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480" windowWidth="10125" windowHeight="5040" activeTab="1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G6" i="3"/>
  <c r="G5"/>
  <c r="G4"/>
  <c r="G3"/>
  <c r="G2"/>
  <c r="G1"/>
</calcChain>
</file>

<file path=xl/sharedStrings.xml><?xml version="1.0" encoding="utf-8"?>
<sst xmlns="http://schemas.openxmlformats.org/spreadsheetml/2006/main" count="200" uniqueCount="100">
  <si>
    <t>時間[sec]</t>
  </si>
  <si>
    <t>関節中心位置 (腰仙関節):X[m]</t>
  </si>
  <si>
    <t>関節中心位置 (腰仙関節):Y[m]</t>
  </si>
  <si>
    <t>関節中心位置 (腰仙関節):Z[m]</t>
  </si>
  <si>
    <t>関節中心位置 ((骨盤の基準点)):X[m]</t>
  </si>
  <si>
    <t>関節中心位置 ((骨盤の基準点)):Y[m]</t>
  </si>
  <si>
    <t>関節中心位置 ((骨盤の基準点)):Z[m]</t>
  </si>
  <si>
    <t>関節中心位置 (右股関節):X[m]</t>
  </si>
  <si>
    <t>関節中心位置 (右股関節):Y[m]</t>
  </si>
  <si>
    <t>関節中心位置 (右股関節):Z[m]</t>
  </si>
  <si>
    <t>関節中心位置 (右膝関節):X[m]</t>
  </si>
  <si>
    <t>関節中心位置 (右膝関節):Y[m]</t>
  </si>
  <si>
    <t>関節中心位置 (右膝関節):Z[m]</t>
  </si>
  <si>
    <t>関節中心位置 (右足関節):X[m]</t>
  </si>
  <si>
    <t>関節中心位置 (右足関節):Y[m]</t>
  </si>
  <si>
    <t>関節中心位置 (右足関節):Z[m]</t>
  </si>
  <si>
    <t>関節中心位置 (右つま先関節(中足指節関節)):X[m]</t>
  </si>
  <si>
    <t>関節中心位置 (右つま先関節(中足指節関節)):Y[m]</t>
  </si>
  <si>
    <t>関節中心位置 (右つま先関節(中足指節関節)):Z[m]</t>
  </si>
  <si>
    <t>関節中心位置 (左股関節):X[m]</t>
  </si>
  <si>
    <t>関節中心位置 (左股関節):Y[m]</t>
  </si>
  <si>
    <t>関節中心位置 (左股関節):Z[m]</t>
  </si>
  <si>
    <t>関節中心位置 (左膝関節):X[m]</t>
  </si>
  <si>
    <t>関節中心位置 (左膝関節):Y[m]</t>
  </si>
  <si>
    <t>関節中心位置 (左膝関節):Z[m]</t>
  </si>
  <si>
    <t>関節中心位置 (左足関節):X[m]</t>
  </si>
  <si>
    <t>関節中心位置 (左足関節):Y[m]</t>
  </si>
  <si>
    <t>関節中心位置 (左足関節):Z[m]</t>
  </si>
  <si>
    <t>関節中心位置 (左つま先関節(中足指節関節)):X[m]</t>
  </si>
  <si>
    <t>関節中心位置 (左つま先関節(中足指節関節)):Y[m]</t>
  </si>
  <si>
    <t>関節中心位置 (左つま先関節(中足指節関節)):Z[m]</t>
  </si>
  <si>
    <t>関節中心位置 (T12-L1関節):X[m]</t>
  </si>
  <si>
    <t>関節中心位置 (T12-L1関節):Y[m]</t>
  </si>
  <si>
    <t>関節中心位置 (T12-L1関節):Z[m]</t>
  </si>
  <si>
    <t>関節中心位置 (C7-T1関節):X[m]</t>
  </si>
  <si>
    <t>関節中心位置 (C7-T1関節):Y[m]</t>
  </si>
  <si>
    <t>関節中心位置 (C7-T1関節):Z[m]</t>
  </si>
  <si>
    <t>関節中心位置 (頭部-C1関節(環椎後頭関節)):X[m]</t>
  </si>
  <si>
    <t>関節中心位置 (頭部-C1関節(環椎後頭関節)):Y[m]</t>
  </si>
  <si>
    <t>関節中心位置 (頭部-C1関節(環椎後頭関節)):Z[m]</t>
  </si>
  <si>
    <t>マーカー位置 (FHED):X[m]</t>
  </si>
  <si>
    <t>マーカー位置 (FHED):Y[m]</t>
  </si>
  <si>
    <t>マーカー位置 (FHED):Z[m]</t>
  </si>
  <si>
    <t>マーカー位置 (BHED):X[m]</t>
  </si>
  <si>
    <t>マーカー位置 (BHED):Y[m]</t>
  </si>
  <si>
    <t>マーカー位置 (BHED):Z[m]</t>
  </si>
  <si>
    <t>マーカー位置 (REAR):X[m]</t>
  </si>
  <si>
    <t>マーカー位置 (REAR):Y[m]</t>
  </si>
  <si>
    <t>マーカー位置 (REAR):Z[m]</t>
  </si>
  <si>
    <t>マーカー位置 (LEAR):X[m]</t>
  </si>
  <si>
    <t>マーカー位置 (LEAR):Y[m]</t>
  </si>
  <si>
    <t>マーカー位置 (LEAR):Z[m]</t>
  </si>
  <si>
    <t>関節中心位置 (右肩関節):X[m]</t>
  </si>
  <si>
    <t>関節中心位置 (右肩関節):Y[m]</t>
  </si>
  <si>
    <t>関節中心位置 (右肩関節):Z[m]</t>
  </si>
  <si>
    <t>関節中心位置 (右肘関節):X[m]</t>
  </si>
  <si>
    <t>関節中心位置 (右肘関節):Y[m]</t>
  </si>
  <si>
    <t>関節中心位置 (右肘関節):Z[m]</t>
  </si>
  <si>
    <t>関節中心位置 (右手関節):X[m]</t>
  </si>
  <si>
    <t>関節中心位置 (右手関節):Y[m]</t>
  </si>
  <si>
    <t>関節中心位置 (右手関節):Z[m]</t>
  </si>
  <si>
    <t>マーカー位置 (RWTM):X[m]</t>
  </si>
  <si>
    <t>マーカー位置 (RWTM):Y[m]</t>
  </si>
  <si>
    <t>マーカー位置 (RWTM):Z[m]</t>
  </si>
  <si>
    <t>マーカー位置 (RWTL):X[m]</t>
  </si>
  <si>
    <t>マーカー位置 (RWTL):Y[m]</t>
  </si>
  <si>
    <t>マーカー位置 (RWTL):Z[m]</t>
  </si>
  <si>
    <t>マーカー位置 (RHND):X[m]</t>
  </si>
  <si>
    <t>マーカー位置 (RHND):Y[m]</t>
  </si>
  <si>
    <t>マーカー位置 (RHND):Z[m]</t>
  </si>
  <si>
    <t>関節中心位置 (左肩関節):Y[m]</t>
  </si>
  <si>
    <t>関節中心位置 (左肩関節):Z[m]</t>
  </si>
  <si>
    <t>関節中心位置 (左肩関節):X[m]</t>
    <phoneticPr fontId="1"/>
  </si>
  <si>
    <t>関節中心位置 (左肘関節):X[m]</t>
  </si>
  <si>
    <t>関節中心位置 (左肘関節):Y[m]</t>
  </si>
  <si>
    <t>関節中心位置 (左肘関節):Z[m]</t>
  </si>
  <si>
    <t>関節中心位置 (左手関節):X[m]</t>
  </si>
  <si>
    <t>関節中心位置 (左手関節):Y[m]</t>
  </si>
  <si>
    <t>関節中心位置 (左手関節):Z[m]</t>
  </si>
  <si>
    <t>マーカー位置 (LWTM):X[m]</t>
  </si>
  <si>
    <t>マーカー位置 (LWTM):Y[m]</t>
  </si>
  <si>
    <t>マーカー位置 (LWTM):Z[m]</t>
  </si>
  <si>
    <t>マーカー位置 (LWTL):X[m]</t>
  </si>
  <si>
    <t>マーカー位置 (LWTL):Y[m]</t>
  </si>
  <si>
    <t>マーカー位置 (LWTL):Z[m]</t>
  </si>
  <si>
    <t>マーカー位置 (LHND):X[m]</t>
  </si>
  <si>
    <t>マーカー位置 (LHND):Y[m]</t>
  </si>
  <si>
    <t>マーカー位置 (LHND):Z[m]</t>
  </si>
  <si>
    <t>マーカー位置 (RHEL):X[m]</t>
  </si>
  <si>
    <t>マーカー位置 (RHEL):Y[m]</t>
  </si>
  <si>
    <t>マーカー位置 (RHEL):Z[m]</t>
  </si>
  <si>
    <t>マーカー位置 (RTOE):X[m]</t>
  </si>
  <si>
    <t>マーカー位置 (RTOE):Y[m]</t>
  </si>
  <si>
    <t>マーカー位置 (RTOE):Z[m]</t>
  </si>
  <si>
    <t>マーカー位置 (LHEL):X[m]</t>
  </si>
  <si>
    <t>マーカー位置 (LHEL):Y[m]</t>
  </si>
  <si>
    <t>マーカー位置 (LHEL):Z[m]</t>
  </si>
  <si>
    <t>マーカー位置 (LTOE):X[m]</t>
  </si>
  <si>
    <t>マーカー位置 (LTOE):Y[m]</t>
  </si>
  <si>
    <t>マーカー位置 (LTOE):Z[m]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</si>
</sst>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1801"/>
  <sheetViews>
    <sheetView workbookViewId="0">
      <selection activeCell="AF2" sqref="AF2:AH2"/>
    </sheetView>
  </sheetViews>
  <sheetFormatPr defaultRowHeight="13.5"/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69</v>
      </c>
      <c r="CE1" t="s">
        <v>72</v>
      </c>
      <c r="CF1" t="s">
        <v>70</v>
      </c>
      <c r="CG1" t="s">
        <v>71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83</v>
      </c>
      <c r="CS1" t="s">
        <v>84</v>
      </c>
      <c r="CT1" t="s">
        <v>85</v>
      </c>
      <c r="CU1" t="s">
        <v>86</v>
      </c>
      <c r="CV1" t="s">
        <v>87</v>
      </c>
    </row>
    <row r="2" spans="1:100">
      <c r="A2">
        <v>0</v>
      </c>
      <c r="B2">
        <v>0.17457600000000001</v>
      </c>
      <c r="C2">
        <v>1.1404460000000001</v>
      </c>
      <c r="D2">
        <v>1.011385</v>
      </c>
      <c r="E2">
        <v>0.175538</v>
      </c>
      <c r="F2">
        <v>1.1386700000000001</v>
      </c>
      <c r="G2">
        <v>0.88346000000000002</v>
      </c>
      <c r="H2">
        <v>8.8925000000000004E-2</v>
      </c>
      <c r="I2">
        <v>1.135173</v>
      </c>
      <c r="J2">
        <v>0.92433100000000001</v>
      </c>
      <c r="K2">
        <v>0.12720300000000001</v>
      </c>
      <c r="L2">
        <v>1.162698</v>
      </c>
      <c r="M2">
        <v>0.54829600000000001</v>
      </c>
      <c r="N2">
        <v>0.134605</v>
      </c>
      <c r="O2">
        <v>1.21665</v>
      </c>
      <c r="P2">
        <v>9.3017000000000002E-2</v>
      </c>
      <c r="Q2">
        <v>0.15694900000000001</v>
      </c>
      <c r="R2">
        <v>1.066743</v>
      </c>
      <c r="S2">
        <v>5.4625E-2</v>
      </c>
      <c r="T2">
        <v>0.13661100000000001</v>
      </c>
      <c r="U2">
        <v>1.270016</v>
      </c>
      <c r="V2">
        <v>4.2652000000000002E-2</v>
      </c>
      <c r="W2">
        <v>0.14013700000000001</v>
      </c>
      <c r="X2">
        <v>1.0220910000000001</v>
      </c>
      <c r="Y2">
        <v>5.1018000000000001E-2</v>
      </c>
      <c r="Z2">
        <v>0.26057200000000003</v>
      </c>
      <c r="AA2">
        <v>1.1258189999999999</v>
      </c>
      <c r="AB2">
        <v>0.92575099999999999</v>
      </c>
      <c r="AC2">
        <v>0.24079</v>
      </c>
      <c r="AD2">
        <v>1.153071</v>
      </c>
      <c r="AE2">
        <v>0.54846499999999998</v>
      </c>
      <c r="AF2">
        <v>0.23852899999999999</v>
      </c>
      <c r="AG2">
        <v>1.203406</v>
      </c>
      <c r="AH2">
        <v>9.2511999999999997E-2</v>
      </c>
      <c r="AI2">
        <v>0.214199</v>
      </c>
      <c r="AJ2">
        <v>1.0546979999999999</v>
      </c>
      <c r="AK2">
        <v>5.0849999999999999E-2</v>
      </c>
      <c r="AL2">
        <v>0.22622800000000001</v>
      </c>
      <c r="AM2">
        <v>1.2651349999999999</v>
      </c>
      <c r="AN2">
        <v>4.9166000000000001E-2</v>
      </c>
      <c r="AO2">
        <v>0.23631199999999999</v>
      </c>
      <c r="AP2">
        <v>1.0141519999999999</v>
      </c>
      <c r="AQ2">
        <v>4.8813000000000002E-2</v>
      </c>
      <c r="AR2">
        <v>0.17915400000000001</v>
      </c>
      <c r="AS2">
        <v>1.153314</v>
      </c>
      <c r="AT2">
        <v>1.17578</v>
      </c>
      <c r="AU2">
        <v>0.18565899999999999</v>
      </c>
      <c r="AV2">
        <v>1.1720090000000001</v>
      </c>
      <c r="AW2">
        <v>1.4646669999999999</v>
      </c>
      <c r="AX2">
        <v>0.17923800000000001</v>
      </c>
      <c r="AY2">
        <v>1.1666019999999999</v>
      </c>
      <c r="AZ2">
        <v>1.5826899999999999</v>
      </c>
      <c r="BA2">
        <v>0.15864900000000001</v>
      </c>
      <c r="BB2">
        <v>1.0287109999999999</v>
      </c>
      <c r="BC2">
        <v>1.6660299999999999</v>
      </c>
      <c r="BD2">
        <v>0.18579599999999999</v>
      </c>
      <c r="BE2">
        <v>1.2380439999999999</v>
      </c>
      <c r="BF2">
        <v>1.6445000000000001</v>
      </c>
      <c r="BG2">
        <v>8.4080000000000002E-2</v>
      </c>
      <c r="BH2">
        <v>1.134698</v>
      </c>
      <c r="BI2">
        <v>1.6051299999999999</v>
      </c>
      <c r="BJ2">
        <v>0.25897999999999999</v>
      </c>
      <c r="BK2">
        <v>1.1233919999999999</v>
      </c>
      <c r="BL2">
        <v>1.610768</v>
      </c>
      <c r="BM2">
        <v>9.9979999999999999E-3</v>
      </c>
      <c r="BN2">
        <v>1.167705</v>
      </c>
      <c r="BO2">
        <v>1.380606</v>
      </c>
      <c r="BP2">
        <v>-2.4090000000000001E-3</v>
      </c>
      <c r="BQ2">
        <v>1.1949529999999999</v>
      </c>
      <c r="BR2">
        <v>1.0828660000000001</v>
      </c>
      <c r="BS2">
        <v>-5.6196000000000003E-2</v>
      </c>
      <c r="BT2">
        <v>1.140884</v>
      </c>
      <c r="BU2">
        <v>0.86424400000000001</v>
      </c>
      <c r="BV2">
        <v>-4.8613000000000003E-2</v>
      </c>
      <c r="BW2">
        <v>1.179678</v>
      </c>
      <c r="BX2">
        <v>0.85652700000000004</v>
      </c>
      <c r="BY2">
        <v>-6.5084000000000003E-2</v>
      </c>
      <c r="BZ2">
        <v>1.1103130000000001</v>
      </c>
      <c r="CA2">
        <v>0.86344900000000002</v>
      </c>
      <c r="CB2">
        <v>-8.6202000000000001E-2</v>
      </c>
      <c r="CC2">
        <v>1.150425</v>
      </c>
      <c r="CD2">
        <v>0.821214</v>
      </c>
      <c r="CE2">
        <v>0.35977500000000001</v>
      </c>
      <c r="CF2">
        <v>1.1636340000000001</v>
      </c>
      <c r="CG2">
        <v>1.377353</v>
      </c>
      <c r="CH2">
        <v>0.38083600000000001</v>
      </c>
      <c r="CI2">
        <v>1.1917679999999999</v>
      </c>
      <c r="CJ2">
        <v>1.0798650000000001</v>
      </c>
      <c r="CK2">
        <v>0.40615800000000002</v>
      </c>
      <c r="CL2">
        <v>1.1234519999999999</v>
      </c>
      <c r="CM2">
        <v>0.86002800000000001</v>
      </c>
      <c r="CN2">
        <v>0.42551299999999997</v>
      </c>
      <c r="CO2">
        <v>1.1502870000000001</v>
      </c>
      <c r="CP2">
        <v>0.85413899999999998</v>
      </c>
      <c r="CQ2">
        <v>0.39117600000000002</v>
      </c>
      <c r="CR2">
        <v>1.089181</v>
      </c>
      <c r="CS2">
        <v>0.85896899999999998</v>
      </c>
      <c r="CT2">
        <v>0.43565700000000002</v>
      </c>
      <c r="CU2">
        <v>1.116428</v>
      </c>
      <c r="CV2">
        <v>0.81852999999999998</v>
      </c>
    </row>
    <row r="3" spans="1:100">
      <c r="A3">
        <v>5.0000000000000001E-3</v>
      </c>
      <c r="B3">
        <v>0.17480699999999999</v>
      </c>
      <c r="C3">
        <v>1.140028</v>
      </c>
      <c r="D3">
        <v>1.011422</v>
      </c>
      <c r="E3">
        <v>0.17580100000000001</v>
      </c>
      <c r="F3">
        <v>1.1390400000000001</v>
      </c>
      <c r="G3">
        <v>0.88348899999999997</v>
      </c>
      <c r="H3">
        <v>8.9186000000000001E-2</v>
      </c>
      <c r="I3">
        <v>1.1351180000000001</v>
      </c>
      <c r="J3">
        <v>0.92431700000000006</v>
      </c>
      <c r="K3">
        <v>0.127663</v>
      </c>
      <c r="L3">
        <v>1.16195</v>
      </c>
      <c r="M3">
        <v>0.54825199999999996</v>
      </c>
      <c r="N3">
        <v>0.13437099999999999</v>
      </c>
      <c r="O3">
        <v>1.2166110000000001</v>
      </c>
      <c r="P3">
        <v>9.3021999999999994E-2</v>
      </c>
      <c r="Q3">
        <v>0.15712300000000001</v>
      </c>
      <c r="R3">
        <v>1.0667199999999999</v>
      </c>
      <c r="S3">
        <v>5.4813000000000001E-2</v>
      </c>
      <c r="T3">
        <v>0.13658000000000001</v>
      </c>
      <c r="U3">
        <v>1.2698430000000001</v>
      </c>
      <c r="V3">
        <v>4.2501999999999998E-2</v>
      </c>
      <c r="W3">
        <v>0.14011699999999999</v>
      </c>
      <c r="X3">
        <v>1.022114</v>
      </c>
      <c r="Y3">
        <v>5.1031E-2</v>
      </c>
      <c r="Z3">
        <v>0.260851</v>
      </c>
      <c r="AA3">
        <v>1.1261000000000001</v>
      </c>
      <c r="AB3">
        <v>0.92571999999999999</v>
      </c>
      <c r="AC3">
        <v>0.24055299999999999</v>
      </c>
      <c r="AD3">
        <v>1.152558</v>
      </c>
      <c r="AE3">
        <v>0.54840500000000003</v>
      </c>
      <c r="AF3">
        <v>0.238813</v>
      </c>
      <c r="AG3">
        <v>1.203444</v>
      </c>
      <c r="AH3">
        <v>9.2481999999999995E-2</v>
      </c>
      <c r="AI3">
        <v>0.214007</v>
      </c>
      <c r="AJ3">
        <v>1.05474</v>
      </c>
      <c r="AK3">
        <v>5.1088000000000001E-2</v>
      </c>
      <c r="AL3">
        <v>0.22622900000000001</v>
      </c>
      <c r="AM3">
        <v>1.2651330000000001</v>
      </c>
      <c r="AN3">
        <v>4.9158E-2</v>
      </c>
      <c r="AO3">
        <v>0.23630599999999999</v>
      </c>
      <c r="AP3">
        <v>1.014124</v>
      </c>
      <c r="AQ3">
        <v>4.8786000000000003E-2</v>
      </c>
      <c r="AR3">
        <v>0.179452</v>
      </c>
      <c r="AS3">
        <v>1.152938</v>
      </c>
      <c r="AT3">
        <v>1.175807</v>
      </c>
      <c r="AU3">
        <v>0.185891</v>
      </c>
      <c r="AV3">
        <v>1.171724</v>
      </c>
      <c r="AW3">
        <v>1.4647079999999999</v>
      </c>
      <c r="AX3">
        <v>0.179394</v>
      </c>
      <c r="AY3">
        <v>1.166398</v>
      </c>
      <c r="AZ3">
        <v>1.5827469999999999</v>
      </c>
      <c r="BA3">
        <v>0.15876999999999999</v>
      </c>
      <c r="BB3">
        <v>1.0286420000000001</v>
      </c>
      <c r="BC3">
        <v>1.666088</v>
      </c>
      <c r="BD3">
        <v>0.186</v>
      </c>
      <c r="BE3">
        <v>1.2376560000000001</v>
      </c>
      <c r="BF3">
        <v>1.644298</v>
      </c>
      <c r="BG3">
        <v>8.4366999999999998E-2</v>
      </c>
      <c r="BH3">
        <v>1.1345080000000001</v>
      </c>
      <c r="BI3">
        <v>1.605118</v>
      </c>
      <c r="BJ3">
        <v>0.25912299999999999</v>
      </c>
      <c r="BK3">
        <v>1.1232009999999999</v>
      </c>
      <c r="BL3">
        <v>1.610784</v>
      </c>
      <c r="BM3">
        <v>1.0142999999999999E-2</v>
      </c>
      <c r="BN3">
        <v>1.1676839999999999</v>
      </c>
      <c r="BO3">
        <v>1.380598</v>
      </c>
      <c r="BP3">
        <v>-2.1120000000000002E-3</v>
      </c>
      <c r="BQ3">
        <v>1.194831</v>
      </c>
      <c r="BR3">
        <v>1.082843</v>
      </c>
      <c r="BS3">
        <v>-5.5537999999999997E-2</v>
      </c>
      <c r="BT3">
        <v>1.140298</v>
      </c>
      <c r="BU3">
        <v>0.864236</v>
      </c>
      <c r="BV3">
        <v>-4.8337999999999999E-2</v>
      </c>
      <c r="BW3">
        <v>1.1793180000000001</v>
      </c>
      <c r="BX3">
        <v>0.85652300000000003</v>
      </c>
      <c r="BY3">
        <v>-6.3921000000000006E-2</v>
      </c>
      <c r="BZ3">
        <v>1.1096550000000001</v>
      </c>
      <c r="CA3">
        <v>0.86344299999999996</v>
      </c>
      <c r="CB3">
        <v>-8.5550000000000001E-2</v>
      </c>
      <c r="CC3">
        <v>1.149189</v>
      </c>
      <c r="CD3">
        <v>0.82128299999999999</v>
      </c>
      <c r="CE3">
        <v>0.36002800000000001</v>
      </c>
      <c r="CF3">
        <v>1.162968</v>
      </c>
      <c r="CG3">
        <v>1.377346</v>
      </c>
      <c r="CH3">
        <v>0.38089699999999999</v>
      </c>
      <c r="CI3">
        <v>1.19143</v>
      </c>
      <c r="CJ3">
        <v>1.0798760000000001</v>
      </c>
      <c r="CK3">
        <v>0.405505</v>
      </c>
      <c r="CL3">
        <v>1.123129</v>
      </c>
      <c r="CM3">
        <v>0.85994499999999996</v>
      </c>
      <c r="CN3">
        <v>0.42516500000000002</v>
      </c>
      <c r="CO3">
        <v>1.149894</v>
      </c>
      <c r="CP3">
        <v>0.85407999999999995</v>
      </c>
      <c r="CQ3">
        <v>0.39000800000000002</v>
      </c>
      <c r="CR3">
        <v>1.0890409999999999</v>
      </c>
      <c r="CS3">
        <v>0.858796</v>
      </c>
      <c r="CT3">
        <v>0.434919</v>
      </c>
      <c r="CU3">
        <v>1.1159079999999999</v>
      </c>
      <c r="CV3">
        <v>0.818357</v>
      </c>
    </row>
    <row r="4" spans="1:100">
      <c r="A4">
        <v>0.01</v>
      </c>
      <c r="B4">
        <v>0.17506099999999999</v>
      </c>
      <c r="C4">
        <v>1.1396390000000001</v>
      </c>
      <c r="D4">
        <v>1.011477</v>
      </c>
      <c r="E4">
        <v>0.17605899999999999</v>
      </c>
      <c r="F4">
        <v>1.13931</v>
      </c>
      <c r="G4">
        <v>0.88353999999999999</v>
      </c>
      <c r="H4">
        <v>8.9451000000000003E-2</v>
      </c>
      <c r="I4">
        <v>1.135024</v>
      </c>
      <c r="J4">
        <v>0.92434499999999997</v>
      </c>
      <c r="K4">
        <v>0.12804499999999999</v>
      </c>
      <c r="L4">
        <v>1.1612180000000001</v>
      </c>
      <c r="M4">
        <v>0.54824799999999996</v>
      </c>
      <c r="N4">
        <v>0.13416900000000001</v>
      </c>
      <c r="O4">
        <v>1.216593</v>
      </c>
      <c r="P4">
        <v>9.3071000000000001E-2</v>
      </c>
      <c r="Q4">
        <v>0.157279</v>
      </c>
      <c r="R4">
        <v>1.0667279999999999</v>
      </c>
      <c r="S4">
        <v>5.4974000000000002E-2</v>
      </c>
      <c r="T4">
        <v>0.13659099999999999</v>
      </c>
      <c r="U4">
        <v>1.2698560000000001</v>
      </c>
      <c r="V4">
        <v>4.2506000000000002E-2</v>
      </c>
      <c r="W4">
        <v>0.1401</v>
      </c>
      <c r="X4">
        <v>1.0221549999999999</v>
      </c>
      <c r="Y4">
        <v>5.1028999999999998E-2</v>
      </c>
      <c r="Z4">
        <v>0.261131</v>
      </c>
      <c r="AA4">
        <v>1.1263049999999999</v>
      </c>
      <c r="AB4">
        <v>0.92570600000000003</v>
      </c>
      <c r="AC4">
        <v>0.24038300000000001</v>
      </c>
      <c r="AD4">
        <v>1.152153</v>
      </c>
      <c r="AE4">
        <v>0.548373</v>
      </c>
      <c r="AF4">
        <v>0.23907999999999999</v>
      </c>
      <c r="AG4">
        <v>1.203454</v>
      </c>
      <c r="AH4">
        <v>9.2469999999999997E-2</v>
      </c>
      <c r="AI4">
        <v>0.21382599999999999</v>
      </c>
      <c r="AJ4">
        <v>1.054759</v>
      </c>
      <c r="AK4">
        <v>5.1316000000000001E-2</v>
      </c>
      <c r="AL4">
        <v>0.22622600000000001</v>
      </c>
      <c r="AM4">
        <v>1.265139</v>
      </c>
      <c r="AN4">
        <v>4.9166000000000001E-2</v>
      </c>
      <c r="AO4">
        <v>0.23630399999999999</v>
      </c>
      <c r="AP4">
        <v>1.0141119999999999</v>
      </c>
      <c r="AQ4">
        <v>4.8783E-2</v>
      </c>
      <c r="AR4">
        <v>0.179754</v>
      </c>
      <c r="AS4">
        <v>1.1526639999999999</v>
      </c>
      <c r="AT4">
        <v>1.1758550000000001</v>
      </c>
      <c r="AU4">
        <v>0.18612200000000001</v>
      </c>
      <c r="AV4">
        <v>1.17153</v>
      </c>
      <c r="AW4">
        <v>1.464766</v>
      </c>
      <c r="AX4">
        <v>0.17954700000000001</v>
      </c>
      <c r="AY4">
        <v>1.1662459999999999</v>
      </c>
      <c r="AZ4">
        <v>1.5828180000000001</v>
      </c>
      <c r="BA4">
        <v>0.15890699999999999</v>
      </c>
      <c r="BB4">
        <v>1.028427</v>
      </c>
      <c r="BC4">
        <v>1.666137</v>
      </c>
      <c r="BD4">
        <v>0.18621399999999999</v>
      </c>
      <c r="BE4">
        <v>1.2374750000000001</v>
      </c>
      <c r="BF4">
        <v>1.6442859999999999</v>
      </c>
      <c r="BG4">
        <v>8.4561999999999998E-2</v>
      </c>
      <c r="BH4">
        <v>1.134369</v>
      </c>
      <c r="BI4">
        <v>1.6050979999999999</v>
      </c>
      <c r="BJ4">
        <v>0.259297</v>
      </c>
      <c r="BK4">
        <v>1.1229530000000001</v>
      </c>
      <c r="BL4">
        <v>1.610805</v>
      </c>
      <c r="BM4">
        <v>1.0279999999999999E-2</v>
      </c>
      <c r="BN4">
        <v>1.1676439999999999</v>
      </c>
      <c r="BO4">
        <v>1.38059</v>
      </c>
      <c r="BP4">
        <v>-1.848E-3</v>
      </c>
      <c r="BQ4">
        <v>1.194717</v>
      </c>
      <c r="BR4">
        <v>1.0828230000000001</v>
      </c>
      <c r="BS4">
        <v>-5.4875E-2</v>
      </c>
      <c r="BT4">
        <v>1.139745</v>
      </c>
      <c r="BU4">
        <v>0.86421599999999998</v>
      </c>
      <c r="BV4">
        <v>-4.8051000000000003E-2</v>
      </c>
      <c r="BW4">
        <v>1.1788860000000001</v>
      </c>
      <c r="BX4">
        <v>0.85652600000000001</v>
      </c>
      <c r="BY4">
        <v>-6.2855999999999995E-2</v>
      </c>
      <c r="BZ4">
        <v>1.1091409999999999</v>
      </c>
      <c r="CA4">
        <v>0.86342300000000005</v>
      </c>
      <c r="CB4">
        <v>-8.4857000000000002E-2</v>
      </c>
      <c r="CC4">
        <v>1.1480649999999999</v>
      </c>
      <c r="CD4">
        <v>0.82120599999999999</v>
      </c>
      <c r="CE4">
        <v>0.36030299999999998</v>
      </c>
      <c r="CF4">
        <v>1.162418</v>
      </c>
      <c r="CG4">
        <v>1.377359</v>
      </c>
      <c r="CH4">
        <v>0.38097599999999998</v>
      </c>
      <c r="CI4">
        <v>1.1911210000000001</v>
      </c>
      <c r="CJ4">
        <v>1.079898</v>
      </c>
      <c r="CK4">
        <v>0.40489199999999997</v>
      </c>
      <c r="CL4">
        <v>1.1227929999999999</v>
      </c>
      <c r="CM4">
        <v>0.85988900000000001</v>
      </c>
      <c r="CN4">
        <v>0.42483300000000002</v>
      </c>
      <c r="CO4">
        <v>1.149519</v>
      </c>
      <c r="CP4">
        <v>0.85402400000000001</v>
      </c>
      <c r="CQ4">
        <v>0.38903500000000002</v>
      </c>
      <c r="CR4">
        <v>1.088992</v>
      </c>
      <c r="CS4">
        <v>0.858711</v>
      </c>
      <c r="CT4">
        <v>0.43421100000000001</v>
      </c>
      <c r="CU4">
        <v>1.1154250000000001</v>
      </c>
      <c r="CV4">
        <v>0.81818199999999996</v>
      </c>
    </row>
    <row r="5" spans="1:100">
      <c r="A5">
        <v>1.4999999999999999E-2</v>
      </c>
      <c r="B5">
        <v>0.175318</v>
      </c>
      <c r="C5">
        <v>1.1393139999999999</v>
      </c>
      <c r="D5">
        <v>1.011514</v>
      </c>
      <c r="E5">
        <v>0.176315</v>
      </c>
      <c r="F5">
        <v>1.13954</v>
      </c>
      <c r="G5">
        <v>0.88357699999999995</v>
      </c>
      <c r="H5">
        <v>8.9714000000000002E-2</v>
      </c>
      <c r="I5">
        <v>1.1349499999999999</v>
      </c>
      <c r="J5">
        <v>0.92436300000000005</v>
      </c>
      <c r="K5">
        <v>0.12836800000000001</v>
      </c>
      <c r="L5">
        <v>1.1605350000000001</v>
      </c>
      <c r="M5">
        <v>0.54823</v>
      </c>
      <c r="N5">
        <v>0.13398399999999999</v>
      </c>
      <c r="O5">
        <v>1.2165969999999999</v>
      </c>
      <c r="P5">
        <v>9.3110999999999999E-2</v>
      </c>
      <c r="Q5">
        <v>0.157412</v>
      </c>
      <c r="R5">
        <v>1.0667629999999999</v>
      </c>
      <c r="S5">
        <v>5.5084000000000001E-2</v>
      </c>
      <c r="T5">
        <v>0.13658999999999999</v>
      </c>
      <c r="U5">
        <v>1.2698860000000001</v>
      </c>
      <c r="V5">
        <v>4.2615E-2</v>
      </c>
      <c r="W5">
        <v>0.14007500000000001</v>
      </c>
      <c r="X5">
        <v>1.022192</v>
      </c>
      <c r="Y5">
        <v>5.1031E-2</v>
      </c>
      <c r="Z5">
        <v>0.26140600000000003</v>
      </c>
      <c r="AA5">
        <v>1.1264780000000001</v>
      </c>
      <c r="AB5">
        <v>0.92568600000000001</v>
      </c>
      <c r="AC5">
        <v>0.240284</v>
      </c>
      <c r="AD5">
        <v>1.151821</v>
      </c>
      <c r="AE5">
        <v>0.54834000000000005</v>
      </c>
      <c r="AF5">
        <v>0.239313</v>
      </c>
      <c r="AG5">
        <v>1.2034800000000001</v>
      </c>
      <c r="AH5">
        <v>9.2456999999999998E-2</v>
      </c>
      <c r="AI5">
        <v>0.213671</v>
      </c>
      <c r="AJ5">
        <v>1.0547960000000001</v>
      </c>
      <c r="AK5">
        <v>5.1504000000000001E-2</v>
      </c>
      <c r="AL5">
        <v>0.22623499999999999</v>
      </c>
      <c r="AM5">
        <v>1.265136</v>
      </c>
      <c r="AN5">
        <v>4.9189999999999998E-2</v>
      </c>
      <c r="AO5">
        <v>0.23630100000000001</v>
      </c>
      <c r="AP5">
        <v>1.0141340000000001</v>
      </c>
      <c r="AQ5">
        <v>4.8805000000000001E-2</v>
      </c>
      <c r="AR5">
        <v>0.180039</v>
      </c>
      <c r="AS5">
        <v>1.1524669999999999</v>
      </c>
      <c r="AT5">
        <v>1.1758960000000001</v>
      </c>
      <c r="AU5">
        <v>0.186365</v>
      </c>
      <c r="AV5">
        <v>1.1713549999999999</v>
      </c>
      <c r="AW5">
        <v>1.46482</v>
      </c>
      <c r="AX5">
        <v>0.17972199999999999</v>
      </c>
      <c r="AY5">
        <v>1.1661060000000001</v>
      </c>
      <c r="AZ5">
        <v>1.5828819999999999</v>
      </c>
      <c r="BA5">
        <v>0.15904399999999999</v>
      </c>
      <c r="BB5">
        <v>1.028273</v>
      </c>
      <c r="BC5">
        <v>1.6662429999999999</v>
      </c>
      <c r="BD5">
        <v>0.18648600000000001</v>
      </c>
      <c r="BE5">
        <v>1.237274</v>
      </c>
      <c r="BF5">
        <v>1.6442410000000001</v>
      </c>
      <c r="BG5">
        <v>8.4746000000000002E-2</v>
      </c>
      <c r="BH5">
        <v>1.1342479999999999</v>
      </c>
      <c r="BI5">
        <v>1.6051439999999999</v>
      </c>
      <c r="BJ5">
        <v>0.25946900000000001</v>
      </c>
      <c r="BK5">
        <v>1.1227549999999999</v>
      </c>
      <c r="BL5">
        <v>1.610806</v>
      </c>
      <c r="BM5">
        <v>1.0422000000000001E-2</v>
      </c>
      <c r="BN5">
        <v>1.1676310000000001</v>
      </c>
      <c r="BO5">
        <v>1.3806020000000001</v>
      </c>
      <c r="BP5">
        <v>-1.5579999999999999E-3</v>
      </c>
      <c r="BQ5">
        <v>1.1946429999999999</v>
      </c>
      <c r="BR5">
        <v>1.0828249999999999</v>
      </c>
      <c r="BS5">
        <v>-5.4217000000000001E-2</v>
      </c>
      <c r="BT5">
        <v>1.139276</v>
      </c>
      <c r="BU5">
        <v>0.86421599999999998</v>
      </c>
      <c r="BV5">
        <v>-4.7893999999999999E-2</v>
      </c>
      <c r="BW5">
        <v>1.1784680000000001</v>
      </c>
      <c r="BX5">
        <v>0.85650099999999996</v>
      </c>
      <c r="BY5">
        <v>-6.1617999999999999E-2</v>
      </c>
      <c r="BZ5">
        <v>1.108344</v>
      </c>
      <c r="CA5">
        <v>0.86342300000000005</v>
      </c>
      <c r="CB5">
        <v>-8.4262000000000004E-2</v>
      </c>
      <c r="CC5">
        <v>1.1474819999999999</v>
      </c>
      <c r="CD5">
        <v>0.82120400000000005</v>
      </c>
      <c r="CE5">
        <v>0.36058400000000002</v>
      </c>
      <c r="CF5">
        <v>1.1618809999999999</v>
      </c>
      <c r="CG5">
        <v>1.377346</v>
      </c>
      <c r="CH5">
        <v>0.38103599999999999</v>
      </c>
      <c r="CI5">
        <v>1.1908430000000001</v>
      </c>
      <c r="CJ5">
        <v>1.079896</v>
      </c>
      <c r="CK5">
        <v>0.40434900000000001</v>
      </c>
      <c r="CL5">
        <v>1.1224510000000001</v>
      </c>
      <c r="CM5">
        <v>0.85982999999999998</v>
      </c>
      <c r="CN5">
        <v>0.42445500000000003</v>
      </c>
      <c r="CO5">
        <v>1.1490959999999999</v>
      </c>
      <c r="CP5">
        <v>0.85394499999999995</v>
      </c>
      <c r="CQ5">
        <v>0.388237</v>
      </c>
      <c r="CR5">
        <v>1.0888640000000001</v>
      </c>
      <c r="CS5">
        <v>0.85864499999999999</v>
      </c>
      <c r="CT5">
        <v>0.43347599999999997</v>
      </c>
      <c r="CU5">
        <v>1.114995</v>
      </c>
      <c r="CV5">
        <v>0.81807799999999997</v>
      </c>
    </row>
    <row r="6" spans="1:100">
      <c r="A6">
        <v>0.02</v>
      </c>
      <c r="B6">
        <v>0.17557800000000001</v>
      </c>
      <c r="C6">
        <v>1.139005</v>
      </c>
      <c r="D6">
        <v>1.0115350000000001</v>
      </c>
      <c r="E6">
        <v>0.176566</v>
      </c>
      <c r="F6">
        <v>1.1396999999999999</v>
      </c>
      <c r="G6">
        <v>0.88360000000000005</v>
      </c>
      <c r="H6">
        <v>8.9972999999999997E-2</v>
      </c>
      <c r="I6">
        <v>1.1348469999999999</v>
      </c>
      <c r="J6">
        <v>0.92437499999999995</v>
      </c>
      <c r="K6">
        <v>0.12864300000000001</v>
      </c>
      <c r="L6">
        <v>1.159894</v>
      </c>
      <c r="M6">
        <v>0.548207</v>
      </c>
      <c r="N6">
        <v>0.13383200000000001</v>
      </c>
      <c r="O6">
        <v>1.2165630000000001</v>
      </c>
      <c r="P6">
        <v>9.3141000000000002E-2</v>
      </c>
      <c r="Q6">
        <v>0.15753500000000001</v>
      </c>
      <c r="R6">
        <v>1.066754</v>
      </c>
      <c r="S6">
        <v>5.5184999999999998E-2</v>
      </c>
      <c r="T6">
        <v>0.13658799999999999</v>
      </c>
      <c r="U6">
        <v>1.2698990000000001</v>
      </c>
      <c r="V6">
        <v>4.2668999999999999E-2</v>
      </c>
      <c r="W6">
        <v>0.14002700000000001</v>
      </c>
      <c r="X6">
        <v>1.022205</v>
      </c>
      <c r="Y6">
        <v>5.1047000000000002E-2</v>
      </c>
      <c r="Z6">
        <v>0.26167699999999999</v>
      </c>
      <c r="AA6">
        <v>1.1265959999999999</v>
      </c>
      <c r="AB6">
        <v>0.92565600000000003</v>
      </c>
      <c r="AC6">
        <v>0.240204</v>
      </c>
      <c r="AD6">
        <v>1.15151</v>
      </c>
      <c r="AE6">
        <v>0.54830100000000004</v>
      </c>
      <c r="AF6">
        <v>0.239511</v>
      </c>
      <c r="AG6">
        <v>1.2034990000000001</v>
      </c>
      <c r="AH6">
        <v>9.2436000000000004E-2</v>
      </c>
      <c r="AI6">
        <v>0.21354400000000001</v>
      </c>
      <c r="AJ6">
        <v>1.0548249999999999</v>
      </c>
      <c r="AK6">
        <v>5.1650000000000001E-2</v>
      </c>
      <c r="AL6">
        <v>0.22625000000000001</v>
      </c>
      <c r="AM6">
        <v>1.2651330000000001</v>
      </c>
      <c r="AN6">
        <v>4.9180000000000001E-2</v>
      </c>
      <c r="AO6">
        <v>0.23631099999999999</v>
      </c>
      <c r="AP6">
        <v>1.014122</v>
      </c>
      <c r="AQ6">
        <v>4.8785000000000002E-2</v>
      </c>
      <c r="AR6">
        <v>0.18030399999999999</v>
      </c>
      <c r="AS6">
        <v>1.1523060000000001</v>
      </c>
      <c r="AT6">
        <v>1.175926</v>
      </c>
      <c r="AU6">
        <v>0.18659100000000001</v>
      </c>
      <c r="AV6">
        <v>1.1711940000000001</v>
      </c>
      <c r="AW6">
        <v>1.4648639999999999</v>
      </c>
      <c r="AX6">
        <v>0.179895</v>
      </c>
      <c r="AY6">
        <v>1.165967</v>
      </c>
      <c r="AZ6">
        <v>1.5829359999999999</v>
      </c>
      <c r="BA6">
        <v>0.15916</v>
      </c>
      <c r="BB6">
        <v>1.028184</v>
      </c>
      <c r="BC6">
        <v>1.666255</v>
      </c>
      <c r="BD6">
        <v>0.18676599999999999</v>
      </c>
      <c r="BE6">
        <v>1.237052</v>
      </c>
      <c r="BF6">
        <v>1.6441889999999999</v>
      </c>
      <c r="BG6">
        <v>8.4935999999999998E-2</v>
      </c>
      <c r="BH6">
        <v>1.134247</v>
      </c>
      <c r="BI6">
        <v>1.6051230000000001</v>
      </c>
      <c r="BJ6">
        <v>0.25966800000000001</v>
      </c>
      <c r="BK6">
        <v>1.1225259999999999</v>
      </c>
      <c r="BL6">
        <v>1.610824</v>
      </c>
      <c r="BM6">
        <v>1.0544E-2</v>
      </c>
      <c r="BN6">
        <v>1.167575</v>
      </c>
      <c r="BO6">
        <v>1.380612</v>
      </c>
      <c r="BP6">
        <v>-1.2470000000000001E-3</v>
      </c>
      <c r="BQ6">
        <v>1.1945380000000001</v>
      </c>
      <c r="BR6">
        <v>1.082822</v>
      </c>
      <c r="BS6">
        <v>-5.3475000000000002E-2</v>
      </c>
      <c r="BT6">
        <v>1.138755</v>
      </c>
      <c r="BU6">
        <v>0.86420799999999998</v>
      </c>
      <c r="BV6">
        <v>-4.7541E-2</v>
      </c>
      <c r="BW6">
        <v>1.1778580000000001</v>
      </c>
      <c r="BX6">
        <v>0.85654799999999998</v>
      </c>
      <c r="BY6">
        <v>-6.0340999999999999E-2</v>
      </c>
      <c r="BZ6">
        <v>1.1075870000000001</v>
      </c>
      <c r="CA6">
        <v>0.86338599999999999</v>
      </c>
      <c r="CB6">
        <v>-8.3613000000000007E-2</v>
      </c>
      <c r="CC6">
        <v>1.146765</v>
      </c>
      <c r="CD6">
        <v>0.82129799999999997</v>
      </c>
      <c r="CE6">
        <v>0.36085400000000001</v>
      </c>
      <c r="CF6">
        <v>1.1613929999999999</v>
      </c>
      <c r="CG6">
        <v>1.377332</v>
      </c>
      <c r="CH6">
        <v>0.38107799999999997</v>
      </c>
      <c r="CI6">
        <v>1.1905559999999999</v>
      </c>
      <c r="CJ6">
        <v>1.079885</v>
      </c>
      <c r="CK6">
        <v>0.40382600000000002</v>
      </c>
      <c r="CL6">
        <v>1.122177</v>
      </c>
      <c r="CM6">
        <v>0.85974600000000001</v>
      </c>
      <c r="CN6">
        <v>0.42406300000000002</v>
      </c>
      <c r="CO6">
        <v>1.1487309999999999</v>
      </c>
      <c r="CP6">
        <v>0.853904</v>
      </c>
      <c r="CQ6">
        <v>0.38758799999999999</v>
      </c>
      <c r="CR6">
        <v>1.0888770000000001</v>
      </c>
      <c r="CS6">
        <v>0.85856900000000003</v>
      </c>
      <c r="CT6">
        <v>0.43288100000000002</v>
      </c>
      <c r="CU6">
        <v>1.114749</v>
      </c>
      <c r="CV6">
        <v>0.81793899999999997</v>
      </c>
    </row>
    <row r="7" spans="1:100">
      <c r="A7">
        <v>2.5000000000000001E-2</v>
      </c>
      <c r="B7">
        <v>0.17585300000000001</v>
      </c>
      <c r="C7">
        <v>1.1387050000000001</v>
      </c>
      <c r="D7">
        <v>1.0115449999999999</v>
      </c>
      <c r="E7">
        <v>0.176841</v>
      </c>
      <c r="F7">
        <v>1.1397900000000001</v>
      </c>
      <c r="G7">
        <v>0.88361299999999998</v>
      </c>
      <c r="H7">
        <v>9.0253E-2</v>
      </c>
      <c r="I7">
        <v>1.1347290000000001</v>
      </c>
      <c r="J7">
        <v>0.92437199999999997</v>
      </c>
      <c r="K7">
        <v>0.12893199999999999</v>
      </c>
      <c r="L7">
        <v>1.1592880000000001</v>
      </c>
      <c r="M7">
        <v>0.54817300000000002</v>
      </c>
      <c r="N7">
        <v>0.133688</v>
      </c>
      <c r="O7">
        <v>1.216523</v>
      </c>
      <c r="P7">
        <v>9.3155000000000002E-2</v>
      </c>
      <c r="Q7">
        <v>0.157606</v>
      </c>
      <c r="R7">
        <v>1.0667310000000001</v>
      </c>
      <c r="S7">
        <v>5.5267999999999998E-2</v>
      </c>
      <c r="T7">
        <v>0.13658999999999999</v>
      </c>
      <c r="U7">
        <v>1.269892</v>
      </c>
      <c r="V7">
        <v>4.2554000000000002E-2</v>
      </c>
      <c r="W7">
        <v>0.13997399999999999</v>
      </c>
      <c r="X7">
        <v>1.022284</v>
      </c>
      <c r="Y7">
        <v>5.1027999999999997E-2</v>
      </c>
      <c r="Z7">
        <v>0.261965</v>
      </c>
      <c r="AA7">
        <v>1.126641</v>
      </c>
      <c r="AB7">
        <v>0.92562999999999995</v>
      </c>
      <c r="AC7">
        <v>0.24018300000000001</v>
      </c>
      <c r="AD7">
        <v>1.1512039999999999</v>
      </c>
      <c r="AE7">
        <v>0.54826900000000001</v>
      </c>
      <c r="AF7">
        <v>0.23969799999999999</v>
      </c>
      <c r="AG7">
        <v>1.2035039999999999</v>
      </c>
      <c r="AH7">
        <v>9.2422000000000004E-2</v>
      </c>
      <c r="AI7">
        <v>0.21345700000000001</v>
      </c>
      <c r="AJ7">
        <v>1.05484</v>
      </c>
      <c r="AK7">
        <v>5.1776000000000003E-2</v>
      </c>
      <c r="AL7">
        <v>0.22628100000000001</v>
      </c>
      <c r="AM7">
        <v>1.2651619999999999</v>
      </c>
      <c r="AN7">
        <v>4.9194000000000002E-2</v>
      </c>
      <c r="AO7">
        <v>0.23630799999999999</v>
      </c>
      <c r="AP7">
        <v>1.014119</v>
      </c>
      <c r="AQ7">
        <v>4.8779000000000003E-2</v>
      </c>
      <c r="AR7">
        <v>0.180566</v>
      </c>
      <c r="AS7">
        <v>1.152177</v>
      </c>
      <c r="AT7">
        <v>1.1759500000000001</v>
      </c>
      <c r="AU7">
        <v>0.18682699999999999</v>
      </c>
      <c r="AV7">
        <v>1.1710449999999999</v>
      </c>
      <c r="AW7">
        <v>1.4648969999999999</v>
      </c>
      <c r="AX7">
        <v>0.180092</v>
      </c>
      <c r="AY7">
        <v>1.1658189999999999</v>
      </c>
      <c r="AZ7">
        <v>1.5829800000000001</v>
      </c>
      <c r="BA7">
        <v>0.159307</v>
      </c>
      <c r="BB7">
        <v>1.0279370000000001</v>
      </c>
      <c r="BC7">
        <v>1.6662669999999999</v>
      </c>
      <c r="BD7">
        <v>0.18717700000000001</v>
      </c>
      <c r="BE7">
        <v>1.236691</v>
      </c>
      <c r="BF7">
        <v>1.6440939999999999</v>
      </c>
      <c r="BG7">
        <v>8.5083000000000006E-2</v>
      </c>
      <c r="BH7">
        <v>1.1341429999999999</v>
      </c>
      <c r="BI7">
        <v>1.605089</v>
      </c>
      <c r="BJ7">
        <v>0.25990799999999997</v>
      </c>
      <c r="BK7">
        <v>1.1226229999999999</v>
      </c>
      <c r="BL7">
        <v>1.6106640000000001</v>
      </c>
      <c r="BM7">
        <v>1.0675E-2</v>
      </c>
      <c r="BN7">
        <v>1.1675599999999999</v>
      </c>
      <c r="BO7">
        <v>1.380625</v>
      </c>
      <c r="BP7">
        <v>-9.77E-4</v>
      </c>
      <c r="BQ7">
        <v>1.194475</v>
      </c>
      <c r="BR7">
        <v>1.0828249999999999</v>
      </c>
      <c r="BS7">
        <v>-5.2694999999999999E-2</v>
      </c>
      <c r="BT7">
        <v>1.1381920000000001</v>
      </c>
      <c r="BU7">
        <v>0.86421199999999998</v>
      </c>
      <c r="BV7">
        <v>-4.7252000000000002E-2</v>
      </c>
      <c r="BW7">
        <v>1.1773610000000001</v>
      </c>
      <c r="BX7">
        <v>0.85658699999999999</v>
      </c>
      <c r="BY7">
        <v>-5.9256000000000003E-2</v>
      </c>
      <c r="BZ7">
        <v>1.1070070000000001</v>
      </c>
      <c r="CA7">
        <v>0.86331599999999997</v>
      </c>
      <c r="CB7">
        <v>-8.2868999999999998E-2</v>
      </c>
      <c r="CC7">
        <v>1.145691</v>
      </c>
      <c r="CD7">
        <v>0.82129700000000005</v>
      </c>
      <c r="CE7">
        <v>0.36113800000000001</v>
      </c>
      <c r="CF7">
        <v>1.160893</v>
      </c>
      <c r="CG7">
        <v>1.377324</v>
      </c>
      <c r="CH7">
        <v>0.38111400000000001</v>
      </c>
      <c r="CI7">
        <v>1.190277</v>
      </c>
      <c r="CJ7">
        <v>1.079882</v>
      </c>
      <c r="CK7">
        <v>0.40321899999999999</v>
      </c>
      <c r="CL7">
        <v>1.121893</v>
      </c>
      <c r="CM7">
        <v>0.85967499999999997</v>
      </c>
      <c r="CN7">
        <v>0.42366199999999998</v>
      </c>
      <c r="CO7">
        <v>1.1482760000000001</v>
      </c>
      <c r="CP7">
        <v>0.85383399999999998</v>
      </c>
      <c r="CQ7">
        <v>0.38691199999999998</v>
      </c>
      <c r="CR7">
        <v>1.088797</v>
      </c>
      <c r="CS7">
        <v>0.85852399999999995</v>
      </c>
      <c r="CT7">
        <v>0.43202200000000002</v>
      </c>
      <c r="CU7">
        <v>1.1143369999999999</v>
      </c>
      <c r="CV7">
        <v>0.81775900000000001</v>
      </c>
    </row>
    <row r="8" spans="1:100">
      <c r="A8">
        <v>0.03</v>
      </c>
      <c r="B8">
        <v>0.176121</v>
      </c>
      <c r="C8">
        <v>1.1384719999999999</v>
      </c>
      <c r="D8">
        <v>1.011552</v>
      </c>
      <c r="E8">
        <v>0.17710400000000001</v>
      </c>
      <c r="F8">
        <v>1.13988</v>
      </c>
      <c r="G8">
        <v>0.88362300000000005</v>
      </c>
      <c r="H8">
        <v>9.0521000000000004E-2</v>
      </c>
      <c r="I8">
        <v>1.134646</v>
      </c>
      <c r="J8">
        <v>0.92437199999999997</v>
      </c>
      <c r="K8">
        <v>0.12917500000000001</v>
      </c>
      <c r="L8">
        <v>1.1587259999999999</v>
      </c>
      <c r="M8">
        <v>0.54813900000000004</v>
      </c>
      <c r="N8">
        <v>0.133579</v>
      </c>
      <c r="O8">
        <v>1.2164889999999999</v>
      </c>
      <c r="P8">
        <v>9.3172000000000005E-2</v>
      </c>
      <c r="Q8">
        <v>0.157692</v>
      </c>
      <c r="R8">
        <v>1.066708</v>
      </c>
      <c r="S8">
        <v>5.5363999999999997E-2</v>
      </c>
      <c r="T8">
        <v>0.136597</v>
      </c>
      <c r="U8">
        <v>1.269895</v>
      </c>
      <c r="V8">
        <v>4.2444000000000003E-2</v>
      </c>
      <c r="W8">
        <v>0.13996800000000001</v>
      </c>
      <c r="X8">
        <v>1.022275</v>
      </c>
      <c r="Y8">
        <v>5.1042999999999998E-2</v>
      </c>
      <c r="Z8">
        <v>0.26223999999999997</v>
      </c>
      <c r="AA8">
        <v>1.1266929999999999</v>
      </c>
      <c r="AB8">
        <v>0.92560399999999998</v>
      </c>
      <c r="AC8">
        <v>0.24019099999999999</v>
      </c>
      <c r="AD8">
        <v>1.1509100000000001</v>
      </c>
      <c r="AE8">
        <v>0.54823699999999997</v>
      </c>
      <c r="AF8">
        <v>0.23982700000000001</v>
      </c>
      <c r="AG8">
        <v>1.203492</v>
      </c>
      <c r="AH8">
        <v>9.2410000000000006E-2</v>
      </c>
      <c r="AI8">
        <v>0.213366</v>
      </c>
      <c r="AJ8">
        <v>1.054834</v>
      </c>
      <c r="AK8">
        <v>5.1884E-2</v>
      </c>
      <c r="AL8">
        <v>0.22625400000000001</v>
      </c>
      <c r="AM8">
        <v>1.2651380000000001</v>
      </c>
      <c r="AN8">
        <v>4.9180000000000001E-2</v>
      </c>
      <c r="AO8">
        <v>0.23630200000000001</v>
      </c>
      <c r="AP8">
        <v>1.014106</v>
      </c>
      <c r="AQ8">
        <v>4.8776E-2</v>
      </c>
      <c r="AR8">
        <v>0.18082500000000001</v>
      </c>
      <c r="AS8">
        <v>1.1521030000000001</v>
      </c>
      <c r="AT8">
        <v>1.1759770000000001</v>
      </c>
      <c r="AU8">
        <v>0.18709000000000001</v>
      </c>
      <c r="AV8">
        <v>1.170876</v>
      </c>
      <c r="AW8">
        <v>1.4649369999999999</v>
      </c>
      <c r="AX8">
        <v>0.180308</v>
      </c>
      <c r="AY8">
        <v>1.16561</v>
      </c>
      <c r="AZ8">
        <v>1.5830249999999999</v>
      </c>
      <c r="BA8">
        <v>0.15945300000000001</v>
      </c>
      <c r="BB8">
        <v>1.0277529999999999</v>
      </c>
      <c r="BC8">
        <v>1.666328</v>
      </c>
      <c r="BD8">
        <v>0.18753600000000001</v>
      </c>
      <c r="BE8">
        <v>1.2364539999999999</v>
      </c>
      <c r="BF8">
        <v>1.644126</v>
      </c>
      <c r="BG8">
        <v>8.523E-2</v>
      </c>
      <c r="BH8">
        <v>1.1341190000000001</v>
      </c>
      <c r="BI8">
        <v>1.605027</v>
      </c>
      <c r="BJ8">
        <v>0.26003599999999999</v>
      </c>
      <c r="BK8">
        <v>1.1221140000000001</v>
      </c>
      <c r="BL8">
        <v>1.6107720000000001</v>
      </c>
      <c r="BM8">
        <v>1.0838E-2</v>
      </c>
      <c r="BN8">
        <v>1.1675500000000001</v>
      </c>
      <c r="BO8">
        <v>1.3806389999999999</v>
      </c>
      <c r="BP8">
        <v>-7.1599999999999995E-4</v>
      </c>
      <c r="BQ8">
        <v>1.1944330000000001</v>
      </c>
      <c r="BR8">
        <v>1.0828329999999999</v>
      </c>
      <c r="BS8">
        <v>-5.1896999999999999E-2</v>
      </c>
      <c r="BT8">
        <v>1.1376759999999999</v>
      </c>
      <c r="BU8">
        <v>0.86421000000000003</v>
      </c>
      <c r="BV8">
        <v>-4.6907999999999998E-2</v>
      </c>
      <c r="BW8">
        <v>1.1770119999999999</v>
      </c>
      <c r="BX8">
        <v>0.85659200000000002</v>
      </c>
      <c r="BY8">
        <v>-5.808E-2</v>
      </c>
      <c r="BZ8">
        <v>1.1063620000000001</v>
      </c>
      <c r="CA8">
        <v>0.86331000000000002</v>
      </c>
      <c r="CB8">
        <v>-8.2150000000000001E-2</v>
      </c>
      <c r="CC8">
        <v>1.144766</v>
      </c>
      <c r="CD8">
        <v>0.82122300000000004</v>
      </c>
      <c r="CE8">
        <v>0.36143999999999998</v>
      </c>
      <c r="CF8">
        <v>1.160415</v>
      </c>
      <c r="CG8">
        <v>1.3773150000000001</v>
      </c>
      <c r="CH8">
        <v>0.38115399999999999</v>
      </c>
      <c r="CI8">
        <v>1.189978</v>
      </c>
      <c r="CJ8">
        <v>1.079874</v>
      </c>
      <c r="CK8">
        <v>0.40264</v>
      </c>
      <c r="CL8">
        <v>1.121588</v>
      </c>
      <c r="CM8">
        <v>0.85960199999999998</v>
      </c>
      <c r="CN8">
        <v>0.42326900000000001</v>
      </c>
      <c r="CO8">
        <v>1.1479140000000001</v>
      </c>
      <c r="CP8">
        <v>0.85378699999999996</v>
      </c>
      <c r="CQ8">
        <v>0.38616600000000001</v>
      </c>
      <c r="CR8">
        <v>1.0886960000000001</v>
      </c>
      <c r="CS8">
        <v>0.85849900000000001</v>
      </c>
      <c r="CT8">
        <v>0.43128100000000003</v>
      </c>
      <c r="CU8">
        <v>1.1139349999999999</v>
      </c>
      <c r="CV8">
        <v>0.81759700000000002</v>
      </c>
    </row>
    <row r="9" spans="1:100">
      <c r="A9">
        <v>3.5000000000000003E-2</v>
      </c>
      <c r="B9">
        <v>0.17641499999999999</v>
      </c>
      <c r="C9">
        <v>1.1382129999999999</v>
      </c>
      <c r="D9">
        <v>1.011565</v>
      </c>
      <c r="E9">
        <v>0.177396</v>
      </c>
      <c r="F9">
        <v>1.1398900000000001</v>
      </c>
      <c r="G9">
        <v>0.88363899999999995</v>
      </c>
      <c r="H9">
        <v>9.0816999999999995E-2</v>
      </c>
      <c r="I9">
        <v>1.13452</v>
      </c>
      <c r="J9">
        <v>0.92437800000000003</v>
      </c>
      <c r="K9">
        <v>0.12942699999999999</v>
      </c>
      <c r="L9">
        <v>1.1580870000000001</v>
      </c>
      <c r="M9">
        <v>0.54810800000000004</v>
      </c>
      <c r="N9">
        <v>0.13350100000000001</v>
      </c>
      <c r="O9">
        <v>1.2165619999999999</v>
      </c>
      <c r="P9">
        <v>9.3223E-2</v>
      </c>
      <c r="Q9">
        <v>0.157749</v>
      </c>
      <c r="R9">
        <v>1.06681</v>
      </c>
      <c r="S9">
        <v>5.5386999999999999E-2</v>
      </c>
      <c r="T9">
        <v>0.13676199999999999</v>
      </c>
      <c r="U9">
        <v>1.270578</v>
      </c>
      <c r="V9">
        <v>4.2784999999999997E-2</v>
      </c>
      <c r="W9">
        <v>0.13994200000000001</v>
      </c>
      <c r="X9">
        <v>1.0223409999999999</v>
      </c>
      <c r="Y9">
        <v>5.1045E-2</v>
      </c>
      <c r="Z9">
        <v>0.26254</v>
      </c>
      <c r="AA9">
        <v>1.126665</v>
      </c>
      <c r="AB9">
        <v>0.92559100000000005</v>
      </c>
      <c r="AC9">
        <v>0.24023600000000001</v>
      </c>
      <c r="AD9">
        <v>1.1506479999999999</v>
      </c>
      <c r="AE9">
        <v>0.54822400000000004</v>
      </c>
      <c r="AF9">
        <v>0.23996600000000001</v>
      </c>
      <c r="AG9">
        <v>1.2034899999999999</v>
      </c>
      <c r="AH9">
        <v>9.2409000000000005E-2</v>
      </c>
      <c r="AI9">
        <v>0.21329899999999999</v>
      </c>
      <c r="AJ9">
        <v>1.05484</v>
      </c>
      <c r="AK9">
        <v>5.1987999999999999E-2</v>
      </c>
      <c r="AL9">
        <v>0.22627900000000001</v>
      </c>
      <c r="AM9">
        <v>1.265161</v>
      </c>
      <c r="AN9">
        <v>4.9194000000000002E-2</v>
      </c>
      <c r="AO9">
        <v>0.23630100000000001</v>
      </c>
      <c r="AP9">
        <v>1.014097</v>
      </c>
      <c r="AQ9">
        <v>4.8777000000000001E-2</v>
      </c>
      <c r="AR9">
        <v>0.18107300000000001</v>
      </c>
      <c r="AS9">
        <v>1.1520269999999999</v>
      </c>
      <c r="AT9">
        <v>1.17601</v>
      </c>
      <c r="AU9">
        <v>0.18732499999999999</v>
      </c>
      <c r="AV9">
        <v>1.1707419999999999</v>
      </c>
      <c r="AW9">
        <v>1.464979</v>
      </c>
      <c r="AX9">
        <v>0.18051300000000001</v>
      </c>
      <c r="AY9">
        <v>1.165481</v>
      </c>
      <c r="AZ9">
        <v>1.5830759999999999</v>
      </c>
      <c r="BA9">
        <v>0.15962100000000001</v>
      </c>
      <c r="BB9">
        <v>1.0276419999999999</v>
      </c>
      <c r="BC9">
        <v>1.666355</v>
      </c>
      <c r="BD9">
        <v>0.18781300000000001</v>
      </c>
      <c r="BE9">
        <v>1.236243</v>
      </c>
      <c r="BF9">
        <v>1.644131</v>
      </c>
      <c r="BG9">
        <v>8.5362999999999994E-2</v>
      </c>
      <c r="BH9">
        <v>1.134128</v>
      </c>
      <c r="BI9">
        <v>1.6049359999999999</v>
      </c>
      <c r="BJ9">
        <v>0.26029999999999998</v>
      </c>
      <c r="BK9">
        <v>1.1222479999999999</v>
      </c>
      <c r="BL9">
        <v>1.6106609999999999</v>
      </c>
      <c r="BM9">
        <v>1.0970000000000001E-2</v>
      </c>
      <c r="BN9">
        <v>1.1675469999999999</v>
      </c>
      <c r="BO9">
        <v>1.380671</v>
      </c>
      <c r="BP9">
        <v>-4.8299999999999998E-4</v>
      </c>
      <c r="BQ9">
        <v>1.194312</v>
      </c>
      <c r="BR9">
        <v>1.0828500000000001</v>
      </c>
      <c r="BS9">
        <v>-5.1154999999999999E-2</v>
      </c>
      <c r="BT9">
        <v>1.137167</v>
      </c>
      <c r="BU9">
        <v>0.86420699999999995</v>
      </c>
      <c r="BV9">
        <v>-4.6558000000000002E-2</v>
      </c>
      <c r="BW9">
        <v>1.17666</v>
      </c>
      <c r="BX9">
        <v>0.85662099999999997</v>
      </c>
      <c r="BY9">
        <v>-5.6839000000000001E-2</v>
      </c>
      <c r="BZ9">
        <v>1.1057650000000001</v>
      </c>
      <c r="CA9">
        <v>0.86330899999999999</v>
      </c>
      <c r="CB9">
        <v>-8.1525E-2</v>
      </c>
      <c r="CC9">
        <v>1.143994</v>
      </c>
      <c r="CD9">
        <v>0.82122399999999995</v>
      </c>
      <c r="CE9">
        <v>0.36171399999999998</v>
      </c>
      <c r="CF9">
        <v>1.159934</v>
      </c>
      <c r="CG9">
        <v>1.3773089999999999</v>
      </c>
      <c r="CH9">
        <v>0.38117000000000001</v>
      </c>
      <c r="CI9">
        <v>1.1896659999999999</v>
      </c>
      <c r="CJ9">
        <v>1.0798669999999999</v>
      </c>
      <c r="CK9">
        <v>0.40209299999999998</v>
      </c>
      <c r="CL9">
        <v>1.121238</v>
      </c>
      <c r="CM9">
        <v>0.85954600000000003</v>
      </c>
      <c r="CN9">
        <v>0.42287200000000003</v>
      </c>
      <c r="CO9">
        <v>1.147516</v>
      </c>
      <c r="CP9">
        <v>0.85371699999999995</v>
      </c>
      <c r="CQ9">
        <v>0.38547100000000001</v>
      </c>
      <c r="CR9">
        <v>1.088473</v>
      </c>
      <c r="CS9">
        <v>0.85838800000000004</v>
      </c>
      <c r="CT9">
        <v>0.43055900000000003</v>
      </c>
      <c r="CU9">
        <v>1.1135459999999999</v>
      </c>
      <c r="CV9">
        <v>0.81744600000000001</v>
      </c>
    </row>
    <row r="10" spans="1:100">
      <c r="A10">
        <v>0.04</v>
      </c>
      <c r="B10">
        <v>0.17671200000000001</v>
      </c>
      <c r="C10">
        <v>1.138023</v>
      </c>
      <c r="D10">
        <v>1.0115670000000001</v>
      </c>
      <c r="E10">
        <v>0.17768300000000001</v>
      </c>
      <c r="F10">
        <v>1.1399600000000001</v>
      </c>
      <c r="G10">
        <v>0.88364500000000001</v>
      </c>
      <c r="H10">
        <v>9.1108999999999996E-2</v>
      </c>
      <c r="I10">
        <v>1.134468</v>
      </c>
      <c r="J10">
        <v>0.92437899999999995</v>
      </c>
      <c r="K10">
        <v>0.12964000000000001</v>
      </c>
      <c r="L10">
        <v>1.1575470000000001</v>
      </c>
      <c r="M10">
        <v>0.54807099999999997</v>
      </c>
      <c r="N10">
        <v>0.13335</v>
      </c>
      <c r="O10">
        <v>1.2164820000000001</v>
      </c>
      <c r="P10">
        <v>9.3230999999999994E-2</v>
      </c>
      <c r="Q10">
        <v>0.157781</v>
      </c>
      <c r="R10">
        <v>1.06674</v>
      </c>
      <c r="S10">
        <v>5.5474999999999997E-2</v>
      </c>
      <c r="T10">
        <v>0.1366</v>
      </c>
      <c r="U10">
        <v>1.2700640000000001</v>
      </c>
      <c r="V10">
        <v>4.2573E-2</v>
      </c>
      <c r="W10">
        <v>0.139907</v>
      </c>
      <c r="X10">
        <v>1.022394</v>
      </c>
      <c r="Y10">
        <v>5.1032000000000001E-2</v>
      </c>
      <c r="Z10">
        <v>0.26283600000000001</v>
      </c>
      <c r="AA10">
        <v>1.1266890000000001</v>
      </c>
      <c r="AB10">
        <v>0.92556499999999997</v>
      </c>
      <c r="AC10">
        <v>0.24021600000000001</v>
      </c>
      <c r="AD10">
        <v>1.150657</v>
      </c>
      <c r="AE10">
        <v>0.54821500000000001</v>
      </c>
      <c r="AF10">
        <v>0.240149</v>
      </c>
      <c r="AG10">
        <v>1.203503</v>
      </c>
      <c r="AH10">
        <v>9.2373999999999998E-2</v>
      </c>
      <c r="AI10">
        <v>0.21315899999999999</v>
      </c>
      <c r="AJ10">
        <v>1.0548709999999999</v>
      </c>
      <c r="AK10">
        <v>5.2104999999999999E-2</v>
      </c>
      <c r="AL10">
        <v>0.22628100000000001</v>
      </c>
      <c r="AM10">
        <v>1.265172</v>
      </c>
      <c r="AN10">
        <v>4.9215000000000002E-2</v>
      </c>
      <c r="AO10">
        <v>0.23629500000000001</v>
      </c>
      <c r="AP10">
        <v>1.0141230000000001</v>
      </c>
      <c r="AQ10">
        <v>4.8770000000000001E-2</v>
      </c>
      <c r="AR10">
        <v>0.18132799999999999</v>
      </c>
      <c r="AS10">
        <v>1.151977</v>
      </c>
      <c r="AT10">
        <v>1.1760379999999999</v>
      </c>
      <c r="AU10">
        <v>0.187584</v>
      </c>
      <c r="AV10">
        <v>1.170534</v>
      </c>
      <c r="AW10">
        <v>1.4650209999999999</v>
      </c>
      <c r="AX10">
        <v>0.18073400000000001</v>
      </c>
      <c r="AY10">
        <v>1.1652530000000001</v>
      </c>
      <c r="AZ10">
        <v>1.583124</v>
      </c>
      <c r="BA10">
        <v>0.159835</v>
      </c>
      <c r="BB10">
        <v>1.027436</v>
      </c>
      <c r="BC10">
        <v>1.666434</v>
      </c>
      <c r="BD10">
        <v>0.187996</v>
      </c>
      <c r="BE10">
        <v>1.2361249999999999</v>
      </c>
      <c r="BF10">
        <v>1.6441129999999999</v>
      </c>
      <c r="BG10">
        <v>8.5629999999999998E-2</v>
      </c>
      <c r="BH10">
        <v>1.133948</v>
      </c>
      <c r="BI10">
        <v>1.604887</v>
      </c>
      <c r="BJ10">
        <v>0.26042399999999999</v>
      </c>
      <c r="BK10">
        <v>1.121756</v>
      </c>
      <c r="BL10">
        <v>1.6106849999999999</v>
      </c>
      <c r="BM10">
        <v>1.1138E-2</v>
      </c>
      <c r="BN10">
        <v>1.1674420000000001</v>
      </c>
      <c r="BO10">
        <v>1.38069</v>
      </c>
      <c r="BP10">
        <v>-2.4499999999999999E-4</v>
      </c>
      <c r="BQ10">
        <v>1.194151</v>
      </c>
      <c r="BR10">
        <v>1.082862</v>
      </c>
      <c r="BS10">
        <v>-5.0425999999999999E-2</v>
      </c>
      <c r="BT10">
        <v>1.1366400000000001</v>
      </c>
      <c r="BU10">
        <v>0.86419900000000005</v>
      </c>
      <c r="BV10">
        <v>-4.6309000000000003E-2</v>
      </c>
      <c r="BW10">
        <v>1.176453</v>
      </c>
      <c r="BX10">
        <v>0.85660599999999998</v>
      </c>
      <c r="BY10">
        <v>-5.5662999999999997E-2</v>
      </c>
      <c r="BZ10">
        <v>1.1052090000000001</v>
      </c>
      <c r="CA10">
        <v>0.86330600000000002</v>
      </c>
      <c r="CB10">
        <v>-8.0843999999999999E-2</v>
      </c>
      <c r="CC10">
        <v>1.1431169999999999</v>
      </c>
      <c r="CD10">
        <v>0.82123699999999999</v>
      </c>
      <c r="CE10">
        <v>0.362014</v>
      </c>
      <c r="CF10">
        <v>1.159475</v>
      </c>
      <c r="CG10">
        <v>1.37731</v>
      </c>
      <c r="CH10">
        <v>0.38117200000000001</v>
      </c>
      <c r="CI10">
        <v>1.189362</v>
      </c>
      <c r="CJ10">
        <v>1.0798650000000001</v>
      </c>
      <c r="CK10">
        <v>0.40158199999999999</v>
      </c>
      <c r="CL10">
        <v>1.1209009999999999</v>
      </c>
      <c r="CM10">
        <v>0.85949900000000001</v>
      </c>
      <c r="CN10">
        <v>0.42248200000000002</v>
      </c>
      <c r="CO10">
        <v>1.147133</v>
      </c>
      <c r="CP10">
        <v>0.85363999999999995</v>
      </c>
      <c r="CQ10">
        <v>0.38486799999999999</v>
      </c>
      <c r="CR10">
        <v>1.088241</v>
      </c>
      <c r="CS10">
        <v>0.85840499999999997</v>
      </c>
      <c r="CT10">
        <v>0.42986400000000002</v>
      </c>
      <c r="CU10">
        <v>1.1131390000000001</v>
      </c>
      <c r="CV10">
        <v>0.81724300000000005</v>
      </c>
    </row>
    <row r="11" spans="1:100">
      <c r="A11">
        <v>4.4999999999999998E-2</v>
      </c>
      <c r="B11">
        <v>0.17701500000000001</v>
      </c>
      <c r="C11">
        <v>1.137785</v>
      </c>
      <c r="D11">
        <v>1.0115620000000001</v>
      </c>
      <c r="E11">
        <v>0.17799799999999999</v>
      </c>
      <c r="F11">
        <v>1.13991</v>
      </c>
      <c r="G11">
        <v>0.88364299999999996</v>
      </c>
      <c r="H11">
        <v>9.1421000000000002E-2</v>
      </c>
      <c r="I11">
        <v>1.134347</v>
      </c>
      <c r="J11">
        <v>0.92435999999999996</v>
      </c>
      <c r="K11">
        <v>0.12986800000000001</v>
      </c>
      <c r="L11">
        <v>1.1569400000000001</v>
      </c>
      <c r="M11">
        <v>0.548014</v>
      </c>
      <c r="N11">
        <v>0.13323499999999999</v>
      </c>
      <c r="O11">
        <v>1.216394</v>
      </c>
      <c r="P11">
        <v>9.3227000000000004E-2</v>
      </c>
      <c r="Q11">
        <v>0.15784400000000001</v>
      </c>
      <c r="R11">
        <v>1.0666659999999999</v>
      </c>
      <c r="S11">
        <v>5.5532999999999999E-2</v>
      </c>
      <c r="T11">
        <v>0.136578</v>
      </c>
      <c r="U11">
        <v>1.2698480000000001</v>
      </c>
      <c r="V11">
        <v>4.2559E-2</v>
      </c>
      <c r="W11">
        <v>0.139875</v>
      </c>
      <c r="X11">
        <v>1.0223960000000001</v>
      </c>
      <c r="Y11">
        <v>5.1053000000000001E-2</v>
      </c>
      <c r="Z11">
        <v>0.26314900000000002</v>
      </c>
      <c r="AA11">
        <v>1.1265879999999999</v>
      </c>
      <c r="AB11">
        <v>0.92555100000000001</v>
      </c>
      <c r="AC11">
        <v>0.24033499999999999</v>
      </c>
      <c r="AD11">
        <v>1.150358</v>
      </c>
      <c r="AE11">
        <v>0.54820100000000005</v>
      </c>
      <c r="AF11">
        <v>0.240232</v>
      </c>
      <c r="AG11">
        <v>1.2034860000000001</v>
      </c>
      <c r="AH11">
        <v>9.2388999999999999E-2</v>
      </c>
      <c r="AI11">
        <v>0.21313699999999999</v>
      </c>
      <c r="AJ11">
        <v>1.0548599999999999</v>
      </c>
      <c r="AK11">
        <v>5.2170000000000001E-2</v>
      </c>
      <c r="AL11">
        <v>0.22627700000000001</v>
      </c>
      <c r="AM11">
        <v>1.265177</v>
      </c>
      <c r="AN11">
        <v>4.9224999999999998E-2</v>
      </c>
      <c r="AO11">
        <v>0.236292</v>
      </c>
      <c r="AP11">
        <v>1.0141089999999999</v>
      </c>
      <c r="AQ11">
        <v>4.8772000000000003E-2</v>
      </c>
      <c r="AR11">
        <v>0.18156600000000001</v>
      </c>
      <c r="AS11">
        <v>1.1519269999999999</v>
      </c>
      <c r="AT11">
        <v>1.176058</v>
      </c>
      <c r="AU11">
        <v>0.18782699999999999</v>
      </c>
      <c r="AV11">
        <v>1.1703490000000001</v>
      </c>
      <c r="AW11">
        <v>1.4650529999999999</v>
      </c>
      <c r="AX11">
        <v>0.180948</v>
      </c>
      <c r="AY11">
        <v>1.1650480000000001</v>
      </c>
      <c r="AZ11">
        <v>1.583161</v>
      </c>
      <c r="BA11">
        <v>0.15995699999999999</v>
      </c>
      <c r="BB11">
        <v>1.027291</v>
      </c>
      <c r="BC11">
        <v>1.6664589999999999</v>
      </c>
      <c r="BD11">
        <v>0.188226</v>
      </c>
      <c r="BE11">
        <v>1.2359560000000001</v>
      </c>
      <c r="BF11">
        <v>1.644109</v>
      </c>
      <c r="BG11">
        <v>8.5760000000000003E-2</v>
      </c>
      <c r="BH11">
        <v>1.1338900000000001</v>
      </c>
      <c r="BI11">
        <v>1.6048690000000001</v>
      </c>
      <c r="BJ11">
        <v>0.260656</v>
      </c>
      <c r="BK11">
        <v>1.121462</v>
      </c>
      <c r="BL11">
        <v>1.610665</v>
      </c>
      <c r="BM11">
        <v>1.1294E-2</v>
      </c>
      <c r="BN11">
        <v>1.167341</v>
      </c>
      <c r="BO11">
        <v>1.3807050000000001</v>
      </c>
      <c r="BP11">
        <v>-3.0000000000000001E-6</v>
      </c>
      <c r="BQ11">
        <v>1.193967</v>
      </c>
      <c r="BR11">
        <v>1.0828660000000001</v>
      </c>
      <c r="BS11">
        <v>-4.9583000000000002E-2</v>
      </c>
      <c r="BT11">
        <v>1.1360600000000001</v>
      </c>
      <c r="BU11">
        <v>0.86417100000000002</v>
      </c>
      <c r="BV11">
        <v>-4.5881999999999999E-2</v>
      </c>
      <c r="BW11">
        <v>1.1759759999999999</v>
      </c>
      <c r="BX11">
        <v>0.85663599999999995</v>
      </c>
      <c r="BY11">
        <v>-5.4171999999999998E-2</v>
      </c>
      <c r="BZ11">
        <v>1.104651</v>
      </c>
      <c r="CA11">
        <v>0.86336000000000002</v>
      </c>
      <c r="CB11">
        <v>-8.0024999999999999E-2</v>
      </c>
      <c r="CC11">
        <v>1.141969</v>
      </c>
      <c r="CD11">
        <v>0.82125400000000004</v>
      </c>
      <c r="CE11">
        <v>0.36230099999999998</v>
      </c>
      <c r="CF11">
        <v>1.1590389999999999</v>
      </c>
      <c r="CG11">
        <v>1.377308</v>
      </c>
      <c r="CH11">
        <v>0.38120599999999999</v>
      </c>
      <c r="CI11">
        <v>1.189041</v>
      </c>
      <c r="CJ11">
        <v>1.079858</v>
      </c>
      <c r="CK11">
        <v>0.40098299999999998</v>
      </c>
      <c r="CL11">
        <v>1.1206400000000001</v>
      </c>
      <c r="CM11">
        <v>0.85941400000000001</v>
      </c>
      <c r="CN11">
        <v>0.42214600000000002</v>
      </c>
      <c r="CO11">
        <v>1.146763</v>
      </c>
      <c r="CP11">
        <v>0.85354799999999997</v>
      </c>
      <c r="CQ11">
        <v>0.38417699999999999</v>
      </c>
      <c r="CR11">
        <v>1.0880780000000001</v>
      </c>
      <c r="CS11">
        <v>0.85815799999999998</v>
      </c>
      <c r="CT11">
        <v>0.42925600000000003</v>
      </c>
      <c r="CU11">
        <v>1.112757</v>
      </c>
      <c r="CV11">
        <v>0.81715199999999999</v>
      </c>
    </row>
    <row r="12" spans="1:100">
      <c r="A12">
        <v>0.05</v>
      </c>
      <c r="B12">
        <v>0.17732200000000001</v>
      </c>
      <c r="C12">
        <v>1.1375930000000001</v>
      </c>
      <c r="D12">
        <v>1.011566</v>
      </c>
      <c r="E12">
        <v>0.17830099999999999</v>
      </c>
      <c r="F12">
        <v>1.13985</v>
      </c>
      <c r="G12">
        <v>0.88364900000000002</v>
      </c>
      <c r="H12">
        <v>9.1726000000000002E-2</v>
      </c>
      <c r="I12">
        <v>1.1342410000000001</v>
      </c>
      <c r="J12">
        <v>0.92436300000000005</v>
      </c>
      <c r="K12">
        <v>0.130079</v>
      </c>
      <c r="L12">
        <v>1.1562380000000001</v>
      </c>
      <c r="M12">
        <v>0.54797200000000001</v>
      </c>
      <c r="N12">
        <v>0.13317899999999999</v>
      </c>
      <c r="O12">
        <v>1.2163900000000001</v>
      </c>
      <c r="P12">
        <v>9.3273999999999996E-2</v>
      </c>
      <c r="Q12">
        <v>0.15784999999999999</v>
      </c>
      <c r="R12">
        <v>1.0666720000000001</v>
      </c>
      <c r="S12">
        <v>5.5579000000000003E-2</v>
      </c>
      <c r="T12">
        <v>0.13658600000000001</v>
      </c>
      <c r="U12">
        <v>1.269863</v>
      </c>
      <c r="V12">
        <v>4.2576000000000003E-2</v>
      </c>
      <c r="W12">
        <v>0.13988999999999999</v>
      </c>
      <c r="X12">
        <v>1.0224169999999999</v>
      </c>
      <c r="Y12">
        <v>5.1069999999999997E-2</v>
      </c>
      <c r="Z12">
        <v>0.26345299999999999</v>
      </c>
      <c r="AA12">
        <v>1.1264890000000001</v>
      </c>
      <c r="AB12">
        <v>0.92554099999999995</v>
      </c>
      <c r="AC12">
        <v>0.24046300000000001</v>
      </c>
      <c r="AD12">
        <v>1.149975</v>
      </c>
      <c r="AE12">
        <v>0.54818299999999998</v>
      </c>
      <c r="AF12">
        <v>0.24027899999999999</v>
      </c>
      <c r="AG12">
        <v>1.203457</v>
      </c>
      <c r="AH12">
        <v>9.2411999999999994E-2</v>
      </c>
      <c r="AI12">
        <v>0.21315999999999999</v>
      </c>
      <c r="AJ12">
        <v>1.0548280000000001</v>
      </c>
      <c r="AK12">
        <v>5.2218000000000001E-2</v>
      </c>
      <c r="AL12">
        <v>0.22628300000000001</v>
      </c>
      <c r="AM12">
        <v>1.265166</v>
      </c>
      <c r="AN12">
        <v>4.9204999999999999E-2</v>
      </c>
      <c r="AO12">
        <v>0.236289</v>
      </c>
      <c r="AP12">
        <v>1.0140979999999999</v>
      </c>
      <c r="AQ12">
        <v>4.8748E-2</v>
      </c>
      <c r="AR12">
        <v>0.181812</v>
      </c>
      <c r="AS12">
        <v>1.1519349999999999</v>
      </c>
      <c r="AT12">
        <v>1.176088</v>
      </c>
      <c r="AU12">
        <v>0.188079</v>
      </c>
      <c r="AV12">
        <v>1.1702060000000001</v>
      </c>
      <c r="AW12">
        <v>1.465095</v>
      </c>
      <c r="AX12">
        <v>0.181168</v>
      </c>
      <c r="AY12">
        <v>1.1648970000000001</v>
      </c>
      <c r="AZ12">
        <v>1.5832090000000001</v>
      </c>
      <c r="BA12">
        <v>0.160167</v>
      </c>
      <c r="BB12">
        <v>1.0269900000000001</v>
      </c>
      <c r="BC12">
        <v>1.666461</v>
      </c>
      <c r="BD12">
        <v>0.188448</v>
      </c>
      <c r="BE12">
        <v>1.2362409999999999</v>
      </c>
      <c r="BF12">
        <v>1.6441840000000001</v>
      </c>
      <c r="BG12">
        <v>8.5946999999999996E-2</v>
      </c>
      <c r="BH12">
        <v>1.1338269999999999</v>
      </c>
      <c r="BI12">
        <v>1.604865</v>
      </c>
      <c r="BJ12">
        <v>0.26081700000000002</v>
      </c>
      <c r="BK12">
        <v>1.121202</v>
      </c>
      <c r="BL12">
        <v>1.610668</v>
      </c>
      <c r="BM12">
        <v>1.1466E-2</v>
      </c>
      <c r="BN12">
        <v>1.1672469999999999</v>
      </c>
      <c r="BO12">
        <v>1.3807130000000001</v>
      </c>
      <c r="BP12">
        <v>2.61E-4</v>
      </c>
      <c r="BQ12">
        <v>1.1937660000000001</v>
      </c>
      <c r="BR12">
        <v>1.0828610000000001</v>
      </c>
      <c r="BS12">
        <v>-4.8737000000000003E-2</v>
      </c>
      <c r="BT12">
        <v>1.1354960000000001</v>
      </c>
      <c r="BU12">
        <v>0.86413200000000001</v>
      </c>
      <c r="BV12">
        <v>-4.5455000000000002E-2</v>
      </c>
      <c r="BW12">
        <v>1.175343</v>
      </c>
      <c r="BX12">
        <v>0.85669899999999999</v>
      </c>
      <c r="BY12">
        <v>-5.2602999999999997E-2</v>
      </c>
      <c r="BZ12">
        <v>1.1039639999999999</v>
      </c>
      <c r="CA12">
        <v>0.863375</v>
      </c>
      <c r="CB12">
        <v>-7.9322000000000004E-2</v>
      </c>
      <c r="CC12">
        <v>1.1411100000000001</v>
      </c>
      <c r="CD12">
        <v>0.82132700000000003</v>
      </c>
      <c r="CE12">
        <v>0.36259599999999997</v>
      </c>
      <c r="CF12">
        <v>1.1586510000000001</v>
      </c>
      <c r="CG12">
        <v>1.3773029999999999</v>
      </c>
      <c r="CH12">
        <v>0.38123800000000002</v>
      </c>
      <c r="CI12">
        <v>1.1887110000000001</v>
      </c>
      <c r="CJ12">
        <v>1.079842</v>
      </c>
      <c r="CK12">
        <v>0.40039400000000003</v>
      </c>
      <c r="CL12">
        <v>1.120374</v>
      </c>
      <c r="CM12">
        <v>0.859321</v>
      </c>
      <c r="CN12">
        <v>0.42175000000000001</v>
      </c>
      <c r="CO12">
        <v>1.1463460000000001</v>
      </c>
      <c r="CP12">
        <v>0.853437</v>
      </c>
      <c r="CQ12">
        <v>0.38348199999999999</v>
      </c>
      <c r="CR12">
        <v>1.087915</v>
      </c>
      <c r="CS12">
        <v>0.858012</v>
      </c>
      <c r="CT12">
        <v>0.42863499999999999</v>
      </c>
      <c r="CU12">
        <v>1.112336</v>
      </c>
      <c r="CV12">
        <v>0.81698999999999999</v>
      </c>
    </row>
    <row r="13" spans="1:100">
      <c r="A13">
        <v>5.5E-2</v>
      </c>
      <c r="B13">
        <v>0.177647</v>
      </c>
      <c r="C13">
        <v>1.1373789999999999</v>
      </c>
      <c r="D13">
        <v>1.011558</v>
      </c>
      <c r="E13">
        <v>0.17861299999999999</v>
      </c>
      <c r="F13">
        <v>1.1397699999999999</v>
      </c>
      <c r="G13">
        <v>0.88364299999999996</v>
      </c>
      <c r="H13">
        <v>9.2041999999999999E-2</v>
      </c>
      <c r="I13">
        <v>1.1341220000000001</v>
      </c>
      <c r="J13">
        <v>0.92435999999999996</v>
      </c>
      <c r="K13">
        <v>0.13026099999999999</v>
      </c>
      <c r="L13">
        <v>1.155483</v>
      </c>
      <c r="M13">
        <v>0.54791900000000004</v>
      </c>
      <c r="N13">
        <v>0.133107</v>
      </c>
      <c r="O13">
        <v>1.2163520000000001</v>
      </c>
      <c r="P13">
        <v>9.3312999999999993E-2</v>
      </c>
      <c r="Q13">
        <v>0.15783800000000001</v>
      </c>
      <c r="R13">
        <v>1.066643</v>
      </c>
      <c r="S13">
        <v>5.5622999999999999E-2</v>
      </c>
      <c r="T13">
        <v>0.13658999999999999</v>
      </c>
      <c r="U13">
        <v>1.2698860000000001</v>
      </c>
      <c r="V13">
        <v>4.2575000000000002E-2</v>
      </c>
      <c r="W13">
        <v>0.139852</v>
      </c>
      <c r="X13">
        <v>1.0224359999999999</v>
      </c>
      <c r="Y13">
        <v>5.1097999999999998E-2</v>
      </c>
      <c r="Z13">
        <v>0.26376899999999998</v>
      </c>
      <c r="AA13">
        <v>1.1263620000000001</v>
      </c>
      <c r="AB13">
        <v>0.925512</v>
      </c>
      <c r="AC13">
        <v>0.240559</v>
      </c>
      <c r="AD13">
        <v>1.149716</v>
      </c>
      <c r="AE13">
        <v>0.54815999999999998</v>
      </c>
      <c r="AF13">
        <v>0.240339</v>
      </c>
      <c r="AG13">
        <v>1.2034530000000001</v>
      </c>
      <c r="AH13">
        <v>9.2406000000000002E-2</v>
      </c>
      <c r="AI13">
        <v>0.213139</v>
      </c>
      <c r="AJ13">
        <v>1.0548230000000001</v>
      </c>
      <c r="AK13">
        <v>5.2270999999999998E-2</v>
      </c>
      <c r="AL13">
        <v>0.22627700000000001</v>
      </c>
      <c r="AM13">
        <v>1.2651760000000001</v>
      </c>
      <c r="AN13">
        <v>4.9235000000000001E-2</v>
      </c>
      <c r="AO13">
        <v>0.236289</v>
      </c>
      <c r="AP13">
        <v>1.014105</v>
      </c>
      <c r="AQ13">
        <v>4.8759999999999998E-2</v>
      </c>
      <c r="AR13">
        <v>0.18206900000000001</v>
      </c>
      <c r="AS13">
        <v>1.1518900000000001</v>
      </c>
      <c r="AT13">
        <v>1.1761079999999999</v>
      </c>
      <c r="AU13">
        <v>0.188335</v>
      </c>
      <c r="AV13">
        <v>1.169969</v>
      </c>
      <c r="AW13">
        <v>1.4651289999999999</v>
      </c>
      <c r="AX13">
        <v>0.18140600000000001</v>
      </c>
      <c r="AY13">
        <v>1.1646449999999999</v>
      </c>
      <c r="AZ13">
        <v>1.583248</v>
      </c>
      <c r="BA13">
        <v>0.16034899999999999</v>
      </c>
      <c r="BB13">
        <v>1.0269269999999999</v>
      </c>
      <c r="BC13">
        <v>1.6665049999999999</v>
      </c>
      <c r="BD13">
        <v>0.18860499999999999</v>
      </c>
      <c r="BE13">
        <v>1.235911</v>
      </c>
      <c r="BF13">
        <v>1.6440459999999999</v>
      </c>
      <c r="BG13">
        <v>8.6263999999999993E-2</v>
      </c>
      <c r="BH13">
        <v>1.133529</v>
      </c>
      <c r="BI13">
        <v>1.6048819999999999</v>
      </c>
      <c r="BJ13">
        <v>0.26103100000000001</v>
      </c>
      <c r="BK13">
        <v>1.1209560000000001</v>
      </c>
      <c r="BL13">
        <v>1.6106400000000001</v>
      </c>
      <c r="BM13">
        <v>1.1639999999999999E-2</v>
      </c>
      <c r="BN13">
        <v>1.16709</v>
      </c>
      <c r="BO13">
        <v>1.3807499999999999</v>
      </c>
      <c r="BP13">
        <v>5.0900000000000001E-4</v>
      </c>
      <c r="BQ13">
        <v>1.193581</v>
      </c>
      <c r="BR13">
        <v>1.0828930000000001</v>
      </c>
      <c r="BS13">
        <v>-4.7849000000000003E-2</v>
      </c>
      <c r="BT13">
        <v>1.1349769999999999</v>
      </c>
      <c r="BU13">
        <v>0.864116</v>
      </c>
      <c r="BV13">
        <v>-4.5066000000000002E-2</v>
      </c>
      <c r="BW13">
        <v>1.174763</v>
      </c>
      <c r="BX13">
        <v>0.85674499999999998</v>
      </c>
      <c r="BY13">
        <v>-5.1494999999999999E-2</v>
      </c>
      <c r="BZ13">
        <v>1.1032979999999999</v>
      </c>
      <c r="CA13">
        <v>0.86336999999999997</v>
      </c>
      <c r="CB13">
        <v>-7.8640000000000002E-2</v>
      </c>
      <c r="CC13">
        <v>1.1404080000000001</v>
      </c>
      <c r="CD13">
        <v>0.82134300000000005</v>
      </c>
      <c r="CE13">
        <v>0.36288300000000001</v>
      </c>
      <c r="CF13">
        <v>1.1582110000000001</v>
      </c>
      <c r="CG13">
        <v>1.3772740000000001</v>
      </c>
      <c r="CH13">
        <v>0.38128000000000001</v>
      </c>
      <c r="CI13">
        <v>1.188409</v>
      </c>
      <c r="CJ13">
        <v>1.079812</v>
      </c>
      <c r="CK13">
        <v>0.39985100000000001</v>
      </c>
      <c r="CL13">
        <v>1.120009</v>
      </c>
      <c r="CM13">
        <v>0.85925499999999999</v>
      </c>
      <c r="CN13">
        <v>0.42133500000000002</v>
      </c>
      <c r="CO13">
        <v>1.145961</v>
      </c>
      <c r="CP13">
        <v>0.85334900000000002</v>
      </c>
      <c r="CQ13">
        <v>0.38287199999999999</v>
      </c>
      <c r="CR13">
        <v>1.087663</v>
      </c>
      <c r="CS13">
        <v>0.85798700000000006</v>
      </c>
      <c r="CT13">
        <v>0.42798799999999998</v>
      </c>
      <c r="CU13">
        <v>1.1118399999999999</v>
      </c>
      <c r="CV13">
        <v>0.81682600000000005</v>
      </c>
    </row>
    <row r="14" spans="1:100">
      <c r="A14">
        <v>0.06</v>
      </c>
      <c r="B14">
        <v>0.17796000000000001</v>
      </c>
      <c r="C14">
        <v>1.137203</v>
      </c>
      <c r="D14">
        <v>1.0115540000000001</v>
      </c>
      <c r="E14">
        <v>0.17890500000000001</v>
      </c>
      <c r="F14">
        <v>1.13967</v>
      </c>
      <c r="G14">
        <v>0.88363999999999998</v>
      </c>
      <c r="H14">
        <v>9.2339000000000004E-2</v>
      </c>
      <c r="I14">
        <v>1.1340190000000001</v>
      </c>
      <c r="J14">
        <v>0.92436799999999997</v>
      </c>
      <c r="K14">
        <v>0.130303</v>
      </c>
      <c r="L14">
        <v>1.154374</v>
      </c>
      <c r="M14">
        <v>0.54784500000000003</v>
      </c>
      <c r="N14">
        <v>0.13317200000000001</v>
      </c>
      <c r="O14">
        <v>1.2163919999999999</v>
      </c>
      <c r="P14">
        <v>9.3413999999999997E-2</v>
      </c>
      <c r="Q14">
        <v>0.15771199999999999</v>
      </c>
      <c r="R14">
        <v>1.066686</v>
      </c>
      <c r="S14">
        <v>5.5586000000000003E-2</v>
      </c>
      <c r="T14">
        <v>0.13672599999999999</v>
      </c>
      <c r="U14">
        <v>1.270516</v>
      </c>
      <c r="V14">
        <v>4.2790000000000002E-2</v>
      </c>
      <c r="W14">
        <v>0.13983799999999999</v>
      </c>
      <c r="X14">
        <v>1.022475</v>
      </c>
      <c r="Y14">
        <v>5.1087E-2</v>
      </c>
      <c r="Z14">
        <v>0.26406499999999999</v>
      </c>
      <c r="AA14">
        <v>1.126215</v>
      </c>
      <c r="AB14">
        <v>0.92548699999999995</v>
      </c>
      <c r="AC14">
        <v>0.24065900000000001</v>
      </c>
      <c r="AD14">
        <v>1.1495359999999999</v>
      </c>
      <c r="AE14">
        <v>0.54814499999999999</v>
      </c>
      <c r="AF14">
        <v>0.24041100000000001</v>
      </c>
      <c r="AG14">
        <v>1.2034579999999999</v>
      </c>
      <c r="AH14">
        <v>9.2399999999999996E-2</v>
      </c>
      <c r="AI14">
        <v>0.21309600000000001</v>
      </c>
      <c r="AJ14">
        <v>1.0548310000000001</v>
      </c>
      <c r="AK14">
        <v>5.2330000000000002E-2</v>
      </c>
      <c r="AL14">
        <v>0.22627900000000001</v>
      </c>
      <c r="AM14">
        <v>1.265172</v>
      </c>
      <c r="AN14">
        <v>4.9229000000000002E-2</v>
      </c>
      <c r="AO14">
        <v>0.23629800000000001</v>
      </c>
      <c r="AP14">
        <v>1.0141210000000001</v>
      </c>
      <c r="AQ14">
        <v>4.8746999999999999E-2</v>
      </c>
      <c r="AR14">
        <v>0.18232400000000001</v>
      </c>
      <c r="AS14">
        <v>1.151904</v>
      </c>
      <c r="AT14">
        <v>1.1761330000000001</v>
      </c>
      <c r="AU14">
        <v>0.188585</v>
      </c>
      <c r="AV14">
        <v>1.169824</v>
      </c>
      <c r="AW14">
        <v>1.465168</v>
      </c>
      <c r="AX14">
        <v>0.18162900000000001</v>
      </c>
      <c r="AY14">
        <v>1.1645019999999999</v>
      </c>
      <c r="AZ14">
        <v>1.5832930000000001</v>
      </c>
      <c r="BA14">
        <v>0.16053700000000001</v>
      </c>
      <c r="BB14">
        <v>1.026791</v>
      </c>
      <c r="BC14">
        <v>1.6664920000000001</v>
      </c>
      <c r="BD14">
        <v>0.18884200000000001</v>
      </c>
      <c r="BE14">
        <v>1.236008</v>
      </c>
      <c r="BF14">
        <v>1.644199</v>
      </c>
      <c r="BG14">
        <v>8.6447999999999997E-2</v>
      </c>
      <c r="BH14">
        <v>1.1334500000000001</v>
      </c>
      <c r="BI14">
        <v>1.604924</v>
      </c>
      <c r="BJ14">
        <v>0.26122600000000001</v>
      </c>
      <c r="BK14">
        <v>1.1207050000000001</v>
      </c>
      <c r="BL14">
        <v>1.6106039999999999</v>
      </c>
      <c r="BM14">
        <v>1.1814E-2</v>
      </c>
      <c r="BN14">
        <v>1.1669989999999999</v>
      </c>
      <c r="BO14">
        <v>1.38079</v>
      </c>
      <c r="BP14">
        <v>7.1900000000000002E-4</v>
      </c>
      <c r="BQ14">
        <v>1.193398</v>
      </c>
      <c r="BR14">
        <v>1.082924</v>
      </c>
      <c r="BS14">
        <v>-4.7037000000000002E-2</v>
      </c>
      <c r="BT14">
        <v>1.134385</v>
      </c>
      <c r="BU14">
        <v>0.86413300000000004</v>
      </c>
      <c r="BV14">
        <v>-4.4745E-2</v>
      </c>
      <c r="BW14">
        <v>1.1743600000000001</v>
      </c>
      <c r="BX14">
        <v>0.85675800000000002</v>
      </c>
      <c r="BY14">
        <v>-5.0223999999999998E-2</v>
      </c>
      <c r="BZ14">
        <v>1.1025149999999999</v>
      </c>
      <c r="CA14">
        <v>0.86332399999999998</v>
      </c>
      <c r="CB14">
        <v>-7.7799999999999994E-2</v>
      </c>
      <c r="CC14">
        <v>1.139518</v>
      </c>
      <c r="CD14">
        <v>0.82135400000000003</v>
      </c>
      <c r="CE14">
        <v>0.36316500000000002</v>
      </c>
      <c r="CF14">
        <v>1.157845</v>
      </c>
      <c r="CG14">
        <v>1.377256</v>
      </c>
      <c r="CH14">
        <v>0.38130999999999998</v>
      </c>
      <c r="CI14">
        <v>1.1881060000000001</v>
      </c>
      <c r="CJ14">
        <v>1.0797859999999999</v>
      </c>
      <c r="CK14">
        <v>0.39933999999999997</v>
      </c>
      <c r="CL14">
        <v>1.119675</v>
      </c>
      <c r="CM14">
        <v>0.85919199999999996</v>
      </c>
      <c r="CN14">
        <v>0.42092400000000002</v>
      </c>
      <c r="CO14">
        <v>1.1455850000000001</v>
      </c>
      <c r="CP14">
        <v>0.85324500000000003</v>
      </c>
      <c r="CQ14">
        <v>0.38230399999999998</v>
      </c>
      <c r="CR14">
        <v>1.0873679999999999</v>
      </c>
      <c r="CS14">
        <v>0.85798700000000006</v>
      </c>
      <c r="CT14">
        <v>0.42736400000000002</v>
      </c>
      <c r="CU14">
        <v>1.1113980000000001</v>
      </c>
      <c r="CV14">
        <v>0.81659700000000002</v>
      </c>
    </row>
    <row r="15" spans="1:100">
      <c r="A15">
        <v>6.5000000000000002E-2</v>
      </c>
      <c r="B15">
        <v>0.178287</v>
      </c>
      <c r="C15">
        <v>1.137038</v>
      </c>
      <c r="D15">
        <v>1.011541</v>
      </c>
      <c r="E15">
        <v>0.179233</v>
      </c>
      <c r="F15">
        <v>1.1395999999999999</v>
      </c>
      <c r="G15">
        <v>0.883629</v>
      </c>
      <c r="H15">
        <v>9.2664999999999997E-2</v>
      </c>
      <c r="I15">
        <v>1.1339520000000001</v>
      </c>
      <c r="J15">
        <v>0.92435299999999998</v>
      </c>
      <c r="K15">
        <v>0.13039400000000001</v>
      </c>
      <c r="L15">
        <v>1.1534720000000001</v>
      </c>
      <c r="M15">
        <v>0.54776199999999997</v>
      </c>
      <c r="N15">
        <v>0.133133</v>
      </c>
      <c r="O15">
        <v>1.2162869999999999</v>
      </c>
      <c r="P15">
        <v>9.3435000000000004E-2</v>
      </c>
      <c r="Q15">
        <v>0.157635</v>
      </c>
      <c r="R15">
        <v>1.0665659999999999</v>
      </c>
      <c r="S15">
        <v>5.5641000000000003E-2</v>
      </c>
      <c r="T15">
        <v>0.136577</v>
      </c>
      <c r="U15">
        <v>1.269981</v>
      </c>
      <c r="V15">
        <v>4.2594E-2</v>
      </c>
      <c r="W15">
        <v>0.139819</v>
      </c>
      <c r="X15">
        <v>1.022513</v>
      </c>
      <c r="Y15">
        <v>5.1107E-2</v>
      </c>
      <c r="Z15">
        <v>0.26438800000000001</v>
      </c>
      <c r="AA15">
        <v>1.126082</v>
      </c>
      <c r="AB15">
        <v>0.92546600000000001</v>
      </c>
      <c r="AC15">
        <v>0.24077999999999999</v>
      </c>
      <c r="AD15">
        <v>1.149419</v>
      </c>
      <c r="AE15">
        <v>0.54813699999999999</v>
      </c>
      <c r="AF15">
        <v>0.240482</v>
      </c>
      <c r="AG15">
        <v>1.2034640000000001</v>
      </c>
      <c r="AH15">
        <v>9.2394000000000004E-2</v>
      </c>
      <c r="AI15">
        <v>0.213036</v>
      </c>
      <c r="AJ15">
        <v>1.0548409999999999</v>
      </c>
      <c r="AK15">
        <v>5.2400000000000002E-2</v>
      </c>
      <c r="AL15">
        <v>0.22625000000000001</v>
      </c>
      <c r="AM15">
        <v>1.265131</v>
      </c>
      <c r="AN15">
        <v>4.9221000000000001E-2</v>
      </c>
      <c r="AO15">
        <v>0.23628199999999999</v>
      </c>
      <c r="AP15">
        <v>1.014105</v>
      </c>
      <c r="AQ15">
        <v>4.8745999999999998E-2</v>
      </c>
      <c r="AR15">
        <v>0.182591</v>
      </c>
      <c r="AS15">
        <v>1.1518809999999999</v>
      </c>
      <c r="AT15">
        <v>1.1761520000000001</v>
      </c>
      <c r="AU15">
        <v>0.18884400000000001</v>
      </c>
      <c r="AV15">
        <v>1.1696420000000001</v>
      </c>
      <c r="AW15">
        <v>1.4652019999999999</v>
      </c>
      <c r="AX15">
        <v>0.18184800000000001</v>
      </c>
      <c r="AY15">
        <v>1.1643289999999999</v>
      </c>
      <c r="AZ15">
        <v>1.5833330000000001</v>
      </c>
      <c r="BA15">
        <v>0.16071299999999999</v>
      </c>
      <c r="BB15">
        <v>1.0265359999999999</v>
      </c>
      <c r="BC15">
        <v>1.6665589999999999</v>
      </c>
      <c r="BD15">
        <v>0.189052</v>
      </c>
      <c r="BE15">
        <v>1.2359279999999999</v>
      </c>
      <c r="BF15">
        <v>1.644163</v>
      </c>
      <c r="BG15">
        <v>8.6665000000000006E-2</v>
      </c>
      <c r="BH15">
        <v>1.1333439999999999</v>
      </c>
      <c r="BI15">
        <v>1.604819</v>
      </c>
      <c r="BJ15">
        <v>0.26145800000000002</v>
      </c>
      <c r="BK15">
        <v>1.12046</v>
      </c>
      <c r="BL15">
        <v>1.610757</v>
      </c>
      <c r="BM15">
        <v>1.2005E-2</v>
      </c>
      <c r="BN15">
        <v>1.16686</v>
      </c>
      <c r="BO15">
        <v>1.3808039999999999</v>
      </c>
      <c r="BP15">
        <v>9.6000000000000002E-4</v>
      </c>
      <c r="BQ15">
        <v>1.193228</v>
      </c>
      <c r="BR15">
        <v>1.082932</v>
      </c>
      <c r="BS15">
        <v>-4.6224000000000001E-2</v>
      </c>
      <c r="BT15">
        <v>1.133831</v>
      </c>
      <c r="BU15">
        <v>0.86412599999999995</v>
      </c>
      <c r="BV15">
        <v>-4.4457000000000003E-2</v>
      </c>
      <c r="BW15">
        <v>1.173967</v>
      </c>
      <c r="BX15">
        <v>0.85674399999999995</v>
      </c>
      <c r="BY15">
        <v>-4.9013000000000001E-2</v>
      </c>
      <c r="BZ15">
        <v>1.1018190000000001</v>
      </c>
      <c r="CA15">
        <v>0.86324999999999996</v>
      </c>
      <c r="CB15">
        <v>-7.7063999999999994E-2</v>
      </c>
      <c r="CC15">
        <v>1.1386670000000001</v>
      </c>
      <c r="CD15">
        <v>0.82132799999999995</v>
      </c>
      <c r="CE15">
        <v>0.36345499999999997</v>
      </c>
      <c r="CF15">
        <v>1.157456</v>
      </c>
      <c r="CG15">
        <v>1.3772329999999999</v>
      </c>
      <c r="CH15">
        <v>0.38130500000000001</v>
      </c>
      <c r="CI15">
        <v>1.187778</v>
      </c>
      <c r="CJ15">
        <v>1.07975</v>
      </c>
      <c r="CK15">
        <v>0.398864</v>
      </c>
      <c r="CL15">
        <v>1.1193280000000001</v>
      </c>
      <c r="CM15">
        <v>0.85911800000000005</v>
      </c>
      <c r="CN15">
        <v>0.42053000000000001</v>
      </c>
      <c r="CO15">
        <v>1.145295</v>
      </c>
      <c r="CP15">
        <v>0.85319800000000001</v>
      </c>
      <c r="CQ15">
        <v>0.38170199999999999</v>
      </c>
      <c r="CR15">
        <v>1.0871109999999999</v>
      </c>
      <c r="CS15">
        <v>0.857908</v>
      </c>
      <c r="CT15">
        <v>0.42672199999999999</v>
      </c>
      <c r="CU15">
        <v>1.111024</v>
      </c>
      <c r="CV15">
        <v>0.81643399999999999</v>
      </c>
    </row>
    <row r="16" spans="1:100">
      <c r="A16">
        <v>7.0000000000000007E-2</v>
      </c>
      <c r="B16">
        <v>0.178618</v>
      </c>
      <c r="C16">
        <v>1.136873</v>
      </c>
      <c r="D16">
        <v>1.0115240000000001</v>
      </c>
      <c r="E16">
        <v>0.17956800000000001</v>
      </c>
      <c r="F16">
        <v>1.1395599999999999</v>
      </c>
      <c r="G16">
        <v>0.88361500000000004</v>
      </c>
      <c r="H16">
        <v>9.2995999999999995E-2</v>
      </c>
      <c r="I16">
        <v>1.133912</v>
      </c>
      <c r="J16">
        <v>0.92433200000000004</v>
      </c>
      <c r="K16">
        <v>0.13054299999999999</v>
      </c>
      <c r="L16">
        <v>1.1527419999999999</v>
      </c>
      <c r="M16">
        <v>0.54768799999999995</v>
      </c>
      <c r="N16">
        <v>0.133052</v>
      </c>
      <c r="O16">
        <v>1.2162390000000001</v>
      </c>
      <c r="P16">
        <v>9.3440999999999996E-2</v>
      </c>
      <c r="Q16">
        <v>0.15767400000000001</v>
      </c>
      <c r="R16">
        <v>1.066524</v>
      </c>
      <c r="S16">
        <v>5.5702000000000002E-2</v>
      </c>
      <c r="T16">
        <v>0.13655200000000001</v>
      </c>
      <c r="U16">
        <v>1.2698119999999999</v>
      </c>
      <c r="V16">
        <v>4.2533000000000001E-2</v>
      </c>
      <c r="W16">
        <v>0.13981499999999999</v>
      </c>
      <c r="X16">
        <v>1.0225340000000001</v>
      </c>
      <c r="Y16">
        <v>5.1103999999999997E-2</v>
      </c>
      <c r="Z16">
        <v>0.26471600000000001</v>
      </c>
      <c r="AA16">
        <v>1.125961</v>
      </c>
      <c r="AB16">
        <v>0.92544000000000004</v>
      </c>
      <c r="AC16">
        <v>0.24082600000000001</v>
      </c>
      <c r="AD16">
        <v>1.149551</v>
      </c>
      <c r="AE16">
        <v>0.54814499999999999</v>
      </c>
      <c r="AF16">
        <v>0.240623</v>
      </c>
      <c r="AG16">
        <v>1.2034670000000001</v>
      </c>
      <c r="AH16">
        <v>9.2360999999999999E-2</v>
      </c>
      <c r="AI16">
        <v>0.212897</v>
      </c>
      <c r="AJ16">
        <v>1.0548649999999999</v>
      </c>
      <c r="AK16">
        <v>5.2482000000000001E-2</v>
      </c>
      <c r="AL16">
        <v>0.226276</v>
      </c>
      <c r="AM16">
        <v>1.2651650000000001</v>
      </c>
      <c r="AN16">
        <v>4.9227E-2</v>
      </c>
      <c r="AO16">
        <v>0.23627400000000001</v>
      </c>
      <c r="AP16">
        <v>1.014108</v>
      </c>
      <c r="AQ16">
        <v>4.8730000000000002E-2</v>
      </c>
      <c r="AR16">
        <v>0.182866</v>
      </c>
      <c r="AS16">
        <v>1.1518200000000001</v>
      </c>
      <c r="AT16">
        <v>1.1761649999999999</v>
      </c>
      <c r="AU16">
        <v>0.18911500000000001</v>
      </c>
      <c r="AV16">
        <v>1.1694119999999999</v>
      </c>
      <c r="AW16">
        <v>1.4652350000000001</v>
      </c>
      <c r="AX16">
        <v>0.18208099999999999</v>
      </c>
      <c r="AY16">
        <v>1.164099</v>
      </c>
      <c r="AZ16">
        <v>1.5833699999999999</v>
      </c>
      <c r="BA16">
        <v>0.16085099999999999</v>
      </c>
      <c r="BB16">
        <v>1.0265089999999999</v>
      </c>
      <c r="BC16">
        <v>1.666606</v>
      </c>
      <c r="BD16">
        <v>0.18925600000000001</v>
      </c>
      <c r="BE16">
        <v>1.235428</v>
      </c>
      <c r="BF16">
        <v>1.644074</v>
      </c>
      <c r="BG16">
        <v>8.6924000000000001E-2</v>
      </c>
      <c r="BH16">
        <v>1.1331290000000001</v>
      </c>
      <c r="BI16">
        <v>1.6048</v>
      </c>
      <c r="BJ16">
        <v>0.261687</v>
      </c>
      <c r="BK16">
        <v>1.120252</v>
      </c>
      <c r="BL16">
        <v>1.6106240000000001</v>
      </c>
      <c r="BM16">
        <v>1.2218E-2</v>
      </c>
      <c r="BN16">
        <v>1.1666840000000001</v>
      </c>
      <c r="BO16">
        <v>1.380817</v>
      </c>
      <c r="BP16">
        <v>1.232E-3</v>
      </c>
      <c r="BQ16">
        <v>1.193038</v>
      </c>
      <c r="BR16">
        <v>1.0829409999999999</v>
      </c>
      <c r="BS16">
        <v>-4.5397E-2</v>
      </c>
      <c r="BT16">
        <v>1.1332960000000001</v>
      </c>
      <c r="BU16">
        <v>0.864116</v>
      </c>
      <c r="BV16">
        <v>-4.4087000000000001E-2</v>
      </c>
      <c r="BW16">
        <v>1.1734279999999999</v>
      </c>
      <c r="BX16">
        <v>0.85677300000000001</v>
      </c>
      <c r="BY16">
        <v>-4.7733999999999999E-2</v>
      </c>
      <c r="BZ16">
        <v>1.101229</v>
      </c>
      <c r="CA16">
        <v>0.86321700000000001</v>
      </c>
      <c r="CB16">
        <v>-7.6187000000000005E-2</v>
      </c>
      <c r="CC16">
        <v>1.137804</v>
      </c>
      <c r="CD16">
        <v>0.82139600000000002</v>
      </c>
      <c r="CE16">
        <v>0.36375999999999997</v>
      </c>
      <c r="CF16">
        <v>1.1570260000000001</v>
      </c>
      <c r="CG16">
        <v>1.3772180000000001</v>
      </c>
      <c r="CH16">
        <v>0.38128600000000001</v>
      </c>
      <c r="CI16">
        <v>1.187432</v>
      </c>
      <c r="CJ16">
        <v>1.079725</v>
      </c>
      <c r="CK16">
        <v>0.39839599999999997</v>
      </c>
      <c r="CL16">
        <v>1.1189709999999999</v>
      </c>
      <c r="CM16">
        <v>0.85905600000000004</v>
      </c>
      <c r="CN16">
        <v>0.42011399999999999</v>
      </c>
      <c r="CO16">
        <v>1.1449510000000001</v>
      </c>
      <c r="CP16">
        <v>0.85310900000000001</v>
      </c>
      <c r="CQ16">
        <v>0.38116800000000001</v>
      </c>
      <c r="CR16">
        <v>1.0869260000000001</v>
      </c>
      <c r="CS16">
        <v>0.857846</v>
      </c>
      <c r="CT16">
        <v>0.426126</v>
      </c>
      <c r="CU16">
        <v>1.110673</v>
      </c>
      <c r="CV16">
        <v>0.81626100000000001</v>
      </c>
    </row>
    <row r="17" spans="1:100">
      <c r="A17">
        <v>7.4999999999999997E-2</v>
      </c>
      <c r="B17">
        <v>0.17893700000000001</v>
      </c>
      <c r="C17">
        <v>1.1367050000000001</v>
      </c>
      <c r="D17">
        <v>1.0115289999999999</v>
      </c>
      <c r="E17">
        <v>0.17988499999999999</v>
      </c>
      <c r="F17">
        <v>1.13951</v>
      </c>
      <c r="G17">
        <v>0.88362200000000002</v>
      </c>
      <c r="H17">
        <v>9.3312000000000006E-2</v>
      </c>
      <c r="I17">
        <v>1.133853</v>
      </c>
      <c r="J17">
        <v>0.92433500000000002</v>
      </c>
      <c r="K17">
        <v>0.13068199999999999</v>
      </c>
      <c r="L17">
        <v>1.1520280000000001</v>
      </c>
      <c r="M17">
        <v>0.54764199999999996</v>
      </c>
      <c r="N17">
        <v>0.13299</v>
      </c>
      <c r="O17">
        <v>1.2163539999999999</v>
      </c>
      <c r="P17">
        <v>9.3508999999999995E-2</v>
      </c>
      <c r="Q17">
        <v>0.157805</v>
      </c>
      <c r="R17">
        <v>1.0666679999999999</v>
      </c>
      <c r="S17">
        <v>5.5781999999999998E-2</v>
      </c>
      <c r="T17">
        <v>0.13669799999999999</v>
      </c>
      <c r="U17">
        <v>1.2705090000000001</v>
      </c>
      <c r="V17">
        <v>4.2800999999999999E-2</v>
      </c>
      <c r="W17">
        <v>0.13979800000000001</v>
      </c>
      <c r="X17">
        <v>1.0225359999999999</v>
      </c>
      <c r="Y17">
        <v>5.1090000000000003E-2</v>
      </c>
      <c r="Z17">
        <v>0.26502900000000001</v>
      </c>
      <c r="AA17">
        <v>1.1258440000000001</v>
      </c>
      <c r="AB17">
        <v>0.92543299999999995</v>
      </c>
      <c r="AC17">
        <v>0.24087</v>
      </c>
      <c r="AD17">
        <v>1.1498660000000001</v>
      </c>
      <c r="AE17">
        <v>0.54818199999999995</v>
      </c>
      <c r="AF17">
        <v>0.24079700000000001</v>
      </c>
      <c r="AG17">
        <v>1.2034279999999999</v>
      </c>
      <c r="AH17">
        <v>9.2329999999999995E-2</v>
      </c>
      <c r="AI17">
        <v>0.21267800000000001</v>
      </c>
      <c r="AJ17">
        <v>1.0548649999999999</v>
      </c>
      <c r="AK17">
        <v>5.2582999999999998E-2</v>
      </c>
      <c r="AL17">
        <v>0.226243</v>
      </c>
      <c r="AM17">
        <v>1.265107</v>
      </c>
      <c r="AN17">
        <v>4.9225999999999999E-2</v>
      </c>
      <c r="AO17">
        <v>0.236178</v>
      </c>
      <c r="AP17">
        <v>1.0139629999999999</v>
      </c>
      <c r="AQ17">
        <v>4.8660000000000002E-2</v>
      </c>
      <c r="AR17">
        <v>0.183143</v>
      </c>
      <c r="AS17">
        <v>1.1517539999999999</v>
      </c>
      <c r="AT17">
        <v>1.1761969999999999</v>
      </c>
      <c r="AU17">
        <v>0.18939500000000001</v>
      </c>
      <c r="AV17">
        <v>1.1692309999999999</v>
      </c>
      <c r="AW17">
        <v>1.4652780000000001</v>
      </c>
      <c r="AX17">
        <v>0.182342</v>
      </c>
      <c r="AY17">
        <v>1.163896</v>
      </c>
      <c r="AZ17">
        <v>1.583418</v>
      </c>
      <c r="BA17">
        <v>0.16106500000000001</v>
      </c>
      <c r="BB17">
        <v>1.026254</v>
      </c>
      <c r="BC17">
        <v>1.6666069999999999</v>
      </c>
      <c r="BD17">
        <v>0.18957599999999999</v>
      </c>
      <c r="BE17">
        <v>1.235274</v>
      </c>
      <c r="BF17">
        <v>1.6440699999999999</v>
      </c>
      <c r="BG17">
        <v>8.7232000000000004E-2</v>
      </c>
      <c r="BH17">
        <v>1.1328469999999999</v>
      </c>
      <c r="BI17">
        <v>1.6048420000000001</v>
      </c>
      <c r="BJ17">
        <v>0.26191900000000001</v>
      </c>
      <c r="BK17">
        <v>1.119969</v>
      </c>
      <c r="BL17">
        <v>1.6107340000000001</v>
      </c>
      <c r="BM17">
        <v>1.2437999999999999E-2</v>
      </c>
      <c r="BN17">
        <v>1.166569</v>
      </c>
      <c r="BO17">
        <v>1.3808320000000001</v>
      </c>
      <c r="BP17">
        <v>1.5039999999999999E-3</v>
      </c>
      <c r="BQ17">
        <v>1.1928799999999999</v>
      </c>
      <c r="BR17">
        <v>1.0829519999999999</v>
      </c>
      <c r="BS17">
        <v>-4.4524000000000001E-2</v>
      </c>
      <c r="BT17">
        <v>1.1327670000000001</v>
      </c>
      <c r="BU17">
        <v>0.86410299999999995</v>
      </c>
      <c r="BV17">
        <v>-4.3685000000000002E-2</v>
      </c>
      <c r="BW17">
        <v>1.172866</v>
      </c>
      <c r="BX17">
        <v>0.85679899999999998</v>
      </c>
      <c r="BY17">
        <v>-4.6327E-2</v>
      </c>
      <c r="BZ17">
        <v>1.1006339999999999</v>
      </c>
      <c r="CA17">
        <v>0.863209</v>
      </c>
      <c r="CB17">
        <v>-7.5357999999999994E-2</v>
      </c>
      <c r="CC17">
        <v>1.1369480000000001</v>
      </c>
      <c r="CD17">
        <v>0.82133999999999996</v>
      </c>
      <c r="CE17">
        <v>0.36406699999999997</v>
      </c>
      <c r="CF17">
        <v>1.156604</v>
      </c>
      <c r="CG17">
        <v>1.3772</v>
      </c>
      <c r="CH17">
        <v>0.38128200000000001</v>
      </c>
      <c r="CI17">
        <v>1.1871080000000001</v>
      </c>
      <c r="CJ17">
        <v>1.079699</v>
      </c>
      <c r="CK17">
        <v>0.39793200000000001</v>
      </c>
      <c r="CL17">
        <v>1.1186229999999999</v>
      </c>
      <c r="CM17">
        <v>0.85899899999999996</v>
      </c>
      <c r="CN17">
        <v>0.41968299999999997</v>
      </c>
      <c r="CO17">
        <v>1.144547</v>
      </c>
      <c r="CP17">
        <v>0.85293799999999997</v>
      </c>
      <c r="CQ17">
        <v>0.38065500000000002</v>
      </c>
      <c r="CR17">
        <v>1.086606</v>
      </c>
      <c r="CS17">
        <v>0.85783600000000004</v>
      </c>
      <c r="CT17">
        <v>0.42553400000000002</v>
      </c>
      <c r="CU17">
        <v>1.11043</v>
      </c>
      <c r="CV17">
        <v>0.81608499999999995</v>
      </c>
    </row>
    <row r="18" spans="1:100">
      <c r="A18">
        <v>0.08</v>
      </c>
      <c r="B18">
        <v>0.17926600000000001</v>
      </c>
      <c r="C18">
        <v>1.1365479999999999</v>
      </c>
      <c r="D18">
        <v>1.0115080000000001</v>
      </c>
      <c r="E18">
        <v>0.18023</v>
      </c>
      <c r="F18">
        <v>1.1394299999999999</v>
      </c>
      <c r="G18">
        <v>0.88360300000000003</v>
      </c>
      <c r="H18">
        <v>9.3650999999999998E-2</v>
      </c>
      <c r="I18">
        <v>1.133777</v>
      </c>
      <c r="J18">
        <v>0.92430299999999999</v>
      </c>
      <c r="K18">
        <v>0.13083800000000001</v>
      </c>
      <c r="L18">
        <v>1.1513139999999999</v>
      </c>
      <c r="M18">
        <v>0.54756099999999996</v>
      </c>
      <c r="N18">
        <v>0.13287099999999999</v>
      </c>
      <c r="O18">
        <v>1.216245</v>
      </c>
      <c r="P18">
        <v>9.3502000000000002E-2</v>
      </c>
      <c r="Q18">
        <v>0.157773</v>
      </c>
      <c r="R18">
        <v>1.0665610000000001</v>
      </c>
      <c r="S18">
        <v>5.5826000000000001E-2</v>
      </c>
      <c r="T18">
        <v>0.13655100000000001</v>
      </c>
      <c r="U18">
        <v>1.2700359999999999</v>
      </c>
      <c r="V18">
        <v>4.2594E-2</v>
      </c>
      <c r="W18">
        <v>0.139769</v>
      </c>
      <c r="X18">
        <v>1.0225379999999999</v>
      </c>
      <c r="Y18">
        <v>5.1110000000000003E-2</v>
      </c>
      <c r="Z18">
        <v>0.26536500000000002</v>
      </c>
      <c r="AA18">
        <v>1.125712</v>
      </c>
      <c r="AB18">
        <v>0.92541499999999999</v>
      </c>
      <c r="AC18">
        <v>0.240957</v>
      </c>
      <c r="AD18">
        <v>1.1499699999999999</v>
      </c>
      <c r="AE18">
        <v>0.54819600000000002</v>
      </c>
      <c r="AF18">
        <v>0.24090400000000001</v>
      </c>
      <c r="AG18">
        <v>1.2034100000000001</v>
      </c>
      <c r="AH18">
        <v>9.2317999999999997E-2</v>
      </c>
      <c r="AI18">
        <v>0.212619</v>
      </c>
      <c r="AJ18">
        <v>1.0548690000000001</v>
      </c>
      <c r="AK18">
        <v>5.2606E-2</v>
      </c>
      <c r="AL18">
        <v>0.22624900000000001</v>
      </c>
      <c r="AM18">
        <v>1.265118</v>
      </c>
      <c r="AN18">
        <v>4.9210999999999998E-2</v>
      </c>
      <c r="AO18">
        <v>0.236261</v>
      </c>
      <c r="AP18">
        <v>1.0140769999999999</v>
      </c>
      <c r="AQ18">
        <v>4.8707E-2</v>
      </c>
      <c r="AR18">
        <v>0.18341399999999999</v>
      </c>
      <c r="AS18">
        <v>1.1516770000000001</v>
      </c>
      <c r="AT18">
        <v>1.1762109999999999</v>
      </c>
      <c r="AU18">
        <v>0.18964600000000001</v>
      </c>
      <c r="AV18">
        <v>1.168982</v>
      </c>
      <c r="AW18">
        <v>1.465306</v>
      </c>
      <c r="AX18">
        <v>0.18257799999999999</v>
      </c>
      <c r="AY18">
        <v>1.1636280000000001</v>
      </c>
      <c r="AZ18">
        <v>1.5834509999999999</v>
      </c>
      <c r="BA18">
        <v>0.16125500000000001</v>
      </c>
      <c r="BB18">
        <v>1.026049</v>
      </c>
      <c r="BC18">
        <v>1.6666350000000001</v>
      </c>
      <c r="BD18">
        <v>0.18987499999999999</v>
      </c>
      <c r="BE18">
        <v>1.234845</v>
      </c>
      <c r="BF18">
        <v>1.6440239999999999</v>
      </c>
      <c r="BG18">
        <v>8.7605000000000002E-2</v>
      </c>
      <c r="BH18">
        <v>1.132544</v>
      </c>
      <c r="BI18">
        <v>1.6049009999999999</v>
      </c>
      <c r="BJ18">
        <v>0.26214799999999999</v>
      </c>
      <c r="BK18">
        <v>1.1196950000000001</v>
      </c>
      <c r="BL18">
        <v>1.61076</v>
      </c>
      <c r="BM18">
        <v>1.2638999999999999E-2</v>
      </c>
      <c r="BN18">
        <v>1.1663920000000001</v>
      </c>
      <c r="BO18">
        <v>1.3808400000000001</v>
      </c>
      <c r="BP18">
        <v>1.738E-3</v>
      </c>
      <c r="BQ18">
        <v>1.1927220000000001</v>
      </c>
      <c r="BR18">
        <v>1.082959</v>
      </c>
      <c r="BS18">
        <v>-4.3512000000000002E-2</v>
      </c>
      <c r="BT18">
        <v>1.132037</v>
      </c>
      <c r="BU18">
        <v>0.86411300000000002</v>
      </c>
      <c r="BV18">
        <v>-4.3367000000000003E-2</v>
      </c>
      <c r="BW18">
        <v>1.17188</v>
      </c>
      <c r="BX18">
        <v>0.85686300000000004</v>
      </c>
      <c r="BY18">
        <v>-4.5047999999999998E-2</v>
      </c>
      <c r="BZ18">
        <v>1.0999909999999999</v>
      </c>
      <c r="CA18">
        <v>0.86326700000000001</v>
      </c>
      <c r="CB18">
        <v>-7.4524000000000007E-2</v>
      </c>
      <c r="CC18">
        <v>1.136182</v>
      </c>
      <c r="CD18">
        <v>0.82122499999999998</v>
      </c>
      <c r="CE18">
        <v>0.36435200000000001</v>
      </c>
      <c r="CF18">
        <v>1.1561790000000001</v>
      </c>
      <c r="CG18">
        <v>1.3771899999999999</v>
      </c>
      <c r="CH18">
        <v>0.38128299999999998</v>
      </c>
      <c r="CI18">
        <v>1.186785</v>
      </c>
      <c r="CJ18">
        <v>1.0796829999999999</v>
      </c>
      <c r="CK18">
        <v>0.39745399999999997</v>
      </c>
      <c r="CL18">
        <v>1.118301</v>
      </c>
      <c r="CM18">
        <v>0.85894499999999996</v>
      </c>
      <c r="CN18">
        <v>0.41920200000000002</v>
      </c>
      <c r="CO18">
        <v>1.1441319999999999</v>
      </c>
      <c r="CP18">
        <v>0.852746</v>
      </c>
      <c r="CQ18">
        <v>0.38022099999999998</v>
      </c>
      <c r="CR18">
        <v>1.0863689999999999</v>
      </c>
      <c r="CS18">
        <v>0.85784400000000005</v>
      </c>
      <c r="CT18">
        <v>0.42494599999999999</v>
      </c>
      <c r="CU18">
        <v>1.1101799999999999</v>
      </c>
      <c r="CV18">
        <v>0.815917</v>
      </c>
    </row>
    <row r="19" spans="1:100">
      <c r="A19">
        <v>8.5000000000000006E-2</v>
      </c>
      <c r="B19">
        <v>0.179593</v>
      </c>
      <c r="C19">
        <v>1.1363669999999999</v>
      </c>
      <c r="D19">
        <v>1.0114939999999999</v>
      </c>
      <c r="E19">
        <v>0.180559</v>
      </c>
      <c r="F19">
        <v>1.1392899999999999</v>
      </c>
      <c r="G19">
        <v>0.88358999999999999</v>
      </c>
      <c r="H19">
        <v>9.3977000000000005E-2</v>
      </c>
      <c r="I19">
        <v>1.1336599999999999</v>
      </c>
      <c r="J19">
        <v>0.924288</v>
      </c>
      <c r="K19">
        <v>0.13097300000000001</v>
      </c>
      <c r="L19">
        <v>1.150569</v>
      </c>
      <c r="M19">
        <v>0.54749800000000004</v>
      </c>
      <c r="N19">
        <v>0.13284499999999999</v>
      </c>
      <c r="O19">
        <v>1.2162470000000001</v>
      </c>
      <c r="P19">
        <v>9.3544000000000002E-2</v>
      </c>
      <c r="Q19">
        <v>0.15779099999999999</v>
      </c>
      <c r="R19">
        <v>1.066581</v>
      </c>
      <c r="S19">
        <v>5.5822999999999998E-2</v>
      </c>
      <c r="T19">
        <v>0.13670099999999999</v>
      </c>
      <c r="U19">
        <v>1.2704949999999999</v>
      </c>
      <c r="V19">
        <v>4.2826000000000003E-2</v>
      </c>
      <c r="W19">
        <v>0.13977000000000001</v>
      </c>
      <c r="X19">
        <v>1.0225359999999999</v>
      </c>
      <c r="Y19">
        <v>5.1111999999999998E-2</v>
      </c>
      <c r="Z19">
        <v>0.26568799999999998</v>
      </c>
      <c r="AA19">
        <v>1.1255219999999999</v>
      </c>
      <c r="AB19">
        <v>0.92539800000000005</v>
      </c>
      <c r="AC19">
        <v>0.24105799999999999</v>
      </c>
      <c r="AD19">
        <v>1.1498600000000001</v>
      </c>
      <c r="AE19">
        <v>0.54819799999999996</v>
      </c>
      <c r="AF19">
        <v>0.24093800000000001</v>
      </c>
      <c r="AG19">
        <v>1.203408</v>
      </c>
      <c r="AH19">
        <v>9.2333999999999999E-2</v>
      </c>
      <c r="AI19">
        <v>0.21259900000000001</v>
      </c>
      <c r="AJ19">
        <v>1.054883</v>
      </c>
      <c r="AK19">
        <v>5.2599E-2</v>
      </c>
      <c r="AL19">
        <v>0.22624900000000001</v>
      </c>
      <c r="AM19">
        <v>1.2651289999999999</v>
      </c>
      <c r="AN19">
        <v>4.922E-2</v>
      </c>
      <c r="AO19">
        <v>0.23627500000000001</v>
      </c>
      <c r="AP19">
        <v>1.0141089999999999</v>
      </c>
      <c r="AQ19">
        <v>4.8717999999999997E-2</v>
      </c>
      <c r="AR19">
        <v>0.183696</v>
      </c>
      <c r="AS19">
        <v>1.151597</v>
      </c>
      <c r="AT19">
        <v>1.1762300000000001</v>
      </c>
      <c r="AU19">
        <v>0.189915</v>
      </c>
      <c r="AV19">
        <v>1.1687860000000001</v>
      </c>
      <c r="AW19">
        <v>1.4653350000000001</v>
      </c>
      <c r="AX19">
        <v>0.18282799999999999</v>
      </c>
      <c r="AY19">
        <v>1.163421</v>
      </c>
      <c r="AZ19">
        <v>1.583485</v>
      </c>
      <c r="BA19">
        <v>0.16145699999999999</v>
      </c>
      <c r="BB19">
        <v>1.025928</v>
      </c>
      <c r="BC19">
        <v>1.666625</v>
      </c>
      <c r="BD19">
        <v>0.190273</v>
      </c>
      <c r="BE19">
        <v>1.2345219999999999</v>
      </c>
      <c r="BF19">
        <v>1.6439680000000001</v>
      </c>
      <c r="BG19">
        <v>8.7944999999999995E-2</v>
      </c>
      <c r="BH19">
        <v>1.132182</v>
      </c>
      <c r="BI19">
        <v>1.6049329999999999</v>
      </c>
      <c r="BJ19">
        <v>0.26239299999999999</v>
      </c>
      <c r="BK19">
        <v>1.119489</v>
      </c>
      <c r="BL19">
        <v>1.6107370000000001</v>
      </c>
      <c r="BM19">
        <v>1.2858E-2</v>
      </c>
      <c r="BN19">
        <v>1.166275</v>
      </c>
      <c r="BO19">
        <v>1.3808469999999999</v>
      </c>
      <c r="BP19">
        <v>1.9989999999999999E-3</v>
      </c>
      <c r="BQ19">
        <v>1.1925749999999999</v>
      </c>
      <c r="BR19">
        <v>1.0829629999999999</v>
      </c>
      <c r="BS19">
        <v>-4.2735000000000002E-2</v>
      </c>
      <c r="BT19">
        <v>1.131578</v>
      </c>
      <c r="BU19">
        <v>0.86410200000000004</v>
      </c>
      <c r="BV19">
        <v>-4.2963000000000001E-2</v>
      </c>
      <c r="BW19">
        <v>1.1712260000000001</v>
      </c>
      <c r="BX19">
        <v>0.85687999999999998</v>
      </c>
      <c r="BY19">
        <v>-4.3979999999999998E-2</v>
      </c>
      <c r="BZ19">
        <v>1.0997840000000001</v>
      </c>
      <c r="CA19">
        <v>0.86327500000000001</v>
      </c>
      <c r="CB19">
        <v>-7.3573E-2</v>
      </c>
      <c r="CC19">
        <v>1.135157</v>
      </c>
      <c r="CD19">
        <v>0.82120899999999997</v>
      </c>
      <c r="CE19">
        <v>0.364647</v>
      </c>
      <c r="CF19">
        <v>1.1557580000000001</v>
      </c>
      <c r="CG19">
        <v>1.3771709999999999</v>
      </c>
      <c r="CH19">
        <v>0.381295</v>
      </c>
      <c r="CI19">
        <v>1.1864380000000001</v>
      </c>
      <c r="CJ19">
        <v>1.079655</v>
      </c>
      <c r="CK19">
        <v>0.39694099999999999</v>
      </c>
      <c r="CL19">
        <v>1.1179809999999999</v>
      </c>
      <c r="CM19">
        <v>0.85886799999999996</v>
      </c>
      <c r="CN19">
        <v>0.41877999999999999</v>
      </c>
      <c r="CO19">
        <v>1.1438330000000001</v>
      </c>
      <c r="CP19">
        <v>0.852576</v>
      </c>
      <c r="CQ19">
        <v>0.37985999999999998</v>
      </c>
      <c r="CR19">
        <v>1.0860069999999999</v>
      </c>
      <c r="CS19">
        <v>0.85781099999999999</v>
      </c>
      <c r="CT19">
        <v>0.424342</v>
      </c>
      <c r="CU19">
        <v>1.109901</v>
      </c>
      <c r="CV19">
        <v>0.81570900000000002</v>
      </c>
    </row>
    <row r="20" spans="1:100">
      <c r="A20">
        <v>0.09</v>
      </c>
      <c r="B20">
        <v>0.17994299999999999</v>
      </c>
      <c r="C20">
        <v>1.1361779999999999</v>
      </c>
      <c r="D20">
        <v>1.0114700000000001</v>
      </c>
      <c r="E20">
        <v>0.18090899999999999</v>
      </c>
      <c r="F20">
        <v>1.13913</v>
      </c>
      <c r="G20">
        <v>0.88356699999999999</v>
      </c>
      <c r="H20">
        <v>9.4325000000000006E-2</v>
      </c>
      <c r="I20">
        <v>1.1335280000000001</v>
      </c>
      <c r="J20">
        <v>0.92426399999999997</v>
      </c>
      <c r="K20">
        <v>0.13112799999999999</v>
      </c>
      <c r="L20">
        <v>1.1498649999999999</v>
      </c>
      <c r="M20">
        <v>0.54742999999999997</v>
      </c>
      <c r="N20">
        <v>0.132768</v>
      </c>
      <c r="O20">
        <v>1.216107</v>
      </c>
      <c r="P20">
        <v>9.3548000000000006E-2</v>
      </c>
      <c r="Q20">
        <v>0.15781000000000001</v>
      </c>
      <c r="R20">
        <v>1.0664469999999999</v>
      </c>
      <c r="S20">
        <v>5.5868000000000001E-2</v>
      </c>
      <c r="T20">
        <v>0.136575</v>
      </c>
      <c r="U20">
        <v>1.269944</v>
      </c>
      <c r="V20">
        <v>4.2681999999999998E-2</v>
      </c>
      <c r="W20">
        <v>0.139764</v>
      </c>
      <c r="X20">
        <v>1.0225470000000001</v>
      </c>
      <c r="Y20">
        <v>5.1111999999999998E-2</v>
      </c>
      <c r="Z20">
        <v>0.26603199999999999</v>
      </c>
      <c r="AA20">
        <v>1.125316</v>
      </c>
      <c r="AB20">
        <v>0.92537100000000005</v>
      </c>
      <c r="AC20">
        <v>0.24118300000000001</v>
      </c>
      <c r="AD20">
        <v>1.1496470000000001</v>
      </c>
      <c r="AE20">
        <v>0.54818500000000003</v>
      </c>
      <c r="AF20">
        <v>0.24093700000000001</v>
      </c>
      <c r="AG20">
        <v>1.2034009999999999</v>
      </c>
      <c r="AH20">
        <v>9.2349000000000001E-2</v>
      </c>
      <c r="AI20">
        <v>0.21262500000000001</v>
      </c>
      <c r="AJ20">
        <v>1.054878</v>
      </c>
      <c r="AK20">
        <v>5.2589999999999998E-2</v>
      </c>
      <c r="AL20">
        <v>0.22624900000000001</v>
      </c>
      <c r="AM20">
        <v>1.2651289999999999</v>
      </c>
      <c r="AN20">
        <v>4.9209999999999997E-2</v>
      </c>
      <c r="AO20">
        <v>0.236264</v>
      </c>
      <c r="AP20">
        <v>1.014087</v>
      </c>
      <c r="AQ20">
        <v>4.8691999999999999E-2</v>
      </c>
      <c r="AR20">
        <v>0.18398700000000001</v>
      </c>
      <c r="AS20">
        <v>1.1514979999999999</v>
      </c>
      <c r="AT20">
        <v>1.17624</v>
      </c>
      <c r="AU20">
        <v>0.19018699999999999</v>
      </c>
      <c r="AV20">
        <v>1.168523</v>
      </c>
      <c r="AW20">
        <v>1.465357</v>
      </c>
      <c r="AX20">
        <v>0.183084</v>
      </c>
      <c r="AY20">
        <v>1.163162</v>
      </c>
      <c r="AZ20">
        <v>1.5835109999999999</v>
      </c>
      <c r="BA20">
        <v>0.16168299999999999</v>
      </c>
      <c r="BB20">
        <v>1.0257989999999999</v>
      </c>
      <c r="BC20">
        <v>1.666641</v>
      </c>
      <c r="BD20">
        <v>0.19067600000000001</v>
      </c>
      <c r="BE20">
        <v>1.234108</v>
      </c>
      <c r="BF20">
        <v>1.643929</v>
      </c>
      <c r="BG20">
        <v>8.8134000000000004E-2</v>
      </c>
      <c r="BH20">
        <v>1.1319250000000001</v>
      </c>
      <c r="BI20">
        <v>1.605013</v>
      </c>
      <c r="BJ20">
        <v>0.26262200000000002</v>
      </c>
      <c r="BK20">
        <v>1.119208</v>
      </c>
      <c r="BL20">
        <v>1.610735</v>
      </c>
      <c r="BM20">
        <v>1.3084999999999999E-2</v>
      </c>
      <c r="BN20">
        <v>1.1660900000000001</v>
      </c>
      <c r="BO20">
        <v>1.3808560000000001</v>
      </c>
      <c r="BP20">
        <v>2.2669999999999999E-3</v>
      </c>
      <c r="BQ20">
        <v>1.1924650000000001</v>
      </c>
      <c r="BR20">
        <v>1.0829759999999999</v>
      </c>
      <c r="BS20">
        <v>-4.1881000000000002E-2</v>
      </c>
      <c r="BT20">
        <v>1.1311560000000001</v>
      </c>
      <c r="BU20">
        <v>0.86409000000000002</v>
      </c>
      <c r="BV20">
        <v>-4.2695999999999998E-2</v>
      </c>
      <c r="BW20">
        <v>1.1708229999999999</v>
      </c>
      <c r="BX20">
        <v>0.85685</v>
      </c>
      <c r="BY20">
        <v>-4.2761E-2</v>
      </c>
      <c r="BZ20">
        <v>1.099294</v>
      </c>
      <c r="CA20">
        <v>0.863232</v>
      </c>
      <c r="CB20">
        <v>-7.2692999999999994E-2</v>
      </c>
      <c r="CC20">
        <v>1.134031</v>
      </c>
      <c r="CD20">
        <v>0.82118999999999998</v>
      </c>
      <c r="CE20">
        <v>0.36493900000000001</v>
      </c>
      <c r="CF20">
        <v>1.155343</v>
      </c>
      <c r="CG20">
        <v>1.37713</v>
      </c>
      <c r="CH20">
        <v>0.38129999999999997</v>
      </c>
      <c r="CI20">
        <v>1.1861379999999999</v>
      </c>
      <c r="CJ20">
        <v>1.0796110000000001</v>
      </c>
      <c r="CK20">
        <v>0.39648499999999998</v>
      </c>
      <c r="CL20">
        <v>1.117666</v>
      </c>
      <c r="CM20">
        <v>0.85879300000000003</v>
      </c>
      <c r="CN20">
        <v>0.418298</v>
      </c>
      <c r="CO20">
        <v>1.1436189999999999</v>
      </c>
      <c r="CP20">
        <v>0.85240000000000005</v>
      </c>
      <c r="CQ20">
        <v>0.37958999999999998</v>
      </c>
      <c r="CR20">
        <v>1.085704</v>
      </c>
      <c r="CS20">
        <v>0.85782999999999998</v>
      </c>
      <c r="CT20">
        <v>0.42374699999999998</v>
      </c>
      <c r="CU20">
        <v>1.1096379999999999</v>
      </c>
      <c r="CV20">
        <v>0.81548799999999999</v>
      </c>
    </row>
    <row r="21" spans="1:100">
      <c r="A21">
        <v>9.5000000000000001E-2</v>
      </c>
      <c r="B21">
        <v>0.18029999999999999</v>
      </c>
      <c r="C21">
        <v>1.1359760000000001</v>
      </c>
      <c r="D21">
        <v>1.011439</v>
      </c>
      <c r="E21">
        <v>0.18126200000000001</v>
      </c>
      <c r="F21">
        <v>1.13896</v>
      </c>
      <c r="G21">
        <v>0.88353700000000002</v>
      </c>
      <c r="H21">
        <v>9.4676999999999997E-2</v>
      </c>
      <c r="I21">
        <v>1.1333869999999999</v>
      </c>
      <c r="J21">
        <v>0.92423699999999998</v>
      </c>
      <c r="K21">
        <v>0.13128000000000001</v>
      </c>
      <c r="L21">
        <v>1.1491549999999999</v>
      </c>
      <c r="M21">
        <v>0.54735900000000004</v>
      </c>
      <c r="N21">
        <v>0.13270699999999999</v>
      </c>
      <c r="O21">
        <v>1.2160260000000001</v>
      </c>
      <c r="P21">
        <v>9.3562000000000006E-2</v>
      </c>
      <c r="Q21">
        <v>0.15784699999999999</v>
      </c>
      <c r="R21">
        <v>1.0663800000000001</v>
      </c>
      <c r="S21">
        <v>5.5892999999999998E-2</v>
      </c>
      <c r="T21">
        <v>0.136549</v>
      </c>
      <c r="U21">
        <v>1.2698050000000001</v>
      </c>
      <c r="V21">
        <v>4.2563999999999998E-2</v>
      </c>
      <c r="W21">
        <v>0.13975499999999999</v>
      </c>
      <c r="X21">
        <v>1.0225500000000001</v>
      </c>
      <c r="Y21">
        <v>5.1102000000000002E-2</v>
      </c>
      <c r="Z21">
        <v>0.26638099999999998</v>
      </c>
      <c r="AA21">
        <v>1.1250960000000001</v>
      </c>
      <c r="AB21">
        <v>0.92533399999999999</v>
      </c>
      <c r="AC21">
        <v>0.24130399999999999</v>
      </c>
      <c r="AD21">
        <v>1.149459</v>
      </c>
      <c r="AE21">
        <v>0.54816500000000001</v>
      </c>
      <c r="AF21">
        <v>0.24093300000000001</v>
      </c>
      <c r="AG21">
        <v>1.20339</v>
      </c>
      <c r="AH21">
        <v>9.2350000000000002E-2</v>
      </c>
      <c r="AI21">
        <v>0.212643</v>
      </c>
      <c r="AJ21">
        <v>1.054864</v>
      </c>
      <c r="AK21">
        <v>5.2585E-2</v>
      </c>
      <c r="AL21">
        <v>0.226248</v>
      </c>
      <c r="AM21">
        <v>1.2651289999999999</v>
      </c>
      <c r="AN21">
        <v>4.922E-2</v>
      </c>
      <c r="AO21">
        <v>0.236258</v>
      </c>
      <c r="AP21">
        <v>1.0140880000000001</v>
      </c>
      <c r="AQ21">
        <v>4.8669999999999998E-2</v>
      </c>
      <c r="AR21">
        <v>0.184279</v>
      </c>
      <c r="AS21">
        <v>1.1513910000000001</v>
      </c>
      <c r="AT21">
        <v>1.17624</v>
      </c>
      <c r="AU21">
        <v>0.190442</v>
      </c>
      <c r="AV21">
        <v>1.168274</v>
      </c>
      <c r="AW21">
        <v>1.465365</v>
      </c>
      <c r="AX21">
        <v>0.18332200000000001</v>
      </c>
      <c r="AY21">
        <v>1.1629080000000001</v>
      </c>
      <c r="AZ21">
        <v>1.583523</v>
      </c>
      <c r="BA21">
        <v>0.16189500000000001</v>
      </c>
      <c r="BB21">
        <v>1.025523</v>
      </c>
      <c r="BC21">
        <v>1.66669</v>
      </c>
      <c r="BD21">
        <v>0.19093199999999999</v>
      </c>
      <c r="BE21">
        <v>1.2339059999999999</v>
      </c>
      <c r="BF21">
        <v>1.643834</v>
      </c>
      <c r="BG21">
        <v>8.8455000000000006E-2</v>
      </c>
      <c r="BH21">
        <v>1.131596</v>
      </c>
      <c r="BI21">
        <v>1.6050329999999999</v>
      </c>
      <c r="BJ21">
        <v>0.26284000000000002</v>
      </c>
      <c r="BK21">
        <v>1.1189279999999999</v>
      </c>
      <c r="BL21">
        <v>1.6107290000000001</v>
      </c>
      <c r="BM21">
        <v>1.3301E-2</v>
      </c>
      <c r="BN21">
        <v>1.1659010000000001</v>
      </c>
      <c r="BO21">
        <v>1.3808560000000001</v>
      </c>
      <c r="BP21">
        <v>2.5230000000000001E-3</v>
      </c>
      <c r="BQ21">
        <v>1.192339</v>
      </c>
      <c r="BR21">
        <v>1.082981</v>
      </c>
      <c r="BS21">
        <v>-4.0982999999999999E-2</v>
      </c>
      <c r="BT21">
        <v>1.1306670000000001</v>
      </c>
      <c r="BU21">
        <v>0.86407400000000001</v>
      </c>
      <c r="BV21">
        <v>-4.2323E-2</v>
      </c>
      <c r="BW21">
        <v>1.170461</v>
      </c>
      <c r="BX21">
        <v>0.85686899999999999</v>
      </c>
      <c r="BY21">
        <v>-4.1299000000000002E-2</v>
      </c>
      <c r="BZ21">
        <v>1.0985480000000001</v>
      </c>
      <c r="CA21">
        <v>0.86315399999999998</v>
      </c>
      <c r="CB21">
        <v>-7.1781999999999999E-2</v>
      </c>
      <c r="CC21">
        <v>1.1331709999999999</v>
      </c>
      <c r="CD21">
        <v>0.82118000000000002</v>
      </c>
      <c r="CE21">
        <v>0.36521799999999999</v>
      </c>
      <c r="CF21">
        <v>1.1549609999999999</v>
      </c>
      <c r="CG21">
        <v>1.377095</v>
      </c>
      <c r="CH21">
        <v>0.38131799999999999</v>
      </c>
      <c r="CI21">
        <v>1.1857949999999999</v>
      </c>
      <c r="CJ21">
        <v>1.0795650000000001</v>
      </c>
      <c r="CK21">
        <v>0.39605400000000002</v>
      </c>
      <c r="CL21">
        <v>1.117319</v>
      </c>
      <c r="CM21">
        <v>0.85871299999999995</v>
      </c>
      <c r="CN21">
        <v>0.41778599999999999</v>
      </c>
      <c r="CO21">
        <v>1.1433709999999999</v>
      </c>
      <c r="CP21">
        <v>0.85219800000000001</v>
      </c>
      <c r="CQ21">
        <v>0.379328</v>
      </c>
      <c r="CR21">
        <v>1.085377</v>
      </c>
      <c r="CS21">
        <v>0.85782800000000003</v>
      </c>
      <c r="CT21">
        <v>0.42322399999999999</v>
      </c>
      <c r="CU21">
        <v>1.1093679999999999</v>
      </c>
      <c r="CV21">
        <v>0.81528100000000003</v>
      </c>
    </row>
    <row r="22" spans="1:100">
      <c r="A22">
        <v>0.1</v>
      </c>
      <c r="B22">
        <v>0.180671</v>
      </c>
      <c r="C22">
        <v>1.1357409999999999</v>
      </c>
      <c r="D22">
        <v>1.0114190000000001</v>
      </c>
      <c r="E22">
        <v>0.18162200000000001</v>
      </c>
      <c r="F22">
        <v>1.13876</v>
      </c>
      <c r="G22">
        <v>0.883517</v>
      </c>
      <c r="H22">
        <v>9.5037999999999997E-2</v>
      </c>
      <c r="I22">
        <v>1.1332279999999999</v>
      </c>
      <c r="J22">
        <v>0.92422300000000002</v>
      </c>
      <c r="K22">
        <v>0.13142300000000001</v>
      </c>
      <c r="L22">
        <v>1.148434</v>
      </c>
      <c r="M22">
        <v>0.54730100000000004</v>
      </c>
      <c r="N22">
        <v>0.13267200000000001</v>
      </c>
      <c r="O22">
        <v>1.216018</v>
      </c>
      <c r="P22">
        <v>9.3604999999999994E-2</v>
      </c>
      <c r="Q22">
        <v>0.15783</v>
      </c>
      <c r="R22">
        <v>1.0663800000000001</v>
      </c>
      <c r="S22">
        <v>5.5913999999999998E-2</v>
      </c>
      <c r="T22">
        <v>0.13655400000000001</v>
      </c>
      <c r="U22">
        <v>1.2698370000000001</v>
      </c>
      <c r="V22">
        <v>4.2694000000000003E-2</v>
      </c>
      <c r="W22">
        <v>0.13975299999999999</v>
      </c>
      <c r="X22">
        <v>1.0225489999999999</v>
      </c>
      <c r="Y22">
        <v>5.1102000000000002E-2</v>
      </c>
      <c r="Z22">
        <v>0.26673599999999997</v>
      </c>
      <c r="AA22">
        <v>1.1248339999999999</v>
      </c>
      <c r="AB22">
        <v>0.92530199999999996</v>
      </c>
      <c r="AC22">
        <v>0.241427</v>
      </c>
      <c r="AD22">
        <v>1.1492899999999999</v>
      </c>
      <c r="AE22">
        <v>0.54815499999999995</v>
      </c>
      <c r="AF22">
        <v>0.24093700000000001</v>
      </c>
      <c r="AG22">
        <v>1.203384</v>
      </c>
      <c r="AH22">
        <v>9.2357999999999996E-2</v>
      </c>
      <c r="AI22">
        <v>0.21265300000000001</v>
      </c>
      <c r="AJ22">
        <v>1.054853</v>
      </c>
      <c r="AK22">
        <v>5.2609000000000003E-2</v>
      </c>
      <c r="AL22">
        <v>0.22623499999999999</v>
      </c>
      <c r="AM22">
        <v>1.265126</v>
      </c>
      <c r="AN22">
        <v>4.9217999999999998E-2</v>
      </c>
      <c r="AO22">
        <v>0.236259</v>
      </c>
      <c r="AP22">
        <v>1.0141039999999999</v>
      </c>
      <c r="AQ22">
        <v>4.8679E-2</v>
      </c>
      <c r="AR22">
        <v>0.184583</v>
      </c>
      <c r="AS22">
        <v>1.151275</v>
      </c>
      <c r="AT22">
        <v>1.1762429999999999</v>
      </c>
      <c r="AU22">
        <v>0.19071099999999999</v>
      </c>
      <c r="AV22">
        <v>1.167999</v>
      </c>
      <c r="AW22">
        <v>1.4653719999999999</v>
      </c>
      <c r="AX22">
        <v>0.18357399999999999</v>
      </c>
      <c r="AY22">
        <v>1.162631</v>
      </c>
      <c r="AZ22">
        <v>1.583534</v>
      </c>
      <c r="BA22">
        <v>0.162135</v>
      </c>
      <c r="BB22">
        <v>1.0252669999999999</v>
      </c>
      <c r="BC22">
        <v>1.6666650000000001</v>
      </c>
      <c r="BD22">
        <v>0.19122</v>
      </c>
      <c r="BE22">
        <v>1.2336780000000001</v>
      </c>
      <c r="BF22">
        <v>1.64368</v>
      </c>
      <c r="BG22">
        <v>8.8648000000000005E-2</v>
      </c>
      <c r="BH22">
        <v>1.131378</v>
      </c>
      <c r="BI22">
        <v>1.605064</v>
      </c>
      <c r="BJ22">
        <v>0.26307199999999997</v>
      </c>
      <c r="BK22">
        <v>1.1186449999999999</v>
      </c>
      <c r="BL22">
        <v>1.6107199999999999</v>
      </c>
      <c r="BM22">
        <v>1.3524E-2</v>
      </c>
      <c r="BN22">
        <v>1.165707</v>
      </c>
      <c r="BO22">
        <v>1.3808400000000001</v>
      </c>
      <c r="BP22">
        <v>2.7290000000000001E-3</v>
      </c>
      <c r="BQ22">
        <v>1.1921440000000001</v>
      </c>
      <c r="BR22">
        <v>1.082965</v>
      </c>
      <c r="BS22">
        <v>-4.0122999999999999E-2</v>
      </c>
      <c r="BT22">
        <v>1.130145</v>
      </c>
      <c r="BU22">
        <v>0.86402599999999996</v>
      </c>
      <c r="BV22">
        <v>-4.1928E-2</v>
      </c>
      <c r="BW22">
        <v>1.1699660000000001</v>
      </c>
      <c r="BX22">
        <v>0.856846</v>
      </c>
      <c r="BY22">
        <v>-4.0065999999999997E-2</v>
      </c>
      <c r="BZ22">
        <v>1.098077</v>
      </c>
      <c r="CA22">
        <v>0.863066</v>
      </c>
      <c r="CB22">
        <v>-7.0914000000000005E-2</v>
      </c>
      <c r="CC22">
        <v>1.132239</v>
      </c>
      <c r="CD22">
        <v>0.82109799999999999</v>
      </c>
      <c r="CE22">
        <v>0.36550500000000002</v>
      </c>
      <c r="CF22">
        <v>1.154509</v>
      </c>
      <c r="CG22">
        <v>1.37704</v>
      </c>
      <c r="CH22">
        <v>0.38131100000000001</v>
      </c>
      <c r="CI22">
        <v>1.1854800000000001</v>
      </c>
      <c r="CJ22">
        <v>1.0795079999999999</v>
      </c>
      <c r="CK22">
        <v>0.395646</v>
      </c>
      <c r="CL22">
        <v>1.116995</v>
      </c>
      <c r="CM22">
        <v>0.85862300000000003</v>
      </c>
      <c r="CN22">
        <v>0.41725000000000001</v>
      </c>
      <c r="CO22">
        <v>1.1431750000000001</v>
      </c>
      <c r="CP22">
        <v>0.851997</v>
      </c>
      <c r="CQ22">
        <v>0.37920199999999998</v>
      </c>
      <c r="CR22">
        <v>1.084919</v>
      </c>
      <c r="CS22">
        <v>0.85780500000000004</v>
      </c>
      <c r="CT22">
        <v>0.42269099999999998</v>
      </c>
      <c r="CU22">
        <v>1.1091310000000001</v>
      </c>
      <c r="CV22">
        <v>0.81505799999999995</v>
      </c>
    </row>
    <row r="23" spans="1:100">
      <c r="A23">
        <v>0.105</v>
      </c>
      <c r="B23">
        <v>0.18101600000000001</v>
      </c>
      <c r="C23">
        <v>1.1355379999999999</v>
      </c>
      <c r="D23">
        <v>1.011387</v>
      </c>
      <c r="E23">
        <v>0.18194299999999999</v>
      </c>
      <c r="F23">
        <v>1.13853</v>
      </c>
      <c r="G23">
        <v>0.88348400000000005</v>
      </c>
      <c r="H23">
        <v>9.5365000000000005E-2</v>
      </c>
      <c r="I23">
        <v>1.133046</v>
      </c>
      <c r="J23">
        <v>0.92420800000000003</v>
      </c>
      <c r="K23">
        <v>0.131518</v>
      </c>
      <c r="L23">
        <v>1.1475310000000001</v>
      </c>
      <c r="M23">
        <v>0.54723599999999994</v>
      </c>
      <c r="N23">
        <v>0.13265099999999999</v>
      </c>
      <c r="O23">
        <v>1.215991</v>
      </c>
      <c r="P23">
        <v>9.3663999999999997E-2</v>
      </c>
      <c r="Q23">
        <v>0.157803</v>
      </c>
      <c r="R23">
        <v>1.066365</v>
      </c>
      <c r="S23">
        <v>5.5920999999999998E-2</v>
      </c>
      <c r="T23">
        <v>0.13655700000000001</v>
      </c>
      <c r="U23">
        <v>1.2698560000000001</v>
      </c>
      <c r="V23">
        <v>4.2638000000000002E-2</v>
      </c>
      <c r="W23">
        <v>0.13974600000000001</v>
      </c>
      <c r="X23">
        <v>1.022553</v>
      </c>
      <c r="Y23">
        <v>5.1110000000000003E-2</v>
      </c>
      <c r="Z23">
        <v>0.26705899999999999</v>
      </c>
      <c r="AA23">
        <v>1.124573</v>
      </c>
      <c r="AB23">
        <v>0.92525500000000005</v>
      </c>
      <c r="AC23">
        <v>0.241453</v>
      </c>
      <c r="AD23">
        <v>1.148911</v>
      </c>
      <c r="AE23">
        <v>0.54812000000000005</v>
      </c>
      <c r="AF23">
        <v>0.24090300000000001</v>
      </c>
      <c r="AG23">
        <v>1.203376</v>
      </c>
      <c r="AH23">
        <v>9.2362E-2</v>
      </c>
      <c r="AI23">
        <v>0.21268300000000001</v>
      </c>
      <c r="AJ23">
        <v>1.05484</v>
      </c>
      <c r="AK23">
        <v>5.2582999999999998E-2</v>
      </c>
      <c r="AL23">
        <v>0.22623699999999999</v>
      </c>
      <c r="AM23">
        <v>1.26512</v>
      </c>
      <c r="AN23">
        <v>4.9208000000000002E-2</v>
      </c>
      <c r="AO23">
        <v>0.236235</v>
      </c>
      <c r="AP23">
        <v>1.0140990000000001</v>
      </c>
      <c r="AQ23">
        <v>4.8675999999999997E-2</v>
      </c>
      <c r="AR23">
        <v>0.18487700000000001</v>
      </c>
      <c r="AS23">
        <v>1.151216</v>
      </c>
      <c r="AT23">
        <v>1.1762379999999999</v>
      </c>
      <c r="AU23">
        <v>0.19098699999999999</v>
      </c>
      <c r="AV23">
        <v>1.1677630000000001</v>
      </c>
      <c r="AW23">
        <v>1.465381</v>
      </c>
      <c r="AX23">
        <v>0.18382799999999999</v>
      </c>
      <c r="AY23">
        <v>1.1623950000000001</v>
      </c>
      <c r="AZ23">
        <v>1.5835459999999999</v>
      </c>
      <c r="BA23">
        <v>0.162358</v>
      </c>
      <c r="BB23">
        <v>1.025102</v>
      </c>
      <c r="BC23">
        <v>1.6666449999999999</v>
      </c>
      <c r="BD23">
        <v>0.19148200000000001</v>
      </c>
      <c r="BE23">
        <v>1.233474</v>
      </c>
      <c r="BF23">
        <v>1.6436470000000001</v>
      </c>
      <c r="BG23">
        <v>8.8754E-2</v>
      </c>
      <c r="BH23">
        <v>1.1312800000000001</v>
      </c>
      <c r="BI23">
        <v>1.605048</v>
      </c>
      <c r="BJ23">
        <v>0.26335999999999998</v>
      </c>
      <c r="BK23">
        <v>1.1183650000000001</v>
      </c>
      <c r="BL23">
        <v>1.610708</v>
      </c>
      <c r="BM23">
        <v>1.3757E-2</v>
      </c>
      <c r="BN23">
        <v>1.165503</v>
      </c>
      <c r="BO23">
        <v>1.3808400000000001</v>
      </c>
      <c r="BP23">
        <v>2.9840000000000001E-3</v>
      </c>
      <c r="BQ23">
        <v>1.19194</v>
      </c>
      <c r="BR23">
        <v>1.082964</v>
      </c>
      <c r="BS23">
        <v>-3.9183999999999997E-2</v>
      </c>
      <c r="BT23">
        <v>1.1294999999999999</v>
      </c>
      <c r="BU23">
        <v>0.86402199999999996</v>
      </c>
      <c r="BV23">
        <v>-4.1464000000000001E-2</v>
      </c>
      <c r="BW23">
        <v>1.1693119999999999</v>
      </c>
      <c r="BX23">
        <v>0.85684099999999996</v>
      </c>
      <c r="BY23">
        <v>-3.8830999999999997E-2</v>
      </c>
      <c r="BZ23">
        <v>1.097518</v>
      </c>
      <c r="CA23">
        <v>0.86312199999999994</v>
      </c>
      <c r="CB23">
        <v>-6.9841E-2</v>
      </c>
      <c r="CC23">
        <v>1.131032</v>
      </c>
      <c r="CD23">
        <v>0.82103000000000004</v>
      </c>
      <c r="CE23">
        <v>0.36580600000000002</v>
      </c>
      <c r="CF23">
        <v>1.1541030000000001</v>
      </c>
      <c r="CG23">
        <v>1.3770009999999999</v>
      </c>
      <c r="CH23">
        <v>0.38131399999999999</v>
      </c>
      <c r="CI23">
        <v>1.1851529999999999</v>
      </c>
      <c r="CJ23">
        <v>1.0794619999999999</v>
      </c>
      <c r="CK23">
        <v>0.39529199999999998</v>
      </c>
      <c r="CL23">
        <v>1.1166590000000001</v>
      </c>
      <c r="CM23">
        <v>0.85854699999999995</v>
      </c>
      <c r="CN23">
        <v>0.416659</v>
      </c>
      <c r="CO23">
        <v>1.143032</v>
      </c>
      <c r="CP23">
        <v>0.851796</v>
      </c>
      <c r="CQ23">
        <v>0.37923099999999998</v>
      </c>
      <c r="CR23">
        <v>1.0842849999999999</v>
      </c>
      <c r="CS23">
        <v>0.85784899999999997</v>
      </c>
      <c r="CT23">
        <v>0.42218800000000001</v>
      </c>
      <c r="CU23">
        <v>1.108959</v>
      </c>
      <c r="CV23">
        <v>0.81482699999999997</v>
      </c>
    </row>
    <row r="24" spans="1:100">
      <c r="A24">
        <v>0.11</v>
      </c>
      <c r="B24">
        <v>0.18135399999999999</v>
      </c>
      <c r="C24">
        <v>1.135346</v>
      </c>
      <c r="D24">
        <v>1.0113479999999999</v>
      </c>
      <c r="E24">
        <v>0.18226300000000001</v>
      </c>
      <c r="F24">
        <v>1.1383099999999999</v>
      </c>
      <c r="G24">
        <v>0.88344500000000004</v>
      </c>
      <c r="H24">
        <v>9.5688999999999996E-2</v>
      </c>
      <c r="I24">
        <v>1.132868</v>
      </c>
      <c r="J24">
        <v>0.92418400000000001</v>
      </c>
      <c r="K24">
        <v>0.13163</v>
      </c>
      <c r="L24">
        <v>1.1467259999999999</v>
      </c>
      <c r="M24">
        <v>0.54716699999999996</v>
      </c>
      <c r="N24">
        <v>0.13261400000000001</v>
      </c>
      <c r="O24">
        <v>1.215978</v>
      </c>
      <c r="P24">
        <v>9.3704999999999997E-2</v>
      </c>
      <c r="Q24">
        <v>0.15782299999999999</v>
      </c>
      <c r="R24">
        <v>1.066365</v>
      </c>
      <c r="S24">
        <v>5.5946999999999997E-2</v>
      </c>
      <c r="T24">
        <v>0.13655700000000001</v>
      </c>
      <c r="U24">
        <v>1.2698529999999999</v>
      </c>
      <c r="V24">
        <v>4.2671000000000001E-2</v>
      </c>
      <c r="W24">
        <v>0.13975399999999999</v>
      </c>
      <c r="X24">
        <v>1.0225249999999999</v>
      </c>
      <c r="Y24">
        <v>5.1107E-2</v>
      </c>
      <c r="Z24">
        <v>0.26738000000000001</v>
      </c>
      <c r="AA24">
        <v>1.1243300000000001</v>
      </c>
      <c r="AB24">
        <v>0.92520599999999997</v>
      </c>
      <c r="AC24">
        <v>0.241483</v>
      </c>
      <c r="AD24">
        <v>1.1484719999999999</v>
      </c>
      <c r="AE24">
        <v>0.54807899999999998</v>
      </c>
      <c r="AF24">
        <v>0.24088699999999999</v>
      </c>
      <c r="AG24">
        <v>1.2034050000000001</v>
      </c>
      <c r="AH24">
        <v>9.2371999999999996E-2</v>
      </c>
      <c r="AI24">
        <v>0.212724</v>
      </c>
      <c r="AJ24">
        <v>1.0548660000000001</v>
      </c>
      <c r="AK24">
        <v>5.2567999999999997E-2</v>
      </c>
      <c r="AL24">
        <v>0.22622600000000001</v>
      </c>
      <c r="AM24">
        <v>1.265128</v>
      </c>
      <c r="AN24">
        <v>4.9197999999999999E-2</v>
      </c>
      <c r="AO24">
        <v>0.23622499999999999</v>
      </c>
      <c r="AP24">
        <v>1.0141009999999999</v>
      </c>
      <c r="AQ24">
        <v>4.8675999999999997E-2</v>
      </c>
      <c r="AR24">
        <v>0.185168</v>
      </c>
      <c r="AS24">
        <v>1.1511579999999999</v>
      </c>
      <c r="AT24">
        <v>1.1762280000000001</v>
      </c>
      <c r="AU24">
        <v>0.191251</v>
      </c>
      <c r="AV24">
        <v>1.167546</v>
      </c>
      <c r="AW24">
        <v>1.4653860000000001</v>
      </c>
      <c r="AX24">
        <v>0.18405199999999999</v>
      </c>
      <c r="AY24">
        <v>1.162182</v>
      </c>
      <c r="AZ24">
        <v>1.5835539999999999</v>
      </c>
      <c r="BA24">
        <v>0.16254199999999999</v>
      </c>
      <c r="BB24">
        <v>1.024932</v>
      </c>
      <c r="BC24">
        <v>1.666642</v>
      </c>
      <c r="BD24">
        <v>0.19162399999999999</v>
      </c>
      <c r="BE24">
        <v>1.2333970000000001</v>
      </c>
      <c r="BF24">
        <v>1.6437440000000001</v>
      </c>
      <c r="BG24">
        <v>8.8901999999999995E-2</v>
      </c>
      <c r="BH24">
        <v>1.131092</v>
      </c>
      <c r="BI24">
        <v>1.6050439999999999</v>
      </c>
      <c r="BJ24">
        <v>0.26360899999999998</v>
      </c>
      <c r="BK24">
        <v>1.1181559999999999</v>
      </c>
      <c r="BL24">
        <v>1.6106929999999999</v>
      </c>
      <c r="BM24">
        <v>1.3993E-2</v>
      </c>
      <c r="BN24">
        <v>1.1652290000000001</v>
      </c>
      <c r="BO24">
        <v>1.380808</v>
      </c>
      <c r="BP24">
        <v>3.261E-3</v>
      </c>
      <c r="BQ24">
        <v>1.191797</v>
      </c>
      <c r="BR24">
        <v>1.082943</v>
      </c>
      <c r="BS24">
        <v>-3.8218000000000002E-2</v>
      </c>
      <c r="BT24">
        <v>1.128924</v>
      </c>
      <c r="BU24">
        <v>0.86399999999999999</v>
      </c>
      <c r="BV24">
        <v>-4.0965000000000001E-2</v>
      </c>
      <c r="BW24">
        <v>1.1686240000000001</v>
      </c>
      <c r="BX24">
        <v>0.85687599999999997</v>
      </c>
      <c r="BY24">
        <v>-3.7475000000000001E-2</v>
      </c>
      <c r="BZ24">
        <v>1.096827</v>
      </c>
      <c r="CA24">
        <v>0.86316700000000002</v>
      </c>
      <c r="CB24">
        <v>-6.8976999999999997E-2</v>
      </c>
      <c r="CC24">
        <v>1.1301669999999999</v>
      </c>
      <c r="CD24">
        <v>0.82099200000000006</v>
      </c>
      <c r="CE24">
        <v>0.36611199999999999</v>
      </c>
      <c r="CF24">
        <v>1.153797</v>
      </c>
      <c r="CG24">
        <v>1.3769849999999999</v>
      </c>
      <c r="CH24">
        <v>0.38127699999999998</v>
      </c>
      <c r="CI24">
        <v>1.184847</v>
      </c>
      <c r="CJ24">
        <v>1.0794269999999999</v>
      </c>
      <c r="CK24">
        <v>0.39493</v>
      </c>
      <c r="CL24">
        <v>1.1163639999999999</v>
      </c>
      <c r="CM24">
        <v>0.85847200000000001</v>
      </c>
      <c r="CN24">
        <v>0.41600300000000001</v>
      </c>
      <c r="CO24">
        <v>1.142868</v>
      </c>
      <c r="CP24">
        <v>0.85153900000000005</v>
      </c>
      <c r="CQ24">
        <v>0.37929499999999999</v>
      </c>
      <c r="CR24">
        <v>1.083796</v>
      </c>
      <c r="CS24">
        <v>0.85791899999999999</v>
      </c>
      <c r="CT24">
        <v>0.42171799999999998</v>
      </c>
      <c r="CU24">
        <v>1.1089439999999999</v>
      </c>
      <c r="CV24">
        <v>0.81453399999999998</v>
      </c>
    </row>
    <row r="25" spans="1:100">
      <c r="A25">
        <v>0.115</v>
      </c>
      <c r="B25">
        <v>0.18167900000000001</v>
      </c>
      <c r="C25">
        <v>1.135176</v>
      </c>
      <c r="D25">
        <v>1.0113110000000001</v>
      </c>
      <c r="E25">
        <v>0.18257399999999999</v>
      </c>
      <c r="F25">
        <v>1.13812</v>
      </c>
      <c r="G25">
        <v>0.88340700000000005</v>
      </c>
      <c r="H25">
        <v>9.6003000000000005E-2</v>
      </c>
      <c r="I25">
        <v>1.1327039999999999</v>
      </c>
      <c r="J25">
        <v>0.92415599999999998</v>
      </c>
      <c r="K25">
        <v>0.131773</v>
      </c>
      <c r="L25">
        <v>1.145953</v>
      </c>
      <c r="M25">
        <v>0.54710199999999998</v>
      </c>
      <c r="N25">
        <v>0.132637</v>
      </c>
      <c r="O25">
        <v>1.2160139999999999</v>
      </c>
      <c r="P25">
        <v>9.3760999999999997E-2</v>
      </c>
      <c r="Q25">
        <v>0.157858</v>
      </c>
      <c r="R25">
        <v>1.0664180000000001</v>
      </c>
      <c r="S25">
        <v>5.5946000000000003E-2</v>
      </c>
      <c r="T25">
        <v>0.13671900000000001</v>
      </c>
      <c r="U25">
        <v>1.2705010000000001</v>
      </c>
      <c r="V25">
        <v>4.2865E-2</v>
      </c>
      <c r="W25">
        <v>0.13972699999999999</v>
      </c>
      <c r="X25">
        <v>1.0225390000000001</v>
      </c>
      <c r="Y25">
        <v>5.1097999999999998E-2</v>
      </c>
      <c r="Z25">
        <v>0.26769300000000001</v>
      </c>
      <c r="AA25">
        <v>1.1241270000000001</v>
      </c>
      <c r="AB25">
        <v>0.92516100000000001</v>
      </c>
      <c r="AC25">
        <v>0.24152699999999999</v>
      </c>
      <c r="AD25">
        <v>1.1481110000000001</v>
      </c>
      <c r="AE25">
        <v>0.54804200000000003</v>
      </c>
      <c r="AF25">
        <v>0.240868</v>
      </c>
      <c r="AG25">
        <v>1.2034050000000001</v>
      </c>
      <c r="AH25">
        <v>9.2373999999999998E-2</v>
      </c>
      <c r="AI25">
        <v>0.212723</v>
      </c>
      <c r="AJ25">
        <v>1.0548599999999999</v>
      </c>
      <c r="AK25">
        <v>5.2575999999999998E-2</v>
      </c>
      <c r="AL25">
        <v>0.226218</v>
      </c>
      <c r="AM25">
        <v>1.265139</v>
      </c>
      <c r="AN25">
        <v>4.9209999999999997E-2</v>
      </c>
      <c r="AO25">
        <v>0.23621600000000001</v>
      </c>
      <c r="AP25">
        <v>1.0140750000000001</v>
      </c>
      <c r="AQ25">
        <v>4.8644E-2</v>
      </c>
      <c r="AR25">
        <v>0.18545300000000001</v>
      </c>
      <c r="AS25">
        <v>1.1511119999999999</v>
      </c>
      <c r="AT25">
        <v>1.1762170000000001</v>
      </c>
      <c r="AU25">
        <v>0.19151799999999999</v>
      </c>
      <c r="AV25">
        <v>1.1673469999999999</v>
      </c>
      <c r="AW25">
        <v>1.4653890000000001</v>
      </c>
      <c r="AX25">
        <v>0.18428600000000001</v>
      </c>
      <c r="AY25">
        <v>1.161985</v>
      </c>
      <c r="AZ25">
        <v>1.5835589999999999</v>
      </c>
      <c r="BA25">
        <v>0.16279299999999999</v>
      </c>
      <c r="BB25">
        <v>1.024813</v>
      </c>
      <c r="BC25">
        <v>1.6666749999999999</v>
      </c>
      <c r="BD25">
        <v>0.19183700000000001</v>
      </c>
      <c r="BE25">
        <v>1.2332590000000001</v>
      </c>
      <c r="BF25">
        <v>1.643675</v>
      </c>
      <c r="BG25">
        <v>8.9035000000000003E-2</v>
      </c>
      <c r="BH25">
        <v>1.130943</v>
      </c>
      <c r="BI25">
        <v>1.6050679999999999</v>
      </c>
      <c r="BJ25">
        <v>0.26384099999999999</v>
      </c>
      <c r="BK25">
        <v>1.1179209999999999</v>
      </c>
      <c r="BL25">
        <v>1.6106229999999999</v>
      </c>
      <c r="BM25">
        <v>1.4229E-2</v>
      </c>
      <c r="BN25">
        <v>1.1650609999999999</v>
      </c>
      <c r="BO25">
        <v>1.380776</v>
      </c>
      <c r="BP25">
        <v>3.5790000000000001E-3</v>
      </c>
      <c r="BQ25">
        <v>1.1916990000000001</v>
      </c>
      <c r="BR25">
        <v>1.0829139999999999</v>
      </c>
      <c r="BS25">
        <v>-3.7316000000000002E-2</v>
      </c>
      <c r="BT25">
        <v>1.128412</v>
      </c>
      <c r="BU25">
        <v>0.86398600000000003</v>
      </c>
      <c r="BV25">
        <v>-4.0485E-2</v>
      </c>
      <c r="BW25">
        <v>1.168069</v>
      </c>
      <c r="BX25">
        <v>0.85688699999999995</v>
      </c>
      <c r="BY25">
        <v>-3.6290999999999997E-2</v>
      </c>
      <c r="BZ25">
        <v>1.0963020000000001</v>
      </c>
      <c r="CA25">
        <v>0.86307599999999995</v>
      </c>
      <c r="CB25">
        <v>-6.8069000000000005E-2</v>
      </c>
      <c r="CC25">
        <v>1.129332</v>
      </c>
      <c r="CD25">
        <v>0.82089400000000001</v>
      </c>
      <c r="CE25">
        <v>0.36641099999999999</v>
      </c>
      <c r="CF25">
        <v>1.153389</v>
      </c>
      <c r="CG25">
        <v>1.376951</v>
      </c>
      <c r="CH25">
        <v>0.38123200000000002</v>
      </c>
      <c r="CI25">
        <v>1.184507</v>
      </c>
      <c r="CJ25">
        <v>1.079385</v>
      </c>
      <c r="CK25">
        <v>0.39457599999999998</v>
      </c>
      <c r="CL25">
        <v>1.1160650000000001</v>
      </c>
      <c r="CM25">
        <v>0.85838199999999998</v>
      </c>
      <c r="CN25">
        <v>0.415329</v>
      </c>
      <c r="CO25">
        <v>1.142782</v>
      </c>
      <c r="CP25">
        <v>0.85131000000000001</v>
      </c>
      <c r="CQ25">
        <v>0.37933600000000001</v>
      </c>
      <c r="CR25">
        <v>1.0833999999999999</v>
      </c>
      <c r="CS25">
        <v>0.85793699999999995</v>
      </c>
      <c r="CT25">
        <v>0.42126799999999998</v>
      </c>
      <c r="CU25">
        <v>1.1089260000000001</v>
      </c>
      <c r="CV25">
        <v>0.81419699999999995</v>
      </c>
    </row>
    <row r="26" spans="1:100">
      <c r="A26">
        <v>0.12</v>
      </c>
      <c r="B26">
        <v>0.18199899999999999</v>
      </c>
      <c r="C26">
        <v>1.135024</v>
      </c>
      <c r="D26">
        <v>1.011274</v>
      </c>
      <c r="E26">
        <v>0.182889</v>
      </c>
      <c r="F26">
        <v>1.13795</v>
      </c>
      <c r="G26">
        <v>0.88336999999999999</v>
      </c>
      <c r="H26">
        <v>9.6319000000000002E-2</v>
      </c>
      <c r="I26">
        <v>1.132555</v>
      </c>
      <c r="J26">
        <v>0.92412399999999995</v>
      </c>
      <c r="K26">
        <v>0.13191</v>
      </c>
      <c r="L26">
        <v>1.145262</v>
      </c>
      <c r="M26">
        <v>0.54703400000000002</v>
      </c>
      <c r="N26">
        <v>0.13261999999999999</v>
      </c>
      <c r="O26">
        <v>1.215978</v>
      </c>
      <c r="P26">
        <v>9.3792E-2</v>
      </c>
      <c r="Q26">
        <v>0.15786700000000001</v>
      </c>
      <c r="R26">
        <v>1.066389</v>
      </c>
      <c r="S26">
        <v>5.5966000000000002E-2</v>
      </c>
      <c r="T26">
        <v>0.13672799999999999</v>
      </c>
      <c r="U26">
        <v>1.2705869999999999</v>
      </c>
      <c r="V26">
        <v>4.2916000000000003E-2</v>
      </c>
      <c r="W26">
        <v>0.13974300000000001</v>
      </c>
      <c r="X26">
        <v>1.0225249999999999</v>
      </c>
      <c r="Y26">
        <v>5.1104999999999998E-2</v>
      </c>
      <c r="Z26">
        <v>0.268007</v>
      </c>
      <c r="AA26">
        <v>1.123947</v>
      </c>
      <c r="AB26">
        <v>0.925122</v>
      </c>
      <c r="AC26">
        <v>0.24163899999999999</v>
      </c>
      <c r="AD26">
        <v>1.1477409999999999</v>
      </c>
      <c r="AE26">
        <v>0.54800499999999996</v>
      </c>
      <c r="AF26">
        <v>0.24084700000000001</v>
      </c>
      <c r="AG26">
        <v>1.203408</v>
      </c>
      <c r="AH26">
        <v>9.2374999999999999E-2</v>
      </c>
      <c r="AI26">
        <v>0.212724</v>
      </c>
      <c r="AJ26">
        <v>1.0548569999999999</v>
      </c>
      <c r="AK26">
        <v>5.2586000000000001E-2</v>
      </c>
      <c r="AL26">
        <v>0.22622</v>
      </c>
      <c r="AM26">
        <v>1.2651349999999999</v>
      </c>
      <c r="AN26">
        <v>4.9201000000000002E-2</v>
      </c>
      <c r="AO26">
        <v>0.236232</v>
      </c>
      <c r="AP26">
        <v>1.014079</v>
      </c>
      <c r="AQ26">
        <v>4.8634999999999998E-2</v>
      </c>
      <c r="AR26">
        <v>0.18574599999999999</v>
      </c>
      <c r="AS26">
        <v>1.1510629999999999</v>
      </c>
      <c r="AT26">
        <v>1.1762090000000001</v>
      </c>
      <c r="AU26">
        <v>0.191802</v>
      </c>
      <c r="AV26">
        <v>1.1671370000000001</v>
      </c>
      <c r="AW26">
        <v>1.4653940000000001</v>
      </c>
      <c r="AX26">
        <v>0.184529</v>
      </c>
      <c r="AY26">
        <v>1.1617679999999999</v>
      </c>
      <c r="AZ26">
        <v>1.5835669999999999</v>
      </c>
      <c r="BA26">
        <v>0.16294700000000001</v>
      </c>
      <c r="BB26">
        <v>1.0244869999999999</v>
      </c>
      <c r="BC26">
        <v>1.6667099999999999</v>
      </c>
      <c r="BD26">
        <v>0.192082</v>
      </c>
      <c r="BE26">
        <v>1.2330719999999999</v>
      </c>
      <c r="BF26">
        <v>1.643615</v>
      </c>
      <c r="BG26">
        <v>8.9155999999999999E-2</v>
      </c>
      <c r="BH26">
        <v>1.1308210000000001</v>
      </c>
      <c r="BI26">
        <v>1.605089</v>
      </c>
      <c r="BJ26">
        <v>0.26409700000000003</v>
      </c>
      <c r="BK26">
        <v>1.117686</v>
      </c>
      <c r="BL26">
        <v>1.6106119999999999</v>
      </c>
      <c r="BM26">
        <v>1.4494999999999999E-2</v>
      </c>
      <c r="BN26">
        <v>1.1648890000000001</v>
      </c>
      <c r="BO26">
        <v>1.380741</v>
      </c>
      <c r="BP26">
        <v>3.9480000000000001E-3</v>
      </c>
      <c r="BQ26">
        <v>1.1916530000000001</v>
      </c>
      <c r="BR26">
        <v>1.0828869999999999</v>
      </c>
      <c r="BS26">
        <v>-3.6405E-2</v>
      </c>
      <c r="BT26">
        <v>1.1279600000000001</v>
      </c>
      <c r="BU26">
        <v>0.863981</v>
      </c>
      <c r="BV26">
        <v>-4.0039999999999999E-2</v>
      </c>
      <c r="BW26">
        <v>1.1676820000000001</v>
      </c>
      <c r="BX26">
        <v>0.85688200000000003</v>
      </c>
      <c r="BY26">
        <v>-3.4973999999999998E-2</v>
      </c>
      <c r="BZ26">
        <v>1.095699</v>
      </c>
      <c r="CA26">
        <v>0.86302400000000001</v>
      </c>
      <c r="CB26">
        <v>-6.7152000000000003E-2</v>
      </c>
      <c r="CC26">
        <v>1.1285240000000001</v>
      </c>
      <c r="CD26">
        <v>0.82082299999999997</v>
      </c>
      <c r="CE26">
        <v>0.36672199999999999</v>
      </c>
      <c r="CF26">
        <v>1.153017</v>
      </c>
      <c r="CG26">
        <v>1.3769199999999999</v>
      </c>
      <c r="CH26">
        <v>0.38116699999999998</v>
      </c>
      <c r="CI26">
        <v>1.1841699999999999</v>
      </c>
      <c r="CJ26">
        <v>1.0793379999999999</v>
      </c>
      <c r="CK26">
        <v>0.39424799999999999</v>
      </c>
      <c r="CL26">
        <v>1.1157079999999999</v>
      </c>
      <c r="CM26">
        <v>0.85831400000000002</v>
      </c>
      <c r="CN26">
        <v>0.41464800000000002</v>
      </c>
      <c r="CO26">
        <v>1.1426609999999999</v>
      </c>
      <c r="CP26">
        <v>0.85109999999999997</v>
      </c>
      <c r="CQ26">
        <v>0.37948100000000001</v>
      </c>
      <c r="CR26">
        <v>1.083056</v>
      </c>
      <c r="CS26">
        <v>0.85797299999999999</v>
      </c>
      <c r="CT26">
        <v>0.42082599999999998</v>
      </c>
      <c r="CU26">
        <v>1.1090230000000001</v>
      </c>
      <c r="CV26">
        <v>0.81380600000000003</v>
      </c>
    </row>
    <row r="27" spans="1:100">
      <c r="A27">
        <v>0.125</v>
      </c>
      <c r="B27">
        <v>0.18232400000000001</v>
      </c>
      <c r="C27">
        <v>1.134854</v>
      </c>
      <c r="D27">
        <v>1.0112350000000001</v>
      </c>
      <c r="E27">
        <v>0.18320900000000001</v>
      </c>
      <c r="F27">
        <v>1.1377600000000001</v>
      </c>
      <c r="G27">
        <v>0.88332999999999995</v>
      </c>
      <c r="H27">
        <v>9.6640000000000004E-2</v>
      </c>
      <c r="I27">
        <v>1.1323909999999999</v>
      </c>
      <c r="J27">
        <v>0.92408900000000005</v>
      </c>
      <c r="K27">
        <v>0.13205800000000001</v>
      </c>
      <c r="L27">
        <v>1.1444939999999999</v>
      </c>
      <c r="M27">
        <v>0.54696299999999998</v>
      </c>
      <c r="N27">
        <v>0.13259499999999999</v>
      </c>
      <c r="O27">
        <v>1.215916</v>
      </c>
      <c r="P27">
        <v>9.3829999999999997E-2</v>
      </c>
      <c r="Q27">
        <v>0.157911</v>
      </c>
      <c r="R27">
        <v>1.066349</v>
      </c>
      <c r="S27">
        <v>5.5966000000000002E-2</v>
      </c>
      <c r="T27">
        <v>0.13672200000000001</v>
      </c>
      <c r="U27">
        <v>1.270553</v>
      </c>
      <c r="V27">
        <v>4.2910999999999998E-2</v>
      </c>
      <c r="W27">
        <v>0.13974700000000001</v>
      </c>
      <c r="X27">
        <v>1.0225219999999999</v>
      </c>
      <c r="Y27">
        <v>5.1098999999999999E-2</v>
      </c>
      <c r="Z27">
        <v>0.26832600000000001</v>
      </c>
      <c r="AA27">
        <v>1.1237440000000001</v>
      </c>
      <c r="AB27">
        <v>0.92508000000000001</v>
      </c>
      <c r="AC27">
        <v>0.24174200000000001</v>
      </c>
      <c r="AD27">
        <v>1.1474120000000001</v>
      </c>
      <c r="AE27">
        <v>0.54796999999999996</v>
      </c>
      <c r="AF27">
        <v>0.240843</v>
      </c>
      <c r="AG27">
        <v>1.2034260000000001</v>
      </c>
      <c r="AH27">
        <v>9.2372999999999997E-2</v>
      </c>
      <c r="AI27">
        <v>0.21269299999999999</v>
      </c>
      <c r="AJ27">
        <v>1.0548759999999999</v>
      </c>
      <c r="AK27">
        <v>5.2596999999999998E-2</v>
      </c>
      <c r="AL27">
        <v>0.22622400000000001</v>
      </c>
      <c r="AM27">
        <v>1.265128</v>
      </c>
      <c r="AN27">
        <v>4.9189999999999998E-2</v>
      </c>
      <c r="AO27">
        <v>0.23621200000000001</v>
      </c>
      <c r="AP27">
        <v>1.0140830000000001</v>
      </c>
      <c r="AQ27">
        <v>4.8641999999999998E-2</v>
      </c>
      <c r="AR27">
        <v>0.18604699999999999</v>
      </c>
      <c r="AS27">
        <v>1.1509720000000001</v>
      </c>
      <c r="AT27">
        <v>1.176202</v>
      </c>
      <c r="AU27">
        <v>0.19210099999999999</v>
      </c>
      <c r="AV27">
        <v>1.166898</v>
      </c>
      <c r="AW27">
        <v>1.4654050000000001</v>
      </c>
      <c r="AX27">
        <v>0.18479200000000001</v>
      </c>
      <c r="AY27">
        <v>1.1615500000000001</v>
      </c>
      <c r="AZ27">
        <v>1.583582</v>
      </c>
      <c r="BA27">
        <v>0.16322700000000001</v>
      </c>
      <c r="BB27">
        <v>1.0241100000000001</v>
      </c>
      <c r="BC27">
        <v>1.666693</v>
      </c>
      <c r="BD27">
        <v>0.19246199999999999</v>
      </c>
      <c r="BE27">
        <v>1.233212</v>
      </c>
      <c r="BF27">
        <v>1.643721</v>
      </c>
      <c r="BG27">
        <v>8.9202000000000004E-2</v>
      </c>
      <c r="BH27">
        <v>1.130765</v>
      </c>
      <c r="BI27">
        <v>1.6050329999999999</v>
      </c>
      <c r="BJ27">
        <v>0.264374</v>
      </c>
      <c r="BK27">
        <v>1.117383</v>
      </c>
      <c r="BL27">
        <v>1.610571</v>
      </c>
      <c r="BM27">
        <v>1.4759E-2</v>
      </c>
      <c r="BN27">
        <v>1.1646590000000001</v>
      </c>
      <c r="BO27">
        <v>1.3807700000000001</v>
      </c>
      <c r="BP27">
        <v>4.2050000000000004E-3</v>
      </c>
      <c r="BQ27">
        <v>1.1914389999999999</v>
      </c>
      <c r="BR27">
        <v>1.082916</v>
      </c>
      <c r="BS27">
        <v>-3.5451999999999997E-2</v>
      </c>
      <c r="BT27">
        <v>1.127494</v>
      </c>
      <c r="BU27">
        <v>0.86396600000000001</v>
      </c>
      <c r="BV27">
        <v>-3.9607999999999997E-2</v>
      </c>
      <c r="BW27">
        <v>1.1672739999999999</v>
      </c>
      <c r="BX27">
        <v>0.85688699999999995</v>
      </c>
      <c r="BY27">
        <v>-3.3286999999999997E-2</v>
      </c>
      <c r="BZ27">
        <v>1.0954459999999999</v>
      </c>
      <c r="CA27">
        <v>0.86310399999999998</v>
      </c>
      <c r="CB27">
        <v>-6.6261E-2</v>
      </c>
      <c r="CC27">
        <v>1.1277250000000001</v>
      </c>
      <c r="CD27">
        <v>0.82079599999999997</v>
      </c>
      <c r="CE27">
        <v>0.367037</v>
      </c>
      <c r="CF27">
        <v>1.152617</v>
      </c>
      <c r="CG27">
        <v>1.3768819999999999</v>
      </c>
      <c r="CH27">
        <v>0.38107999999999997</v>
      </c>
      <c r="CI27">
        <v>1.1838409999999999</v>
      </c>
      <c r="CJ27">
        <v>1.079288</v>
      </c>
      <c r="CK27">
        <v>0.39400200000000002</v>
      </c>
      <c r="CL27">
        <v>1.1153489999999999</v>
      </c>
      <c r="CM27">
        <v>0.85824500000000004</v>
      </c>
      <c r="CN27">
        <v>0.414018</v>
      </c>
      <c r="CO27">
        <v>1.1425959999999999</v>
      </c>
      <c r="CP27">
        <v>0.850881</v>
      </c>
      <c r="CQ27">
        <v>0.37992100000000001</v>
      </c>
      <c r="CR27">
        <v>1.082462</v>
      </c>
      <c r="CS27">
        <v>0.85800100000000001</v>
      </c>
      <c r="CT27">
        <v>0.42043399999999997</v>
      </c>
      <c r="CU27">
        <v>1.108989</v>
      </c>
      <c r="CV27">
        <v>0.81348900000000002</v>
      </c>
    </row>
    <row r="28" spans="1:100">
      <c r="A28">
        <v>0.13</v>
      </c>
      <c r="B28">
        <v>0.18262900000000001</v>
      </c>
      <c r="C28">
        <v>1.1347259999999999</v>
      </c>
      <c r="D28">
        <v>1.011177</v>
      </c>
      <c r="E28">
        <v>0.18352299999999999</v>
      </c>
      <c r="F28">
        <v>1.1375999999999999</v>
      </c>
      <c r="G28">
        <v>0.88327199999999995</v>
      </c>
      <c r="H28">
        <v>9.6948999999999994E-2</v>
      </c>
      <c r="I28">
        <v>1.1322779999999999</v>
      </c>
      <c r="J28">
        <v>0.92402700000000004</v>
      </c>
      <c r="K28">
        <v>0.13226599999999999</v>
      </c>
      <c r="L28">
        <v>1.1437379999999999</v>
      </c>
      <c r="M28">
        <v>0.546871</v>
      </c>
      <c r="N28">
        <v>0.132553</v>
      </c>
      <c r="O28">
        <v>1.2158329999999999</v>
      </c>
      <c r="P28">
        <v>9.3838000000000005E-2</v>
      </c>
      <c r="Q28">
        <v>0.157967</v>
      </c>
      <c r="R28">
        <v>1.0662879999999999</v>
      </c>
      <c r="S28">
        <v>5.5946999999999997E-2</v>
      </c>
      <c r="T28">
        <v>0.13672500000000001</v>
      </c>
      <c r="U28">
        <v>1.2705340000000001</v>
      </c>
      <c r="V28">
        <v>4.2936000000000002E-2</v>
      </c>
      <c r="W28">
        <v>0.13974400000000001</v>
      </c>
      <c r="X28">
        <v>1.0225470000000001</v>
      </c>
      <c r="Y28">
        <v>5.1102000000000002E-2</v>
      </c>
      <c r="Z28">
        <v>0.26863100000000001</v>
      </c>
      <c r="AA28">
        <v>1.1235580000000001</v>
      </c>
      <c r="AB28">
        <v>0.92503100000000005</v>
      </c>
      <c r="AC28">
        <v>0.24182600000000001</v>
      </c>
      <c r="AD28">
        <v>1.1470009999999999</v>
      </c>
      <c r="AE28">
        <v>0.54792200000000002</v>
      </c>
      <c r="AF28">
        <v>0.24080799999999999</v>
      </c>
      <c r="AG28">
        <v>1.203424</v>
      </c>
      <c r="AH28">
        <v>9.2372999999999997E-2</v>
      </c>
      <c r="AI28">
        <v>0.21271799999999999</v>
      </c>
      <c r="AJ28">
        <v>1.054867</v>
      </c>
      <c r="AK28">
        <v>5.2583999999999999E-2</v>
      </c>
      <c r="AL28">
        <v>0.226214</v>
      </c>
      <c r="AM28">
        <v>1.26512</v>
      </c>
      <c r="AN28">
        <v>4.9188000000000003E-2</v>
      </c>
      <c r="AO28">
        <v>0.236211</v>
      </c>
      <c r="AP28">
        <v>1.014078</v>
      </c>
      <c r="AQ28">
        <v>4.863E-2</v>
      </c>
      <c r="AR28">
        <v>0.186337</v>
      </c>
      <c r="AS28">
        <v>1.150887</v>
      </c>
      <c r="AT28">
        <v>1.1761820000000001</v>
      </c>
      <c r="AU28">
        <v>0.192416</v>
      </c>
      <c r="AV28">
        <v>1.1666069999999999</v>
      </c>
      <c r="AW28">
        <v>1.4654050000000001</v>
      </c>
      <c r="AX28">
        <v>0.185084</v>
      </c>
      <c r="AY28">
        <v>1.161265</v>
      </c>
      <c r="AZ28">
        <v>1.583585</v>
      </c>
      <c r="BA28">
        <v>0.163466</v>
      </c>
      <c r="BB28">
        <v>1.0239020000000001</v>
      </c>
      <c r="BC28">
        <v>1.666636</v>
      </c>
      <c r="BD28">
        <v>0.19283800000000001</v>
      </c>
      <c r="BE28">
        <v>1.232861</v>
      </c>
      <c r="BF28">
        <v>1.6436580000000001</v>
      </c>
      <c r="BG28">
        <v>8.9454000000000006E-2</v>
      </c>
      <c r="BH28">
        <v>1.1305419999999999</v>
      </c>
      <c r="BI28">
        <v>1.604948</v>
      </c>
      <c r="BJ28">
        <v>0.26464599999999999</v>
      </c>
      <c r="BK28">
        <v>1.1170260000000001</v>
      </c>
      <c r="BL28">
        <v>1.6105419999999999</v>
      </c>
      <c r="BM28">
        <v>1.504E-2</v>
      </c>
      <c r="BN28">
        <v>1.1644209999999999</v>
      </c>
      <c r="BO28">
        <v>1.380787</v>
      </c>
      <c r="BP28">
        <v>4.4580000000000002E-3</v>
      </c>
      <c r="BQ28">
        <v>1.1911719999999999</v>
      </c>
      <c r="BR28">
        <v>1.0829329999999999</v>
      </c>
      <c r="BS28">
        <v>-3.4569000000000003E-2</v>
      </c>
      <c r="BT28">
        <v>1.127008</v>
      </c>
      <c r="BU28">
        <v>0.86393799999999998</v>
      </c>
      <c r="BV28">
        <v>-3.9054999999999999E-2</v>
      </c>
      <c r="BW28">
        <v>1.166817</v>
      </c>
      <c r="BX28">
        <v>0.85692400000000002</v>
      </c>
      <c r="BY28">
        <v>-3.2202000000000001E-2</v>
      </c>
      <c r="BZ28">
        <v>1.09514</v>
      </c>
      <c r="CA28">
        <v>0.86310699999999996</v>
      </c>
      <c r="CB28">
        <v>-6.5284999999999996E-2</v>
      </c>
      <c r="CC28">
        <v>1.1269929999999999</v>
      </c>
      <c r="CD28">
        <v>0.82074999999999998</v>
      </c>
      <c r="CE28">
        <v>0.36735600000000002</v>
      </c>
      <c r="CF28">
        <v>1.1521859999999999</v>
      </c>
      <c r="CG28">
        <v>1.3768309999999999</v>
      </c>
      <c r="CH28">
        <v>0.38099</v>
      </c>
      <c r="CI28">
        <v>1.183527</v>
      </c>
      <c r="CJ28">
        <v>1.0792310000000001</v>
      </c>
      <c r="CK28">
        <v>0.39379500000000001</v>
      </c>
      <c r="CL28">
        <v>1.115032</v>
      </c>
      <c r="CM28">
        <v>0.85816700000000001</v>
      </c>
      <c r="CN28">
        <v>0.41335</v>
      </c>
      <c r="CO28">
        <v>1.142547</v>
      </c>
      <c r="CP28">
        <v>0.85063900000000003</v>
      </c>
      <c r="CQ28">
        <v>0.38051800000000002</v>
      </c>
      <c r="CR28">
        <v>1.081763</v>
      </c>
      <c r="CS28">
        <v>0.85810299999999995</v>
      </c>
      <c r="CT28">
        <v>0.42003200000000002</v>
      </c>
      <c r="CU28">
        <v>1.109038</v>
      </c>
      <c r="CV28">
        <v>0.81318199999999996</v>
      </c>
    </row>
    <row r="29" spans="1:100">
      <c r="A29">
        <v>0.13500000000000001</v>
      </c>
      <c r="B29">
        <v>0.18295500000000001</v>
      </c>
      <c r="C29">
        <v>1.134593</v>
      </c>
      <c r="D29">
        <v>1.0111159999999999</v>
      </c>
      <c r="E29">
        <v>0.18384900000000001</v>
      </c>
      <c r="F29">
        <v>1.1374299999999999</v>
      </c>
      <c r="G29">
        <v>0.88321000000000005</v>
      </c>
      <c r="H29">
        <v>9.7271999999999997E-2</v>
      </c>
      <c r="I29">
        <v>1.1321730000000001</v>
      </c>
      <c r="J29">
        <v>0.92396699999999998</v>
      </c>
      <c r="K29">
        <v>0.13242100000000001</v>
      </c>
      <c r="L29">
        <v>1.1429020000000001</v>
      </c>
      <c r="M29">
        <v>0.54677399999999998</v>
      </c>
      <c r="N29">
        <v>0.132526</v>
      </c>
      <c r="O29">
        <v>1.215679</v>
      </c>
      <c r="P29">
        <v>9.3849000000000002E-2</v>
      </c>
      <c r="Q29">
        <v>0.157971</v>
      </c>
      <c r="R29">
        <v>1.0661389999999999</v>
      </c>
      <c r="S29">
        <v>5.5962999999999999E-2</v>
      </c>
      <c r="T29">
        <v>0.136573</v>
      </c>
      <c r="U29">
        <v>1.2699149999999999</v>
      </c>
      <c r="V29">
        <v>4.2736999999999997E-2</v>
      </c>
      <c r="W29">
        <v>0.13975199999999999</v>
      </c>
      <c r="X29">
        <v>1.0225200000000001</v>
      </c>
      <c r="Y29">
        <v>5.1096999999999997E-2</v>
      </c>
      <c r="Z29">
        <v>0.26894899999999999</v>
      </c>
      <c r="AA29">
        <v>1.123348</v>
      </c>
      <c r="AB29">
        <v>0.92497200000000002</v>
      </c>
      <c r="AC29">
        <v>0.241955</v>
      </c>
      <c r="AD29">
        <v>1.146587</v>
      </c>
      <c r="AE29">
        <v>0.54786500000000005</v>
      </c>
      <c r="AF29">
        <v>0.24075299999999999</v>
      </c>
      <c r="AG29">
        <v>1.2034480000000001</v>
      </c>
      <c r="AH29">
        <v>9.2369999999999994E-2</v>
      </c>
      <c r="AI29">
        <v>0.21274000000000001</v>
      </c>
      <c r="AJ29">
        <v>1.054881</v>
      </c>
      <c r="AK29">
        <v>5.2565000000000001E-2</v>
      </c>
      <c r="AL29">
        <v>0.22619500000000001</v>
      </c>
      <c r="AM29">
        <v>1.2651380000000001</v>
      </c>
      <c r="AN29">
        <v>4.9200000000000001E-2</v>
      </c>
      <c r="AO29">
        <v>0.23621600000000001</v>
      </c>
      <c r="AP29">
        <v>1.014078</v>
      </c>
      <c r="AQ29">
        <v>4.8606999999999997E-2</v>
      </c>
      <c r="AR29">
        <v>0.18664700000000001</v>
      </c>
      <c r="AS29">
        <v>1.1508080000000001</v>
      </c>
      <c r="AT29">
        <v>1.1761539999999999</v>
      </c>
      <c r="AU29">
        <v>0.192721</v>
      </c>
      <c r="AV29">
        <v>1.1663870000000001</v>
      </c>
      <c r="AW29">
        <v>1.4653910000000001</v>
      </c>
      <c r="AX29">
        <v>0.18537000000000001</v>
      </c>
      <c r="AY29">
        <v>1.1610590000000001</v>
      </c>
      <c r="AZ29">
        <v>1.583575</v>
      </c>
      <c r="BA29">
        <v>0.16377</v>
      </c>
      <c r="BB29">
        <v>1.0237259999999999</v>
      </c>
      <c r="BC29">
        <v>1.666669</v>
      </c>
      <c r="BD29">
        <v>0.19323399999999999</v>
      </c>
      <c r="BE29">
        <v>1.2323379999999999</v>
      </c>
      <c r="BF29">
        <v>1.643532</v>
      </c>
      <c r="BG29">
        <v>8.9738999999999999E-2</v>
      </c>
      <c r="BH29">
        <v>1.1302179999999999</v>
      </c>
      <c r="BI29">
        <v>1.6049260000000001</v>
      </c>
      <c r="BJ29">
        <v>0.26502100000000001</v>
      </c>
      <c r="BK29">
        <v>1.1171439999999999</v>
      </c>
      <c r="BL29">
        <v>1.610311</v>
      </c>
      <c r="BM29">
        <v>1.5329000000000001E-2</v>
      </c>
      <c r="BN29">
        <v>1.164299</v>
      </c>
      <c r="BO29">
        <v>1.380789</v>
      </c>
      <c r="BP29">
        <v>4.7569999999999999E-3</v>
      </c>
      <c r="BQ29">
        <v>1.1909529999999999</v>
      </c>
      <c r="BR29">
        <v>1.0829249999999999</v>
      </c>
      <c r="BS29">
        <v>-3.3722000000000002E-2</v>
      </c>
      <c r="BT29">
        <v>1.126512</v>
      </c>
      <c r="BU29">
        <v>0.86391700000000005</v>
      </c>
      <c r="BV29">
        <v>-3.8525999999999998E-2</v>
      </c>
      <c r="BW29">
        <v>1.166255</v>
      </c>
      <c r="BX29">
        <v>0.85695699999999997</v>
      </c>
      <c r="BY29">
        <v>-3.1309999999999998E-2</v>
      </c>
      <c r="BZ29">
        <v>1.094824</v>
      </c>
      <c r="CA29">
        <v>0.86311199999999999</v>
      </c>
      <c r="CB29">
        <v>-6.4417000000000002E-2</v>
      </c>
      <c r="CC29">
        <v>1.126231</v>
      </c>
      <c r="CD29">
        <v>0.82062400000000002</v>
      </c>
      <c r="CE29">
        <v>0.36766700000000002</v>
      </c>
      <c r="CF29">
        <v>1.1518219999999999</v>
      </c>
      <c r="CG29">
        <v>1.3767830000000001</v>
      </c>
      <c r="CH29">
        <v>0.38089899999999999</v>
      </c>
      <c r="CI29">
        <v>1.183254</v>
      </c>
      <c r="CJ29">
        <v>1.0791740000000001</v>
      </c>
      <c r="CK29">
        <v>0.39357399999999998</v>
      </c>
      <c r="CL29">
        <v>1.114757</v>
      </c>
      <c r="CM29">
        <v>0.85808700000000004</v>
      </c>
      <c r="CN29">
        <v>0.41264499999999998</v>
      </c>
      <c r="CO29">
        <v>1.1425320000000001</v>
      </c>
      <c r="CP29">
        <v>0.85039399999999998</v>
      </c>
      <c r="CQ29">
        <v>0.38118999999999997</v>
      </c>
      <c r="CR29">
        <v>1.081393</v>
      </c>
      <c r="CS29">
        <v>0.85812699999999997</v>
      </c>
      <c r="CT29">
        <v>0.41977399999999998</v>
      </c>
      <c r="CU29">
        <v>1.1092280000000001</v>
      </c>
      <c r="CV29">
        <v>0.81285099999999999</v>
      </c>
    </row>
    <row r="30" spans="1:100">
      <c r="A30">
        <v>0.14000000000000001</v>
      </c>
      <c r="B30">
        <v>0.18331600000000001</v>
      </c>
      <c r="C30">
        <v>1.1343840000000001</v>
      </c>
      <c r="D30">
        <v>1.011066</v>
      </c>
      <c r="E30">
        <v>0.18420300000000001</v>
      </c>
      <c r="F30">
        <v>1.1372199999999999</v>
      </c>
      <c r="G30">
        <v>0.88315999999999995</v>
      </c>
      <c r="H30">
        <v>9.7624000000000002E-2</v>
      </c>
      <c r="I30">
        <v>1.1320460000000001</v>
      </c>
      <c r="J30">
        <v>0.92392399999999997</v>
      </c>
      <c r="K30">
        <v>0.13259599999999999</v>
      </c>
      <c r="L30">
        <v>1.1421619999999999</v>
      </c>
      <c r="M30">
        <v>0.54669800000000002</v>
      </c>
      <c r="N30">
        <v>0.132576</v>
      </c>
      <c r="O30">
        <v>1.2157530000000001</v>
      </c>
      <c r="P30">
        <v>9.3905000000000002E-2</v>
      </c>
      <c r="Q30">
        <v>0.157943</v>
      </c>
      <c r="R30">
        <v>1.066217</v>
      </c>
      <c r="S30">
        <v>5.5951000000000001E-2</v>
      </c>
      <c r="T30">
        <v>0.13671800000000001</v>
      </c>
      <c r="U30">
        <v>1.270462</v>
      </c>
      <c r="V30">
        <v>4.2944000000000003E-2</v>
      </c>
      <c r="W30">
        <v>0.139764</v>
      </c>
      <c r="X30">
        <v>1.0225219999999999</v>
      </c>
      <c r="Y30">
        <v>5.1090000000000003E-2</v>
      </c>
      <c r="Z30">
        <v>0.269293</v>
      </c>
      <c r="AA30">
        <v>1.123057</v>
      </c>
      <c r="AB30">
        <v>0.92491500000000004</v>
      </c>
      <c r="AC30">
        <v>0.24211299999999999</v>
      </c>
      <c r="AD30">
        <v>1.146237</v>
      </c>
      <c r="AE30">
        <v>0.547817</v>
      </c>
      <c r="AF30">
        <v>0.240727</v>
      </c>
      <c r="AG30">
        <v>1.2034560000000001</v>
      </c>
      <c r="AH30">
        <v>9.2365000000000003E-2</v>
      </c>
      <c r="AI30">
        <v>0.212724</v>
      </c>
      <c r="AJ30">
        <v>1.054886</v>
      </c>
      <c r="AK30">
        <v>5.2562999999999999E-2</v>
      </c>
      <c r="AL30">
        <v>0.226191</v>
      </c>
      <c r="AM30">
        <v>1.2651460000000001</v>
      </c>
      <c r="AN30">
        <v>4.9210999999999998E-2</v>
      </c>
      <c r="AO30">
        <v>0.23619000000000001</v>
      </c>
      <c r="AP30">
        <v>1.0140640000000001</v>
      </c>
      <c r="AQ30">
        <v>4.8585999999999997E-2</v>
      </c>
      <c r="AR30">
        <v>0.18698899999999999</v>
      </c>
      <c r="AS30">
        <v>1.1506430000000001</v>
      </c>
      <c r="AT30">
        <v>1.176132</v>
      </c>
      <c r="AU30">
        <v>0.19301599999999999</v>
      </c>
      <c r="AV30">
        <v>1.1661159999999999</v>
      </c>
      <c r="AW30">
        <v>1.465376</v>
      </c>
      <c r="AX30">
        <v>0.18560399999999999</v>
      </c>
      <c r="AY30">
        <v>1.16079</v>
      </c>
      <c r="AZ30">
        <v>1.5835600000000001</v>
      </c>
      <c r="BA30">
        <v>0.16408400000000001</v>
      </c>
      <c r="BB30">
        <v>1.023145</v>
      </c>
      <c r="BC30">
        <v>1.6666099999999999</v>
      </c>
      <c r="BD30">
        <v>0.19345699999999999</v>
      </c>
      <c r="BE30">
        <v>1.232</v>
      </c>
      <c r="BF30">
        <v>1.643567</v>
      </c>
      <c r="BG30">
        <v>8.9928999999999995E-2</v>
      </c>
      <c r="BH30">
        <v>1.1301639999999999</v>
      </c>
      <c r="BI30">
        <v>1.6048309999999999</v>
      </c>
      <c r="BJ30">
        <v>0.265266</v>
      </c>
      <c r="BK30">
        <v>1.116905</v>
      </c>
      <c r="BL30">
        <v>1.6102430000000001</v>
      </c>
      <c r="BM30">
        <v>1.5617000000000001E-2</v>
      </c>
      <c r="BN30">
        <v>1.164188</v>
      </c>
      <c r="BO30">
        <v>1.380768</v>
      </c>
      <c r="BP30">
        <v>5.0639999999999999E-3</v>
      </c>
      <c r="BQ30">
        <v>1.190852</v>
      </c>
      <c r="BR30">
        <v>1.0829040000000001</v>
      </c>
      <c r="BS30">
        <v>-3.2694000000000001E-2</v>
      </c>
      <c r="BT30">
        <v>1.1260079999999999</v>
      </c>
      <c r="BU30">
        <v>0.86389899999999997</v>
      </c>
      <c r="BV30">
        <v>-3.8001E-2</v>
      </c>
      <c r="BW30">
        <v>1.16561</v>
      </c>
      <c r="BX30">
        <v>0.85697500000000004</v>
      </c>
      <c r="BY30">
        <v>-2.9685E-2</v>
      </c>
      <c r="BZ30">
        <v>1.094463</v>
      </c>
      <c r="CA30">
        <v>0.86319299999999999</v>
      </c>
      <c r="CB30">
        <v>-6.3395999999999994E-2</v>
      </c>
      <c r="CC30">
        <v>1.125354</v>
      </c>
      <c r="CD30">
        <v>0.82058600000000004</v>
      </c>
      <c r="CE30">
        <v>0.36796299999999998</v>
      </c>
      <c r="CF30">
        <v>1.151381</v>
      </c>
      <c r="CG30">
        <v>1.37673</v>
      </c>
      <c r="CH30">
        <v>0.38075599999999998</v>
      </c>
      <c r="CI30">
        <v>1.1829460000000001</v>
      </c>
      <c r="CJ30">
        <v>1.079116</v>
      </c>
      <c r="CK30">
        <v>0.39345000000000002</v>
      </c>
      <c r="CL30">
        <v>1.1144670000000001</v>
      </c>
      <c r="CM30">
        <v>0.85800399999999999</v>
      </c>
      <c r="CN30">
        <v>0.41193000000000002</v>
      </c>
      <c r="CO30">
        <v>1.142536</v>
      </c>
      <c r="CP30">
        <v>0.85018899999999997</v>
      </c>
      <c r="CQ30">
        <v>0.38206499999999999</v>
      </c>
      <c r="CR30">
        <v>1.0808759999999999</v>
      </c>
      <c r="CS30">
        <v>0.85812900000000003</v>
      </c>
      <c r="CT30">
        <v>0.41953600000000002</v>
      </c>
      <c r="CU30">
        <v>1.1092930000000001</v>
      </c>
      <c r="CV30">
        <v>0.81251499999999999</v>
      </c>
    </row>
    <row r="31" spans="1:100">
      <c r="A31">
        <v>0.14499999999999999</v>
      </c>
      <c r="B31">
        <v>0.183671</v>
      </c>
      <c r="C31">
        <v>1.1341619999999999</v>
      </c>
      <c r="D31">
        <v>1.0110189999999999</v>
      </c>
      <c r="E31">
        <v>0.18455199999999999</v>
      </c>
      <c r="F31">
        <v>1.137</v>
      </c>
      <c r="G31">
        <v>0.88311300000000004</v>
      </c>
      <c r="H31">
        <v>9.7973000000000005E-2</v>
      </c>
      <c r="I31">
        <v>1.131872</v>
      </c>
      <c r="J31">
        <v>0.92388199999999998</v>
      </c>
      <c r="K31">
        <v>0.13278200000000001</v>
      </c>
      <c r="L31">
        <v>1.1414089999999999</v>
      </c>
      <c r="M31">
        <v>0.54662599999999995</v>
      </c>
      <c r="N31">
        <v>0.132579</v>
      </c>
      <c r="O31">
        <v>1.215735</v>
      </c>
      <c r="P31">
        <v>9.3951000000000007E-2</v>
      </c>
      <c r="Q31">
        <v>0.15795000000000001</v>
      </c>
      <c r="R31">
        <v>1.066208</v>
      </c>
      <c r="S31">
        <v>5.5962999999999999E-2</v>
      </c>
      <c r="T31">
        <v>0.13673099999999999</v>
      </c>
      <c r="U31">
        <v>1.2705740000000001</v>
      </c>
      <c r="V31">
        <v>4.2967999999999999E-2</v>
      </c>
      <c r="W31">
        <v>0.139768</v>
      </c>
      <c r="X31">
        <v>1.022527</v>
      </c>
      <c r="Y31">
        <v>5.1090000000000003E-2</v>
      </c>
      <c r="Z31">
        <v>0.26963700000000002</v>
      </c>
      <c r="AA31">
        <v>1.12279</v>
      </c>
      <c r="AB31">
        <v>0.92486299999999999</v>
      </c>
      <c r="AC31">
        <v>0.24224399999999999</v>
      </c>
      <c r="AD31">
        <v>1.145991</v>
      </c>
      <c r="AE31">
        <v>0.54778199999999999</v>
      </c>
      <c r="AF31">
        <v>0.24070800000000001</v>
      </c>
      <c r="AG31">
        <v>1.2034530000000001</v>
      </c>
      <c r="AH31">
        <v>9.2353000000000005E-2</v>
      </c>
      <c r="AI31">
        <v>0.2127</v>
      </c>
      <c r="AJ31">
        <v>1.054875</v>
      </c>
      <c r="AK31">
        <v>5.2582999999999998E-2</v>
      </c>
      <c r="AL31">
        <v>0.22619700000000001</v>
      </c>
      <c r="AM31">
        <v>1.2651349999999999</v>
      </c>
      <c r="AN31">
        <v>4.9190999999999999E-2</v>
      </c>
      <c r="AO31">
        <v>0.236178</v>
      </c>
      <c r="AP31">
        <v>1.0140579999999999</v>
      </c>
      <c r="AQ31">
        <v>4.8594999999999999E-2</v>
      </c>
      <c r="AR31">
        <v>0.18732299999999999</v>
      </c>
      <c r="AS31">
        <v>1.1504779999999999</v>
      </c>
      <c r="AT31">
        <v>1.17611</v>
      </c>
      <c r="AU31">
        <v>0.193326</v>
      </c>
      <c r="AV31">
        <v>1.165808</v>
      </c>
      <c r="AW31">
        <v>1.465355</v>
      </c>
      <c r="AX31">
        <v>0.18587400000000001</v>
      </c>
      <c r="AY31">
        <v>1.16049</v>
      </c>
      <c r="AZ31">
        <v>1.583539</v>
      </c>
      <c r="BA31">
        <v>0.16438800000000001</v>
      </c>
      <c r="BB31">
        <v>1.022732</v>
      </c>
      <c r="BC31">
        <v>1.6666099999999999</v>
      </c>
      <c r="BD31">
        <v>0.193771</v>
      </c>
      <c r="BE31">
        <v>1.231854</v>
      </c>
      <c r="BF31">
        <v>1.643494</v>
      </c>
      <c r="BG31">
        <v>9.0327000000000005E-2</v>
      </c>
      <c r="BH31">
        <v>1.129766</v>
      </c>
      <c r="BI31">
        <v>1.6047819999999999</v>
      </c>
      <c r="BJ31">
        <v>0.26553500000000002</v>
      </c>
      <c r="BK31">
        <v>1.1166339999999999</v>
      </c>
      <c r="BL31">
        <v>1.6102259999999999</v>
      </c>
      <c r="BM31">
        <v>1.5925000000000002E-2</v>
      </c>
      <c r="BN31">
        <v>1.1640200000000001</v>
      </c>
      <c r="BO31">
        <v>1.380711</v>
      </c>
      <c r="BP31">
        <v>5.4000000000000003E-3</v>
      </c>
      <c r="BQ31">
        <v>1.1908639999999999</v>
      </c>
      <c r="BR31">
        <v>1.0828629999999999</v>
      </c>
      <c r="BS31">
        <v>-3.1737000000000001E-2</v>
      </c>
      <c r="BT31">
        <v>1.1255710000000001</v>
      </c>
      <c r="BU31">
        <v>0.86389300000000002</v>
      </c>
      <c r="BV31">
        <v>-3.7559000000000002E-2</v>
      </c>
      <c r="BW31">
        <v>1.1651800000000001</v>
      </c>
      <c r="BX31">
        <v>0.85700900000000002</v>
      </c>
      <c r="BY31">
        <v>-2.8077000000000001E-2</v>
      </c>
      <c r="BZ31">
        <v>1.093866</v>
      </c>
      <c r="CA31">
        <v>0.86321700000000001</v>
      </c>
      <c r="CB31">
        <v>-6.2538999999999997E-2</v>
      </c>
      <c r="CC31">
        <v>1.1246430000000001</v>
      </c>
      <c r="CD31">
        <v>0.82051300000000005</v>
      </c>
      <c r="CE31">
        <v>0.368282</v>
      </c>
      <c r="CF31">
        <v>1.1509259999999999</v>
      </c>
      <c r="CG31">
        <v>1.376671</v>
      </c>
      <c r="CH31">
        <v>0.38061099999999998</v>
      </c>
      <c r="CI31">
        <v>1.1826270000000001</v>
      </c>
      <c r="CJ31">
        <v>1.0790519999999999</v>
      </c>
      <c r="CK31">
        <v>0.393318</v>
      </c>
      <c r="CL31">
        <v>1.1141369999999999</v>
      </c>
      <c r="CM31">
        <v>0.85792400000000002</v>
      </c>
      <c r="CN31">
        <v>0.411219</v>
      </c>
      <c r="CO31">
        <v>1.1426719999999999</v>
      </c>
      <c r="CP31">
        <v>0.84996400000000005</v>
      </c>
      <c r="CQ31">
        <v>0.38312099999999999</v>
      </c>
      <c r="CR31">
        <v>1.0801400000000001</v>
      </c>
      <c r="CS31">
        <v>0.85819900000000005</v>
      </c>
      <c r="CT31">
        <v>0.41917500000000002</v>
      </c>
      <c r="CU31">
        <v>1.1094280000000001</v>
      </c>
      <c r="CV31">
        <v>0.81215400000000004</v>
      </c>
    </row>
    <row r="32" spans="1:100">
      <c r="A32">
        <v>0.15</v>
      </c>
      <c r="B32">
        <v>0.184031</v>
      </c>
      <c r="C32">
        <v>1.1339440000000001</v>
      </c>
      <c r="D32">
        <v>1.0109680000000001</v>
      </c>
      <c r="E32">
        <v>0.18491299999999999</v>
      </c>
      <c r="F32">
        <v>1.1367700000000001</v>
      </c>
      <c r="G32">
        <v>0.88306099999999998</v>
      </c>
      <c r="H32">
        <v>9.8332000000000003E-2</v>
      </c>
      <c r="I32">
        <v>1.1316729999999999</v>
      </c>
      <c r="J32">
        <v>0.92383099999999996</v>
      </c>
      <c r="K32">
        <v>0.13297400000000001</v>
      </c>
      <c r="L32">
        <v>1.1405970000000001</v>
      </c>
      <c r="M32">
        <v>0.54654400000000003</v>
      </c>
      <c r="N32">
        <v>0.13255500000000001</v>
      </c>
      <c r="O32">
        <v>1.2156720000000001</v>
      </c>
      <c r="P32">
        <v>9.3991000000000005E-2</v>
      </c>
      <c r="Q32">
        <v>0.15797700000000001</v>
      </c>
      <c r="R32">
        <v>1.066163</v>
      </c>
      <c r="S32">
        <v>5.5965000000000001E-2</v>
      </c>
      <c r="T32">
        <v>0.13672599999999999</v>
      </c>
      <c r="U32">
        <v>1.2705519999999999</v>
      </c>
      <c r="V32">
        <v>4.2976E-2</v>
      </c>
      <c r="W32">
        <v>0.13974300000000001</v>
      </c>
      <c r="X32">
        <v>1.0225139999999999</v>
      </c>
      <c r="Y32">
        <v>5.1096000000000003E-2</v>
      </c>
      <c r="Z32">
        <v>0.26999299999999998</v>
      </c>
      <c r="AA32">
        <v>1.1225369999999999</v>
      </c>
      <c r="AB32">
        <v>0.92481199999999997</v>
      </c>
      <c r="AC32">
        <v>0.242393</v>
      </c>
      <c r="AD32">
        <v>1.1457870000000001</v>
      </c>
      <c r="AE32">
        <v>0.54774900000000004</v>
      </c>
      <c r="AF32">
        <v>0.240705</v>
      </c>
      <c r="AG32">
        <v>1.203451</v>
      </c>
      <c r="AH32">
        <v>9.2337000000000002E-2</v>
      </c>
      <c r="AI32">
        <v>0.212674</v>
      </c>
      <c r="AJ32">
        <v>1.054872</v>
      </c>
      <c r="AK32">
        <v>5.2588000000000003E-2</v>
      </c>
      <c r="AL32">
        <v>0.22616900000000001</v>
      </c>
      <c r="AM32">
        <v>1.2650939999999999</v>
      </c>
      <c r="AN32">
        <v>4.9182999999999998E-2</v>
      </c>
      <c r="AO32">
        <v>0.236176</v>
      </c>
      <c r="AP32">
        <v>1.0140560000000001</v>
      </c>
      <c r="AQ32">
        <v>4.8591000000000002E-2</v>
      </c>
      <c r="AR32">
        <v>0.18765799999999999</v>
      </c>
      <c r="AS32">
        <v>1.150328</v>
      </c>
      <c r="AT32">
        <v>1.1760820000000001</v>
      </c>
      <c r="AU32">
        <v>0.19365499999999999</v>
      </c>
      <c r="AV32">
        <v>1.165494</v>
      </c>
      <c r="AW32">
        <v>1.4653309999999999</v>
      </c>
      <c r="AX32">
        <v>0.18615499999999999</v>
      </c>
      <c r="AY32">
        <v>1.1601539999999999</v>
      </c>
      <c r="AZ32">
        <v>1.5835140000000001</v>
      </c>
      <c r="BA32">
        <v>0.16464100000000001</v>
      </c>
      <c r="BB32">
        <v>1.022537</v>
      </c>
      <c r="BC32">
        <v>1.666555</v>
      </c>
      <c r="BD32">
        <v>0.19400899999999999</v>
      </c>
      <c r="BE32">
        <v>1.2314419999999999</v>
      </c>
      <c r="BF32">
        <v>1.64333</v>
      </c>
      <c r="BG32">
        <v>9.0817999999999996E-2</v>
      </c>
      <c r="BH32">
        <v>1.1292260000000001</v>
      </c>
      <c r="BI32">
        <v>1.6047739999999999</v>
      </c>
      <c r="BJ32">
        <v>0.26572299999999999</v>
      </c>
      <c r="BK32">
        <v>1.116082</v>
      </c>
      <c r="BL32">
        <v>1.6101760000000001</v>
      </c>
      <c r="BM32">
        <v>1.6247000000000001E-2</v>
      </c>
      <c r="BN32">
        <v>1.1638120000000001</v>
      </c>
      <c r="BO32">
        <v>1.380665</v>
      </c>
      <c r="BP32">
        <v>5.7489999999999998E-3</v>
      </c>
      <c r="BQ32">
        <v>1.190844</v>
      </c>
      <c r="BR32">
        <v>1.0828329999999999</v>
      </c>
      <c r="BS32">
        <v>-3.0889E-2</v>
      </c>
      <c r="BT32">
        <v>1.125157</v>
      </c>
      <c r="BU32">
        <v>0.8639</v>
      </c>
      <c r="BV32">
        <v>-3.7118999999999999E-2</v>
      </c>
      <c r="BW32">
        <v>1.164755</v>
      </c>
      <c r="BX32">
        <v>0.857012</v>
      </c>
      <c r="BY32">
        <v>-2.7140999999999998E-2</v>
      </c>
      <c r="BZ32">
        <v>1.093542</v>
      </c>
      <c r="CA32">
        <v>0.86319000000000001</v>
      </c>
      <c r="CB32">
        <v>-6.1637999999999998E-2</v>
      </c>
      <c r="CC32">
        <v>1.1237440000000001</v>
      </c>
      <c r="CD32">
        <v>0.820546</v>
      </c>
      <c r="CE32">
        <v>0.36862200000000001</v>
      </c>
      <c r="CF32">
        <v>1.150488</v>
      </c>
      <c r="CG32">
        <v>1.376611</v>
      </c>
      <c r="CH32">
        <v>0.38041199999999997</v>
      </c>
      <c r="CI32">
        <v>1.18232</v>
      </c>
      <c r="CJ32">
        <v>1.0789839999999999</v>
      </c>
      <c r="CK32">
        <v>0.39325599999999999</v>
      </c>
      <c r="CL32">
        <v>1.113904</v>
      </c>
      <c r="CM32">
        <v>0.85782099999999994</v>
      </c>
      <c r="CN32">
        <v>0.410387</v>
      </c>
      <c r="CO32">
        <v>1.1428799999999999</v>
      </c>
      <c r="CP32">
        <v>0.84973600000000005</v>
      </c>
      <c r="CQ32">
        <v>0.38414399999999999</v>
      </c>
      <c r="CR32">
        <v>1.079469</v>
      </c>
      <c r="CS32">
        <v>0.85830200000000001</v>
      </c>
      <c r="CT32">
        <v>0.41899900000000001</v>
      </c>
      <c r="CU32">
        <v>1.1102620000000001</v>
      </c>
      <c r="CV32">
        <v>0.81181700000000001</v>
      </c>
    </row>
    <row r="33" spans="1:100">
      <c r="A33">
        <v>0.155</v>
      </c>
      <c r="B33">
        <v>0.18437300000000001</v>
      </c>
      <c r="C33">
        <v>1.13374</v>
      </c>
      <c r="D33">
        <v>1.0109079999999999</v>
      </c>
      <c r="E33">
        <v>0.18526799999999999</v>
      </c>
      <c r="F33">
        <v>1.13653</v>
      </c>
      <c r="G33">
        <v>0.88300100000000004</v>
      </c>
      <c r="H33">
        <v>9.8682000000000006E-2</v>
      </c>
      <c r="I33">
        <v>1.1314630000000001</v>
      </c>
      <c r="J33">
        <v>0.92376400000000003</v>
      </c>
      <c r="K33">
        <v>0.13315199999999999</v>
      </c>
      <c r="L33">
        <v>1.13968</v>
      </c>
      <c r="M33">
        <v>0.54644499999999996</v>
      </c>
      <c r="N33">
        <v>0.13252700000000001</v>
      </c>
      <c r="O33">
        <v>1.215554</v>
      </c>
      <c r="P33">
        <v>9.4025999999999998E-2</v>
      </c>
      <c r="Q33">
        <v>0.15796099999999999</v>
      </c>
      <c r="R33">
        <v>1.066055</v>
      </c>
      <c r="S33">
        <v>5.5968999999999998E-2</v>
      </c>
      <c r="T33">
        <v>0.13658699999999999</v>
      </c>
      <c r="U33">
        <v>1.2699</v>
      </c>
      <c r="V33">
        <v>4.2827999999999998E-2</v>
      </c>
      <c r="W33">
        <v>0.13975299999999999</v>
      </c>
      <c r="X33">
        <v>1.0225040000000001</v>
      </c>
      <c r="Y33">
        <v>5.1067000000000001E-2</v>
      </c>
      <c r="Z33">
        <v>0.270341</v>
      </c>
      <c r="AA33">
        <v>1.12229</v>
      </c>
      <c r="AB33">
        <v>0.92476400000000003</v>
      </c>
      <c r="AC33">
        <v>0.242538</v>
      </c>
      <c r="AD33">
        <v>1.1455880000000001</v>
      </c>
      <c r="AE33">
        <v>0.54771899999999996</v>
      </c>
      <c r="AF33">
        <v>0.24070800000000001</v>
      </c>
      <c r="AG33">
        <v>1.2034629999999999</v>
      </c>
      <c r="AH33">
        <v>9.2327999999999993E-2</v>
      </c>
      <c r="AI33">
        <v>0.21264</v>
      </c>
      <c r="AJ33">
        <v>1.054886</v>
      </c>
      <c r="AK33">
        <v>5.2595999999999997E-2</v>
      </c>
      <c r="AL33">
        <v>0.22617499999999999</v>
      </c>
      <c r="AM33">
        <v>1.2650920000000001</v>
      </c>
      <c r="AN33">
        <v>4.9172E-2</v>
      </c>
      <c r="AO33">
        <v>0.236178</v>
      </c>
      <c r="AP33">
        <v>1.014076</v>
      </c>
      <c r="AQ33">
        <v>4.8578000000000003E-2</v>
      </c>
      <c r="AR33">
        <v>0.187971</v>
      </c>
      <c r="AS33">
        <v>1.1502019999999999</v>
      </c>
      <c r="AT33">
        <v>1.176048</v>
      </c>
      <c r="AU33">
        <v>0.193996</v>
      </c>
      <c r="AV33">
        <v>1.165192</v>
      </c>
      <c r="AW33">
        <v>1.465306</v>
      </c>
      <c r="AX33">
        <v>0.18646499999999999</v>
      </c>
      <c r="AY33">
        <v>1.1598360000000001</v>
      </c>
      <c r="AZ33">
        <v>1.5834889999999999</v>
      </c>
      <c r="BA33">
        <v>0.16481899999999999</v>
      </c>
      <c r="BB33">
        <v>1.0224409999999999</v>
      </c>
      <c r="BC33">
        <v>1.6665449999999999</v>
      </c>
      <c r="BD33">
        <v>0.19429099999999999</v>
      </c>
      <c r="BE33">
        <v>1.23119</v>
      </c>
      <c r="BF33">
        <v>1.6433150000000001</v>
      </c>
      <c r="BG33">
        <v>9.1205999999999995E-2</v>
      </c>
      <c r="BH33">
        <v>1.128852</v>
      </c>
      <c r="BI33">
        <v>1.604746</v>
      </c>
      <c r="BJ33">
        <v>0.26597900000000002</v>
      </c>
      <c r="BK33">
        <v>1.1156299999999999</v>
      </c>
      <c r="BL33">
        <v>1.610338</v>
      </c>
      <c r="BM33">
        <v>1.6567999999999999E-2</v>
      </c>
      <c r="BN33">
        <v>1.163586</v>
      </c>
      <c r="BO33">
        <v>1.380641</v>
      </c>
      <c r="BP33">
        <v>6.0720000000000001E-3</v>
      </c>
      <c r="BQ33">
        <v>1.190795</v>
      </c>
      <c r="BR33">
        <v>1.0828249999999999</v>
      </c>
      <c r="BS33">
        <v>-2.9995000000000001E-2</v>
      </c>
      <c r="BT33">
        <v>1.1247640000000001</v>
      </c>
      <c r="BU33">
        <v>0.86390500000000003</v>
      </c>
      <c r="BV33">
        <v>-3.6701999999999999E-2</v>
      </c>
      <c r="BW33">
        <v>1.164331</v>
      </c>
      <c r="BX33">
        <v>0.85695500000000002</v>
      </c>
      <c r="BY33">
        <v>-2.5902999999999999E-2</v>
      </c>
      <c r="BZ33">
        <v>1.0931299999999999</v>
      </c>
      <c r="CA33">
        <v>0.86322399999999999</v>
      </c>
      <c r="CB33">
        <v>-6.0705000000000002E-2</v>
      </c>
      <c r="CC33">
        <v>1.1230119999999999</v>
      </c>
      <c r="CD33">
        <v>0.82050800000000002</v>
      </c>
      <c r="CE33">
        <v>0.36896000000000001</v>
      </c>
      <c r="CF33">
        <v>1.1500630000000001</v>
      </c>
      <c r="CG33">
        <v>1.3765210000000001</v>
      </c>
      <c r="CH33">
        <v>0.38020700000000002</v>
      </c>
      <c r="CI33">
        <v>1.1820029999999999</v>
      </c>
      <c r="CJ33">
        <v>1.0788850000000001</v>
      </c>
      <c r="CK33">
        <v>0.393127</v>
      </c>
      <c r="CL33">
        <v>1.113605</v>
      </c>
      <c r="CM33">
        <v>0.85770299999999999</v>
      </c>
      <c r="CN33">
        <v>0.40951399999999999</v>
      </c>
      <c r="CO33">
        <v>1.1429659999999999</v>
      </c>
      <c r="CP33">
        <v>0.84950300000000001</v>
      </c>
      <c r="CQ33">
        <v>0.385214</v>
      </c>
      <c r="CR33">
        <v>1.078919</v>
      </c>
      <c r="CS33">
        <v>0.85828400000000005</v>
      </c>
      <c r="CT33">
        <v>0.41878199999999999</v>
      </c>
      <c r="CU33">
        <v>1.110719</v>
      </c>
      <c r="CV33">
        <v>0.81144899999999998</v>
      </c>
    </row>
    <row r="34" spans="1:100">
      <c r="A34">
        <v>0.16</v>
      </c>
      <c r="B34">
        <v>0.18473600000000001</v>
      </c>
      <c r="C34">
        <v>1.1335150000000001</v>
      </c>
      <c r="D34">
        <v>1.010837</v>
      </c>
      <c r="E34">
        <v>0.18564800000000001</v>
      </c>
      <c r="F34">
        <v>1.1362699999999999</v>
      </c>
      <c r="G34">
        <v>0.88292899999999996</v>
      </c>
      <c r="H34">
        <v>9.9056000000000005E-2</v>
      </c>
      <c r="I34">
        <v>1.131229</v>
      </c>
      <c r="J34">
        <v>0.923682</v>
      </c>
      <c r="K34">
        <v>0.13333300000000001</v>
      </c>
      <c r="L34">
        <v>1.1387799999999999</v>
      </c>
      <c r="M34">
        <v>0.54633100000000001</v>
      </c>
      <c r="N34">
        <v>0.13252900000000001</v>
      </c>
      <c r="O34">
        <v>1.2155050000000001</v>
      </c>
      <c r="P34">
        <v>9.4052999999999998E-2</v>
      </c>
      <c r="Q34">
        <v>0.157944</v>
      </c>
      <c r="R34">
        <v>1.0660099999999999</v>
      </c>
      <c r="S34">
        <v>5.5966000000000002E-2</v>
      </c>
      <c r="T34">
        <v>0.13656699999999999</v>
      </c>
      <c r="U34">
        <v>1.2697830000000001</v>
      </c>
      <c r="V34">
        <v>4.2645000000000002E-2</v>
      </c>
      <c r="W34">
        <v>0.13978099999999999</v>
      </c>
      <c r="X34">
        <v>1.0224949999999999</v>
      </c>
      <c r="Y34">
        <v>5.1042999999999998E-2</v>
      </c>
      <c r="Z34">
        <v>0.27071299999999998</v>
      </c>
      <c r="AA34">
        <v>1.1220270000000001</v>
      </c>
      <c r="AB34">
        <v>0.92470799999999997</v>
      </c>
      <c r="AC34">
        <v>0.242696</v>
      </c>
      <c r="AD34">
        <v>1.145348</v>
      </c>
      <c r="AE34">
        <v>0.54767999999999994</v>
      </c>
      <c r="AF34">
        <v>0.24069399999999999</v>
      </c>
      <c r="AG34">
        <v>1.203452</v>
      </c>
      <c r="AH34">
        <v>9.2313000000000006E-2</v>
      </c>
      <c r="AI34">
        <v>0.21261099999999999</v>
      </c>
      <c r="AJ34">
        <v>1.054878</v>
      </c>
      <c r="AK34">
        <v>5.2576999999999999E-2</v>
      </c>
      <c r="AL34">
        <v>0.22617200000000001</v>
      </c>
      <c r="AM34">
        <v>1.265147</v>
      </c>
      <c r="AN34">
        <v>4.9158E-2</v>
      </c>
      <c r="AO34">
        <v>0.236175</v>
      </c>
      <c r="AP34">
        <v>1.014062</v>
      </c>
      <c r="AQ34">
        <v>4.8543000000000003E-2</v>
      </c>
      <c r="AR34">
        <v>0.18829199999999999</v>
      </c>
      <c r="AS34">
        <v>1.1500680000000001</v>
      </c>
      <c r="AT34">
        <v>1.1759980000000001</v>
      </c>
      <c r="AU34">
        <v>0.19431100000000001</v>
      </c>
      <c r="AV34">
        <v>1.164949</v>
      </c>
      <c r="AW34">
        <v>1.4652590000000001</v>
      </c>
      <c r="AX34">
        <v>0.18676599999999999</v>
      </c>
      <c r="AY34">
        <v>1.1595759999999999</v>
      </c>
      <c r="AZ34">
        <v>1.5834440000000001</v>
      </c>
      <c r="BA34">
        <v>0.16505800000000001</v>
      </c>
      <c r="BB34">
        <v>1.022232</v>
      </c>
      <c r="BC34">
        <v>1.6665209999999999</v>
      </c>
      <c r="BD34">
        <v>0.194573</v>
      </c>
      <c r="BE34">
        <v>1.230966</v>
      </c>
      <c r="BF34">
        <v>1.6432009999999999</v>
      </c>
      <c r="BG34">
        <v>9.1565999999999995E-2</v>
      </c>
      <c r="BH34">
        <v>1.1284650000000001</v>
      </c>
      <c r="BI34">
        <v>1.604722</v>
      </c>
      <c r="BJ34">
        <v>0.266289</v>
      </c>
      <c r="BK34">
        <v>1.11551</v>
      </c>
      <c r="BL34">
        <v>1.610115</v>
      </c>
      <c r="BM34">
        <v>1.6874E-2</v>
      </c>
      <c r="BN34">
        <v>1.1633599999999999</v>
      </c>
      <c r="BO34">
        <v>1.3805780000000001</v>
      </c>
      <c r="BP34">
        <v>6.3810000000000004E-3</v>
      </c>
      <c r="BQ34">
        <v>1.1906669999999999</v>
      </c>
      <c r="BR34">
        <v>1.0827720000000001</v>
      </c>
      <c r="BS34">
        <v>-2.9041000000000001E-2</v>
      </c>
      <c r="BT34">
        <v>1.1243259999999999</v>
      </c>
      <c r="BU34">
        <v>0.863846</v>
      </c>
      <c r="BV34">
        <v>-3.6123000000000002E-2</v>
      </c>
      <c r="BW34">
        <v>1.1638390000000001</v>
      </c>
      <c r="BX34">
        <v>0.85686099999999998</v>
      </c>
      <c r="BY34">
        <v>-2.4650999999999999E-2</v>
      </c>
      <c r="BZ34">
        <v>1.092732</v>
      </c>
      <c r="CA34">
        <v>0.86316400000000004</v>
      </c>
      <c r="CB34">
        <v>-5.9763999999999998E-2</v>
      </c>
      <c r="CC34">
        <v>1.122406</v>
      </c>
      <c r="CD34">
        <v>0.82044700000000004</v>
      </c>
      <c r="CE34">
        <v>0.36929200000000001</v>
      </c>
      <c r="CF34">
        <v>1.1497189999999999</v>
      </c>
      <c r="CG34">
        <v>1.376444</v>
      </c>
      <c r="CH34">
        <v>0.38001800000000002</v>
      </c>
      <c r="CI34">
        <v>1.181681</v>
      </c>
      <c r="CJ34">
        <v>1.078792</v>
      </c>
      <c r="CK34">
        <v>0.39301599999999998</v>
      </c>
      <c r="CL34">
        <v>1.113388</v>
      </c>
      <c r="CM34">
        <v>0.85756399999999999</v>
      </c>
      <c r="CN34">
        <v>0.40875600000000001</v>
      </c>
      <c r="CO34">
        <v>1.143</v>
      </c>
      <c r="CP34">
        <v>0.84928000000000003</v>
      </c>
      <c r="CQ34">
        <v>0.38623099999999999</v>
      </c>
      <c r="CR34">
        <v>1.078479</v>
      </c>
      <c r="CS34">
        <v>0.85826100000000005</v>
      </c>
      <c r="CT34">
        <v>0.41847299999999998</v>
      </c>
      <c r="CU34">
        <v>1.1110869999999999</v>
      </c>
      <c r="CV34">
        <v>0.81102300000000005</v>
      </c>
    </row>
    <row r="35" spans="1:100">
      <c r="A35">
        <v>0.16500000000000001</v>
      </c>
      <c r="B35">
        <v>0.18512400000000001</v>
      </c>
      <c r="C35">
        <v>1.133276</v>
      </c>
      <c r="D35">
        <v>1.0107790000000001</v>
      </c>
      <c r="E35">
        <v>0.186054</v>
      </c>
      <c r="F35">
        <v>1.1359900000000001</v>
      </c>
      <c r="G35">
        <v>0.88287000000000004</v>
      </c>
      <c r="H35">
        <v>9.9455000000000002E-2</v>
      </c>
      <c r="I35">
        <v>1.1309899999999999</v>
      </c>
      <c r="J35">
        <v>0.92361300000000002</v>
      </c>
      <c r="K35">
        <v>0.133547</v>
      </c>
      <c r="L35">
        <v>1.13785</v>
      </c>
      <c r="M35">
        <v>0.54623200000000005</v>
      </c>
      <c r="N35">
        <v>0.13255900000000001</v>
      </c>
      <c r="O35">
        <v>1.215463</v>
      </c>
      <c r="P35">
        <v>9.4098000000000001E-2</v>
      </c>
      <c r="Q35">
        <v>0.15790799999999999</v>
      </c>
      <c r="R35">
        <v>1.065974</v>
      </c>
      <c r="S35">
        <v>5.5946999999999997E-2</v>
      </c>
      <c r="T35">
        <v>0.136578</v>
      </c>
      <c r="U35">
        <v>1.269808</v>
      </c>
      <c r="V35">
        <v>4.2777000000000003E-2</v>
      </c>
      <c r="W35">
        <v>0.13977200000000001</v>
      </c>
      <c r="X35">
        <v>1.0225029999999999</v>
      </c>
      <c r="Y35">
        <v>5.1034000000000003E-2</v>
      </c>
      <c r="Z35">
        <v>0.27110899999999999</v>
      </c>
      <c r="AA35">
        <v>1.1217330000000001</v>
      </c>
      <c r="AB35">
        <v>0.92466499999999996</v>
      </c>
      <c r="AC35">
        <v>0.24285599999999999</v>
      </c>
      <c r="AD35">
        <v>1.1451279999999999</v>
      </c>
      <c r="AE35">
        <v>0.54765900000000001</v>
      </c>
      <c r="AF35">
        <v>0.24068000000000001</v>
      </c>
      <c r="AG35">
        <v>1.203443</v>
      </c>
      <c r="AH35">
        <v>9.2313999999999993E-2</v>
      </c>
      <c r="AI35">
        <v>0.212588</v>
      </c>
      <c r="AJ35">
        <v>1.0548709999999999</v>
      </c>
      <c r="AK35">
        <v>5.2581999999999997E-2</v>
      </c>
      <c r="AL35">
        <v>0.22614500000000001</v>
      </c>
      <c r="AM35">
        <v>1.26511</v>
      </c>
      <c r="AN35">
        <v>4.9141999999999998E-2</v>
      </c>
      <c r="AO35">
        <v>0.23616300000000001</v>
      </c>
      <c r="AP35">
        <v>1.014065</v>
      </c>
      <c r="AQ35">
        <v>4.8537999999999998E-2</v>
      </c>
      <c r="AR35">
        <v>0.18862899999999999</v>
      </c>
      <c r="AS35">
        <v>1.1499280000000001</v>
      </c>
      <c r="AT35">
        <v>1.175961</v>
      </c>
      <c r="AU35">
        <v>0.194635</v>
      </c>
      <c r="AV35">
        <v>1.16472</v>
      </c>
      <c r="AW35">
        <v>1.4652240000000001</v>
      </c>
      <c r="AX35">
        <v>0.18707799999999999</v>
      </c>
      <c r="AY35">
        <v>1.1592800000000001</v>
      </c>
      <c r="AZ35">
        <v>1.58341</v>
      </c>
      <c r="BA35">
        <v>0.16534599999999999</v>
      </c>
      <c r="BB35">
        <v>1.0218989999999999</v>
      </c>
      <c r="BC35">
        <v>1.6665160000000001</v>
      </c>
      <c r="BD35">
        <v>0.194909</v>
      </c>
      <c r="BE35">
        <v>1.230777</v>
      </c>
      <c r="BF35">
        <v>1.6430940000000001</v>
      </c>
      <c r="BG35">
        <v>9.1932E-2</v>
      </c>
      <c r="BH35">
        <v>1.1281730000000001</v>
      </c>
      <c r="BI35">
        <v>1.6047309999999999</v>
      </c>
      <c r="BJ35">
        <v>0.26649499999999998</v>
      </c>
      <c r="BK35">
        <v>1.114932</v>
      </c>
      <c r="BL35">
        <v>1.610039</v>
      </c>
      <c r="BM35">
        <v>1.7198999999999999E-2</v>
      </c>
      <c r="BN35">
        <v>1.1631940000000001</v>
      </c>
      <c r="BO35">
        <v>1.3805259999999999</v>
      </c>
      <c r="BP35">
        <v>6.7019999999999996E-3</v>
      </c>
      <c r="BQ35">
        <v>1.190555</v>
      </c>
      <c r="BR35">
        <v>1.0827249999999999</v>
      </c>
      <c r="BS35">
        <v>-2.8147999999999999E-2</v>
      </c>
      <c r="BT35">
        <v>1.123848</v>
      </c>
      <c r="BU35">
        <v>0.86381799999999997</v>
      </c>
      <c r="BV35">
        <v>-3.5588000000000002E-2</v>
      </c>
      <c r="BW35">
        <v>1.163238</v>
      </c>
      <c r="BX35">
        <v>0.85680800000000001</v>
      </c>
      <c r="BY35">
        <v>-2.3435000000000001E-2</v>
      </c>
      <c r="BZ35">
        <v>1.092471</v>
      </c>
      <c r="CA35">
        <v>0.86313499999999999</v>
      </c>
      <c r="CB35">
        <v>-5.8812000000000003E-2</v>
      </c>
      <c r="CC35">
        <v>1.1218250000000001</v>
      </c>
      <c r="CD35">
        <v>0.82034200000000002</v>
      </c>
      <c r="CE35">
        <v>0.36962099999999998</v>
      </c>
      <c r="CF35">
        <v>1.149405</v>
      </c>
      <c r="CG35">
        <v>1.376374</v>
      </c>
      <c r="CH35">
        <v>0.37982500000000002</v>
      </c>
      <c r="CI35">
        <v>1.181381</v>
      </c>
      <c r="CJ35">
        <v>1.0787040000000001</v>
      </c>
      <c r="CK35">
        <v>0.392899</v>
      </c>
      <c r="CL35">
        <v>1.113086</v>
      </c>
      <c r="CM35">
        <v>0.857456</v>
      </c>
      <c r="CN35">
        <v>0.40790399999999999</v>
      </c>
      <c r="CO35">
        <v>1.142916</v>
      </c>
      <c r="CP35">
        <v>0.84901000000000004</v>
      </c>
      <c r="CQ35">
        <v>0.387409</v>
      </c>
      <c r="CR35">
        <v>1.077979</v>
      </c>
      <c r="CS35">
        <v>0.85822799999999999</v>
      </c>
      <c r="CT35">
        <v>0.41815799999999997</v>
      </c>
      <c r="CU35">
        <v>1.1115969999999999</v>
      </c>
      <c r="CV35">
        <v>0.81052199999999996</v>
      </c>
    </row>
    <row r="36" spans="1:100">
      <c r="A36">
        <v>0.17</v>
      </c>
      <c r="B36">
        <v>0.185479</v>
      </c>
      <c r="C36">
        <v>1.1329089999999999</v>
      </c>
      <c r="D36">
        <v>1.0107280000000001</v>
      </c>
      <c r="E36">
        <v>0.18641199999999999</v>
      </c>
      <c r="F36">
        <v>1.1355900000000001</v>
      </c>
      <c r="G36">
        <v>0.88281900000000002</v>
      </c>
      <c r="H36">
        <v>9.9812999999999999E-2</v>
      </c>
      <c r="I36">
        <v>1.130576</v>
      </c>
      <c r="J36">
        <v>0.92356099999999997</v>
      </c>
      <c r="K36">
        <v>0.13372500000000001</v>
      </c>
      <c r="L36">
        <v>1.1369750000000001</v>
      </c>
      <c r="M36">
        <v>0.54615599999999997</v>
      </c>
      <c r="N36">
        <v>0.13259299999999999</v>
      </c>
      <c r="O36">
        <v>1.2155069999999999</v>
      </c>
      <c r="P36">
        <v>9.4176999999999997E-2</v>
      </c>
      <c r="Q36">
        <v>0.157944</v>
      </c>
      <c r="R36">
        <v>1.0660419999999999</v>
      </c>
      <c r="S36">
        <v>5.5930000000000001E-2</v>
      </c>
      <c r="T36">
        <v>0.136738</v>
      </c>
      <c r="U36">
        <v>1.2704740000000001</v>
      </c>
      <c r="V36">
        <v>4.3026000000000002E-2</v>
      </c>
      <c r="W36">
        <v>0.139766</v>
      </c>
      <c r="X36">
        <v>1.0224549999999999</v>
      </c>
      <c r="Y36">
        <v>5.1027000000000003E-2</v>
      </c>
      <c r="Z36">
        <v>0.27146999999999999</v>
      </c>
      <c r="AA36">
        <v>1.1213679999999999</v>
      </c>
      <c r="AB36">
        <v>0.92461899999999997</v>
      </c>
      <c r="AC36">
        <v>0.24299399999999999</v>
      </c>
      <c r="AD36">
        <v>1.144895</v>
      </c>
      <c r="AE36">
        <v>0.54763899999999999</v>
      </c>
      <c r="AF36">
        <v>0.24065500000000001</v>
      </c>
      <c r="AG36">
        <v>1.2034389999999999</v>
      </c>
      <c r="AH36">
        <v>9.2318999999999998E-2</v>
      </c>
      <c r="AI36">
        <v>0.21257300000000001</v>
      </c>
      <c r="AJ36">
        <v>1.054867</v>
      </c>
      <c r="AK36">
        <v>5.2581000000000003E-2</v>
      </c>
      <c r="AL36">
        <v>0.22611300000000001</v>
      </c>
      <c r="AM36">
        <v>1.2651490000000001</v>
      </c>
      <c r="AN36">
        <v>4.9131000000000001E-2</v>
      </c>
      <c r="AO36">
        <v>0.23615800000000001</v>
      </c>
      <c r="AP36">
        <v>1.014068</v>
      </c>
      <c r="AQ36">
        <v>4.8522000000000003E-2</v>
      </c>
      <c r="AR36">
        <v>0.18896199999999999</v>
      </c>
      <c r="AS36">
        <v>1.1496770000000001</v>
      </c>
      <c r="AT36">
        <v>1.175926</v>
      </c>
      <c r="AU36">
        <v>0.19495799999999999</v>
      </c>
      <c r="AV36">
        <v>1.1644639999999999</v>
      </c>
      <c r="AW36">
        <v>1.4651879999999999</v>
      </c>
      <c r="AX36">
        <v>0.18737500000000001</v>
      </c>
      <c r="AY36">
        <v>1.158989</v>
      </c>
      <c r="AZ36">
        <v>1.583375</v>
      </c>
      <c r="BA36">
        <v>0.16561899999999999</v>
      </c>
      <c r="BB36">
        <v>1.0217179999999999</v>
      </c>
      <c r="BC36">
        <v>1.6664239999999999</v>
      </c>
      <c r="BD36">
        <v>0.19514000000000001</v>
      </c>
      <c r="BE36">
        <v>1.2303059999999999</v>
      </c>
      <c r="BF36">
        <v>1.643051</v>
      </c>
      <c r="BG36">
        <v>9.2174000000000006E-2</v>
      </c>
      <c r="BH36">
        <v>1.128004</v>
      </c>
      <c r="BI36">
        <v>1.604663</v>
      </c>
      <c r="BJ36">
        <v>0.26680500000000001</v>
      </c>
      <c r="BK36">
        <v>1.1146389999999999</v>
      </c>
      <c r="BL36">
        <v>1.6099840000000001</v>
      </c>
      <c r="BM36">
        <v>1.7527000000000001E-2</v>
      </c>
      <c r="BN36">
        <v>1.1630480000000001</v>
      </c>
      <c r="BO36">
        <v>1.380474</v>
      </c>
      <c r="BP36">
        <v>7.1040000000000001E-3</v>
      </c>
      <c r="BQ36">
        <v>1.190348</v>
      </c>
      <c r="BR36">
        <v>1.0826640000000001</v>
      </c>
      <c r="BS36">
        <v>-2.7281E-2</v>
      </c>
      <c r="BT36">
        <v>1.1233770000000001</v>
      </c>
      <c r="BU36">
        <v>0.86376600000000003</v>
      </c>
      <c r="BV36">
        <v>-3.5062999999999997E-2</v>
      </c>
      <c r="BW36">
        <v>1.162717</v>
      </c>
      <c r="BX36">
        <v>0.856769</v>
      </c>
      <c r="BY36">
        <v>-2.2556E-2</v>
      </c>
      <c r="BZ36">
        <v>1.0922700000000001</v>
      </c>
      <c r="CA36">
        <v>0.86313799999999996</v>
      </c>
      <c r="CB36">
        <v>-5.7855999999999998E-2</v>
      </c>
      <c r="CC36">
        <v>1.1211979999999999</v>
      </c>
      <c r="CD36">
        <v>0.82023000000000001</v>
      </c>
      <c r="CE36">
        <v>0.36994100000000002</v>
      </c>
      <c r="CF36">
        <v>1.1489990000000001</v>
      </c>
      <c r="CG36">
        <v>1.376306</v>
      </c>
      <c r="CH36">
        <v>0.379604</v>
      </c>
      <c r="CI36">
        <v>1.181065</v>
      </c>
      <c r="CJ36">
        <v>1.0786279999999999</v>
      </c>
      <c r="CK36">
        <v>0.39287499999999997</v>
      </c>
      <c r="CL36">
        <v>1.1127860000000001</v>
      </c>
      <c r="CM36">
        <v>0.85735700000000004</v>
      </c>
      <c r="CN36">
        <v>0.40703400000000001</v>
      </c>
      <c r="CO36">
        <v>1.1428799999999999</v>
      </c>
      <c r="CP36">
        <v>0.84878299999999995</v>
      </c>
      <c r="CQ36">
        <v>0.38869799999999999</v>
      </c>
      <c r="CR36">
        <v>1.0774079999999999</v>
      </c>
      <c r="CS36">
        <v>0.85821899999999995</v>
      </c>
      <c r="CT36">
        <v>0.41786200000000001</v>
      </c>
      <c r="CU36">
        <v>1.112017</v>
      </c>
      <c r="CV36">
        <v>0.81011500000000003</v>
      </c>
    </row>
    <row r="37" spans="1:100">
      <c r="A37">
        <v>0.17499999999999999</v>
      </c>
      <c r="B37">
        <v>0.185833</v>
      </c>
      <c r="C37">
        <v>1.1326989999999999</v>
      </c>
      <c r="D37">
        <v>1.0106679999999999</v>
      </c>
      <c r="E37">
        <v>0.186776</v>
      </c>
      <c r="F37">
        <v>1.13533</v>
      </c>
      <c r="G37">
        <v>0.88275800000000004</v>
      </c>
      <c r="H37">
        <v>0.100175</v>
      </c>
      <c r="I37">
        <v>1.130314</v>
      </c>
      <c r="J37">
        <v>0.92349400000000004</v>
      </c>
      <c r="K37">
        <v>0.133933</v>
      </c>
      <c r="L37">
        <v>1.1361570000000001</v>
      </c>
      <c r="M37">
        <v>0.54606699999999997</v>
      </c>
      <c r="N37">
        <v>0.132552</v>
      </c>
      <c r="O37">
        <v>1.2153799999999999</v>
      </c>
      <c r="P37">
        <v>9.4200000000000006E-2</v>
      </c>
      <c r="Q37">
        <v>0.157975</v>
      </c>
      <c r="R37">
        <v>1.065928</v>
      </c>
      <c r="S37">
        <v>5.5953000000000003E-2</v>
      </c>
      <c r="T37">
        <v>0.1366</v>
      </c>
      <c r="U37">
        <v>1.269946</v>
      </c>
      <c r="V37">
        <v>4.2859000000000001E-2</v>
      </c>
      <c r="W37">
        <v>0.139791</v>
      </c>
      <c r="X37">
        <v>1.0224470000000001</v>
      </c>
      <c r="Y37">
        <v>5.1027999999999997E-2</v>
      </c>
      <c r="Z37">
        <v>0.27183299999999999</v>
      </c>
      <c r="AA37">
        <v>1.1211409999999999</v>
      </c>
      <c r="AB37">
        <v>0.92457100000000003</v>
      </c>
      <c r="AC37">
        <v>0.243148</v>
      </c>
      <c r="AD37">
        <v>1.144733</v>
      </c>
      <c r="AE37">
        <v>0.54761000000000004</v>
      </c>
      <c r="AF37">
        <v>0.24066299999999999</v>
      </c>
      <c r="AG37">
        <v>1.203438</v>
      </c>
      <c r="AH37">
        <v>9.2307E-2</v>
      </c>
      <c r="AI37">
        <v>0.21254799999999999</v>
      </c>
      <c r="AJ37">
        <v>1.054872</v>
      </c>
      <c r="AK37">
        <v>5.2567999999999997E-2</v>
      </c>
      <c r="AL37">
        <v>0.22611899999999999</v>
      </c>
      <c r="AM37">
        <v>1.2651539999999999</v>
      </c>
      <c r="AN37">
        <v>4.9126999999999997E-2</v>
      </c>
      <c r="AO37">
        <v>0.23613200000000001</v>
      </c>
      <c r="AP37">
        <v>1.0140229999999999</v>
      </c>
      <c r="AQ37">
        <v>4.8497999999999999E-2</v>
      </c>
      <c r="AR37">
        <v>0.1893</v>
      </c>
      <c r="AS37">
        <v>1.1495310000000001</v>
      </c>
      <c r="AT37">
        <v>1.175891</v>
      </c>
      <c r="AU37">
        <v>0.1953</v>
      </c>
      <c r="AV37">
        <v>1.164226</v>
      </c>
      <c r="AW37">
        <v>1.4651650000000001</v>
      </c>
      <c r="AX37">
        <v>0.18770700000000001</v>
      </c>
      <c r="AY37">
        <v>1.158757</v>
      </c>
      <c r="AZ37">
        <v>1.583356</v>
      </c>
      <c r="BA37">
        <v>0.16606299999999999</v>
      </c>
      <c r="BB37">
        <v>1.021388</v>
      </c>
      <c r="BC37">
        <v>1.666471</v>
      </c>
      <c r="BD37">
        <v>0.195578</v>
      </c>
      <c r="BE37">
        <v>1.2300610000000001</v>
      </c>
      <c r="BF37">
        <v>1.6430149999999999</v>
      </c>
      <c r="BG37">
        <v>9.2393000000000003E-2</v>
      </c>
      <c r="BH37">
        <v>1.1278870000000001</v>
      </c>
      <c r="BI37">
        <v>1.604633</v>
      </c>
      <c r="BJ37">
        <v>0.26716400000000001</v>
      </c>
      <c r="BK37">
        <v>1.1145240000000001</v>
      </c>
      <c r="BL37">
        <v>1.6101220000000001</v>
      </c>
      <c r="BM37">
        <v>1.7863E-2</v>
      </c>
      <c r="BN37">
        <v>1.1628750000000001</v>
      </c>
      <c r="BO37">
        <v>1.38045</v>
      </c>
      <c r="BP37">
        <v>7.4099999999999999E-3</v>
      </c>
      <c r="BQ37">
        <v>1.1902280000000001</v>
      </c>
      <c r="BR37">
        <v>1.0826450000000001</v>
      </c>
      <c r="BS37">
        <v>-2.6283000000000001E-2</v>
      </c>
      <c r="BT37">
        <v>1.1230260000000001</v>
      </c>
      <c r="BU37">
        <v>0.86372099999999996</v>
      </c>
      <c r="BV37">
        <v>-3.456E-2</v>
      </c>
      <c r="BW37">
        <v>1.1624509999999999</v>
      </c>
      <c r="BX37">
        <v>0.85677599999999998</v>
      </c>
      <c r="BY37">
        <v>-2.1208000000000001E-2</v>
      </c>
      <c r="BZ37">
        <v>1.0918079999999999</v>
      </c>
      <c r="CA37">
        <v>0.863124</v>
      </c>
      <c r="CB37">
        <v>-5.6924000000000002E-2</v>
      </c>
      <c r="CC37">
        <v>1.1205039999999999</v>
      </c>
      <c r="CD37">
        <v>0.82016599999999995</v>
      </c>
      <c r="CE37">
        <v>0.370284</v>
      </c>
      <c r="CF37">
        <v>1.1486229999999999</v>
      </c>
      <c r="CG37">
        <v>1.37625</v>
      </c>
      <c r="CH37">
        <v>0.379386</v>
      </c>
      <c r="CI37">
        <v>1.1807129999999999</v>
      </c>
      <c r="CJ37">
        <v>1.0785560000000001</v>
      </c>
      <c r="CK37">
        <v>0.39280900000000002</v>
      </c>
      <c r="CL37">
        <v>1.112511</v>
      </c>
      <c r="CM37">
        <v>0.85724800000000001</v>
      </c>
      <c r="CN37">
        <v>0.406107</v>
      </c>
      <c r="CO37">
        <v>1.1429590000000001</v>
      </c>
      <c r="CP37">
        <v>0.84860599999999997</v>
      </c>
      <c r="CQ37">
        <v>0.390154</v>
      </c>
      <c r="CR37">
        <v>1.0768629999999999</v>
      </c>
      <c r="CS37">
        <v>0.85812500000000003</v>
      </c>
      <c r="CT37">
        <v>0.41743799999999998</v>
      </c>
      <c r="CU37">
        <v>1.112555</v>
      </c>
      <c r="CV37">
        <v>0.80975399999999997</v>
      </c>
    </row>
    <row r="38" spans="1:100">
      <c r="A38">
        <v>0.18</v>
      </c>
      <c r="B38">
        <v>0.18621399999999999</v>
      </c>
      <c r="C38">
        <v>1.132436</v>
      </c>
      <c r="D38">
        <v>1.010615</v>
      </c>
      <c r="E38">
        <v>0.187167</v>
      </c>
      <c r="F38">
        <v>1.13504</v>
      </c>
      <c r="G38">
        <v>0.88270400000000004</v>
      </c>
      <c r="H38">
        <v>0.100561</v>
      </c>
      <c r="I38">
        <v>1.130053</v>
      </c>
      <c r="J38">
        <v>0.92343500000000001</v>
      </c>
      <c r="K38">
        <v>0.13414100000000001</v>
      </c>
      <c r="L38">
        <v>1.1353679999999999</v>
      </c>
      <c r="M38">
        <v>0.54598400000000002</v>
      </c>
      <c r="N38">
        <v>0.13253999999999999</v>
      </c>
      <c r="O38">
        <v>1.2153290000000001</v>
      </c>
      <c r="P38">
        <v>9.4242999999999993E-2</v>
      </c>
      <c r="Q38">
        <v>0.15799299999999999</v>
      </c>
      <c r="R38">
        <v>1.065885</v>
      </c>
      <c r="S38">
        <v>5.5981999999999997E-2</v>
      </c>
      <c r="T38">
        <v>0.136545</v>
      </c>
      <c r="U38">
        <v>1.2697700000000001</v>
      </c>
      <c r="V38">
        <v>4.2811000000000002E-2</v>
      </c>
      <c r="W38">
        <v>0.139789</v>
      </c>
      <c r="X38">
        <v>1.0224359999999999</v>
      </c>
      <c r="Y38">
        <v>5.1012000000000002E-2</v>
      </c>
      <c r="Z38">
        <v>0.27221800000000002</v>
      </c>
      <c r="AA38">
        <v>1.1208400000000001</v>
      </c>
      <c r="AB38">
        <v>0.92452699999999999</v>
      </c>
      <c r="AC38">
        <v>0.24333099999999999</v>
      </c>
      <c r="AD38">
        <v>1.1445829999999999</v>
      </c>
      <c r="AE38">
        <v>0.54759100000000005</v>
      </c>
      <c r="AF38">
        <v>0.24065900000000001</v>
      </c>
      <c r="AG38">
        <v>1.2034320000000001</v>
      </c>
      <c r="AH38">
        <v>9.2304999999999998E-2</v>
      </c>
      <c r="AI38">
        <v>0.21249399999999999</v>
      </c>
      <c r="AJ38">
        <v>1.0548770000000001</v>
      </c>
      <c r="AK38">
        <v>5.2560999999999997E-2</v>
      </c>
      <c r="AL38">
        <v>0.22611600000000001</v>
      </c>
      <c r="AM38">
        <v>1.2651600000000001</v>
      </c>
      <c r="AN38">
        <v>4.9102E-2</v>
      </c>
      <c r="AO38">
        <v>0.23612900000000001</v>
      </c>
      <c r="AP38">
        <v>1.0140210000000001</v>
      </c>
      <c r="AQ38">
        <v>4.8485E-2</v>
      </c>
      <c r="AR38">
        <v>0.18966</v>
      </c>
      <c r="AS38">
        <v>1.1493089999999999</v>
      </c>
      <c r="AT38">
        <v>1.175862</v>
      </c>
      <c r="AU38">
        <v>0.19566</v>
      </c>
      <c r="AV38">
        <v>1.1639470000000001</v>
      </c>
      <c r="AW38">
        <v>1.465147</v>
      </c>
      <c r="AX38">
        <v>0.18803</v>
      </c>
      <c r="AY38">
        <v>1.158507</v>
      </c>
      <c r="AZ38">
        <v>1.5833390000000001</v>
      </c>
      <c r="BA38">
        <v>0.166377</v>
      </c>
      <c r="BB38">
        <v>1.021191</v>
      </c>
      <c r="BC38">
        <v>1.6664749999999999</v>
      </c>
      <c r="BD38">
        <v>0.19590299999999999</v>
      </c>
      <c r="BE38">
        <v>1.229805</v>
      </c>
      <c r="BF38">
        <v>1.6430629999999999</v>
      </c>
      <c r="BG38">
        <v>9.2649999999999996E-2</v>
      </c>
      <c r="BH38">
        <v>1.127732</v>
      </c>
      <c r="BI38">
        <v>1.6045100000000001</v>
      </c>
      <c r="BJ38">
        <v>0.26747700000000002</v>
      </c>
      <c r="BK38">
        <v>1.1142840000000001</v>
      </c>
      <c r="BL38">
        <v>1.6101000000000001</v>
      </c>
      <c r="BM38">
        <v>1.8218000000000002E-2</v>
      </c>
      <c r="BN38">
        <v>1.1626479999999999</v>
      </c>
      <c r="BO38">
        <v>1.380439</v>
      </c>
      <c r="BP38">
        <v>7.7749999999999998E-3</v>
      </c>
      <c r="BQ38">
        <v>1.1900310000000001</v>
      </c>
      <c r="BR38">
        <v>1.0826370000000001</v>
      </c>
      <c r="BS38">
        <v>-2.5399999999999999E-2</v>
      </c>
      <c r="BT38">
        <v>1.1226419999999999</v>
      </c>
      <c r="BU38">
        <v>0.86370000000000002</v>
      </c>
      <c r="BV38">
        <v>-3.4054000000000001E-2</v>
      </c>
      <c r="BW38">
        <v>1.161969</v>
      </c>
      <c r="BX38">
        <v>0.85669600000000001</v>
      </c>
      <c r="BY38">
        <v>-2.0008999999999999E-2</v>
      </c>
      <c r="BZ38">
        <v>1.0913679999999999</v>
      </c>
      <c r="CA38">
        <v>0.86316099999999996</v>
      </c>
      <c r="CB38">
        <v>-5.6028000000000001E-2</v>
      </c>
      <c r="CC38">
        <v>1.1199190000000001</v>
      </c>
      <c r="CD38">
        <v>0.82004900000000003</v>
      </c>
      <c r="CE38">
        <v>0.37063699999999999</v>
      </c>
      <c r="CF38">
        <v>1.1482159999999999</v>
      </c>
      <c r="CG38">
        <v>1.376182</v>
      </c>
      <c r="CH38">
        <v>0.37914100000000001</v>
      </c>
      <c r="CI38">
        <v>1.1803380000000001</v>
      </c>
      <c r="CJ38">
        <v>1.0784750000000001</v>
      </c>
      <c r="CK38">
        <v>0.39282600000000001</v>
      </c>
      <c r="CL38">
        <v>1.1121220000000001</v>
      </c>
      <c r="CM38">
        <v>0.85716300000000001</v>
      </c>
      <c r="CN38">
        <v>0.40511799999999998</v>
      </c>
      <c r="CO38">
        <v>1.142979</v>
      </c>
      <c r="CP38">
        <v>0.84841800000000001</v>
      </c>
      <c r="CQ38">
        <v>0.391733</v>
      </c>
      <c r="CR38">
        <v>1.075925</v>
      </c>
      <c r="CS38">
        <v>0.858213</v>
      </c>
      <c r="CT38">
        <v>0.41705599999999998</v>
      </c>
      <c r="CU38">
        <v>1.112889</v>
      </c>
      <c r="CV38">
        <v>0.80935699999999999</v>
      </c>
    </row>
    <row r="39" spans="1:100">
      <c r="A39">
        <v>0.185</v>
      </c>
      <c r="B39">
        <v>0.18660499999999999</v>
      </c>
      <c r="C39">
        <v>1.132163</v>
      </c>
      <c r="D39">
        <v>1.010562</v>
      </c>
      <c r="E39">
        <v>0.18756300000000001</v>
      </c>
      <c r="F39">
        <v>1.1347499999999999</v>
      </c>
      <c r="G39">
        <v>0.88265099999999996</v>
      </c>
      <c r="H39">
        <v>0.100954</v>
      </c>
      <c r="I39">
        <v>1.1298029999999999</v>
      </c>
      <c r="J39">
        <v>0.92337999999999998</v>
      </c>
      <c r="K39">
        <v>0.134376</v>
      </c>
      <c r="L39">
        <v>1.1346130000000001</v>
      </c>
      <c r="M39">
        <v>0.54590799999999995</v>
      </c>
      <c r="N39">
        <v>0.132547</v>
      </c>
      <c r="O39">
        <v>1.2153430000000001</v>
      </c>
      <c r="P39">
        <v>9.4298999999999994E-2</v>
      </c>
      <c r="Q39">
        <v>0.15797</v>
      </c>
      <c r="R39">
        <v>1.065906</v>
      </c>
      <c r="S39">
        <v>5.5990999999999999E-2</v>
      </c>
      <c r="T39">
        <v>0.136549</v>
      </c>
      <c r="U39">
        <v>1.269779</v>
      </c>
      <c r="V39">
        <v>4.2899E-2</v>
      </c>
      <c r="W39">
        <v>0.13980100000000001</v>
      </c>
      <c r="X39">
        <v>1.0224249999999999</v>
      </c>
      <c r="Y39">
        <v>5.1005000000000002E-2</v>
      </c>
      <c r="Z39">
        <v>0.27260699999999999</v>
      </c>
      <c r="AA39">
        <v>1.120522</v>
      </c>
      <c r="AB39">
        <v>0.92447800000000002</v>
      </c>
      <c r="AC39">
        <v>0.24351100000000001</v>
      </c>
      <c r="AD39">
        <v>1.144425</v>
      </c>
      <c r="AE39">
        <v>0.54756800000000005</v>
      </c>
      <c r="AF39">
        <v>0.240648</v>
      </c>
      <c r="AG39">
        <v>1.2034199999999999</v>
      </c>
      <c r="AH39">
        <v>9.2298000000000005E-2</v>
      </c>
      <c r="AI39">
        <v>0.21246699999999999</v>
      </c>
      <c r="AJ39">
        <v>1.0548709999999999</v>
      </c>
      <c r="AK39">
        <v>5.2542999999999999E-2</v>
      </c>
      <c r="AL39">
        <v>0.22609099999999999</v>
      </c>
      <c r="AM39">
        <v>1.265166</v>
      </c>
      <c r="AN39">
        <v>4.9100999999999999E-2</v>
      </c>
      <c r="AO39">
        <v>0.23611499999999999</v>
      </c>
      <c r="AP39">
        <v>1.0140150000000001</v>
      </c>
      <c r="AQ39">
        <v>4.8460000000000003E-2</v>
      </c>
      <c r="AR39">
        <v>0.19004099999999999</v>
      </c>
      <c r="AS39">
        <v>1.1490880000000001</v>
      </c>
      <c r="AT39">
        <v>1.1758280000000001</v>
      </c>
      <c r="AU39">
        <v>0.19601399999999999</v>
      </c>
      <c r="AV39">
        <v>1.163694</v>
      </c>
      <c r="AW39">
        <v>1.4651190000000001</v>
      </c>
      <c r="AX39">
        <v>0.18834200000000001</v>
      </c>
      <c r="AY39">
        <v>1.1582589999999999</v>
      </c>
      <c r="AZ39">
        <v>1.5833120000000001</v>
      </c>
      <c r="BA39">
        <v>0.166574</v>
      </c>
      <c r="BB39">
        <v>1.0210399999999999</v>
      </c>
      <c r="BC39">
        <v>1.6664049999999999</v>
      </c>
      <c r="BD39">
        <v>0.19617599999999999</v>
      </c>
      <c r="BE39">
        <v>1.2292719999999999</v>
      </c>
      <c r="BF39">
        <v>1.6430169999999999</v>
      </c>
      <c r="BG39">
        <v>9.2924999999999994E-2</v>
      </c>
      <c r="BH39">
        <v>1.1276569999999999</v>
      </c>
      <c r="BI39">
        <v>1.604444</v>
      </c>
      <c r="BJ39">
        <v>0.267822</v>
      </c>
      <c r="BK39">
        <v>1.1139460000000001</v>
      </c>
      <c r="BL39">
        <v>1.610071</v>
      </c>
      <c r="BM39">
        <v>1.8585999999999998E-2</v>
      </c>
      <c r="BN39">
        <v>1.16249</v>
      </c>
      <c r="BO39">
        <v>1.380382</v>
      </c>
      <c r="BP39">
        <v>8.1580000000000003E-3</v>
      </c>
      <c r="BQ39">
        <v>1.189873</v>
      </c>
      <c r="BR39">
        <v>1.082579</v>
      </c>
      <c r="BS39">
        <v>-2.4577999999999999E-2</v>
      </c>
      <c r="BT39">
        <v>1.1222799999999999</v>
      </c>
      <c r="BU39">
        <v>0.86364300000000005</v>
      </c>
      <c r="BV39">
        <v>-3.3545999999999999E-2</v>
      </c>
      <c r="BW39">
        <v>1.1615500000000001</v>
      </c>
      <c r="BX39">
        <v>0.85663400000000001</v>
      </c>
      <c r="BY39">
        <v>-1.8672000000000001E-2</v>
      </c>
      <c r="BZ39">
        <v>1.09101</v>
      </c>
      <c r="CA39">
        <v>0.86320399999999997</v>
      </c>
      <c r="CB39">
        <v>-5.5025999999999999E-2</v>
      </c>
      <c r="CC39">
        <v>1.1193329999999999</v>
      </c>
      <c r="CD39">
        <v>0.81994599999999995</v>
      </c>
      <c r="CE39">
        <v>0.37098100000000001</v>
      </c>
      <c r="CF39">
        <v>1.1478630000000001</v>
      </c>
      <c r="CG39">
        <v>1.37612</v>
      </c>
      <c r="CH39">
        <v>0.37889600000000001</v>
      </c>
      <c r="CI39">
        <v>1.1799770000000001</v>
      </c>
      <c r="CJ39">
        <v>1.078395</v>
      </c>
      <c r="CK39">
        <v>0.39283099999999999</v>
      </c>
      <c r="CL39">
        <v>1.111861</v>
      </c>
      <c r="CM39">
        <v>0.857043</v>
      </c>
      <c r="CN39">
        <v>0.404275</v>
      </c>
      <c r="CO39">
        <v>1.1431</v>
      </c>
      <c r="CP39">
        <v>0.84824900000000003</v>
      </c>
      <c r="CQ39">
        <v>0.39300000000000002</v>
      </c>
      <c r="CR39">
        <v>1.075455</v>
      </c>
      <c r="CS39">
        <v>0.85812999999999995</v>
      </c>
      <c r="CT39">
        <v>0.41665000000000002</v>
      </c>
      <c r="CU39">
        <v>1.113391</v>
      </c>
      <c r="CV39">
        <v>0.80889900000000003</v>
      </c>
    </row>
    <row r="40" spans="1:100">
      <c r="A40">
        <v>0.19</v>
      </c>
      <c r="B40">
        <v>0.186971</v>
      </c>
      <c r="C40">
        <v>1.1318900000000001</v>
      </c>
      <c r="D40">
        <v>1.0105</v>
      </c>
      <c r="E40">
        <v>0.187944</v>
      </c>
      <c r="F40">
        <v>1.13446</v>
      </c>
      <c r="G40">
        <v>0.88258899999999996</v>
      </c>
      <c r="H40">
        <v>0.10133</v>
      </c>
      <c r="I40">
        <v>1.129535</v>
      </c>
      <c r="J40">
        <v>0.92330900000000005</v>
      </c>
      <c r="K40">
        <v>0.134632</v>
      </c>
      <c r="L40">
        <v>1.133867</v>
      </c>
      <c r="M40">
        <v>0.545821</v>
      </c>
      <c r="N40">
        <v>0.132546</v>
      </c>
      <c r="O40">
        <v>1.21532</v>
      </c>
      <c r="P40">
        <v>9.4338000000000005E-2</v>
      </c>
      <c r="Q40">
        <v>0.15797700000000001</v>
      </c>
      <c r="R40">
        <v>1.0658920000000001</v>
      </c>
      <c r="S40">
        <v>5.6004999999999999E-2</v>
      </c>
      <c r="T40">
        <v>0.13655100000000001</v>
      </c>
      <c r="U40">
        <v>1.269801</v>
      </c>
      <c r="V40">
        <v>4.2785999999999998E-2</v>
      </c>
      <c r="W40">
        <v>0.13980400000000001</v>
      </c>
      <c r="X40">
        <v>1.022429</v>
      </c>
      <c r="Y40">
        <v>5.1022999999999999E-2</v>
      </c>
      <c r="Z40">
        <v>0.27298099999999997</v>
      </c>
      <c r="AA40">
        <v>1.1202209999999999</v>
      </c>
      <c r="AB40">
        <v>0.924427</v>
      </c>
      <c r="AC40">
        <v>0.243699</v>
      </c>
      <c r="AD40">
        <v>1.144258</v>
      </c>
      <c r="AE40">
        <v>0.54754100000000006</v>
      </c>
      <c r="AF40">
        <v>0.24063200000000001</v>
      </c>
      <c r="AG40">
        <v>1.203409</v>
      </c>
      <c r="AH40">
        <v>9.2289999999999997E-2</v>
      </c>
      <c r="AI40">
        <v>0.21246300000000001</v>
      </c>
      <c r="AJ40">
        <v>1.0548580000000001</v>
      </c>
      <c r="AK40">
        <v>5.2533999999999997E-2</v>
      </c>
      <c r="AL40">
        <v>0.226102</v>
      </c>
      <c r="AM40">
        <v>1.265085</v>
      </c>
      <c r="AN40">
        <v>4.9081E-2</v>
      </c>
      <c r="AO40">
        <v>0.236099</v>
      </c>
      <c r="AP40">
        <v>1.014032</v>
      </c>
      <c r="AQ40">
        <v>4.8455999999999999E-2</v>
      </c>
      <c r="AR40">
        <v>0.19039800000000001</v>
      </c>
      <c r="AS40">
        <v>1.148871</v>
      </c>
      <c r="AT40">
        <v>1.1757839999999999</v>
      </c>
      <c r="AU40">
        <v>0.19638</v>
      </c>
      <c r="AV40">
        <v>1.163478</v>
      </c>
      <c r="AW40">
        <v>1.4650799999999999</v>
      </c>
      <c r="AX40">
        <v>0.188665</v>
      </c>
      <c r="AY40">
        <v>1.1580550000000001</v>
      </c>
      <c r="AZ40">
        <v>1.5832740000000001</v>
      </c>
      <c r="BA40">
        <v>0.16684099999999999</v>
      </c>
      <c r="BB40">
        <v>1.0207390000000001</v>
      </c>
      <c r="BC40">
        <v>1.666382</v>
      </c>
      <c r="BD40">
        <v>0.19645599999999999</v>
      </c>
      <c r="BE40">
        <v>1.2291719999999999</v>
      </c>
      <c r="BF40">
        <v>1.642957</v>
      </c>
      <c r="BG40">
        <v>9.3278E-2</v>
      </c>
      <c r="BH40">
        <v>1.127435</v>
      </c>
      <c r="BI40">
        <v>1.604336</v>
      </c>
      <c r="BJ40">
        <v>0.26811000000000001</v>
      </c>
      <c r="BK40">
        <v>1.1136710000000001</v>
      </c>
      <c r="BL40">
        <v>1.60998</v>
      </c>
      <c r="BM40">
        <v>1.8960999999999999E-2</v>
      </c>
      <c r="BN40">
        <v>1.1624060000000001</v>
      </c>
      <c r="BO40">
        <v>1.3803479999999999</v>
      </c>
      <c r="BP40">
        <v>8.5509999999999996E-3</v>
      </c>
      <c r="BQ40">
        <v>1.1897340000000001</v>
      </c>
      <c r="BR40">
        <v>1.0825400000000001</v>
      </c>
      <c r="BS40">
        <v>-2.3706000000000001E-2</v>
      </c>
      <c r="BT40">
        <v>1.1218919999999999</v>
      </c>
      <c r="BU40">
        <v>0.86361600000000005</v>
      </c>
      <c r="BV40">
        <v>-3.3027000000000001E-2</v>
      </c>
      <c r="BW40">
        <v>1.1610480000000001</v>
      </c>
      <c r="BX40">
        <v>0.85659099999999999</v>
      </c>
      <c r="BY40">
        <v>-1.7557E-2</v>
      </c>
      <c r="BZ40">
        <v>1.090802</v>
      </c>
      <c r="CA40">
        <v>0.86316800000000005</v>
      </c>
      <c r="CB40">
        <v>-5.4153E-2</v>
      </c>
      <c r="CC40">
        <v>1.118765</v>
      </c>
      <c r="CD40">
        <v>0.81984199999999996</v>
      </c>
      <c r="CE40">
        <v>0.37132799999999999</v>
      </c>
      <c r="CF40">
        <v>1.147497</v>
      </c>
      <c r="CG40">
        <v>1.376044</v>
      </c>
      <c r="CH40">
        <v>0.37864500000000001</v>
      </c>
      <c r="CI40">
        <v>1.17957</v>
      </c>
      <c r="CJ40">
        <v>1.0782989999999999</v>
      </c>
      <c r="CK40">
        <v>0.39288200000000001</v>
      </c>
      <c r="CL40">
        <v>1.1115280000000001</v>
      </c>
      <c r="CM40">
        <v>0.85691600000000001</v>
      </c>
      <c r="CN40">
        <v>0.40333799999999997</v>
      </c>
      <c r="CO40">
        <v>1.1431290000000001</v>
      </c>
      <c r="CP40">
        <v>0.84808600000000001</v>
      </c>
      <c r="CQ40">
        <v>0.39429399999999998</v>
      </c>
      <c r="CR40">
        <v>1.075258</v>
      </c>
      <c r="CS40">
        <v>0.85795399999999999</v>
      </c>
      <c r="CT40">
        <v>0.41634100000000002</v>
      </c>
      <c r="CU40">
        <v>1.1138539999999999</v>
      </c>
      <c r="CV40">
        <v>0.80847500000000005</v>
      </c>
    </row>
    <row r="41" spans="1:100">
      <c r="A41">
        <v>0.19500000000000001</v>
      </c>
      <c r="B41">
        <v>0.18736</v>
      </c>
      <c r="C41">
        <v>1.131634</v>
      </c>
      <c r="D41">
        <v>1.010435</v>
      </c>
      <c r="E41">
        <v>0.188337</v>
      </c>
      <c r="F41">
        <v>1.13419</v>
      </c>
      <c r="G41">
        <v>0.88252299999999995</v>
      </c>
      <c r="H41">
        <v>0.10172100000000001</v>
      </c>
      <c r="I41">
        <v>1.129281</v>
      </c>
      <c r="J41">
        <v>0.92324099999999998</v>
      </c>
      <c r="K41">
        <v>0.134853</v>
      </c>
      <c r="L41">
        <v>1.133173</v>
      </c>
      <c r="M41">
        <v>0.54573300000000002</v>
      </c>
      <c r="N41">
        <v>0.132547</v>
      </c>
      <c r="O41">
        <v>1.2152780000000001</v>
      </c>
      <c r="P41">
        <v>9.4367000000000006E-2</v>
      </c>
      <c r="Q41">
        <v>0.15798999999999999</v>
      </c>
      <c r="R41">
        <v>1.0658589999999999</v>
      </c>
      <c r="S41">
        <v>5.6007000000000001E-2</v>
      </c>
      <c r="T41">
        <v>0.13657</v>
      </c>
      <c r="U41">
        <v>1.269782</v>
      </c>
      <c r="V41">
        <v>4.2915000000000002E-2</v>
      </c>
      <c r="W41">
        <v>0.139823</v>
      </c>
      <c r="X41">
        <v>1.0224200000000001</v>
      </c>
      <c r="Y41">
        <v>5.1001999999999999E-2</v>
      </c>
      <c r="Z41">
        <v>0.27337</v>
      </c>
      <c r="AA41">
        <v>1.1199440000000001</v>
      </c>
      <c r="AB41">
        <v>0.92436600000000002</v>
      </c>
      <c r="AC41">
        <v>0.24391599999999999</v>
      </c>
      <c r="AD41">
        <v>1.1440429999999999</v>
      </c>
      <c r="AE41">
        <v>0.54749599999999998</v>
      </c>
      <c r="AF41">
        <v>0.24059900000000001</v>
      </c>
      <c r="AG41">
        <v>1.2033990000000001</v>
      </c>
      <c r="AH41">
        <v>9.2272999999999994E-2</v>
      </c>
      <c r="AI41">
        <v>0.212454</v>
      </c>
      <c r="AJ41">
        <v>1.0548470000000001</v>
      </c>
      <c r="AK41">
        <v>5.2504000000000002E-2</v>
      </c>
      <c r="AL41">
        <v>0.22608300000000001</v>
      </c>
      <c r="AM41">
        <v>1.2651220000000001</v>
      </c>
      <c r="AN41">
        <v>4.9074E-2</v>
      </c>
      <c r="AO41">
        <v>0.23607500000000001</v>
      </c>
      <c r="AP41">
        <v>1.014033</v>
      </c>
      <c r="AQ41">
        <v>4.8452000000000002E-2</v>
      </c>
      <c r="AR41">
        <v>0.19076000000000001</v>
      </c>
      <c r="AS41">
        <v>1.148671</v>
      </c>
      <c r="AT41">
        <v>1.1757359999999999</v>
      </c>
      <c r="AU41">
        <v>0.19672200000000001</v>
      </c>
      <c r="AV41">
        <v>1.163219</v>
      </c>
      <c r="AW41">
        <v>1.465039</v>
      </c>
      <c r="AX41">
        <v>0.188975</v>
      </c>
      <c r="AY41">
        <v>1.1577949999999999</v>
      </c>
      <c r="AZ41">
        <v>1.583234</v>
      </c>
      <c r="BA41">
        <v>0.16716</v>
      </c>
      <c r="BB41">
        <v>1.020473</v>
      </c>
      <c r="BC41">
        <v>1.66631</v>
      </c>
      <c r="BD41">
        <v>0.19672200000000001</v>
      </c>
      <c r="BE41">
        <v>1.2290909999999999</v>
      </c>
      <c r="BF41">
        <v>1.642895</v>
      </c>
      <c r="BG41">
        <v>9.3547000000000005E-2</v>
      </c>
      <c r="BH41">
        <v>1.12721</v>
      </c>
      <c r="BI41">
        <v>1.6042419999999999</v>
      </c>
      <c r="BJ41">
        <v>0.26840700000000001</v>
      </c>
      <c r="BK41">
        <v>1.1133729999999999</v>
      </c>
      <c r="BL41">
        <v>1.6099190000000001</v>
      </c>
      <c r="BM41">
        <v>1.9302E-2</v>
      </c>
      <c r="BN41">
        <v>1.162209</v>
      </c>
      <c r="BO41">
        <v>1.3803369999999999</v>
      </c>
      <c r="BP41">
        <v>8.8920000000000006E-3</v>
      </c>
      <c r="BQ41">
        <v>1.189532</v>
      </c>
      <c r="BR41">
        <v>1.0825279999999999</v>
      </c>
      <c r="BS41">
        <v>-2.2754E-2</v>
      </c>
      <c r="BT41">
        <v>1.1214649999999999</v>
      </c>
      <c r="BU41">
        <v>0.86360000000000003</v>
      </c>
      <c r="BV41">
        <v>-3.2527E-2</v>
      </c>
      <c r="BW41">
        <v>1.160601</v>
      </c>
      <c r="BX41">
        <v>0.856599</v>
      </c>
      <c r="BY41">
        <v>-1.6389999999999998E-2</v>
      </c>
      <c r="BZ41">
        <v>1.0906389999999999</v>
      </c>
      <c r="CA41">
        <v>0.86317900000000003</v>
      </c>
      <c r="CB41">
        <v>-5.3157000000000003E-2</v>
      </c>
      <c r="CC41">
        <v>1.1181680000000001</v>
      </c>
      <c r="CD41">
        <v>0.81977500000000003</v>
      </c>
      <c r="CE41">
        <v>0.37165700000000002</v>
      </c>
      <c r="CF41">
        <v>1.1471640000000001</v>
      </c>
      <c r="CG41">
        <v>1.375963</v>
      </c>
      <c r="CH41">
        <v>0.37840800000000002</v>
      </c>
      <c r="CI41">
        <v>1.1792069999999999</v>
      </c>
      <c r="CJ41">
        <v>1.0782020000000001</v>
      </c>
      <c r="CK41">
        <v>0.39285199999999998</v>
      </c>
      <c r="CL41">
        <v>1.111254</v>
      </c>
      <c r="CM41">
        <v>0.85678100000000001</v>
      </c>
      <c r="CN41">
        <v>0.40242899999999998</v>
      </c>
      <c r="CO41">
        <v>1.1430530000000001</v>
      </c>
      <c r="CP41">
        <v>0.84794499999999995</v>
      </c>
      <c r="CQ41">
        <v>0.395619</v>
      </c>
      <c r="CR41">
        <v>1.0750409999999999</v>
      </c>
      <c r="CS41">
        <v>0.857846</v>
      </c>
      <c r="CT41">
        <v>0.41599599999999998</v>
      </c>
      <c r="CU41">
        <v>1.1143160000000001</v>
      </c>
      <c r="CV41">
        <v>0.80807899999999999</v>
      </c>
    </row>
    <row r="42" spans="1:100">
      <c r="A42">
        <v>0.2</v>
      </c>
      <c r="B42">
        <v>0.187775</v>
      </c>
      <c r="C42">
        <v>1.1313409999999999</v>
      </c>
      <c r="D42">
        <v>1.0103869999999999</v>
      </c>
      <c r="E42">
        <v>0.188747</v>
      </c>
      <c r="F42">
        <v>1.1338699999999999</v>
      </c>
      <c r="G42">
        <v>0.88247500000000001</v>
      </c>
      <c r="H42">
        <v>0.102132</v>
      </c>
      <c r="I42">
        <v>1.1289929999999999</v>
      </c>
      <c r="J42">
        <v>0.92319799999999996</v>
      </c>
      <c r="K42">
        <v>0.13523499999999999</v>
      </c>
      <c r="L42">
        <v>1.1323099999999999</v>
      </c>
      <c r="M42">
        <v>0.545682</v>
      </c>
      <c r="N42">
        <v>0.13264799999999999</v>
      </c>
      <c r="O42">
        <v>1.2153119999999999</v>
      </c>
      <c r="P42">
        <v>9.4482999999999998E-2</v>
      </c>
      <c r="Q42">
        <v>0.15792700000000001</v>
      </c>
      <c r="R42">
        <v>1.065904</v>
      </c>
      <c r="S42">
        <v>5.5969999999999999E-2</v>
      </c>
      <c r="T42">
        <v>0.136707</v>
      </c>
      <c r="U42">
        <v>1.2703739999999999</v>
      </c>
      <c r="V42">
        <v>4.3132999999999998E-2</v>
      </c>
      <c r="W42">
        <v>0.13980300000000001</v>
      </c>
      <c r="X42">
        <v>1.0224219999999999</v>
      </c>
      <c r="Y42">
        <v>5.1003E-2</v>
      </c>
      <c r="Z42">
        <v>0.27377800000000002</v>
      </c>
      <c r="AA42">
        <v>1.11961</v>
      </c>
      <c r="AB42">
        <v>0.92431600000000003</v>
      </c>
      <c r="AC42">
        <v>0.24416099999999999</v>
      </c>
      <c r="AD42">
        <v>1.1437930000000001</v>
      </c>
      <c r="AE42">
        <v>0.54746600000000001</v>
      </c>
      <c r="AF42">
        <v>0.240566</v>
      </c>
      <c r="AG42">
        <v>1.203408</v>
      </c>
      <c r="AH42">
        <v>9.2277999999999999E-2</v>
      </c>
      <c r="AI42">
        <v>0.21246499999999999</v>
      </c>
      <c r="AJ42">
        <v>1.054854</v>
      </c>
      <c r="AK42">
        <v>5.2484000000000003E-2</v>
      </c>
      <c r="AL42">
        <v>0.22609799999999999</v>
      </c>
      <c r="AM42">
        <v>1.26511</v>
      </c>
      <c r="AN42">
        <v>4.9071999999999998E-2</v>
      </c>
      <c r="AO42">
        <v>0.23608599999999999</v>
      </c>
      <c r="AP42">
        <v>1.014024</v>
      </c>
      <c r="AQ42">
        <v>4.8432999999999997E-2</v>
      </c>
      <c r="AR42">
        <v>0.191139</v>
      </c>
      <c r="AS42">
        <v>1.148469</v>
      </c>
      <c r="AT42">
        <v>1.1757</v>
      </c>
      <c r="AU42">
        <v>0.19706199999999999</v>
      </c>
      <c r="AV42">
        <v>1.162938</v>
      </c>
      <c r="AW42">
        <v>1.465004</v>
      </c>
      <c r="AX42">
        <v>0.18931500000000001</v>
      </c>
      <c r="AY42">
        <v>1.1574979999999999</v>
      </c>
      <c r="AZ42">
        <v>1.5832010000000001</v>
      </c>
      <c r="BA42">
        <v>0.16749600000000001</v>
      </c>
      <c r="BB42">
        <v>1.020124</v>
      </c>
      <c r="BC42">
        <v>1.6662269999999999</v>
      </c>
      <c r="BD42">
        <v>0.19706099999999999</v>
      </c>
      <c r="BE42">
        <v>1.228845</v>
      </c>
      <c r="BF42">
        <v>1.6429130000000001</v>
      </c>
      <c r="BG42">
        <v>9.4004000000000004E-2</v>
      </c>
      <c r="BH42">
        <v>1.12686</v>
      </c>
      <c r="BI42">
        <v>1.604168</v>
      </c>
      <c r="BJ42">
        <v>0.26873000000000002</v>
      </c>
      <c r="BK42">
        <v>1.1130690000000001</v>
      </c>
      <c r="BL42">
        <v>1.6098730000000001</v>
      </c>
      <c r="BM42">
        <v>1.9650000000000001E-2</v>
      </c>
      <c r="BN42">
        <v>1.161958</v>
      </c>
      <c r="BO42">
        <v>1.380279</v>
      </c>
      <c r="BP42">
        <v>9.2790000000000008E-3</v>
      </c>
      <c r="BQ42">
        <v>1.189427</v>
      </c>
      <c r="BR42">
        <v>1.0824830000000001</v>
      </c>
      <c r="BS42">
        <v>-2.1859E-2</v>
      </c>
      <c r="BT42">
        <v>1.121121</v>
      </c>
      <c r="BU42">
        <v>0.86355999999999999</v>
      </c>
      <c r="BV42">
        <v>-3.1995999999999997E-2</v>
      </c>
      <c r="BW42">
        <v>1.1601429999999999</v>
      </c>
      <c r="BX42">
        <v>0.85664600000000002</v>
      </c>
      <c r="BY42">
        <v>-1.5302E-2</v>
      </c>
      <c r="BZ42">
        <v>1.090317</v>
      </c>
      <c r="CA42">
        <v>0.86316800000000005</v>
      </c>
      <c r="CB42">
        <v>-5.2200000000000003E-2</v>
      </c>
      <c r="CC42">
        <v>1.1176429999999999</v>
      </c>
      <c r="CD42">
        <v>0.81967500000000004</v>
      </c>
      <c r="CE42">
        <v>0.371998</v>
      </c>
      <c r="CF42">
        <v>1.146846</v>
      </c>
      <c r="CG42">
        <v>1.375894</v>
      </c>
      <c r="CH42">
        <v>0.37821500000000002</v>
      </c>
      <c r="CI42">
        <v>1.178874</v>
      </c>
      <c r="CJ42">
        <v>1.078119</v>
      </c>
      <c r="CK42">
        <v>0.39280500000000002</v>
      </c>
      <c r="CL42">
        <v>1.1110059999999999</v>
      </c>
      <c r="CM42">
        <v>0.85666100000000001</v>
      </c>
      <c r="CN42">
        <v>0.40148</v>
      </c>
      <c r="CO42">
        <v>1.1429199999999999</v>
      </c>
      <c r="CP42">
        <v>0.84773500000000002</v>
      </c>
      <c r="CQ42">
        <v>0.39683200000000002</v>
      </c>
      <c r="CR42">
        <v>1.074905</v>
      </c>
      <c r="CS42">
        <v>0.85769099999999998</v>
      </c>
      <c r="CT42">
        <v>0.415626</v>
      </c>
      <c r="CU42">
        <v>1.1147309999999999</v>
      </c>
      <c r="CV42">
        <v>0.80764199999999997</v>
      </c>
    </row>
    <row r="43" spans="1:100">
      <c r="A43">
        <v>0.20499999999999999</v>
      </c>
      <c r="B43">
        <v>0.18818399999999999</v>
      </c>
      <c r="C43">
        <v>1.131038</v>
      </c>
      <c r="D43">
        <v>1.010327</v>
      </c>
      <c r="E43">
        <v>0.18914600000000001</v>
      </c>
      <c r="F43">
        <v>1.1335500000000001</v>
      </c>
      <c r="G43">
        <v>0.88241400000000003</v>
      </c>
      <c r="H43">
        <v>0.102534</v>
      </c>
      <c r="I43">
        <v>1.128676</v>
      </c>
      <c r="J43">
        <v>0.92314399999999996</v>
      </c>
      <c r="K43">
        <v>0.13553799999999999</v>
      </c>
      <c r="L43">
        <v>1.1315230000000001</v>
      </c>
      <c r="M43">
        <v>0.54561599999999999</v>
      </c>
      <c r="N43">
        <v>0.132663</v>
      </c>
      <c r="O43">
        <v>1.2152620000000001</v>
      </c>
      <c r="P43">
        <v>9.4556000000000001E-2</v>
      </c>
      <c r="Q43">
        <v>0.15792900000000001</v>
      </c>
      <c r="R43">
        <v>1.065874</v>
      </c>
      <c r="S43">
        <v>5.5955999999999999E-2</v>
      </c>
      <c r="T43">
        <v>0.13672599999999999</v>
      </c>
      <c r="U43">
        <v>1.2704519999999999</v>
      </c>
      <c r="V43">
        <v>4.3175999999999999E-2</v>
      </c>
      <c r="W43">
        <v>0.139818</v>
      </c>
      <c r="X43">
        <v>1.022392</v>
      </c>
      <c r="Y43">
        <v>5.0989E-2</v>
      </c>
      <c r="Z43">
        <v>0.27418100000000001</v>
      </c>
      <c r="AA43">
        <v>1.1192979999999999</v>
      </c>
      <c r="AB43">
        <v>0.92425100000000004</v>
      </c>
      <c r="AC43">
        <v>0.244422</v>
      </c>
      <c r="AD43">
        <v>1.143529</v>
      </c>
      <c r="AE43">
        <v>0.54741399999999996</v>
      </c>
      <c r="AF43">
        <v>0.240512</v>
      </c>
      <c r="AG43">
        <v>1.2034020000000001</v>
      </c>
      <c r="AH43">
        <v>9.2262999999999998E-2</v>
      </c>
      <c r="AI43">
        <v>0.212481</v>
      </c>
      <c r="AJ43">
        <v>1.0548379999999999</v>
      </c>
      <c r="AK43">
        <v>5.2456999999999997E-2</v>
      </c>
      <c r="AL43">
        <v>0.22603300000000001</v>
      </c>
      <c r="AM43">
        <v>1.2651269999999999</v>
      </c>
      <c r="AN43">
        <v>4.9065999999999999E-2</v>
      </c>
      <c r="AO43">
        <v>0.23607800000000001</v>
      </c>
      <c r="AP43">
        <v>1.0140089999999999</v>
      </c>
      <c r="AQ43">
        <v>4.8399999999999999E-2</v>
      </c>
      <c r="AR43">
        <v>0.19151499999999999</v>
      </c>
      <c r="AS43">
        <v>1.1482570000000001</v>
      </c>
      <c r="AT43">
        <v>1.1756500000000001</v>
      </c>
      <c r="AU43">
        <v>0.19739100000000001</v>
      </c>
      <c r="AV43">
        <v>1.162604</v>
      </c>
      <c r="AW43">
        <v>1.4649529999999999</v>
      </c>
      <c r="AX43">
        <v>0.189662</v>
      </c>
      <c r="AY43">
        <v>1.1571309999999999</v>
      </c>
      <c r="AZ43">
        <v>1.583153</v>
      </c>
      <c r="BA43">
        <v>0.16794300000000001</v>
      </c>
      <c r="BB43">
        <v>1.0197270000000001</v>
      </c>
      <c r="BC43">
        <v>1.6662269999999999</v>
      </c>
      <c r="BD43">
        <v>0.19738800000000001</v>
      </c>
      <c r="BE43">
        <v>1.228623</v>
      </c>
      <c r="BF43">
        <v>1.642728</v>
      </c>
      <c r="BG43">
        <v>9.4511999999999999E-2</v>
      </c>
      <c r="BH43">
        <v>1.126266</v>
      </c>
      <c r="BI43">
        <v>1.6040540000000001</v>
      </c>
      <c r="BJ43">
        <v>0.269065</v>
      </c>
      <c r="BK43">
        <v>1.1126739999999999</v>
      </c>
      <c r="BL43">
        <v>1.6098060000000001</v>
      </c>
      <c r="BM43">
        <v>1.9998999999999999E-2</v>
      </c>
      <c r="BN43">
        <v>1.1616850000000001</v>
      </c>
      <c r="BO43">
        <v>1.3801779999999999</v>
      </c>
      <c r="BP43">
        <v>9.6629999999999997E-3</v>
      </c>
      <c r="BQ43">
        <v>1.1893689999999999</v>
      </c>
      <c r="BR43">
        <v>1.0824</v>
      </c>
      <c r="BS43">
        <v>-2.1076999999999999E-2</v>
      </c>
      <c r="BT43">
        <v>1.1208499999999999</v>
      </c>
      <c r="BU43">
        <v>0.86348599999999998</v>
      </c>
      <c r="BV43">
        <v>-3.1468000000000003E-2</v>
      </c>
      <c r="BW43">
        <v>1.1598409999999999</v>
      </c>
      <c r="BX43">
        <v>0.85667499999999996</v>
      </c>
      <c r="BY43">
        <v>-1.4305999999999999E-2</v>
      </c>
      <c r="BZ43">
        <v>1.089993</v>
      </c>
      <c r="CA43">
        <v>0.86317699999999997</v>
      </c>
      <c r="CB43">
        <v>-5.1299999999999998E-2</v>
      </c>
      <c r="CC43">
        <v>1.1170739999999999</v>
      </c>
      <c r="CD43">
        <v>0.81949799999999995</v>
      </c>
      <c r="CE43">
        <v>0.372334</v>
      </c>
      <c r="CF43">
        <v>1.146485</v>
      </c>
      <c r="CG43">
        <v>1.375823</v>
      </c>
      <c r="CH43">
        <v>0.37800699999999998</v>
      </c>
      <c r="CI43">
        <v>1.1785140000000001</v>
      </c>
      <c r="CJ43">
        <v>1.0780380000000001</v>
      </c>
      <c r="CK43">
        <v>0.392843</v>
      </c>
      <c r="CL43">
        <v>1.1106799999999999</v>
      </c>
      <c r="CM43">
        <v>0.85655899999999996</v>
      </c>
      <c r="CN43">
        <v>0.40057900000000002</v>
      </c>
      <c r="CO43">
        <v>1.142801</v>
      </c>
      <c r="CP43">
        <v>0.84765199999999996</v>
      </c>
      <c r="CQ43">
        <v>0.398175</v>
      </c>
      <c r="CR43">
        <v>1.0746610000000001</v>
      </c>
      <c r="CS43">
        <v>0.85749600000000004</v>
      </c>
      <c r="CT43">
        <v>0.41524299999999997</v>
      </c>
      <c r="CU43">
        <v>1.114906</v>
      </c>
      <c r="CV43">
        <v>0.80718699999999999</v>
      </c>
    </row>
    <row r="44" spans="1:100">
      <c r="A44">
        <v>0.21</v>
      </c>
      <c r="B44">
        <v>0.18858800000000001</v>
      </c>
      <c r="C44">
        <v>1.1307529999999999</v>
      </c>
      <c r="D44">
        <v>1.010262</v>
      </c>
      <c r="E44">
        <v>0.18954799999999999</v>
      </c>
      <c r="F44">
        <v>1.1332599999999999</v>
      </c>
      <c r="G44">
        <v>0.88234900000000005</v>
      </c>
      <c r="H44">
        <v>0.102936</v>
      </c>
      <c r="I44">
        <v>1.128401</v>
      </c>
      <c r="J44">
        <v>0.92308100000000004</v>
      </c>
      <c r="K44">
        <v>0.13578999999999999</v>
      </c>
      <c r="L44">
        <v>1.1308720000000001</v>
      </c>
      <c r="M44">
        <v>0.54553700000000005</v>
      </c>
      <c r="N44">
        <v>0.132608</v>
      </c>
      <c r="O44">
        <v>1.2151400000000001</v>
      </c>
      <c r="P44">
        <v>9.4575000000000006E-2</v>
      </c>
      <c r="Q44">
        <v>0.15795100000000001</v>
      </c>
      <c r="R44">
        <v>1.065763</v>
      </c>
      <c r="S44">
        <v>5.5982999999999998E-2</v>
      </c>
      <c r="T44">
        <v>0.13658600000000001</v>
      </c>
      <c r="U44">
        <v>1.269863</v>
      </c>
      <c r="V44">
        <v>4.2934E-2</v>
      </c>
      <c r="W44">
        <v>0.139823</v>
      </c>
      <c r="X44">
        <v>1.0223949999999999</v>
      </c>
      <c r="Y44">
        <v>5.0985999999999997E-2</v>
      </c>
      <c r="Z44">
        <v>0.27458199999999999</v>
      </c>
      <c r="AA44">
        <v>1.1189960000000001</v>
      </c>
      <c r="AB44">
        <v>0.92418500000000003</v>
      </c>
      <c r="AC44">
        <v>0.24466099999999999</v>
      </c>
      <c r="AD44">
        <v>1.1432929999999999</v>
      </c>
      <c r="AE44">
        <v>0.54736499999999999</v>
      </c>
      <c r="AF44">
        <v>0.24047099999999999</v>
      </c>
      <c r="AG44">
        <v>1.2034180000000001</v>
      </c>
      <c r="AH44">
        <v>9.2246999999999996E-2</v>
      </c>
      <c r="AI44">
        <v>0.21246699999999999</v>
      </c>
      <c r="AJ44">
        <v>1.0548489999999999</v>
      </c>
      <c r="AK44">
        <v>5.2441000000000002E-2</v>
      </c>
      <c r="AL44">
        <v>0.22602700000000001</v>
      </c>
      <c r="AM44">
        <v>1.265128</v>
      </c>
      <c r="AN44">
        <v>4.9065999999999999E-2</v>
      </c>
      <c r="AO44">
        <v>0.23605200000000001</v>
      </c>
      <c r="AP44">
        <v>1.0140469999999999</v>
      </c>
      <c r="AQ44">
        <v>4.8412999999999998E-2</v>
      </c>
      <c r="AR44">
        <v>0.191888</v>
      </c>
      <c r="AS44">
        <v>1.1480490000000001</v>
      </c>
      <c r="AT44">
        <v>1.1755949999999999</v>
      </c>
      <c r="AU44">
        <v>0.19772999999999999</v>
      </c>
      <c r="AV44">
        <v>1.162299</v>
      </c>
      <c r="AW44">
        <v>1.4649019999999999</v>
      </c>
      <c r="AX44">
        <v>0.19000600000000001</v>
      </c>
      <c r="AY44">
        <v>1.1568160000000001</v>
      </c>
      <c r="AZ44">
        <v>1.5831040000000001</v>
      </c>
      <c r="BA44">
        <v>0.16823399999999999</v>
      </c>
      <c r="BB44">
        <v>1.019611</v>
      </c>
      <c r="BC44">
        <v>1.666207</v>
      </c>
      <c r="BD44">
        <v>0.19783700000000001</v>
      </c>
      <c r="BE44">
        <v>1.2283649999999999</v>
      </c>
      <c r="BF44">
        <v>1.642609</v>
      </c>
      <c r="BG44">
        <v>9.4908000000000006E-2</v>
      </c>
      <c r="BH44">
        <v>1.125759</v>
      </c>
      <c r="BI44">
        <v>1.604026</v>
      </c>
      <c r="BJ44">
        <v>0.26932800000000001</v>
      </c>
      <c r="BK44">
        <v>1.1123769999999999</v>
      </c>
      <c r="BL44">
        <v>1.6097239999999999</v>
      </c>
      <c r="BM44">
        <v>2.0353E-2</v>
      </c>
      <c r="BN44">
        <v>1.161429</v>
      </c>
      <c r="BO44">
        <v>1.380088</v>
      </c>
      <c r="BP44">
        <v>1.0015E-2</v>
      </c>
      <c r="BQ44">
        <v>1.1893750000000001</v>
      </c>
      <c r="BR44">
        <v>1.082335</v>
      </c>
      <c r="BS44">
        <v>-2.0268000000000001E-2</v>
      </c>
      <c r="BT44">
        <v>1.1205780000000001</v>
      </c>
      <c r="BU44">
        <v>0.86344799999999999</v>
      </c>
      <c r="BV44">
        <v>-3.0890000000000001E-2</v>
      </c>
      <c r="BW44">
        <v>1.159513</v>
      </c>
      <c r="BX44">
        <v>0.85664200000000001</v>
      </c>
      <c r="BY44">
        <v>-1.3370999999999999E-2</v>
      </c>
      <c r="BZ44">
        <v>1.089782</v>
      </c>
      <c r="CA44">
        <v>0.86302500000000004</v>
      </c>
      <c r="CB44">
        <v>-5.0423000000000003E-2</v>
      </c>
      <c r="CC44">
        <v>1.116492</v>
      </c>
      <c r="CD44">
        <v>0.81947099999999995</v>
      </c>
      <c r="CE44">
        <v>0.37268099999999998</v>
      </c>
      <c r="CF44">
        <v>1.1461330000000001</v>
      </c>
      <c r="CG44">
        <v>1.375766</v>
      </c>
      <c r="CH44">
        <v>0.37775900000000001</v>
      </c>
      <c r="CI44">
        <v>1.17814</v>
      </c>
      <c r="CJ44">
        <v>1.077968</v>
      </c>
      <c r="CK44">
        <v>0.39297199999999999</v>
      </c>
      <c r="CL44">
        <v>1.1104149999999999</v>
      </c>
      <c r="CM44">
        <v>0.85645199999999999</v>
      </c>
      <c r="CN44">
        <v>0.39971800000000002</v>
      </c>
      <c r="CO44">
        <v>1.142725</v>
      </c>
      <c r="CP44">
        <v>0.84755599999999998</v>
      </c>
      <c r="CQ44">
        <v>0.399337</v>
      </c>
      <c r="CR44">
        <v>1.0745260000000001</v>
      </c>
      <c r="CS44">
        <v>0.85747700000000004</v>
      </c>
      <c r="CT44">
        <v>0.41497299999999998</v>
      </c>
      <c r="CU44">
        <v>1.1153999999999999</v>
      </c>
      <c r="CV44">
        <v>0.80692900000000001</v>
      </c>
    </row>
    <row r="45" spans="1:100">
      <c r="A45">
        <v>0.215</v>
      </c>
      <c r="B45">
        <v>0.188967</v>
      </c>
      <c r="C45">
        <v>1.1305069999999999</v>
      </c>
      <c r="D45">
        <v>1.0101960000000001</v>
      </c>
      <c r="E45">
        <v>0.18993099999999999</v>
      </c>
      <c r="F45">
        <v>1.1330199999999999</v>
      </c>
      <c r="G45">
        <v>0.88228300000000004</v>
      </c>
      <c r="H45">
        <v>0.10331600000000001</v>
      </c>
      <c r="I45">
        <v>1.1281870000000001</v>
      </c>
      <c r="J45">
        <v>0.92301200000000005</v>
      </c>
      <c r="K45">
        <v>0.136047</v>
      </c>
      <c r="L45">
        <v>1.130228</v>
      </c>
      <c r="M45">
        <v>0.54545500000000002</v>
      </c>
      <c r="N45">
        <v>0.13259199999999999</v>
      </c>
      <c r="O45">
        <v>1.21506</v>
      </c>
      <c r="P45">
        <v>9.4599000000000003E-2</v>
      </c>
      <c r="Q45">
        <v>0.157998</v>
      </c>
      <c r="R45">
        <v>1.065696</v>
      </c>
      <c r="S45">
        <v>5.5996999999999998E-2</v>
      </c>
      <c r="T45">
        <v>0.136569</v>
      </c>
      <c r="U45">
        <v>1.2697210000000001</v>
      </c>
      <c r="V45">
        <v>4.2819999999999997E-2</v>
      </c>
      <c r="W45">
        <v>0.139822</v>
      </c>
      <c r="X45">
        <v>1.022383</v>
      </c>
      <c r="Y45">
        <v>5.0967999999999999E-2</v>
      </c>
      <c r="Z45">
        <v>0.27495900000000001</v>
      </c>
      <c r="AA45">
        <v>1.1187260000000001</v>
      </c>
      <c r="AB45">
        <v>0.92412000000000005</v>
      </c>
      <c r="AC45">
        <v>0.24490300000000001</v>
      </c>
      <c r="AD45">
        <v>1.1431929999999999</v>
      </c>
      <c r="AE45">
        <v>0.54732199999999998</v>
      </c>
      <c r="AF45">
        <v>0.240478</v>
      </c>
      <c r="AG45">
        <v>1.2034290000000001</v>
      </c>
      <c r="AH45">
        <v>9.2214000000000004E-2</v>
      </c>
      <c r="AI45">
        <v>0.212396</v>
      </c>
      <c r="AJ45">
        <v>1.054862</v>
      </c>
      <c r="AK45">
        <v>5.2455000000000002E-2</v>
      </c>
      <c r="AL45">
        <v>0.22600999999999999</v>
      </c>
      <c r="AM45">
        <v>1.2651479999999999</v>
      </c>
      <c r="AN45">
        <v>4.9030999999999998E-2</v>
      </c>
      <c r="AO45">
        <v>0.236039</v>
      </c>
      <c r="AP45">
        <v>1.0140549999999999</v>
      </c>
      <c r="AQ45">
        <v>4.8409000000000001E-2</v>
      </c>
      <c r="AR45">
        <v>0.192248</v>
      </c>
      <c r="AS45">
        <v>1.147845</v>
      </c>
      <c r="AT45">
        <v>1.1755439999999999</v>
      </c>
      <c r="AU45">
        <v>0.198073</v>
      </c>
      <c r="AV45">
        <v>1.161964</v>
      </c>
      <c r="AW45">
        <v>1.4648570000000001</v>
      </c>
      <c r="AX45">
        <v>0.19037399999999999</v>
      </c>
      <c r="AY45">
        <v>1.1564399999999999</v>
      </c>
      <c r="AZ45">
        <v>1.5830630000000001</v>
      </c>
      <c r="BA45">
        <v>0.16850300000000001</v>
      </c>
      <c r="BB45">
        <v>1.0195879999999999</v>
      </c>
      <c r="BC45">
        <v>1.6661840000000001</v>
      </c>
      <c r="BD45">
        <v>0.19825200000000001</v>
      </c>
      <c r="BE45">
        <v>1.227625</v>
      </c>
      <c r="BF45">
        <v>1.6424909999999999</v>
      </c>
      <c r="BG45">
        <v>9.5361000000000001E-2</v>
      </c>
      <c r="BH45">
        <v>1.1252819999999999</v>
      </c>
      <c r="BI45">
        <v>1.6040490000000001</v>
      </c>
      <c r="BJ45">
        <v>0.26966600000000002</v>
      </c>
      <c r="BK45">
        <v>1.112074</v>
      </c>
      <c r="BL45">
        <v>1.6096250000000001</v>
      </c>
      <c r="BM45">
        <v>2.0705999999999999E-2</v>
      </c>
      <c r="BN45">
        <v>1.1611670000000001</v>
      </c>
      <c r="BO45">
        <v>1.380007</v>
      </c>
      <c r="BP45">
        <v>1.0388E-2</v>
      </c>
      <c r="BQ45">
        <v>1.189306</v>
      </c>
      <c r="BR45">
        <v>1.082271</v>
      </c>
      <c r="BS45">
        <v>-1.9334E-2</v>
      </c>
      <c r="BT45">
        <v>1.12016</v>
      </c>
      <c r="BU45">
        <v>0.86341999999999997</v>
      </c>
      <c r="BV45">
        <v>-3.0327E-2</v>
      </c>
      <c r="BW45">
        <v>1.1590879999999999</v>
      </c>
      <c r="BX45">
        <v>0.856572</v>
      </c>
      <c r="BY45">
        <v>-1.2316000000000001E-2</v>
      </c>
      <c r="BZ45">
        <v>1.0893900000000001</v>
      </c>
      <c r="CA45">
        <v>0.86287700000000001</v>
      </c>
      <c r="CB45">
        <v>-4.9421E-2</v>
      </c>
      <c r="CC45">
        <v>1.115972</v>
      </c>
      <c r="CD45">
        <v>0.81935500000000006</v>
      </c>
      <c r="CE45">
        <v>0.373027</v>
      </c>
      <c r="CF45">
        <v>1.1457390000000001</v>
      </c>
      <c r="CG45">
        <v>1.3757060000000001</v>
      </c>
      <c r="CH45">
        <v>0.37755100000000003</v>
      </c>
      <c r="CI45">
        <v>1.1777759999999999</v>
      </c>
      <c r="CJ45">
        <v>1.077901</v>
      </c>
      <c r="CK45">
        <v>0.393044</v>
      </c>
      <c r="CL45">
        <v>1.1101190000000001</v>
      </c>
      <c r="CM45">
        <v>0.85636000000000001</v>
      </c>
      <c r="CN45">
        <v>0.39894600000000002</v>
      </c>
      <c r="CO45">
        <v>1.1426270000000001</v>
      </c>
      <c r="CP45">
        <v>0.84739900000000001</v>
      </c>
      <c r="CQ45">
        <v>0.400509</v>
      </c>
      <c r="CR45">
        <v>1.0743320000000001</v>
      </c>
      <c r="CS45">
        <v>0.85736500000000004</v>
      </c>
      <c r="CT45">
        <v>0.41461300000000001</v>
      </c>
      <c r="CU45">
        <v>1.1157859999999999</v>
      </c>
      <c r="CV45">
        <v>0.80671000000000004</v>
      </c>
    </row>
    <row r="46" spans="1:100">
      <c r="A46">
        <v>0.22</v>
      </c>
      <c r="B46">
        <v>0.189392</v>
      </c>
      <c r="C46">
        <v>1.1302099999999999</v>
      </c>
      <c r="D46">
        <v>1.0101340000000001</v>
      </c>
      <c r="E46">
        <v>0.19035299999999999</v>
      </c>
      <c r="F46">
        <v>1.1327499999999999</v>
      </c>
      <c r="G46">
        <v>0.88222199999999995</v>
      </c>
      <c r="H46">
        <v>0.103737</v>
      </c>
      <c r="I46">
        <v>1.1279520000000001</v>
      </c>
      <c r="J46">
        <v>0.92295400000000005</v>
      </c>
      <c r="K46">
        <v>0.13635</v>
      </c>
      <c r="L46">
        <v>1.1295580000000001</v>
      </c>
      <c r="M46">
        <v>0.54538399999999998</v>
      </c>
      <c r="N46">
        <v>0.13258600000000001</v>
      </c>
      <c r="O46">
        <v>1.2150160000000001</v>
      </c>
      <c r="P46">
        <v>9.4645999999999994E-2</v>
      </c>
      <c r="Q46">
        <v>0.15801200000000001</v>
      </c>
      <c r="R46">
        <v>1.065672</v>
      </c>
      <c r="S46">
        <v>5.5982999999999998E-2</v>
      </c>
      <c r="T46">
        <v>0.13656499999999999</v>
      </c>
      <c r="U46">
        <v>1.26976</v>
      </c>
      <c r="V46">
        <v>4.2977000000000001E-2</v>
      </c>
      <c r="W46">
        <v>0.13982900000000001</v>
      </c>
      <c r="X46">
        <v>1.022378</v>
      </c>
      <c r="Y46">
        <v>5.0962E-2</v>
      </c>
      <c r="Z46">
        <v>0.27537499999999998</v>
      </c>
      <c r="AA46">
        <v>1.118404</v>
      </c>
      <c r="AB46">
        <v>0.92405300000000001</v>
      </c>
      <c r="AC46">
        <v>0.24512900000000001</v>
      </c>
      <c r="AD46">
        <v>1.143214</v>
      </c>
      <c r="AE46">
        <v>0.54729300000000003</v>
      </c>
      <c r="AF46">
        <v>0.24050199999999999</v>
      </c>
      <c r="AG46">
        <v>1.2034320000000001</v>
      </c>
      <c r="AH46">
        <v>9.2170000000000002E-2</v>
      </c>
      <c r="AI46">
        <v>0.21230199999999999</v>
      </c>
      <c r="AJ46">
        <v>1.05487</v>
      </c>
      <c r="AK46">
        <v>5.2475000000000001E-2</v>
      </c>
      <c r="AL46">
        <v>0.22600200000000001</v>
      </c>
      <c r="AM46">
        <v>1.2651490000000001</v>
      </c>
      <c r="AN46">
        <v>4.9007000000000002E-2</v>
      </c>
      <c r="AO46">
        <v>0.23603299999999999</v>
      </c>
      <c r="AP46">
        <v>1.0140290000000001</v>
      </c>
      <c r="AQ46">
        <v>4.8384000000000003E-2</v>
      </c>
      <c r="AR46">
        <v>0.192639</v>
      </c>
      <c r="AS46">
        <v>1.147583</v>
      </c>
      <c r="AT46">
        <v>1.175495</v>
      </c>
      <c r="AU46">
        <v>0.198406</v>
      </c>
      <c r="AV46">
        <v>1.1616390000000001</v>
      </c>
      <c r="AW46">
        <v>1.464809</v>
      </c>
      <c r="AX46">
        <v>0.19069800000000001</v>
      </c>
      <c r="AY46">
        <v>1.156099</v>
      </c>
      <c r="AZ46">
        <v>1.5830150000000001</v>
      </c>
      <c r="BA46">
        <v>0.16880899999999999</v>
      </c>
      <c r="BB46">
        <v>1.019142</v>
      </c>
      <c r="BC46">
        <v>1.6660999999999999</v>
      </c>
      <c r="BD46">
        <v>0.198575</v>
      </c>
      <c r="BE46">
        <v>1.227239</v>
      </c>
      <c r="BF46">
        <v>1.6424780000000001</v>
      </c>
      <c r="BG46">
        <v>9.5684000000000005E-2</v>
      </c>
      <c r="BH46">
        <v>1.1250020000000001</v>
      </c>
      <c r="BI46">
        <v>1.6039650000000001</v>
      </c>
      <c r="BJ46">
        <v>0.27002100000000001</v>
      </c>
      <c r="BK46">
        <v>1.111758</v>
      </c>
      <c r="BL46">
        <v>1.6095440000000001</v>
      </c>
      <c r="BM46">
        <v>2.1051E-2</v>
      </c>
      <c r="BN46">
        <v>1.1609</v>
      </c>
      <c r="BO46">
        <v>1.3799360000000001</v>
      </c>
      <c r="BP46">
        <v>1.0756E-2</v>
      </c>
      <c r="BQ46">
        <v>1.1891780000000001</v>
      </c>
      <c r="BR46">
        <v>1.0822130000000001</v>
      </c>
      <c r="BS46">
        <v>-1.8407E-2</v>
      </c>
      <c r="BT46">
        <v>1.1196999999999999</v>
      </c>
      <c r="BU46">
        <v>0.86339699999999997</v>
      </c>
      <c r="BV46">
        <v>-2.9793E-2</v>
      </c>
      <c r="BW46">
        <v>1.15865</v>
      </c>
      <c r="BX46">
        <v>0.85652899999999998</v>
      </c>
      <c r="BY46">
        <v>-1.1239000000000001E-2</v>
      </c>
      <c r="BZ46">
        <v>1.08894</v>
      </c>
      <c r="CA46">
        <v>0.86289300000000002</v>
      </c>
      <c r="CB46">
        <v>-4.8430000000000001E-2</v>
      </c>
      <c r="CC46">
        <v>1.1153409999999999</v>
      </c>
      <c r="CD46">
        <v>0.81928999999999996</v>
      </c>
      <c r="CE46">
        <v>0.373365</v>
      </c>
      <c r="CF46">
        <v>1.1453679999999999</v>
      </c>
      <c r="CG46">
        <v>1.3756459999999999</v>
      </c>
      <c r="CH46">
        <v>0.37739200000000001</v>
      </c>
      <c r="CI46">
        <v>1.177413</v>
      </c>
      <c r="CJ46">
        <v>1.077836</v>
      </c>
      <c r="CK46">
        <v>0.39309100000000002</v>
      </c>
      <c r="CL46">
        <v>1.1098129999999999</v>
      </c>
      <c r="CM46">
        <v>0.85627500000000001</v>
      </c>
      <c r="CN46">
        <v>0.39819300000000002</v>
      </c>
      <c r="CO46">
        <v>1.1424380000000001</v>
      </c>
      <c r="CP46">
        <v>0.84730099999999997</v>
      </c>
      <c r="CQ46">
        <v>0.40162199999999998</v>
      </c>
      <c r="CR46">
        <v>1.0740609999999999</v>
      </c>
      <c r="CS46">
        <v>0.85717699999999997</v>
      </c>
      <c r="CT46">
        <v>0.41434900000000002</v>
      </c>
      <c r="CU46">
        <v>1.1160129999999999</v>
      </c>
      <c r="CV46">
        <v>0.80660900000000002</v>
      </c>
    </row>
    <row r="47" spans="1:100">
      <c r="A47">
        <v>0.22500000000000001</v>
      </c>
      <c r="B47">
        <v>0.18984500000000001</v>
      </c>
      <c r="C47">
        <v>1.129866</v>
      </c>
      <c r="D47">
        <v>1.0100849999999999</v>
      </c>
      <c r="E47">
        <v>0.190801</v>
      </c>
      <c r="F47">
        <v>1.1324399999999999</v>
      </c>
      <c r="G47">
        <v>0.88217400000000001</v>
      </c>
      <c r="H47">
        <v>0.104186</v>
      </c>
      <c r="I47">
        <v>1.1276550000000001</v>
      </c>
      <c r="J47">
        <v>0.92290799999999995</v>
      </c>
      <c r="K47">
        <v>0.13664699999999999</v>
      </c>
      <c r="L47">
        <v>1.1289020000000001</v>
      </c>
      <c r="M47">
        <v>0.54532400000000003</v>
      </c>
      <c r="N47">
        <v>0.13261800000000001</v>
      </c>
      <c r="O47">
        <v>1.215052</v>
      </c>
      <c r="P47">
        <v>9.4722000000000001E-2</v>
      </c>
      <c r="Q47">
        <v>0.158029</v>
      </c>
      <c r="R47">
        <v>1.065734</v>
      </c>
      <c r="S47">
        <v>5.595E-2</v>
      </c>
      <c r="T47">
        <v>0.136716</v>
      </c>
      <c r="U47">
        <v>1.2703690000000001</v>
      </c>
      <c r="V47">
        <v>4.3236999999999998E-2</v>
      </c>
      <c r="W47">
        <v>0.139822</v>
      </c>
      <c r="X47">
        <v>1.0223880000000001</v>
      </c>
      <c r="Y47">
        <v>5.0966999999999998E-2</v>
      </c>
      <c r="Z47">
        <v>0.27582099999999998</v>
      </c>
      <c r="AA47">
        <v>1.1180600000000001</v>
      </c>
      <c r="AB47">
        <v>0.92399699999999996</v>
      </c>
      <c r="AC47">
        <v>0.24532799999999999</v>
      </c>
      <c r="AD47">
        <v>1.143224</v>
      </c>
      <c r="AE47">
        <v>0.54727999999999999</v>
      </c>
      <c r="AF47">
        <v>0.24050299999999999</v>
      </c>
      <c r="AG47">
        <v>1.203435</v>
      </c>
      <c r="AH47">
        <v>9.2147999999999994E-2</v>
      </c>
      <c r="AI47">
        <v>0.212229</v>
      </c>
      <c r="AJ47">
        <v>1.0548789999999999</v>
      </c>
      <c r="AK47">
        <v>5.2484000000000003E-2</v>
      </c>
      <c r="AL47">
        <v>0.225992</v>
      </c>
      <c r="AM47">
        <v>1.2651079999999999</v>
      </c>
      <c r="AN47">
        <v>4.9012E-2</v>
      </c>
      <c r="AO47">
        <v>0.236045</v>
      </c>
      <c r="AP47">
        <v>1.014014</v>
      </c>
      <c r="AQ47">
        <v>4.8390000000000002E-2</v>
      </c>
      <c r="AR47">
        <v>0.193052</v>
      </c>
      <c r="AS47">
        <v>1.147273</v>
      </c>
      <c r="AT47">
        <v>1.1754560000000001</v>
      </c>
      <c r="AU47">
        <v>0.19875300000000001</v>
      </c>
      <c r="AV47">
        <v>1.161351</v>
      </c>
      <c r="AW47">
        <v>1.4647730000000001</v>
      </c>
      <c r="AX47">
        <v>0.191028</v>
      </c>
      <c r="AY47">
        <v>1.155807</v>
      </c>
      <c r="AZ47">
        <v>1.582981</v>
      </c>
      <c r="BA47">
        <v>0.169076</v>
      </c>
      <c r="BB47">
        <v>1.0186360000000001</v>
      </c>
      <c r="BC47">
        <v>1.6660459999999999</v>
      </c>
      <c r="BD47">
        <v>0.19892799999999999</v>
      </c>
      <c r="BE47">
        <v>1.226834</v>
      </c>
      <c r="BF47">
        <v>1.6424719999999999</v>
      </c>
      <c r="BG47">
        <v>9.5905000000000004E-2</v>
      </c>
      <c r="BH47">
        <v>1.1248320000000001</v>
      </c>
      <c r="BI47">
        <v>1.6039030000000001</v>
      </c>
      <c r="BJ47">
        <v>0.27037800000000001</v>
      </c>
      <c r="BK47">
        <v>1.1114710000000001</v>
      </c>
      <c r="BL47">
        <v>1.6094790000000001</v>
      </c>
      <c r="BM47">
        <v>2.1413000000000001E-2</v>
      </c>
      <c r="BN47">
        <v>1.160639</v>
      </c>
      <c r="BO47">
        <v>1.379877</v>
      </c>
      <c r="BP47">
        <v>1.1194000000000001E-2</v>
      </c>
      <c r="BQ47">
        <v>1.1889890000000001</v>
      </c>
      <c r="BR47">
        <v>1.082158</v>
      </c>
      <c r="BS47">
        <v>-1.7645999999999998E-2</v>
      </c>
      <c r="BT47">
        <v>1.1194580000000001</v>
      </c>
      <c r="BU47">
        <v>0.86331199999999997</v>
      </c>
      <c r="BV47">
        <v>-2.9215999999999999E-2</v>
      </c>
      <c r="BW47">
        <v>1.1582220000000001</v>
      </c>
      <c r="BX47">
        <v>0.85641400000000001</v>
      </c>
      <c r="BY47">
        <v>-1.013E-2</v>
      </c>
      <c r="BZ47">
        <v>1.088986</v>
      </c>
      <c r="CA47">
        <v>0.86290100000000003</v>
      </c>
      <c r="CB47">
        <v>-4.7542000000000001E-2</v>
      </c>
      <c r="CC47">
        <v>1.114884</v>
      </c>
      <c r="CD47">
        <v>0.81915099999999996</v>
      </c>
      <c r="CE47">
        <v>0.37370999999999999</v>
      </c>
      <c r="CF47">
        <v>1.145033</v>
      </c>
      <c r="CG47">
        <v>1.375597</v>
      </c>
      <c r="CH47">
        <v>0.37723600000000002</v>
      </c>
      <c r="CI47">
        <v>1.177017</v>
      </c>
      <c r="CJ47">
        <v>1.0777730000000001</v>
      </c>
      <c r="CK47">
        <v>0.39315</v>
      </c>
      <c r="CL47">
        <v>1.109445</v>
      </c>
      <c r="CM47">
        <v>0.85620099999999999</v>
      </c>
      <c r="CN47">
        <v>0.39746799999999999</v>
      </c>
      <c r="CO47">
        <v>1.1421760000000001</v>
      </c>
      <c r="CP47">
        <v>0.84720899999999999</v>
      </c>
      <c r="CQ47">
        <v>0.402586</v>
      </c>
      <c r="CR47">
        <v>1.073844</v>
      </c>
      <c r="CS47">
        <v>0.85708700000000004</v>
      </c>
      <c r="CT47">
        <v>0.41401399999999999</v>
      </c>
      <c r="CU47">
        <v>1.116195</v>
      </c>
      <c r="CV47">
        <v>0.80639499999999997</v>
      </c>
    </row>
    <row r="48" spans="1:100">
      <c r="A48">
        <v>0.23</v>
      </c>
      <c r="B48">
        <v>0.190277</v>
      </c>
      <c r="C48">
        <v>1.129491</v>
      </c>
      <c r="D48">
        <v>1.010022</v>
      </c>
      <c r="E48">
        <v>0.19123999999999999</v>
      </c>
      <c r="F48">
        <v>1.13209</v>
      </c>
      <c r="G48">
        <v>0.88211099999999998</v>
      </c>
      <c r="H48">
        <v>0.10462200000000001</v>
      </c>
      <c r="I48">
        <v>1.127316</v>
      </c>
      <c r="J48">
        <v>0.92283999999999999</v>
      </c>
      <c r="K48">
        <v>0.13692099999999999</v>
      </c>
      <c r="L48">
        <v>1.128293</v>
      </c>
      <c r="M48">
        <v>0.54524099999999998</v>
      </c>
      <c r="N48">
        <v>0.13261999999999999</v>
      </c>
      <c r="O48">
        <v>1.215036</v>
      </c>
      <c r="P48">
        <v>9.4757999999999995E-2</v>
      </c>
      <c r="Q48">
        <v>0.15804199999999999</v>
      </c>
      <c r="R48">
        <v>1.0657350000000001</v>
      </c>
      <c r="S48">
        <v>5.5927999999999999E-2</v>
      </c>
      <c r="T48">
        <v>0.13673299999999999</v>
      </c>
      <c r="U48">
        <v>1.2704549999999999</v>
      </c>
      <c r="V48">
        <v>4.3263000000000003E-2</v>
      </c>
      <c r="W48">
        <v>0.13983400000000001</v>
      </c>
      <c r="X48">
        <v>1.0223640000000001</v>
      </c>
      <c r="Y48">
        <v>5.0965000000000003E-2</v>
      </c>
      <c r="Z48">
        <v>0.27625499999999997</v>
      </c>
      <c r="AA48">
        <v>1.117683</v>
      </c>
      <c r="AB48">
        <v>0.92393599999999998</v>
      </c>
      <c r="AC48">
        <v>0.245533</v>
      </c>
      <c r="AD48">
        <v>1.1431709999999999</v>
      </c>
      <c r="AE48">
        <v>0.54725900000000005</v>
      </c>
      <c r="AF48">
        <v>0.24048800000000001</v>
      </c>
      <c r="AG48">
        <v>1.2034339999999999</v>
      </c>
      <c r="AH48">
        <v>9.2134999999999995E-2</v>
      </c>
      <c r="AI48">
        <v>0.21218300000000001</v>
      </c>
      <c r="AJ48">
        <v>1.0548869999999999</v>
      </c>
      <c r="AK48">
        <v>5.2457999999999998E-2</v>
      </c>
      <c r="AL48">
        <v>0.22598499999999999</v>
      </c>
      <c r="AM48">
        <v>1.265155</v>
      </c>
      <c r="AN48">
        <v>4.9000000000000002E-2</v>
      </c>
      <c r="AO48">
        <v>0.23600699999999999</v>
      </c>
      <c r="AP48">
        <v>1.0140100000000001</v>
      </c>
      <c r="AQ48">
        <v>4.8340000000000001E-2</v>
      </c>
      <c r="AR48">
        <v>0.193443</v>
      </c>
      <c r="AS48">
        <v>1.1469480000000001</v>
      </c>
      <c r="AT48">
        <v>1.1754009999999999</v>
      </c>
      <c r="AU48">
        <v>0.19909499999999999</v>
      </c>
      <c r="AV48">
        <v>1.1610560000000001</v>
      </c>
      <c r="AW48">
        <v>1.4647190000000001</v>
      </c>
      <c r="AX48">
        <v>0.191328</v>
      </c>
      <c r="AY48">
        <v>1.155535</v>
      </c>
      <c r="AZ48">
        <v>1.5829279999999999</v>
      </c>
      <c r="BA48">
        <v>0.16937199999999999</v>
      </c>
      <c r="BB48">
        <v>1.018286</v>
      </c>
      <c r="BC48">
        <v>1.6659269999999999</v>
      </c>
      <c r="BD48">
        <v>0.19908999999999999</v>
      </c>
      <c r="BE48">
        <v>1.226583</v>
      </c>
      <c r="BF48">
        <v>1.642439</v>
      </c>
      <c r="BG48">
        <v>9.6093999999999999E-2</v>
      </c>
      <c r="BH48">
        <v>1.124665</v>
      </c>
      <c r="BI48">
        <v>1.603871</v>
      </c>
      <c r="BJ48">
        <v>0.270731</v>
      </c>
      <c r="BK48">
        <v>1.1111169999999999</v>
      </c>
      <c r="BL48">
        <v>1.6093930000000001</v>
      </c>
      <c r="BM48">
        <v>2.1762E-2</v>
      </c>
      <c r="BN48">
        <v>1.1603319999999999</v>
      </c>
      <c r="BO48">
        <v>1.379826</v>
      </c>
      <c r="BP48">
        <v>1.159E-2</v>
      </c>
      <c r="BQ48">
        <v>1.188831</v>
      </c>
      <c r="BR48">
        <v>1.08212</v>
      </c>
      <c r="BS48">
        <v>-1.6775999999999999E-2</v>
      </c>
      <c r="BT48">
        <v>1.1192260000000001</v>
      </c>
      <c r="BU48">
        <v>0.86324000000000001</v>
      </c>
      <c r="BV48">
        <v>-2.8641E-2</v>
      </c>
      <c r="BW48">
        <v>1.157829</v>
      </c>
      <c r="BX48">
        <v>0.85633700000000001</v>
      </c>
      <c r="BY48">
        <v>-9.2160000000000002E-3</v>
      </c>
      <c r="BZ48">
        <v>1.088916</v>
      </c>
      <c r="CA48">
        <v>0.86280100000000004</v>
      </c>
      <c r="CB48">
        <v>-4.6629999999999998E-2</v>
      </c>
      <c r="CC48">
        <v>1.114395</v>
      </c>
      <c r="CD48">
        <v>0.81902200000000003</v>
      </c>
      <c r="CE48">
        <v>0.37405100000000002</v>
      </c>
      <c r="CF48">
        <v>1.144717</v>
      </c>
      <c r="CG48">
        <v>1.3755170000000001</v>
      </c>
      <c r="CH48">
        <v>0.37707400000000002</v>
      </c>
      <c r="CI48">
        <v>1.1765909999999999</v>
      </c>
      <c r="CJ48">
        <v>1.0776760000000001</v>
      </c>
      <c r="CK48">
        <v>0.39312799999999998</v>
      </c>
      <c r="CL48">
        <v>1.1089659999999999</v>
      </c>
      <c r="CM48">
        <v>0.85610799999999998</v>
      </c>
      <c r="CN48">
        <v>0.39677299999999999</v>
      </c>
      <c r="CO48">
        <v>1.1417619999999999</v>
      </c>
      <c r="CP48">
        <v>0.84710200000000002</v>
      </c>
      <c r="CQ48">
        <v>0.40341900000000003</v>
      </c>
      <c r="CR48">
        <v>1.0737369999999999</v>
      </c>
      <c r="CS48">
        <v>0.85703300000000004</v>
      </c>
      <c r="CT48">
        <v>0.41347499999999998</v>
      </c>
      <c r="CU48">
        <v>1.116546</v>
      </c>
      <c r="CV48">
        <v>0.80616200000000005</v>
      </c>
    </row>
    <row r="49" spans="1:100">
      <c r="A49">
        <v>0.23499999999999999</v>
      </c>
      <c r="B49">
        <v>0.190659</v>
      </c>
      <c r="C49">
        <v>1.129167</v>
      </c>
      <c r="D49">
        <v>1.009951</v>
      </c>
      <c r="E49">
        <v>0.191632</v>
      </c>
      <c r="F49">
        <v>1.13178</v>
      </c>
      <c r="G49">
        <v>0.88204000000000005</v>
      </c>
      <c r="H49">
        <v>0.10501000000000001</v>
      </c>
      <c r="I49">
        <v>1.127005</v>
      </c>
      <c r="J49">
        <v>0.92276100000000005</v>
      </c>
      <c r="K49">
        <v>0.13716300000000001</v>
      </c>
      <c r="L49">
        <v>1.1277550000000001</v>
      </c>
      <c r="M49">
        <v>0.54514899999999999</v>
      </c>
      <c r="N49">
        <v>0.132581</v>
      </c>
      <c r="O49">
        <v>1.2149570000000001</v>
      </c>
      <c r="P49">
        <v>9.4753000000000004E-2</v>
      </c>
      <c r="Q49">
        <v>0.15803200000000001</v>
      </c>
      <c r="R49">
        <v>1.0656540000000001</v>
      </c>
      <c r="S49">
        <v>5.5946000000000003E-2</v>
      </c>
      <c r="T49">
        <v>0.13659099999999999</v>
      </c>
      <c r="U49">
        <v>1.2698609999999999</v>
      </c>
      <c r="V49">
        <v>4.3026000000000002E-2</v>
      </c>
      <c r="W49">
        <v>0.13983400000000001</v>
      </c>
      <c r="X49">
        <v>1.0223500000000001</v>
      </c>
      <c r="Y49">
        <v>5.0949000000000001E-2</v>
      </c>
      <c r="Z49">
        <v>0.27664299999999997</v>
      </c>
      <c r="AA49">
        <v>1.1173649999999999</v>
      </c>
      <c r="AB49">
        <v>0.92386999999999997</v>
      </c>
      <c r="AC49">
        <v>0.24571899999999999</v>
      </c>
      <c r="AD49">
        <v>1.1430709999999999</v>
      </c>
      <c r="AE49">
        <v>0.54722499999999996</v>
      </c>
      <c r="AF49">
        <v>0.24044599999999999</v>
      </c>
      <c r="AG49">
        <v>1.203422</v>
      </c>
      <c r="AH49">
        <v>9.2119000000000006E-2</v>
      </c>
      <c r="AI49">
        <v>0.21217900000000001</v>
      </c>
      <c r="AJ49">
        <v>1.0548740000000001</v>
      </c>
      <c r="AK49">
        <v>5.2422000000000003E-2</v>
      </c>
      <c r="AL49">
        <v>0.22597700000000001</v>
      </c>
      <c r="AM49">
        <v>1.26515</v>
      </c>
      <c r="AN49">
        <v>4.8967999999999998E-2</v>
      </c>
      <c r="AO49">
        <v>0.23600099999999999</v>
      </c>
      <c r="AP49">
        <v>1.0140119999999999</v>
      </c>
      <c r="AQ49">
        <v>4.8322999999999998E-2</v>
      </c>
      <c r="AR49">
        <v>0.193799</v>
      </c>
      <c r="AS49">
        <v>1.14666</v>
      </c>
      <c r="AT49">
        <v>1.1753389999999999</v>
      </c>
      <c r="AU49">
        <v>0.19941500000000001</v>
      </c>
      <c r="AV49">
        <v>1.1607369999999999</v>
      </c>
      <c r="AW49">
        <v>1.464663</v>
      </c>
      <c r="AX49">
        <v>0.19164500000000001</v>
      </c>
      <c r="AY49">
        <v>1.15526</v>
      </c>
      <c r="AZ49">
        <v>1.582875</v>
      </c>
      <c r="BA49">
        <v>0.16974</v>
      </c>
      <c r="BB49">
        <v>1.0180210000000001</v>
      </c>
      <c r="BC49">
        <v>1.6658869999999999</v>
      </c>
      <c r="BD49">
        <v>0.19941400000000001</v>
      </c>
      <c r="BE49">
        <v>1.2262960000000001</v>
      </c>
      <c r="BF49">
        <v>1.642326</v>
      </c>
      <c r="BG49">
        <v>9.6312999999999996E-2</v>
      </c>
      <c r="BH49">
        <v>1.1244810000000001</v>
      </c>
      <c r="BI49">
        <v>1.6038209999999999</v>
      </c>
      <c r="BJ49">
        <v>0.271152</v>
      </c>
      <c r="BK49">
        <v>1.111103</v>
      </c>
      <c r="BL49">
        <v>1.6091789999999999</v>
      </c>
      <c r="BM49">
        <v>2.2093999999999999E-2</v>
      </c>
      <c r="BN49">
        <v>1.1600280000000001</v>
      </c>
      <c r="BO49">
        <v>1.3797569999999999</v>
      </c>
      <c r="BP49">
        <v>1.1957000000000001E-2</v>
      </c>
      <c r="BQ49">
        <v>1.188679</v>
      </c>
      <c r="BR49">
        <v>1.082063</v>
      </c>
      <c r="BS49">
        <v>-1.5918999999999999E-2</v>
      </c>
      <c r="BT49">
        <v>1.118946</v>
      </c>
      <c r="BU49">
        <v>0.86316400000000004</v>
      </c>
      <c r="BV49">
        <v>-2.8053999999999999E-2</v>
      </c>
      <c r="BW49">
        <v>1.157578</v>
      </c>
      <c r="BX49">
        <v>0.85627699999999995</v>
      </c>
      <c r="BY49">
        <v>-8.2120000000000005E-3</v>
      </c>
      <c r="BZ49">
        <v>1.0886709999999999</v>
      </c>
      <c r="CA49">
        <v>0.86276600000000003</v>
      </c>
      <c r="CB49">
        <v>-4.5787000000000001E-2</v>
      </c>
      <c r="CC49">
        <v>1.113837</v>
      </c>
      <c r="CD49">
        <v>0.81894299999999998</v>
      </c>
      <c r="CE49">
        <v>0.37437900000000002</v>
      </c>
      <c r="CF49">
        <v>1.144358</v>
      </c>
      <c r="CG49">
        <v>1.375464</v>
      </c>
      <c r="CH49">
        <v>0.37692599999999998</v>
      </c>
      <c r="CI49">
        <v>1.1761440000000001</v>
      </c>
      <c r="CJ49">
        <v>1.07761</v>
      </c>
      <c r="CK49">
        <v>0.393183</v>
      </c>
      <c r="CL49">
        <v>1.108541</v>
      </c>
      <c r="CM49">
        <v>0.85603200000000002</v>
      </c>
      <c r="CN49">
        <v>0.39610499999999998</v>
      </c>
      <c r="CO49">
        <v>1.141373</v>
      </c>
      <c r="CP49">
        <v>0.84700799999999998</v>
      </c>
      <c r="CQ49">
        <v>0.40418399999999999</v>
      </c>
      <c r="CR49">
        <v>1.07362</v>
      </c>
      <c r="CS49">
        <v>0.85699599999999998</v>
      </c>
      <c r="CT49">
        <v>0.41288900000000001</v>
      </c>
      <c r="CU49">
        <v>1.116841</v>
      </c>
      <c r="CV49">
        <v>0.80594900000000003</v>
      </c>
    </row>
    <row r="50" spans="1:100">
      <c r="A50">
        <v>0.24</v>
      </c>
      <c r="B50">
        <v>0.19108700000000001</v>
      </c>
      <c r="C50">
        <v>1.128806</v>
      </c>
      <c r="D50">
        <v>1.009873</v>
      </c>
      <c r="E50">
        <v>0.19206599999999999</v>
      </c>
      <c r="F50">
        <v>1.13141</v>
      </c>
      <c r="G50">
        <v>0.88196200000000002</v>
      </c>
      <c r="H50">
        <v>0.105444</v>
      </c>
      <c r="I50">
        <v>1.1266</v>
      </c>
      <c r="J50">
        <v>0.92267900000000003</v>
      </c>
      <c r="K50">
        <v>0.13745099999999999</v>
      </c>
      <c r="L50">
        <v>1.127108</v>
      </c>
      <c r="M50">
        <v>0.54505400000000004</v>
      </c>
      <c r="N50">
        <v>0.13256699999999999</v>
      </c>
      <c r="O50">
        <v>1.214909</v>
      </c>
      <c r="P50">
        <v>9.4775999999999999E-2</v>
      </c>
      <c r="Q50">
        <v>0.15806100000000001</v>
      </c>
      <c r="R50">
        <v>1.0656209999999999</v>
      </c>
      <c r="S50">
        <v>5.5939999999999997E-2</v>
      </c>
      <c r="T50">
        <v>0.136571</v>
      </c>
      <c r="U50">
        <v>1.269719</v>
      </c>
      <c r="V50">
        <v>4.2955E-2</v>
      </c>
      <c r="W50">
        <v>0.13985300000000001</v>
      </c>
      <c r="X50">
        <v>1.022349</v>
      </c>
      <c r="Y50">
        <v>5.0946999999999999E-2</v>
      </c>
      <c r="Z50">
        <v>0.27708100000000002</v>
      </c>
      <c r="AA50">
        <v>1.117035</v>
      </c>
      <c r="AB50">
        <v>0.92379800000000001</v>
      </c>
      <c r="AC50">
        <v>0.24593000000000001</v>
      </c>
      <c r="AD50">
        <v>1.1428990000000001</v>
      </c>
      <c r="AE50">
        <v>0.54718199999999995</v>
      </c>
      <c r="AF50">
        <v>0.240372</v>
      </c>
      <c r="AG50">
        <v>1.2034020000000001</v>
      </c>
      <c r="AH50">
        <v>9.2103000000000004E-2</v>
      </c>
      <c r="AI50">
        <v>0.212196</v>
      </c>
      <c r="AJ50">
        <v>1.0548439999999999</v>
      </c>
      <c r="AK50">
        <v>5.2375999999999999E-2</v>
      </c>
      <c r="AL50">
        <v>0.225937</v>
      </c>
      <c r="AM50">
        <v>1.2650999999999999</v>
      </c>
      <c r="AN50">
        <v>4.8958000000000002E-2</v>
      </c>
      <c r="AO50">
        <v>0.23596500000000001</v>
      </c>
      <c r="AP50">
        <v>1.0140070000000001</v>
      </c>
      <c r="AQ50">
        <v>4.8300000000000003E-2</v>
      </c>
      <c r="AR50">
        <v>0.194187</v>
      </c>
      <c r="AS50">
        <v>1.1463810000000001</v>
      </c>
      <c r="AT50">
        <v>1.175265</v>
      </c>
      <c r="AU50">
        <v>0.19975999999999999</v>
      </c>
      <c r="AV50">
        <v>1.160407</v>
      </c>
      <c r="AW50">
        <v>1.464588</v>
      </c>
      <c r="AX50">
        <v>0.19195899999999999</v>
      </c>
      <c r="AY50">
        <v>1.1549430000000001</v>
      </c>
      <c r="AZ50">
        <v>1.5828009999999999</v>
      </c>
      <c r="BA50">
        <v>0.17016200000000001</v>
      </c>
      <c r="BB50">
        <v>1.0176289999999999</v>
      </c>
      <c r="BC50">
        <v>1.665815</v>
      </c>
      <c r="BD50">
        <v>0.19975799999999999</v>
      </c>
      <c r="BE50">
        <v>1.226251</v>
      </c>
      <c r="BF50">
        <v>1.6422159999999999</v>
      </c>
      <c r="BG50">
        <v>9.6432000000000004E-2</v>
      </c>
      <c r="BH50">
        <v>1.1242319999999999</v>
      </c>
      <c r="BI50">
        <v>1.603631</v>
      </c>
      <c r="BJ50">
        <v>0.271424</v>
      </c>
      <c r="BK50">
        <v>1.110662</v>
      </c>
      <c r="BL50">
        <v>1.609065</v>
      </c>
      <c r="BM50">
        <v>2.2449E-2</v>
      </c>
      <c r="BN50">
        <v>1.15971</v>
      </c>
      <c r="BO50">
        <v>1.379669</v>
      </c>
      <c r="BP50">
        <v>1.2377000000000001E-2</v>
      </c>
      <c r="BQ50">
        <v>1.1885300000000001</v>
      </c>
      <c r="BR50">
        <v>1.08199</v>
      </c>
      <c r="BS50">
        <v>-1.5084999999999999E-2</v>
      </c>
      <c r="BT50">
        <v>1.1186400000000001</v>
      </c>
      <c r="BU50">
        <v>0.86308799999999997</v>
      </c>
      <c r="BV50">
        <v>-2.7563000000000001E-2</v>
      </c>
      <c r="BW50">
        <v>1.157162</v>
      </c>
      <c r="BX50">
        <v>0.85621400000000003</v>
      </c>
      <c r="BY50">
        <v>-7.2230000000000003E-3</v>
      </c>
      <c r="BZ50">
        <v>1.0883130000000001</v>
      </c>
      <c r="CA50">
        <v>0.86273900000000003</v>
      </c>
      <c r="CB50">
        <v>-4.4821E-2</v>
      </c>
      <c r="CC50">
        <v>1.1132379999999999</v>
      </c>
      <c r="CD50">
        <v>0.81891400000000003</v>
      </c>
      <c r="CE50">
        <v>0.37473099999999998</v>
      </c>
      <c r="CF50">
        <v>1.1439950000000001</v>
      </c>
      <c r="CG50">
        <v>1.3753709999999999</v>
      </c>
      <c r="CH50">
        <v>0.37680900000000001</v>
      </c>
      <c r="CI50">
        <v>1.175675</v>
      </c>
      <c r="CJ50">
        <v>1.077502</v>
      </c>
      <c r="CK50">
        <v>0.39329199999999997</v>
      </c>
      <c r="CL50">
        <v>1.1079289999999999</v>
      </c>
      <c r="CM50">
        <v>0.85596899999999998</v>
      </c>
      <c r="CN50">
        <v>0.39535100000000001</v>
      </c>
      <c r="CO50">
        <v>1.140485</v>
      </c>
      <c r="CP50">
        <v>0.846885</v>
      </c>
      <c r="CQ50">
        <v>0.40529500000000002</v>
      </c>
      <c r="CR50">
        <v>1.0732820000000001</v>
      </c>
      <c r="CS50">
        <v>0.85690200000000005</v>
      </c>
      <c r="CT50">
        <v>0.41250199999999998</v>
      </c>
      <c r="CU50">
        <v>1.1164849999999999</v>
      </c>
      <c r="CV50">
        <v>0.80577600000000005</v>
      </c>
    </row>
    <row r="51" spans="1:100">
      <c r="A51">
        <v>0.245</v>
      </c>
      <c r="B51">
        <v>0.19153700000000001</v>
      </c>
      <c r="C51">
        <v>1.1284069999999999</v>
      </c>
      <c r="D51">
        <v>1.0098119999999999</v>
      </c>
      <c r="E51">
        <v>0.19250999999999999</v>
      </c>
      <c r="F51">
        <v>1.1309899999999999</v>
      </c>
      <c r="G51">
        <v>0.88190100000000005</v>
      </c>
      <c r="H51">
        <v>0.105891</v>
      </c>
      <c r="I51">
        <v>1.1261589999999999</v>
      </c>
      <c r="J51">
        <v>0.92262200000000005</v>
      </c>
      <c r="K51">
        <v>0.137764</v>
      </c>
      <c r="L51">
        <v>1.1263840000000001</v>
      </c>
      <c r="M51">
        <v>0.54498599999999997</v>
      </c>
      <c r="N51">
        <v>0.132602</v>
      </c>
      <c r="O51">
        <v>1.2149559999999999</v>
      </c>
      <c r="P51">
        <v>9.4864000000000004E-2</v>
      </c>
      <c r="Q51">
        <v>0.158085</v>
      </c>
      <c r="R51">
        <v>1.065699</v>
      </c>
      <c r="S51">
        <v>5.5904000000000002E-2</v>
      </c>
      <c r="T51">
        <v>0.13671900000000001</v>
      </c>
      <c r="U51">
        <v>1.270354</v>
      </c>
      <c r="V51">
        <v>4.3337000000000001E-2</v>
      </c>
      <c r="W51">
        <v>0.139849</v>
      </c>
      <c r="X51">
        <v>1.0223409999999999</v>
      </c>
      <c r="Y51">
        <v>5.0929000000000002E-2</v>
      </c>
      <c r="Z51">
        <v>0.27753100000000003</v>
      </c>
      <c r="AA51">
        <v>1.1166499999999999</v>
      </c>
      <c r="AB51">
        <v>0.923736</v>
      </c>
      <c r="AC51">
        <v>0.24615300000000001</v>
      </c>
      <c r="AD51">
        <v>1.142665</v>
      </c>
      <c r="AE51">
        <v>0.54715000000000003</v>
      </c>
      <c r="AF51">
        <v>0.24030099999999999</v>
      </c>
      <c r="AG51">
        <v>1.2034069999999999</v>
      </c>
      <c r="AH51">
        <v>9.2107999999999995E-2</v>
      </c>
      <c r="AI51">
        <v>0.21218300000000001</v>
      </c>
      <c r="AJ51">
        <v>1.0548489999999999</v>
      </c>
      <c r="AK51">
        <v>5.2340999999999999E-2</v>
      </c>
      <c r="AL51">
        <v>0.22591800000000001</v>
      </c>
      <c r="AM51">
        <v>1.2651049999999999</v>
      </c>
      <c r="AN51">
        <v>4.8939999999999997E-2</v>
      </c>
      <c r="AO51">
        <v>0.23592299999999999</v>
      </c>
      <c r="AP51">
        <v>1.014024</v>
      </c>
      <c r="AQ51">
        <v>4.8267999999999998E-2</v>
      </c>
      <c r="AR51">
        <v>0.19459799999999999</v>
      </c>
      <c r="AS51">
        <v>1.1460920000000001</v>
      </c>
      <c r="AT51">
        <v>1.1752050000000001</v>
      </c>
      <c r="AU51">
        <v>0.20010900000000001</v>
      </c>
      <c r="AV51">
        <v>1.1600539999999999</v>
      </c>
      <c r="AW51">
        <v>1.4645280000000001</v>
      </c>
      <c r="AX51">
        <v>0.19226699999999999</v>
      </c>
      <c r="AY51">
        <v>1.1545890000000001</v>
      </c>
      <c r="AZ51">
        <v>1.58274</v>
      </c>
      <c r="BA51">
        <v>0.17058000000000001</v>
      </c>
      <c r="BB51">
        <v>1.017255</v>
      </c>
      <c r="BC51">
        <v>1.6658770000000001</v>
      </c>
      <c r="BD51">
        <v>0.199992</v>
      </c>
      <c r="BE51">
        <v>1.225889</v>
      </c>
      <c r="BF51">
        <v>1.6422030000000001</v>
      </c>
      <c r="BG51">
        <v>9.6676999999999999E-2</v>
      </c>
      <c r="BH51">
        <v>1.123864</v>
      </c>
      <c r="BI51">
        <v>1.6033919999999999</v>
      </c>
      <c r="BJ51">
        <v>0.27174900000000002</v>
      </c>
      <c r="BK51">
        <v>1.1102510000000001</v>
      </c>
      <c r="BL51">
        <v>1.609016</v>
      </c>
      <c r="BM51">
        <v>2.2814999999999998E-2</v>
      </c>
      <c r="BN51">
        <v>1.1593869999999999</v>
      </c>
      <c r="BO51">
        <v>1.3795770000000001</v>
      </c>
      <c r="BP51">
        <v>1.2826000000000001E-2</v>
      </c>
      <c r="BQ51">
        <v>1.1884300000000001</v>
      </c>
      <c r="BR51">
        <v>1.081917</v>
      </c>
      <c r="BS51">
        <v>-1.4239999999999999E-2</v>
      </c>
      <c r="BT51">
        <v>1.1183160000000001</v>
      </c>
      <c r="BU51">
        <v>0.863035</v>
      </c>
      <c r="BV51">
        <v>-2.6981999999999999E-2</v>
      </c>
      <c r="BW51">
        <v>1.1567400000000001</v>
      </c>
      <c r="BX51">
        <v>0.85612699999999997</v>
      </c>
      <c r="BY51">
        <v>-6.2230000000000002E-3</v>
      </c>
      <c r="BZ51">
        <v>1.0879970000000001</v>
      </c>
      <c r="CA51">
        <v>0.86266500000000002</v>
      </c>
      <c r="CB51">
        <v>-4.3892E-2</v>
      </c>
      <c r="CC51">
        <v>1.1129439999999999</v>
      </c>
      <c r="CD51">
        <v>0.81881899999999996</v>
      </c>
      <c r="CE51">
        <v>0.37509700000000001</v>
      </c>
      <c r="CF51">
        <v>1.143597</v>
      </c>
      <c r="CG51">
        <v>1.375308</v>
      </c>
      <c r="CH51">
        <v>0.37672499999999998</v>
      </c>
      <c r="CI51">
        <v>1.175238</v>
      </c>
      <c r="CJ51">
        <v>1.0774319999999999</v>
      </c>
      <c r="CK51">
        <v>0.39344299999999999</v>
      </c>
      <c r="CL51">
        <v>1.1073980000000001</v>
      </c>
      <c r="CM51">
        <v>0.85592699999999999</v>
      </c>
      <c r="CN51">
        <v>0.39486100000000002</v>
      </c>
      <c r="CO51">
        <v>1.139985</v>
      </c>
      <c r="CP51">
        <v>0.84677400000000003</v>
      </c>
      <c r="CQ51">
        <v>0.40618700000000002</v>
      </c>
      <c r="CR51">
        <v>1.0728</v>
      </c>
      <c r="CS51">
        <v>0.85680699999999999</v>
      </c>
      <c r="CT51">
        <v>0.41217399999999998</v>
      </c>
      <c r="CU51">
        <v>1.116274</v>
      </c>
      <c r="CV51">
        <v>0.80575600000000003</v>
      </c>
    </row>
    <row r="52" spans="1:100">
      <c r="A52">
        <v>0.25</v>
      </c>
      <c r="B52">
        <v>0.191967</v>
      </c>
      <c r="C52">
        <v>1.1280699999999999</v>
      </c>
      <c r="D52">
        <v>1.0097400000000001</v>
      </c>
      <c r="E52">
        <v>0.192938</v>
      </c>
      <c r="F52">
        <v>1.13062</v>
      </c>
      <c r="G52">
        <v>0.88182799999999995</v>
      </c>
      <c r="H52">
        <v>0.10632</v>
      </c>
      <c r="I52">
        <v>1.125793</v>
      </c>
      <c r="J52">
        <v>0.92255200000000004</v>
      </c>
      <c r="K52">
        <v>0.13809299999999999</v>
      </c>
      <c r="L52">
        <v>1.1256459999999999</v>
      </c>
      <c r="M52">
        <v>0.54490700000000003</v>
      </c>
      <c r="N52">
        <v>0.13262099999999999</v>
      </c>
      <c r="O52">
        <v>1.2149099999999999</v>
      </c>
      <c r="P52">
        <v>9.4925999999999996E-2</v>
      </c>
      <c r="Q52">
        <v>0.158106</v>
      </c>
      <c r="R52">
        <v>1.0656749999999999</v>
      </c>
      <c r="S52">
        <v>5.5878999999999998E-2</v>
      </c>
      <c r="T52">
        <v>0.13673299999999999</v>
      </c>
      <c r="U52">
        <v>1.2704519999999999</v>
      </c>
      <c r="V52">
        <v>4.3386000000000001E-2</v>
      </c>
      <c r="W52">
        <v>0.13986000000000001</v>
      </c>
      <c r="X52">
        <v>1.022322</v>
      </c>
      <c r="Y52">
        <v>5.0916000000000003E-2</v>
      </c>
      <c r="Z52">
        <v>0.27796100000000001</v>
      </c>
      <c r="AA52">
        <v>1.1162970000000001</v>
      </c>
      <c r="AB52">
        <v>0.92366599999999999</v>
      </c>
      <c r="AC52">
        <v>0.24637899999999999</v>
      </c>
      <c r="AD52">
        <v>1.1424730000000001</v>
      </c>
      <c r="AE52">
        <v>0.54710700000000001</v>
      </c>
      <c r="AF52">
        <v>0.24024999999999999</v>
      </c>
      <c r="AG52">
        <v>1.203398</v>
      </c>
      <c r="AH52">
        <v>9.2093999999999995E-2</v>
      </c>
      <c r="AI52">
        <v>0.21216099999999999</v>
      </c>
      <c r="AJ52">
        <v>1.0548390000000001</v>
      </c>
      <c r="AK52">
        <v>5.2306999999999999E-2</v>
      </c>
      <c r="AL52">
        <v>0.225887</v>
      </c>
      <c r="AM52">
        <v>1.2651209999999999</v>
      </c>
      <c r="AN52">
        <v>4.8894E-2</v>
      </c>
      <c r="AO52">
        <v>0.23589599999999999</v>
      </c>
      <c r="AP52">
        <v>1.0140009999999999</v>
      </c>
      <c r="AQ52">
        <v>4.8215000000000001E-2</v>
      </c>
      <c r="AR52">
        <v>0.19500000000000001</v>
      </c>
      <c r="AS52">
        <v>1.1458459999999999</v>
      </c>
      <c r="AT52">
        <v>1.1751370000000001</v>
      </c>
      <c r="AU52">
        <v>0.20047000000000001</v>
      </c>
      <c r="AV52">
        <v>1.1596789999999999</v>
      </c>
      <c r="AW52">
        <v>1.464464</v>
      </c>
      <c r="AX52">
        <v>0.19261</v>
      </c>
      <c r="AY52">
        <v>1.1541680000000001</v>
      </c>
      <c r="AZ52">
        <v>1.5826739999999999</v>
      </c>
      <c r="BA52">
        <v>0.17096</v>
      </c>
      <c r="BB52">
        <v>1.0169239999999999</v>
      </c>
      <c r="BC52">
        <v>1.665789</v>
      </c>
      <c r="BD52">
        <v>0.20036300000000001</v>
      </c>
      <c r="BE52">
        <v>1.2255830000000001</v>
      </c>
      <c r="BF52">
        <v>1.642234</v>
      </c>
      <c r="BG52">
        <v>9.7003000000000006E-2</v>
      </c>
      <c r="BH52">
        <v>1.1233109999999999</v>
      </c>
      <c r="BI52">
        <v>1.6032169999999999</v>
      </c>
      <c r="BJ52">
        <v>0.27210499999999999</v>
      </c>
      <c r="BK52">
        <v>1.1097030000000001</v>
      </c>
      <c r="BL52">
        <v>1.60894</v>
      </c>
      <c r="BM52">
        <v>2.3192000000000001E-2</v>
      </c>
      <c r="BN52">
        <v>1.159133</v>
      </c>
      <c r="BO52">
        <v>1.3794820000000001</v>
      </c>
      <c r="BP52">
        <v>1.328E-2</v>
      </c>
      <c r="BQ52">
        <v>1.188369</v>
      </c>
      <c r="BR52">
        <v>1.081839</v>
      </c>
      <c r="BS52">
        <v>-1.3346E-2</v>
      </c>
      <c r="BT52">
        <v>1.117991</v>
      </c>
      <c r="BU52">
        <v>0.86299099999999995</v>
      </c>
      <c r="BV52">
        <v>-2.6350999999999999E-2</v>
      </c>
      <c r="BW52">
        <v>1.1563969999999999</v>
      </c>
      <c r="BX52">
        <v>0.85607999999999995</v>
      </c>
      <c r="BY52">
        <v>-5.2110000000000004E-3</v>
      </c>
      <c r="BZ52">
        <v>1.087936</v>
      </c>
      <c r="CA52">
        <v>0.86269700000000005</v>
      </c>
      <c r="CB52">
        <v>-4.3015999999999999E-2</v>
      </c>
      <c r="CC52">
        <v>1.1126659999999999</v>
      </c>
      <c r="CD52">
        <v>0.81867500000000004</v>
      </c>
      <c r="CE52">
        <v>0.37547000000000003</v>
      </c>
      <c r="CF52">
        <v>1.1431199999999999</v>
      </c>
      <c r="CG52">
        <v>1.375237</v>
      </c>
      <c r="CH52">
        <v>0.37669399999999997</v>
      </c>
      <c r="CI52">
        <v>1.1747700000000001</v>
      </c>
      <c r="CJ52">
        <v>1.0773600000000001</v>
      </c>
      <c r="CK52">
        <v>0.39358100000000001</v>
      </c>
      <c r="CL52">
        <v>1.1068640000000001</v>
      </c>
      <c r="CM52">
        <v>0.85586899999999999</v>
      </c>
      <c r="CN52">
        <v>0.39443499999999998</v>
      </c>
      <c r="CO52">
        <v>1.1394850000000001</v>
      </c>
      <c r="CP52">
        <v>0.84667400000000004</v>
      </c>
      <c r="CQ52">
        <v>0.40680500000000003</v>
      </c>
      <c r="CR52">
        <v>1.0723210000000001</v>
      </c>
      <c r="CS52">
        <v>0.85676099999999999</v>
      </c>
      <c r="CT52">
        <v>0.411991</v>
      </c>
      <c r="CU52">
        <v>1.115999</v>
      </c>
      <c r="CV52">
        <v>0.80565600000000004</v>
      </c>
    </row>
    <row r="53" spans="1:100">
      <c r="A53">
        <v>0.255</v>
      </c>
      <c r="B53">
        <v>0.19239400000000001</v>
      </c>
      <c r="C53">
        <v>1.1277410000000001</v>
      </c>
      <c r="D53">
        <v>1.009663</v>
      </c>
      <c r="E53">
        <v>0.19336600000000001</v>
      </c>
      <c r="F53">
        <v>1.1302700000000001</v>
      </c>
      <c r="G53">
        <v>0.88175099999999995</v>
      </c>
      <c r="H53">
        <v>0.106748</v>
      </c>
      <c r="I53">
        <v>1.125434</v>
      </c>
      <c r="J53">
        <v>0.92247400000000002</v>
      </c>
      <c r="K53">
        <v>0.13841400000000001</v>
      </c>
      <c r="L53">
        <v>1.124959</v>
      </c>
      <c r="M53">
        <v>0.544821</v>
      </c>
      <c r="N53">
        <v>0.13261600000000001</v>
      </c>
      <c r="O53">
        <v>1.2148589999999999</v>
      </c>
      <c r="P53">
        <v>9.4971E-2</v>
      </c>
      <c r="Q53">
        <v>0.15812300000000001</v>
      </c>
      <c r="R53">
        <v>1.065644</v>
      </c>
      <c r="S53">
        <v>5.5863999999999997E-2</v>
      </c>
      <c r="T53">
        <v>0.13669500000000001</v>
      </c>
      <c r="U53">
        <v>1.270365</v>
      </c>
      <c r="V53">
        <v>4.3381999999999997E-2</v>
      </c>
      <c r="W53">
        <v>0.139846</v>
      </c>
      <c r="X53">
        <v>1.0222960000000001</v>
      </c>
      <c r="Y53">
        <v>5.0902000000000003E-2</v>
      </c>
      <c r="Z53">
        <v>0.278391</v>
      </c>
      <c r="AA53">
        <v>1.115969</v>
      </c>
      <c r="AB53">
        <v>0.92359199999999997</v>
      </c>
      <c r="AC53">
        <v>0.24660299999999999</v>
      </c>
      <c r="AD53">
        <v>1.142307</v>
      </c>
      <c r="AE53">
        <v>0.54706200000000005</v>
      </c>
      <c r="AF53">
        <v>0.24018700000000001</v>
      </c>
      <c r="AG53">
        <v>1.203398</v>
      </c>
      <c r="AH53">
        <v>9.2072000000000001E-2</v>
      </c>
      <c r="AI53">
        <v>0.21213899999999999</v>
      </c>
      <c r="AJ53">
        <v>1.0548329999999999</v>
      </c>
      <c r="AK53">
        <v>5.2282000000000002E-2</v>
      </c>
      <c r="AL53">
        <v>0.225831</v>
      </c>
      <c r="AM53">
        <v>1.2650669999999999</v>
      </c>
      <c r="AN53">
        <v>4.8883000000000003E-2</v>
      </c>
      <c r="AO53">
        <v>0.23588600000000001</v>
      </c>
      <c r="AP53">
        <v>1.0140039999999999</v>
      </c>
      <c r="AQ53">
        <v>4.8182999999999997E-2</v>
      </c>
      <c r="AR53">
        <v>0.19540099999999999</v>
      </c>
      <c r="AS53">
        <v>1.145589</v>
      </c>
      <c r="AT53">
        <v>1.1750670000000001</v>
      </c>
      <c r="AU53">
        <v>0.20084199999999999</v>
      </c>
      <c r="AV53">
        <v>1.1593450000000001</v>
      </c>
      <c r="AW53">
        <v>1.464394</v>
      </c>
      <c r="AX53">
        <v>0.19298000000000001</v>
      </c>
      <c r="AY53">
        <v>1.1537520000000001</v>
      </c>
      <c r="AZ53">
        <v>1.582603</v>
      </c>
      <c r="BA53">
        <v>0.17133399999999999</v>
      </c>
      <c r="BB53">
        <v>1.0163819999999999</v>
      </c>
      <c r="BC53">
        <v>1.6656949999999999</v>
      </c>
      <c r="BD53">
        <v>0.200847</v>
      </c>
      <c r="BE53">
        <v>1.224934</v>
      </c>
      <c r="BF53">
        <v>1.6419189999999999</v>
      </c>
      <c r="BG53">
        <v>9.7374000000000002E-2</v>
      </c>
      <c r="BH53">
        <v>1.1225860000000001</v>
      </c>
      <c r="BI53">
        <v>1.603092</v>
      </c>
      <c r="BJ53">
        <v>0.27247900000000003</v>
      </c>
      <c r="BK53">
        <v>1.109499</v>
      </c>
      <c r="BL53">
        <v>1.6088199999999999</v>
      </c>
      <c r="BM53">
        <v>2.3581999999999999E-2</v>
      </c>
      <c r="BN53">
        <v>1.1588780000000001</v>
      </c>
      <c r="BO53">
        <v>1.379389</v>
      </c>
      <c r="BP53">
        <v>1.3745E-2</v>
      </c>
      <c r="BQ53">
        <v>1.1883049999999999</v>
      </c>
      <c r="BR53">
        <v>1.081761</v>
      </c>
      <c r="BS53">
        <v>-1.2465E-2</v>
      </c>
      <c r="BT53">
        <v>1.117753</v>
      </c>
      <c r="BU53">
        <v>0.86292199999999997</v>
      </c>
      <c r="BV53">
        <v>-2.5770999999999999E-2</v>
      </c>
      <c r="BW53">
        <v>1.156074</v>
      </c>
      <c r="BX53">
        <v>0.85602699999999998</v>
      </c>
      <c r="BY53">
        <v>-3.7030000000000001E-3</v>
      </c>
      <c r="BZ53">
        <v>1.087931</v>
      </c>
      <c r="CA53">
        <v>0.86267000000000005</v>
      </c>
      <c r="CB53">
        <v>-4.2101E-2</v>
      </c>
      <c r="CC53">
        <v>1.11229</v>
      </c>
      <c r="CD53">
        <v>0.81855699999999998</v>
      </c>
      <c r="CE53">
        <v>0.37585099999999999</v>
      </c>
      <c r="CF53">
        <v>1.1427339999999999</v>
      </c>
      <c r="CG53">
        <v>1.375143</v>
      </c>
      <c r="CH53">
        <v>0.37667499999999998</v>
      </c>
      <c r="CI53">
        <v>1.17432</v>
      </c>
      <c r="CJ53">
        <v>1.0772569999999999</v>
      </c>
      <c r="CK53">
        <v>0.39370699999999997</v>
      </c>
      <c r="CL53">
        <v>1.1062749999999999</v>
      </c>
      <c r="CM53">
        <v>0.85580100000000003</v>
      </c>
      <c r="CN53">
        <v>0.39403199999999999</v>
      </c>
      <c r="CO53">
        <v>1.1388389999999999</v>
      </c>
      <c r="CP53">
        <v>0.84660500000000005</v>
      </c>
      <c r="CQ53">
        <v>0.40714099999999998</v>
      </c>
      <c r="CR53">
        <v>1.071966</v>
      </c>
      <c r="CS53">
        <v>0.85672899999999996</v>
      </c>
      <c r="CT53">
        <v>0.411912</v>
      </c>
      <c r="CU53">
        <v>1.115585</v>
      </c>
      <c r="CV53">
        <v>0.80558399999999997</v>
      </c>
    </row>
    <row r="54" spans="1:100">
      <c r="A54">
        <v>0.26</v>
      </c>
      <c r="B54">
        <v>0.192852</v>
      </c>
      <c r="C54">
        <v>1.1273960000000001</v>
      </c>
      <c r="D54">
        <v>1.0095769999999999</v>
      </c>
      <c r="E54">
        <v>0.193827</v>
      </c>
      <c r="F54">
        <v>1.12991</v>
      </c>
      <c r="G54">
        <v>0.88166500000000003</v>
      </c>
      <c r="H54">
        <v>0.107209</v>
      </c>
      <c r="I54">
        <v>1.12507</v>
      </c>
      <c r="J54">
        <v>0.92238699999999996</v>
      </c>
      <c r="K54">
        <v>0.13872799999999999</v>
      </c>
      <c r="L54">
        <v>1.1242859999999999</v>
      </c>
      <c r="M54">
        <v>0.54472200000000004</v>
      </c>
      <c r="N54">
        <v>0.13258700000000001</v>
      </c>
      <c r="O54">
        <v>1.2147049999999999</v>
      </c>
      <c r="P54">
        <v>9.4978000000000007E-2</v>
      </c>
      <c r="Q54">
        <v>0.15814600000000001</v>
      </c>
      <c r="R54">
        <v>1.065499</v>
      </c>
      <c r="S54">
        <v>5.5872999999999999E-2</v>
      </c>
      <c r="T54">
        <v>0.13656299999999999</v>
      </c>
      <c r="U54">
        <v>1.2698320000000001</v>
      </c>
      <c r="V54">
        <v>4.3063999999999998E-2</v>
      </c>
      <c r="W54">
        <v>0.139851</v>
      </c>
      <c r="X54">
        <v>1.0222789999999999</v>
      </c>
      <c r="Y54">
        <v>5.0893000000000001E-2</v>
      </c>
      <c r="Z54">
        <v>0.27885199999999999</v>
      </c>
      <c r="AA54">
        <v>1.115623</v>
      </c>
      <c r="AB54">
        <v>0.92351000000000005</v>
      </c>
      <c r="AC54">
        <v>0.246866</v>
      </c>
      <c r="AD54">
        <v>1.1421129999999999</v>
      </c>
      <c r="AE54">
        <v>0.54700700000000002</v>
      </c>
      <c r="AF54">
        <v>0.24012700000000001</v>
      </c>
      <c r="AG54">
        <v>1.203403</v>
      </c>
      <c r="AH54">
        <v>9.2047000000000004E-2</v>
      </c>
      <c r="AI54">
        <v>0.21209700000000001</v>
      </c>
      <c r="AJ54">
        <v>1.0548360000000001</v>
      </c>
      <c r="AK54">
        <v>5.2252E-2</v>
      </c>
      <c r="AL54">
        <v>0.225826</v>
      </c>
      <c r="AM54">
        <v>1.265047</v>
      </c>
      <c r="AN54">
        <v>4.8829999999999998E-2</v>
      </c>
      <c r="AO54">
        <v>0.235846</v>
      </c>
      <c r="AP54">
        <v>1.014022</v>
      </c>
      <c r="AQ54">
        <v>4.8164999999999999E-2</v>
      </c>
      <c r="AR54">
        <v>0.195829</v>
      </c>
      <c r="AS54">
        <v>1.1452979999999999</v>
      </c>
      <c r="AT54">
        <v>1.17499</v>
      </c>
      <c r="AU54">
        <v>0.201211</v>
      </c>
      <c r="AV54">
        <v>1.1589430000000001</v>
      </c>
      <c r="AW54">
        <v>1.464315</v>
      </c>
      <c r="AX54">
        <v>0.19332199999999999</v>
      </c>
      <c r="AY54">
        <v>1.153281</v>
      </c>
      <c r="AZ54">
        <v>1.5825210000000001</v>
      </c>
      <c r="BA54">
        <v>0.17169200000000001</v>
      </c>
      <c r="BB54">
        <v>1.0160119999999999</v>
      </c>
      <c r="BC54">
        <v>1.6656139999999999</v>
      </c>
      <c r="BD54">
        <v>0.201345</v>
      </c>
      <c r="BE54">
        <v>1.22437</v>
      </c>
      <c r="BF54">
        <v>1.6416679999999999</v>
      </c>
      <c r="BG54">
        <v>9.7725000000000006E-2</v>
      </c>
      <c r="BH54">
        <v>1.122131</v>
      </c>
      <c r="BI54">
        <v>1.603008</v>
      </c>
      <c r="BJ54">
        <v>0.27269100000000002</v>
      </c>
      <c r="BK54">
        <v>1.1088579999999999</v>
      </c>
      <c r="BL54">
        <v>1.6087320000000001</v>
      </c>
      <c r="BM54">
        <v>2.3976999999999998E-2</v>
      </c>
      <c r="BN54">
        <v>1.1585350000000001</v>
      </c>
      <c r="BO54">
        <v>1.379283</v>
      </c>
      <c r="BP54">
        <v>1.4130999999999999E-2</v>
      </c>
      <c r="BQ54">
        <v>1.1881839999999999</v>
      </c>
      <c r="BR54">
        <v>1.0816779999999999</v>
      </c>
      <c r="BS54">
        <v>-1.1690000000000001E-2</v>
      </c>
      <c r="BT54">
        <v>1.11754</v>
      </c>
      <c r="BU54">
        <v>0.86282199999999998</v>
      </c>
      <c r="BV54">
        <v>-2.5207E-2</v>
      </c>
      <c r="BW54">
        <v>1.155721</v>
      </c>
      <c r="BX54">
        <v>0.85600900000000002</v>
      </c>
      <c r="BY54">
        <v>-2.562E-3</v>
      </c>
      <c r="BZ54">
        <v>1.087628</v>
      </c>
      <c r="CA54">
        <v>0.86251900000000004</v>
      </c>
      <c r="CB54">
        <v>-4.1229000000000002E-2</v>
      </c>
      <c r="CC54">
        <v>1.111883</v>
      </c>
      <c r="CD54">
        <v>0.81839600000000001</v>
      </c>
      <c r="CE54">
        <v>0.37623499999999999</v>
      </c>
      <c r="CF54">
        <v>1.1423859999999999</v>
      </c>
      <c r="CG54">
        <v>1.375068</v>
      </c>
      <c r="CH54">
        <v>0.37669999999999998</v>
      </c>
      <c r="CI54">
        <v>1.173864</v>
      </c>
      <c r="CJ54">
        <v>1.07717</v>
      </c>
      <c r="CK54">
        <v>0.393868</v>
      </c>
      <c r="CL54">
        <v>1.105748</v>
      </c>
      <c r="CM54">
        <v>0.85573200000000005</v>
      </c>
      <c r="CN54">
        <v>0.39378600000000002</v>
      </c>
      <c r="CO54">
        <v>1.1383049999999999</v>
      </c>
      <c r="CP54">
        <v>0.84650300000000001</v>
      </c>
      <c r="CQ54">
        <v>0.40731600000000001</v>
      </c>
      <c r="CR54">
        <v>1.0716019999999999</v>
      </c>
      <c r="CS54">
        <v>0.85663100000000003</v>
      </c>
      <c r="CT54">
        <v>0.41192099999999998</v>
      </c>
      <c r="CU54">
        <v>1.1152690000000001</v>
      </c>
      <c r="CV54">
        <v>0.80573499999999998</v>
      </c>
    </row>
    <row r="55" spans="1:100">
      <c r="A55">
        <v>0.26500000000000001</v>
      </c>
      <c r="B55">
        <v>0.193328</v>
      </c>
      <c r="C55">
        <v>1.127111</v>
      </c>
      <c r="D55">
        <v>1.009493</v>
      </c>
      <c r="E55">
        <v>0.19428999999999999</v>
      </c>
      <c r="F55">
        <v>1.12961</v>
      </c>
      <c r="G55">
        <v>0.88158000000000003</v>
      </c>
      <c r="H55">
        <v>0.10767400000000001</v>
      </c>
      <c r="I55">
        <v>1.1248210000000001</v>
      </c>
      <c r="J55">
        <v>0.92231200000000002</v>
      </c>
      <c r="K55">
        <v>0.13902600000000001</v>
      </c>
      <c r="L55">
        <v>1.123591</v>
      </c>
      <c r="M55">
        <v>0.54463499999999998</v>
      </c>
      <c r="N55">
        <v>0.132631</v>
      </c>
      <c r="O55">
        <v>1.214693</v>
      </c>
      <c r="P55">
        <v>9.5039999999999999E-2</v>
      </c>
      <c r="Q55">
        <v>0.158165</v>
      </c>
      <c r="R55">
        <v>1.065509</v>
      </c>
      <c r="S55">
        <v>5.5830999999999999E-2</v>
      </c>
      <c r="T55">
        <v>0.136689</v>
      </c>
      <c r="U55">
        <v>1.270281</v>
      </c>
      <c r="V55">
        <v>4.3423000000000003E-2</v>
      </c>
      <c r="W55">
        <v>0.13985500000000001</v>
      </c>
      <c r="X55">
        <v>1.0222659999999999</v>
      </c>
      <c r="Y55">
        <v>5.0867000000000002E-2</v>
      </c>
      <c r="Z55">
        <v>0.279312</v>
      </c>
      <c r="AA55">
        <v>1.1152820000000001</v>
      </c>
      <c r="AB55">
        <v>0.92341600000000001</v>
      </c>
      <c r="AC55">
        <v>0.247114</v>
      </c>
      <c r="AD55">
        <v>1.141966</v>
      </c>
      <c r="AE55">
        <v>0.54694600000000004</v>
      </c>
      <c r="AF55">
        <v>0.24007200000000001</v>
      </c>
      <c r="AG55">
        <v>1.2034020000000001</v>
      </c>
      <c r="AH55">
        <v>9.2008999999999994E-2</v>
      </c>
      <c r="AI55">
        <v>0.212065</v>
      </c>
      <c r="AJ55">
        <v>1.0548299999999999</v>
      </c>
      <c r="AK55">
        <v>5.2214000000000003E-2</v>
      </c>
      <c r="AL55">
        <v>0.22580600000000001</v>
      </c>
      <c r="AM55">
        <v>1.2650920000000001</v>
      </c>
      <c r="AN55">
        <v>4.8821999999999997E-2</v>
      </c>
      <c r="AO55">
        <v>0.23583399999999999</v>
      </c>
      <c r="AP55">
        <v>1.0140370000000001</v>
      </c>
      <c r="AQ55">
        <v>4.8133000000000002E-2</v>
      </c>
      <c r="AR55">
        <v>0.19627900000000001</v>
      </c>
      <c r="AS55">
        <v>1.1450309999999999</v>
      </c>
      <c r="AT55">
        <v>1.1749179999999999</v>
      </c>
      <c r="AU55">
        <v>0.20159199999999999</v>
      </c>
      <c r="AV55">
        <v>1.158585</v>
      </c>
      <c r="AW55">
        <v>1.464248</v>
      </c>
      <c r="AX55">
        <v>0.19365599999999999</v>
      </c>
      <c r="AY55">
        <v>1.152925</v>
      </c>
      <c r="AZ55">
        <v>1.5824510000000001</v>
      </c>
      <c r="BA55">
        <v>0.172101</v>
      </c>
      <c r="BB55">
        <v>1.015646</v>
      </c>
      <c r="BC55">
        <v>1.665537</v>
      </c>
      <c r="BD55">
        <v>0.201603</v>
      </c>
      <c r="BE55">
        <v>1.2241599999999999</v>
      </c>
      <c r="BF55">
        <v>1.641554</v>
      </c>
      <c r="BG55">
        <v>9.8100999999999994E-2</v>
      </c>
      <c r="BH55">
        <v>1.12175</v>
      </c>
      <c r="BI55">
        <v>1.6029040000000001</v>
      </c>
      <c r="BJ55">
        <v>0.27308700000000002</v>
      </c>
      <c r="BK55">
        <v>1.1084130000000001</v>
      </c>
      <c r="BL55">
        <v>1.608636</v>
      </c>
      <c r="BM55">
        <v>2.4372999999999999E-2</v>
      </c>
      <c r="BN55">
        <v>1.1582239999999999</v>
      </c>
      <c r="BO55">
        <v>1.3791929999999999</v>
      </c>
      <c r="BP55">
        <v>1.4552000000000001E-2</v>
      </c>
      <c r="BQ55">
        <v>1.188104</v>
      </c>
      <c r="BR55">
        <v>1.08161</v>
      </c>
      <c r="BS55">
        <v>-1.0833000000000001E-2</v>
      </c>
      <c r="BT55">
        <v>1.117464</v>
      </c>
      <c r="BU55">
        <v>0.86270500000000006</v>
      </c>
      <c r="BV55">
        <v>-2.4642000000000001E-2</v>
      </c>
      <c r="BW55">
        <v>1.155505</v>
      </c>
      <c r="BX55">
        <v>0.85593399999999997</v>
      </c>
      <c r="BY55">
        <v>-1.47E-3</v>
      </c>
      <c r="BZ55">
        <v>1.0872839999999999</v>
      </c>
      <c r="CA55">
        <v>0.86233400000000004</v>
      </c>
      <c r="CB55">
        <v>-4.0425000000000003E-2</v>
      </c>
      <c r="CC55">
        <v>1.1114310000000001</v>
      </c>
      <c r="CD55">
        <v>0.81831799999999999</v>
      </c>
      <c r="CE55">
        <v>0.37663099999999999</v>
      </c>
      <c r="CF55">
        <v>1.1419980000000001</v>
      </c>
      <c r="CG55">
        <v>1.374992</v>
      </c>
      <c r="CH55">
        <v>0.37676399999999999</v>
      </c>
      <c r="CI55">
        <v>1.1733610000000001</v>
      </c>
      <c r="CJ55">
        <v>1.0770820000000001</v>
      </c>
      <c r="CK55">
        <v>0.39405899999999999</v>
      </c>
      <c r="CL55">
        <v>1.1051409999999999</v>
      </c>
      <c r="CM55">
        <v>0.85567099999999996</v>
      </c>
      <c r="CN55">
        <v>0.39363300000000001</v>
      </c>
      <c r="CO55">
        <v>1.1377660000000001</v>
      </c>
      <c r="CP55">
        <v>0.84644399999999997</v>
      </c>
      <c r="CQ55">
        <v>0.40745199999999998</v>
      </c>
      <c r="CR55">
        <v>1.07118</v>
      </c>
      <c r="CS55">
        <v>0.85660800000000004</v>
      </c>
      <c r="CT55">
        <v>0.41203499999999998</v>
      </c>
      <c r="CU55">
        <v>1.1145309999999999</v>
      </c>
      <c r="CV55">
        <v>0.80554300000000001</v>
      </c>
    </row>
    <row r="56" spans="1:100">
      <c r="A56">
        <v>0.27</v>
      </c>
      <c r="B56">
        <v>0.19378699999999999</v>
      </c>
      <c r="C56">
        <v>1.1267290000000001</v>
      </c>
      <c r="D56">
        <v>1.009409</v>
      </c>
      <c r="E56">
        <v>0.19475000000000001</v>
      </c>
      <c r="F56">
        <v>1.1292199999999999</v>
      </c>
      <c r="G56">
        <v>0.88149599999999995</v>
      </c>
      <c r="H56">
        <v>0.10813300000000001</v>
      </c>
      <c r="I56">
        <v>1.1244479999999999</v>
      </c>
      <c r="J56">
        <v>0.92222800000000005</v>
      </c>
      <c r="K56">
        <v>0.13933599999999999</v>
      </c>
      <c r="L56">
        <v>1.1228450000000001</v>
      </c>
      <c r="M56">
        <v>0.544539</v>
      </c>
      <c r="N56">
        <v>0.132602</v>
      </c>
      <c r="O56">
        <v>1.214567</v>
      </c>
      <c r="P56">
        <v>9.5075000000000007E-2</v>
      </c>
      <c r="Q56">
        <v>0.15819900000000001</v>
      </c>
      <c r="R56">
        <v>1.065407</v>
      </c>
      <c r="S56">
        <v>5.5816999999999999E-2</v>
      </c>
      <c r="T56">
        <v>0.13656199999999999</v>
      </c>
      <c r="U56">
        <v>1.269838</v>
      </c>
      <c r="V56">
        <v>4.3242000000000003E-2</v>
      </c>
      <c r="W56">
        <v>0.139874</v>
      </c>
      <c r="X56">
        <v>1.0222709999999999</v>
      </c>
      <c r="Y56">
        <v>5.0863999999999999E-2</v>
      </c>
      <c r="Z56">
        <v>0.27977000000000002</v>
      </c>
      <c r="AA56">
        <v>1.1148800000000001</v>
      </c>
      <c r="AB56">
        <v>0.92333399999999999</v>
      </c>
      <c r="AC56">
        <v>0.24734</v>
      </c>
      <c r="AD56">
        <v>1.141832</v>
      </c>
      <c r="AE56">
        <v>0.546902</v>
      </c>
      <c r="AF56">
        <v>0.240007</v>
      </c>
      <c r="AG56">
        <v>1.203398</v>
      </c>
      <c r="AH56">
        <v>9.1986999999999999E-2</v>
      </c>
      <c r="AI56">
        <v>0.21204000000000001</v>
      </c>
      <c r="AJ56">
        <v>1.054819</v>
      </c>
      <c r="AK56">
        <v>5.2187999999999998E-2</v>
      </c>
      <c r="AL56">
        <v>0.225747</v>
      </c>
      <c r="AM56">
        <v>1.265072</v>
      </c>
      <c r="AN56">
        <v>4.8809999999999999E-2</v>
      </c>
      <c r="AO56">
        <v>0.23582900000000001</v>
      </c>
      <c r="AP56">
        <v>1.0140199999999999</v>
      </c>
      <c r="AQ56">
        <v>4.8089E-2</v>
      </c>
      <c r="AR56">
        <v>0.19670499999999999</v>
      </c>
      <c r="AS56">
        <v>1.14469</v>
      </c>
      <c r="AT56">
        <v>1.174841</v>
      </c>
      <c r="AU56">
        <v>0.201963</v>
      </c>
      <c r="AV56">
        <v>1.1582479999999999</v>
      </c>
      <c r="AW56">
        <v>1.4641709999999999</v>
      </c>
      <c r="AX56">
        <v>0.19398299999999999</v>
      </c>
      <c r="AY56">
        <v>1.152614</v>
      </c>
      <c r="AZ56">
        <v>1.5823739999999999</v>
      </c>
      <c r="BA56">
        <v>0.17242099999999999</v>
      </c>
      <c r="BB56">
        <v>1.0153840000000001</v>
      </c>
      <c r="BC56">
        <v>1.665476</v>
      </c>
      <c r="BD56">
        <v>0.20196600000000001</v>
      </c>
      <c r="BE56">
        <v>1.2239549999999999</v>
      </c>
      <c r="BF56">
        <v>1.6414299999999999</v>
      </c>
      <c r="BG56">
        <v>9.8401000000000002E-2</v>
      </c>
      <c r="BH56">
        <v>1.1213949999999999</v>
      </c>
      <c r="BI56">
        <v>1.6028359999999999</v>
      </c>
      <c r="BJ56">
        <v>0.27347900000000003</v>
      </c>
      <c r="BK56">
        <v>1.1083289999999999</v>
      </c>
      <c r="BL56">
        <v>1.6086579999999999</v>
      </c>
      <c r="BM56">
        <v>2.4761999999999999E-2</v>
      </c>
      <c r="BN56">
        <v>1.157896</v>
      </c>
      <c r="BO56">
        <v>1.3790990000000001</v>
      </c>
      <c r="BP56">
        <v>1.4995E-2</v>
      </c>
      <c r="BQ56">
        <v>1.1879360000000001</v>
      </c>
      <c r="BR56">
        <v>1.0815300000000001</v>
      </c>
      <c r="BS56">
        <v>-1.0059E-2</v>
      </c>
      <c r="BT56">
        <v>1.1173169999999999</v>
      </c>
      <c r="BU56">
        <v>0.86258500000000005</v>
      </c>
      <c r="BV56">
        <v>-2.4112000000000001E-2</v>
      </c>
      <c r="BW56">
        <v>1.155397</v>
      </c>
      <c r="BX56">
        <v>0.85586300000000004</v>
      </c>
      <c r="BY56">
        <v>-5.4299999999999997E-4</v>
      </c>
      <c r="BZ56">
        <v>1.087124</v>
      </c>
      <c r="CA56">
        <v>0.86220300000000005</v>
      </c>
      <c r="CB56">
        <v>-3.9632000000000001E-2</v>
      </c>
      <c r="CC56">
        <v>1.111048</v>
      </c>
      <c r="CD56">
        <v>0.81818400000000002</v>
      </c>
      <c r="CE56">
        <v>0.377023</v>
      </c>
      <c r="CF56">
        <v>1.1416269999999999</v>
      </c>
      <c r="CG56">
        <v>1.37493</v>
      </c>
      <c r="CH56">
        <v>0.37686199999999997</v>
      </c>
      <c r="CI56">
        <v>1.1728769999999999</v>
      </c>
      <c r="CJ56">
        <v>1.077007</v>
      </c>
      <c r="CK56">
        <v>0.39421400000000001</v>
      </c>
      <c r="CL56">
        <v>1.104535</v>
      </c>
      <c r="CM56">
        <v>0.85563</v>
      </c>
      <c r="CN56">
        <v>0.39353700000000003</v>
      </c>
      <c r="CO56">
        <v>1.1371599999999999</v>
      </c>
      <c r="CP56">
        <v>0.84637099999999998</v>
      </c>
      <c r="CQ56">
        <v>0.40759099999999998</v>
      </c>
      <c r="CR56">
        <v>1.070627</v>
      </c>
      <c r="CS56">
        <v>0.85657899999999998</v>
      </c>
      <c r="CT56">
        <v>0.41214600000000001</v>
      </c>
      <c r="CU56">
        <v>1.1139330000000001</v>
      </c>
      <c r="CV56">
        <v>0.80551200000000001</v>
      </c>
    </row>
    <row r="57" spans="1:100">
      <c r="A57">
        <v>0.27500000000000002</v>
      </c>
      <c r="B57">
        <v>0.19420899999999999</v>
      </c>
      <c r="C57">
        <v>1.1263700000000001</v>
      </c>
      <c r="D57">
        <v>1.0093019999999999</v>
      </c>
      <c r="E57">
        <v>0.195161</v>
      </c>
      <c r="F57">
        <v>1.1288499999999999</v>
      </c>
      <c r="G57">
        <v>0.88138899999999998</v>
      </c>
      <c r="H57">
        <v>0.10854900000000001</v>
      </c>
      <c r="I57">
        <v>1.124058</v>
      </c>
      <c r="J57">
        <v>0.92212899999999998</v>
      </c>
      <c r="K57">
        <v>0.139629</v>
      </c>
      <c r="L57">
        <v>1.1220859999999999</v>
      </c>
      <c r="M57">
        <v>0.544431</v>
      </c>
      <c r="N57">
        <v>0.13258800000000001</v>
      </c>
      <c r="O57">
        <v>1.2145269999999999</v>
      </c>
      <c r="P57">
        <v>9.5125000000000001E-2</v>
      </c>
      <c r="Q57">
        <v>0.158219</v>
      </c>
      <c r="R57">
        <v>1.065388</v>
      </c>
      <c r="S57">
        <v>5.5812E-2</v>
      </c>
      <c r="T57">
        <v>0.13655700000000001</v>
      </c>
      <c r="U57">
        <v>1.2697369999999999</v>
      </c>
      <c r="V57">
        <v>4.3085999999999999E-2</v>
      </c>
      <c r="W57">
        <v>0.13986999999999999</v>
      </c>
      <c r="X57">
        <v>1.022246</v>
      </c>
      <c r="Y57">
        <v>5.0855999999999998E-2</v>
      </c>
      <c r="Z57">
        <v>0.28018799999999999</v>
      </c>
      <c r="AA57">
        <v>1.1145370000000001</v>
      </c>
      <c r="AB57">
        <v>0.92322099999999996</v>
      </c>
      <c r="AC57">
        <v>0.24756</v>
      </c>
      <c r="AD57">
        <v>1.141783</v>
      </c>
      <c r="AE57">
        <v>0.54682799999999998</v>
      </c>
      <c r="AF57">
        <v>0.23995900000000001</v>
      </c>
      <c r="AG57">
        <v>1.20339</v>
      </c>
      <c r="AH57">
        <v>9.1928999999999997E-2</v>
      </c>
      <c r="AI57">
        <v>0.212035</v>
      </c>
      <c r="AJ57">
        <v>1.054799</v>
      </c>
      <c r="AK57">
        <v>5.2150000000000002E-2</v>
      </c>
      <c r="AL57">
        <v>0.22572700000000001</v>
      </c>
      <c r="AM57">
        <v>1.2649969999999999</v>
      </c>
      <c r="AN57">
        <v>4.8760999999999999E-2</v>
      </c>
      <c r="AO57">
        <v>0.235815</v>
      </c>
      <c r="AP57">
        <v>1.013989</v>
      </c>
      <c r="AQ57">
        <v>4.8044000000000003E-2</v>
      </c>
      <c r="AR57">
        <v>0.197105</v>
      </c>
      <c r="AS57">
        <v>1.144382</v>
      </c>
      <c r="AT57">
        <v>1.174741</v>
      </c>
      <c r="AU57">
        <v>0.20233799999999999</v>
      </c>
      <c r="AV57">
        <v>1.157918</v>
      </c>
      <c r="AW57">
        <v>1.46408</v>
      </c>
      <c r="AX57">
        <v>0.19431200000000001</v>
      </c>
      <c r="AY57">
        <v>1.152318</v>
      </c>
      <c r="AZ57">
        <v>1.582282</v>
      </c>
      <c r="BA57">
        <v>0.17268700000000001</v>
      </c>
      <c r="BB57">
        <v>1.015247</v>
      </c>
      <c r="BC57">
        <v>1.665486</v>
      </c>
      <c r="BD57">
        <v>0.202207</v>
      </c>
      <c r="BE57">
        <v>1.223716</v>
      </c>
      <c r="BF57">
        <v>1.641397</v>
      </c>
      <c r="BG57">
        <v>9.8569000000000004E-2</v>
      </c>
      <c r="BH57">
        <v>1.1212660000000001</v>
      </c>
      <c r="BI57">
        <v>1.6027039999999999</v>
      </c>
      <c r="BJ57">
        <v>0.27384900000000001</v>
      </c>
      <c r="BK57">
        <v>1.108071</v>
      </c>
      <c r="BL57">
        <v>1.6086339999999999</v>
      </c>
      <c r="BM57">
        <v>2.5142999999999999E-2</v>
      </c>
      <c r="BN57">
        <v>1.1576519999999999</v>
      </c>
      <c r="BO57">
        <v>1.3790260000000001</v>
      </c>
      <c r="BP57">
        <v>1.5447000000000001E-2</v>
      </c>
      <c r="BQ57">
        <v>1.187662</v>
      </c>
      <c r="BR57">
        <v>1.0814520000000001</v>
      </c>
      <c r="BS57">
        <v>-9.2890000000000004E-3</v>
      </c>
      <c r="BT57">
        <v>1.1170819999999999</v>
      </c>
      <c r="BU57">
        <v>0.86246500000000004</v>
      </c>
      <c r="BV57">
        <v>-2.3522000000000001E-2</v>
      </c>
      <c r="BW57">
        <v>1.155152</v>
      </c>
      <c r="BX57">
        <v>0.85579799999999995</v>
      </c>
      <c r="BY57">
        <v>4.0000000000000002E-4</v>
      </c>
      <c r="BZ57">
        <v>1.086948</v>
      </c>
      <c r="CA57">
        <v>0.86211899999999997</v>
      </c>
      <c r="CB57">
        <v>-3.8684000000000003E-2</v>
      </c>
      <c r="CC57">
        <v>1.110765</v>
      </c>
      <c r="CD57">
        <v>0.81809600000000005</v>
      </c>
      <c r="CE57">
        <v>0.37740400000000002</v>
      </c>
      <c r="CF57">
        <v>1.1411750000000001</v>
      </c>
      <c r="CG57">
        <v>1.3748549999999999</v>
      </c>
      <c r="CH57">
        <v>0.37698399999999999</v>
      </c>
      <c r="CI57">
        <v>1.17238</v>
      </c>
      <c r="CJ57">
        <v>1.076929</v>
      </c>
      <c r="CK57">
        <v>0.39435900000000002</v>
      </c>
      <c r="CL57">
        <v>1.103874</v>
      </c>
      <c r="CM57">
        <v>0.85559799999999997</v>
      </c>
      <c r="CN57">
        <v>0.39351700000000001</v>
      </c>
      <c r="CO57">
        <v>1.1365259999999999</v>
      </c>
      <c r="CP57">
        <v>0.84636199999999995</v>
      </c>
      <c r="CQ57">
        <v>0.40764</v>
      </c>
      <c r="CR57">
        <v>1.070079</v>
      </c>
      <c r="CS57">
        <v>0.85660499999999995</v>
      </c>
      <c r="CT57">
        <v>0.412302</v>
      </c>
      <c r="CU57">
        <v>1.113305</v>
      </c>
      <c r="CV57">
        <v>0.80554899999999996</v>
      </c>
    </row>
    <row r="58" spans="1:100">
      <c r="A58">
        <v>0.28000000000000003</v>
      </c>
      <c r="B58">
        <v>0.194659</v>
      </c>
      <c r="C58">
        <v>1.1260049999999999</v>
      </c>
      <c r="D58">
        <v>1.0092110000000001</v>
      </c>
      <c r="E58">
        <v>0.19559099999999999</v>
      </c>
      <c r="F58">
        <v>1.12846</v>
      </c>
      <c r="G58">
        <v>0.881297</v>
      </c>
      <c r="H58">
        <v>0.108986</v>
      </c>
      <c r="I58">
        <v>1.123656</v>
      </c>
      <c r="J58">
        <v>0.92205099999999995</v>
      </c>
      <c r="K58">
        <v>0.139955</v>
      </c>
      <c r="L58">
        <v>1.121267</v>
      </c>
      <c r="M58">
        <v>0.544346</v>
      </c>
      <c r="N58">
        <v>0.13261300000000001</v>
      </c>
      <c r="O58">
        <v>1.2145710000000001</v>
      </c>
      <c r="P58">
        <v>9.5228999999999994E-2</v>
      </c>
      <c r="Q58">
        <v>0.15822800000000001</v>
      </c>
      <c r="R58">
        <v>1.0654669999999999</v>
      </c>
      <c r="S58">
        <v>5.5771000000000001E-2</v>
      </c>
      <c r="T58">
        <v>0.13668</v>
      </c>
      <c r="U58">
        <v>1.270278</v>
      </c>
      <c r="V58">
        <v>4.3517E-2</v>
      </c>
      <c r="W58">
        <v>0.139877</v>
      </c>
      <c r="X58">
        <v>1.02223</v>
      </c>
      <c r="Y58">
        <v>5.0842999999999999E-2</v>
      </c>
      <c r="Z58">
        <v>0.28062799999999999</v>
      </c>
      <c r="AA58">
        <v>1.1141749999999999</v>
      </c>
      <c r="AB58">
        <v>0.92311900000000002</v>
      </c>
      <c r="AC58">
        <v>0.247781</v>
      </c>
      <c r="AD58">
        <v>1.1417060000000001</v>
      </c>
      <c r="AE58">
        <v>0.54676599999999997</v>
      </c>
      <c r="AF58">
        <v>0.23991199999999999</v>
      </c>
      <c r="AG58">
        <v>1.203409</v>
      </c>
      <c r="AH58">
        <v>9.1892000000000001E-2</v>
      </c>
      <c r="AI58">
        <v>0.21198700000000001</v>
      </c>
      <c r="AJ58">
        <v>1.054819</v>
      </c>
      <c r="AK58">
        <v>5.2108000000000002E-2</v>
      </c>
      <c r="AL58">
        <v>0.22569900000000001</v>
      </c>
      <c r="AM58">
        <v>1.2650779999999999</v>
      </c>
      <c r="AN58">
        <v>4.8751999999999997E-2</v>
      </c>
      <c r="AO58">
        <v>0.23575399999999999</v>
      </c>
      <c r="AP58">
        <v>1.0140169999999999</v>
      </c>
      <c r="AQ58">
        <v>4.8003999999999998E-2</v>
      </c>
      <c r="AR58">
        <v>0.19752900000000001</v>
      </c>
      <c r="AS58">
        <v>1.1440999999999999</v>
      </c>
      <c r="AT58">
        <v>1.1746529999999999</v>
      </c>
      <c r="AU58">
        <v>0.20272399999999999</v>
      </c>
      <c r="AV58">
        <v>1.1576090000000001</v>
      </c>
      <c r="AW58">
        <v>1.463997</v>
      </c>
      <c r="AX58">
        <v>0.19466</v>
      </c>
      <c r="AY58">
        <v>1.1520379999999999</v>
      </c>
      <c r="AZ58">
        <v>1.5821989999999999</v>
      </c>
      <c r="BA58">
        <v>0.172988</v>
      </c>
      <c r="BB58">
        <v>1.0150570000000001</v>
      </c>
      <c r="BC58">
        <v>1.665381</v>
      </c>
      <c r="BD58">
        <v>0.202513</v>
      </c>
      <c r="BE58">
        <v>1.2236130000000001</v>
      </c>
      <c r="BF58">
        <v>1.6413009999999999</v>
      </c>
      <c r="BG58">
        <v>9.8694000000000004E-2</v>
      </c>
      <c r="BH58">
        <v>1.121194</v>
      </c>
      <c r="BI58">
        <v>1.602549</v>
      </c>
      <c r="BJ58">
        <v>0.27421899999999999</v>
      </c>
      <c r="BK58">
        <v>1.1076349999999999</v>
      </c>
      <c r="BL58">
        <v>1.6085659999999999</v>
      </c>
      <c r="BM58">
        <v>2.5531999999999999E-2</v>
      </c>
      <c r="BN58">
        <v>1.157335</v>
      </c>
      <c r="BO58">
        <v>1.3789629999999999</v>
      </c>
      <c r="BP58">
        <v>1.5901999999999999E-2</v>
      </c>
      <c r="BQ58">
        <v>1.1873990000000001</v>
      </c>
      <c r="BR58">
        <v>1.0813919999999999</v>
      </c>
      <c r="BS58">
        <v>-8.4169999999999991E-3</v>
      </c>
      <c r="BT58">
        <v>1.1168260000000001</v>
      </c>
      <c r="BU58">
        <v>0.86236100000000004</v>
      </c>
      <c r="BV58">
        <v>-2.2956000000000001E-2</v>
      </c>
      <c r="BW58">
        <v>1.1548579999999999</v>
      </c>
      <c r="BX58">
        <v>0.85571399999999997</v>
      </c>
      <c r="BY58">
        <v>1.4289999999999999E-3</v>
      </c>
      <c r="BZ58">
        <v>1.086903</v>
      </c>
      <c r="CA58">
        <v>0.86224900000000004</v>
      </c>
      <c r="CB58">
        <v>-3.7786E-2</v>
      </c>
      <c r="CC58">
        <v>1.1104620000000001</v>
      </c>
      <c r="CD58">
        <v>0.81801100000000004</v>
      </c>
      <c r="CE58">
        <v>0.37780799999999998</v>
      </c>
      <c r="CF58">
        <v>1.140819</v>
      </c>
      <c r="CG58">
        <v>1.3747940000000001</v>
      </c>
      <c r="CH58">
        <v>0.377114</v>
      </c>
      <c r="CI58">
        <v>1.1718310000000001</v>
      </c>
      <c r="CJ58">
        <v>1.076848</v>
      </c>
      <c r="CK58">
        <v>0.39456400000000003</v>
      </c>
      <c r="CL58">
        <v>1.103221</v>
      </c>
      <c r="CM58">
        <v>0.85555000000000003</v>
      </c>
      <c r="CN58">
        <v>0.39353300000000002</v>
      </c>
      <c r="CO58">
        <v>1.135845</v>
      </c>
      <c r="CP58">
        <v>0.84628800000000004</v>
      </c>
      <c r="CQ58">
        <v>0.40775699999999998</v>
      </c>
      <c r="CR58">
        <v>1.069394</v>
      </c>
      <c r="CS58">
        <v>0.85660999999999998</v>
      </c>
      <c r="CT58">
        <v>0.41251199999999999</v>
      </c>
      <c r="CU58">
        <v>1.112724</v>
      </c>
      <c r="CV58">
        <v>0.80557900000000005</v>
      </c>
    </row>
    <row r="59" spans="1:100">
      <c r="A59">
        <v>0.28499999999999998</v>
      </c>
      <c r="B59">
        <v>0.195137</v>
      </c>
      <c r="C59">
        <v>1.1256809999999999</v>
      </c>
      <c r="D59">
        <v>1.0091319999999999</v>
      </c>
      <c r="E59">
        <v>0.19605800000000001</v>
      </c>
      <c r="F59">
        <v>1.1281000000000001</v>
      </c>
      <c r="G59">
        <v>0.88121700000000003</v>
      </c>
      <c r="H59">
        <v>0.109457</v>
      </c>
      <c r="I59">
        <v>1.123278</v>
      </c>
      <c r="J59">
        <v>0.92197899999999999</v>
      </c>
      <c r="K59">
        <v>0.14027200000000001</v>
      </c>
      <c r="L59">
        <v>1.1205099999999999</v>
      </c>
      <c r="M59">
        <v>0.54426399999999997</v>
      </c>
      <c r="N59">
        <v>0.13261000000000001</v>
      </c>
      <c r="O59">
        <v>1.2145550000000001</v>
      </c>
      <c r="P59">
        <v>9.5310000000000006E-2</v>
      </c>
      <c r="Q59">
        <v>0.15821399999999999</v>
      </c>
      <c r="R59">
        <v>1.0654749999999999</v>
      </c>
      <c r="S59">
        <v>5.5757000000000001E-2</v>
      </c>
      <c r="T59">
        <v>0.13669200000000001</v>
      </c>
      <c r="U59">
        <v>1.2703660000000001</v>
      </c>
      <c r="V59">
        <v>4.3570999999999999E-2</v>
      </c>
      <c r="W59">
        <v>0.13988400000000001</v>
      </c>
      <c r="X59">
        <v>1.0222039999999999</v>
      </c>
      <c r="Y59">
        <v>5.0814999999999999E-2</v>
      </c>
      <c r="Z59">
        <v>0.28110299999999999</v>
      </c>
      <c r="AA59">
        <v>1.113855</v>
      </c>
      <c r="AB59">
        <v>0.923037</v>
      </c>
      <c r="AC59">
        <v>0.248</v>
      </c>
      <c r="AD59">
        <v>1.141613</v>
      </c>
      <c r="AE59">
        <v>0.54672299999999996</v>
      </c>
      <c r="AF59">
        <v>0.239873</v>
      </c>
      <c r="AG59">
        <v>1.2034020000000001</v>
      </c>
      <c r="AH59">
        <v>9.1869999999999993E-2</v>
      </c>
      <c r="AI59">
        <v>0.21196100000000001</v>
      </c>
      <c r="AJ59">
        <v>1.05481</v>
      </c>
      <c r="AK59">
        <v>5.2083999999999998E-2</v>
      </c>
      <c r="AL59">
        <v>0.225715</v>
      </c>
      <c r="AM59">
        <v>1.2650729999999999</v>
      </c>
      <c r="AN59">
        <v>4.8751999999999997E-2</v>
      </c>
      <c r="AO59">
        <v>0.23571800000000001</v>
      </c>
      <c r="AP59">
        <v>1.014006</v>
      </c>
      <c r="AQ59">
        <v>4.7981999999999997E-2</v>
      </c>
      <c r="AR59">
        <v>0.197964</v>
      </c>
      <c r="AS59">
        <v>1.1438489999999999</v>
      </c>
      <c r="AT59">
        <v>1.17458</v>
      </c>
      <c r="AU59">
        <v>0.203093</v>
      </c>
      <c r="AV59">
        <v>1.1572560000000001</v>
      </c>
      <c r="AW59">
        <v>1.463935</v>
      </c>
      <c r="AX59">
        <v>0.19497700000000001</v>
      </c>
      <c r="AY59">
        <v>1.1516789999999999</v>
      </c>
      <c r="AZ59">
        <v>1.5821350000000001</v>
      </c>
      <c r="BA59">
        <v>0.17330200000000001</v>
      </c>
      <c r="BB59">
        <v>1.0146949999999999</v>
      </c>
      <c r="BC59">
        <v>1.66533</v>
      </c>
      <c r="BD59">
        <v>0.202733</v>
      </c>
      <c r="BE59">
        <v>1.223106</v>
      </c>
      <c r="BF59">
        <v>1.6413530000000001</v>
      </c>
      <c r="BG59">
        <v>9.8848000000000005E-2</v>
      </c>
      <c r="BH59">
        <v>1.120987</v>
      </c>
      <c r="BI59">
        <v>1.6024449999999999</v>
      </c>
      <c r="BJ59">
        <v>0.274586</v>
      </c>
      <c r="BK59">
        <v>1.1071979999999999</v>
      </c>
      <c r="BL59">
        <v>1.608468</v>
      </c>
      <c r="BM59">
        <v>2.5909999999999999E-2</v>
      </c>
      <c r="BN59">
        <v>1.156936</v>
      </c>
      <c r="BO59">
        <v>1.3788849999999999</v>
      </c>
      <c r="BP59">
        <v>1.6333E-2</v>
      </c>
      <c r="BQ59">
        <v>1.1870830000000001</v>
      </c>
      <c r="BR59">
        <v>1.081321</v>
      </c>
      <c r="BS59">
        <v>-7.5820000000000002E-3</v>
      </c>
      <c r="BT59">
        <v>1.1165350000000001</v>
      </c>
      <c r="BU59">
        <v>0.86224299999999998</v>
      </c>
      <c r="BV59">
        <v>-2.2367999999999999E-2</v>
      </c>
      <c r="BW59">
        <v>1.154606</v>
      </c>
      <c r="BX59">
        <v>0.85566299999999995</v>
      </c>
      <c r="BY59">
        <v>2.6800000000000001E-3</v>
      </c>
      <c r="BZ59">
        <v>1.086422</v>
      </c>
      <c r="CA59">
        <v>0.86216999999999999</v>
      </c>
      <c r="CB59">
        <v>-3.6956999999999997E-2</v>
      </c>
      <c r="CC59">
        <v>1.1101799999999999</v>
      </c>
      <c r="CD59">
        <v>0.81790099999999999</v>
      </c>
      <c r="CE59">
        <v>0.37821399999999999</v>
      </c>
      <c r="CF59">
        <v>1.140436</v>
      </c>
      <c r="CG59">
        <v>1.3747579999999999</v>
      </c>
      <c r="CH59">
        <v>0.377301</v>
      </c>
      <c r="CI59">
        <v>1.171262</v>
      </c>
      <c r="CJ59">
        <v>1.0767929999999999</v>
      </c>
      <c r="CK59">
        <v>0.39478000000000002</v>
      </c>
      <c r="CL59">
        <v>1.102541</v>
      </c>
      <c r="CM59">
        <v>0.85552600000000001</v>
      </c>
      <c r="CN59">
        <v>0.39363599999999999</v>
      </c>
      <c r="CO59">
        <v>1.1351070000000001</v>
      </c>
      <c r="CP59">
        <v>0.84624299999999997</v>
      </c>
      <c r="CQ59">
        <v>0.40791500000000003</v>
      </c>
      <c r="CR59">
        <v>1.0687249999999999</v>
      </c>
      <c r="CS59">
        <v>0.85660599999999998</v>
      </c>
      <c r="CT59">
        <v>0.41269899999999998</v>
      </c>
      <c r="CU59">
        <v>1.112141</v>
      </c>
      <c r="CV59">
        <v>0.80566700000000002</v>
      </c>
    </row>
    <row r="60" spans="1:100">
      <c r="A60">
        <v>0.28999999999999998</v>
      </c>
      <c r="B60">
        <v>0.1956</v>
      </c>
      <c r="C60">
        <v>1.125337</v>
      </c>
      <c r="D60">
        <v>1.0090520000000001</v>
      </c>
      <c r="E60">
        <v>0.19652700000000001</v>
      </c>
      <c r="F60">
        <v>1.1277200000000001</v>
      </c>
      <c r="G60">
        <v>0.88113699999999995</v>
      </c>
      <c r="H60">
        <v>0.109927</v>
      </c>
      <c r="I60">
        <v>1.1228579999999999</v>
      </c>
      <c r="J60">
        <v>0.92189500000000002</v>
      </c>
      <c r="K60">
        <v>0.140566</v>
      </c>
      <c r="L60">
        <v>1.119739</v>
      </c>
      <c r="M60">
        <v>0.54417000000000004</v>
      </c>
      <c r="N60">
        <v>0.132572</v>
      </c>
      <c r="O60">
        <v>1.214432</v>
      </c>
      <c r="P60">
        <v>9.5355999999999996E-2</v>
      </c>
      <c r="Q60">
        <v>0.15822</v>
      </c>
      <c r="R60">
        <v>1.0653680000000001</v>
      </c>
      <c r="S60">
        <v>5.5766000000000003E-2</v>
      </c>
      <c r="T60">
        <v>0.13655900000000001</v>
      </c>
      <c r="U60">
        <v>1.2698430000000001</v>
      </c>
      <c r="V60">
        <v>4.3284000000000003E-2</v>
      </c>
      <c r="W60">
        <v>0.139902</v>
      </c>
      <c r="X60">
        <v>1.022205</v>
      </c>
      <c r="Y60">
        <v>5.0798999999999997E-2</v>
      </c>
      <c r="Z60">
        <v>0.28157799999999999</v>
      </c>
      <c r="AA60">
        <v>1.1135390000000001</v>
      </c>
      <c r="AB60">
        <v>0.92296500000000004</v>
      </c>
      <c r="AC60">
        <v>0.24822900000000001</v>
      </c>
      <c r="AD60">
        <v>1.1415169999999999</v>
      </c>
      <c r="AE60">
        <v>0.54668899999999998</v>
      </c>
      <c r="AF60">
        <v>0.23980099999999999</v>
      </c>
      <c r="AG60">
        <v>1.203387</v>
      </c>
      <c r="AH60">
        <v>9.1855999999999993E-2</v>
      </c>
      <c r="AI60">
        <v>0.211951</v>
      </c>
      <c r="AJ60">
        <v>1.0547850000000001</v>
      </c>
      <c r="AK60">
        <v>5.2066000000000001E-2</v>
      </c>
      <c r="AL60">
        <v>0.225637</v>
      </c>
      <c r="AM60">
        <v>1.2650239999999999</v>
      </c>
      <c r="AN60">
        <v>4.8731999999999998E-2</v>
      </c>
      <c r="AO60">
        <v>0.23569699999999999</v>
      </c>
      <c r="AP60">
        <v>1.0139629999999999</v>
      </c>
      <c r="AQ60">
        <v>4.7934999999999998E-2</v>
      </c>
      <c r="AR60">
        <v>0.19839399999999999</v>
      </c>
      <c r="AS60">
        <v>1.1435789999999999</v>
      </c>
      <c r="AT60">
        <v>1.174506</v>
      </c>
      <c r="AU60">
        <v>0.20347499999999999</v>
      </c>
      <c r="AV60">
        <v>1.1569389999999999</v>
      </c>
      <c r="AW60">
        <v>1.4638659999999999</v>
      </c>
      <c r="AX60">
        <v>0.19536200000000001</v>
      </c>
      <c r="AY60">
        <v>1.151351</v>
      </c>
      <c r="AZ60">
        <v>1.5820669999999999</v>
      </c>
      <c r="BA60">
        <v>0.17387</v>
      </c>
      <c r="BB60">
        <v>1.0143329999999999</v>
      </c>
      <c r="BC60">
        <v>1.6653100000000001</v>
      </c>
      <c r="BD60">
        <v>0.20329</v>
      </c>
      <c r="BE60">
        <v>1.222847</v>
      </c>
      <c r="BF60">
        <v>1.641302</v>
      </c>
      <c r="BG60">
        <v>9.9020999999999998E-2</v>
      </c>
      <c r="BH60">
        <v>1.120733</v>
      </c>
      <c r="BI60">
        <v>1.6023590000000001</v>
      </c>
      <c r="BJ60">
        <v>0.27495900000000001</v>
      </c>
      <c r="BK60">
        <v>1.1067899999999999</v>
      </c>
      <c r="BL60">
        <v>1.60842</v>
      </c>
      <c r="BM60">
        <v>2.6297000000000001E-2</v>
      </c>
      <c r="BN60">
        <v>1.1566000000000001</v>
      </c>
      <c r="BO60">
        <v>1.3788020000000001</v>
      </c>
      <c r="BP60">
        <v>1.6757999999999999E-2</v>
      </c>
      <c r="BQ60">
        <v>1.18689</v>
      </c>
      <c r="BR60">
        <v>1.0812520000000001</v>
      </c>
      <c r="BS60">
        <v>-6.7400000000000003E-3</v>
      </c>
      <c r="BT60">
        <v>1.1162890000000001</v>
      </c>
      <c r="BU60">
        <v>0.86214800000000003</v>
      </c>
      <c r="BV60">
        <v>-2.1760999999999999E-2</v>
      </c>
      <c r="BW60">
        <v>1.154274</v>
      </c>
      <c r="BX60">
        <v>0.855545</v>
      </c>
      <c r="BY60">
        <v>4.1419999999999998E-3</v>
      </c>
      <c r="BZ60">
        <v>1.085723</v>
      </c>
      <c r="CA60">
        <v>0.86211599999999999</v>
      </c>
      <c r="CB60">
        <v>-3.6086E-2</v>
      </c>
      <c r="CC60">
        <v>1.109945</v>
      </c>
      <c r="CD60">
        <v>0.81773600000000002</v>
      </c>
      <c r="CE60">
        <v>0.37862600000000002</v>
      </c>
      <c r="CF60">
        <v>1.140055</v>
      </c>
      <c r="CG60">
        <v>1.374708</v>
      </c>
      <c r="CH60">
        <v>0.37748599999999999</v>
      </c>
      <c r="CI60">
        <v>1.1707320000000001</v>
      </c>
      <c r="CJ60">
        <v>1.076729</v>
      </c>
      <c r="CK60">
        <v>0.39500299999999999</v>
      </c>
      <c r="CL60">
        <v>1.10181</v>
      </c>
      <c r="CM60">
        <v>0.85552300000000003</v>
      </c>
      <c r="CN60">
        <v>0.39374999999999999</v>
      </c>
      <c r="CO60">
        <v>1.1343909999999999</v>
      </c>
      <c r="CP60">
        <v>0.846132</v>
      </c>
      <c r="CQ60">
        <v>0.40800700000000001</v>
      </c>
      <c r="CR60">
        <v>1.0679430000000001</v>
      </c>
      <c r="CS60">
        <v>0.85661900000000002</v>
      </c>
      <c r="CT60">
        <v>0.41291299999999997</v>
      </c>
      <c r="CU60">
        <v>1.111345</v>
      </c>
      <c r="CV60">
        <v>0.80571400000000004</v>
      </c>
    </row>
    <row r="61" spans="1:100">
      <c r="A61">
        <v>0.29499999999999998</v>
      </c>
      <c r="B61">
        <v>0.19608700000000001</v>
      </c>
      <c r="C61">
        <v>1.1249709999999999</v>
      </c>
      <c r="D61">
        <v>1.008972</v>
      </c>
      <c r="E61">
        <v>0.19701399999999999</v>
      </c>
      <c r="F61">
        <v>1.1273200000000001</v>
      </c>
      <c r="G61">
        <v>0.88105599999999995</v>
      </c>
      <c r="H61">
        <v>0.110417</v>
      </c>
      <c r="I61">
        <v>1.1224050000000001</v>
      </c>
      <c r="J61">
        <v>0.92181400000000002</v>
      </c>
      <c r="K61">
        <v>0.14085700000000001</v>
      </c>
      <c r="L61">
        <v>1.118919</v>
      </c>
      <c r="M61">
        <v>0.544076</v>
      </c>
      <c r="N61">
        <v>0.132605</v>
      </c>
      <c r="O61">
        <v>1.2144299999999999</v>
      </c>
      <c r="P61">
        <v>9.5446000000000003E-2</v>
      </c>
      <c r="Q61">
        <v>0.15826200000000001</v>
      </c>
      <c r="R61">
        <v>1.0653999999999999</v>
      </c>
      <c r="S61">
        <v>5.5735E-2</v>
      </c>
      <c r="T61">
        <v>0.13669799999999999</v>
      </c>
      <c r="U61">
        <v>1.2702469999999999</v>
      </c>
      <c r="V61">
        <v>4.3615000000000001E-2</v>
      </c>
      <c r="W61">
        <v>0.13989599999999999</v>
      </c>
      <c r="X61">
        <v>1.022197</v>
      </c>
      <c r="Y61">
        <v>5.0786999999999999E-2</v>
      </c>
      <c r="Z61">
        <v>0.28207500000000002</v>
      </c>
      <c r="AA61">
        <v>1.113213</v>
      </c>
      <c r="AB61">
        <v>0.92288999999999999</v>
      </c>
      <c r="AC61">
        <v>0.24847</v>
      </c>
      <c r="AD61">
        <v>1.1413720000000001</v>
      </c>
      <c r="AE61">
        <v>0.54664999999999997</v>
      </c>
      <c r="AF61">
        <v>0.23974400000000001</v>
      </c>
      <c r="AG61">
        <v>1.2033700000000001</v>
      </c>
      <c r="AH61">
        <v>9.1841999999999993E-2</v>
      </c>
      <c r="AI61">
        <v>0.211951</v>
      </c>
      <c r="AJ61">
        <v>1.054764</v>
      </c>
      <c r="AK61">
        <v>5.2027999999999998E-2</v>
      </c>
      <c r="AL61">
        <v>0.225631</v>
      </c>
      <c r="AM61">
        <v>1.2650440000000001</v>
      </c>
      <c r="AN61">
        <v>4.8704999999999998E-2</v>
      </c>
      <c r="AO61">
        <v>0.235681</v>
      </c>
      <c r="AP61">
        <v>1.013949</v>
      </c>
      <c r="AQ61">
        <v>4.7881E-2</v>
      </c>
      <c r="AR61">
        <v>0.198849</v>
      </c>
      <c r="AS61">
        <v>1.143278</v>
      </c>
      <c r="AT61">
        <v>1.1744319999999999</v>
      </c>
      <c r="AU61">
        <v>0.20385700000000001</v>
      </c>
      <c r="AV61">
        <v>1.156531</v>
      </c>
      <c r="AW61">
        <v>1.4637929999999999</v>
      </c>
      <c r="AX61">
        <v>0.19574</v>
      </c>
      <c r="AY61">
        <v>1.1508609999999999</v>
      </c>
      <c r="AZ61">
        <v>1.5819920000000001</v>
      </c>
      <c r="BA61">
        <v>0.174375</v>
      </c>
      <c r="BB61">
        <v>1.013698</v>
      </c>
      <c r="BC61">
        <v>1.665205</v>
      </c>
      <c r="BD61">
        <v>0.20372100000000001</v>
      </c>
      <c r="BE61">
        <v>1.2219370000000001</v>
      </c>
      <c r="BF61">
        <v>1.6410579999999999</v>
      </c>
      <c r="BG61">
        <v>9.9441000000000002E-2</v>
      </c>
      <c r="BH61">
        <v>1.120212</v>
      </c>
      <c r="BI61">
        <v>1.602328</v>
      </c>
      <c r="BJ61">
        <v>0.27534799999999998</v>
      </c>
      <c r="BK61">
        <v>1.1064480000000001</v>
      </c>
      <c r="BL61">
        <v>1.6083339999999999</v>
      </c>
      <c r="BM61">
        <v>2.6698E-2</v>
      </c>
      <c r="BN61">
        <v>1.1562030000000001</v>
      </c>
      <c r="BO61">
        <v>1.378687</v>
      </c>
      <c r="BP61">
        <v>1.7233999999999999E-2</v>
      </c>
      <c r="BQ61">
        <v>1.1868320000000001</v>
      </c>
      <c r="BR61">
        <v>1.081169</v>
      </c>
      <c r="BS61">
        <v>-5.9480000000000002E-3</v>
      </c>
      <c r="BT61">
        <v>1.1161300000000001</v>
      </c>
      <c r="BU61">
        <v>0.86206300000000002</v>
      </c>
      <c r="BV61">
        <v>-2.1221E-2</v>
      </c>
      <c r="BW61">
        <v>1.153932</v>
      </c>
      <c r="BX61">
        <v>0.85544200000000004</v>
      </c>
      <c r="BY61">
        <v>5.4840000000000002E-3</v>
      </c>
      <c r="BZ61">
        <v>1.0851409999999999</v>
      </c>
      <c r="CA61">
        <v>0.862182</v>
      </c>
      <c r="CB61">
        <v>-3.5387000000000002E-2</v>
      </c>
      <c r="CC61">
        <v>1.109659</v>
      </c>
      <c r="CD61">
        <v>0.81764099999999995</v>
      </c>
      <c r="CE61">
        <v>0.379052</v>
      </c>
      <c r="CF61">
        <v>1.1396269999999999</v>
      </c>
      <c r="CG61">
        <v>1.3746640000000001</v>
      </c>
      <c r="CH61">
        <v>0.37773600000000002</v>
      </c>
      <c r="CI61">
        <v>1.1701839999999999</v>
      </c>
      <c r="CJ61">
        <v>1.0766739999999999</v>
      </c>
      <c r="CK61">
        <v>0.39518900000000001</v>
      </c>
      <c r="CL61">
        <v>1.1010789999999999</v>
      </c>
      <c r="CM61">
        <v>0.85551699999999997</v>
      </c>
      <c r="CN61">
        <v>0.39385300000000001</v>
      </c>
      <c r="CO61">
        <v>1.1336710000000001</v>
      </c>
      <c r="CP61">
        <v>0.84606599999999998</v>
      </c>
      <c r="CQ61">
        <v>0.40797</v>
      </c>
      <c r="CR61">
        <v>1.0672600000000001</v>
      </c>
      <c r="CS61">
        <v>0.85663299999999998</v>
      </c>
      <c r="CT61">
        <v>0.41313899999999998</v>
      </c>
      <c r="CU61">
        <v>1.110541</v>
      </c>
      <c r="CV61">
        <v>0.80574500000000004</v>
      </c>
    </row>
    <row r="62" spans="1:100">
      <c r="A62">
        <v>0.3</v>
      </c>
      <c r="B62">
        <v>0.196573</v>
      </c>
      <c r="C62">
        <v>1.1246719999999999</v>
      </c>
      <c r="D62">
        <v>1.0088950000000001</v>
      </c>
      <c r="E62">
        <v>0.19750699999999999</v>
      </c>
      <c r="F62">
        <v>1.1270100000000001</v>
      </c>
      <c r="G62">
        <v>0.88097899999999996</v>
      </c>
      <c r="H62">
        <v>0.110914</v>
      </c>
      <c r="I62">
        <v>1.121974</v>
      </c>
      <c r="J62">
        <v>0.92173099999999997</v>
      </c>
      <c r="K62">
        <v>0.14115900000000001</v>
      </c>
      <c r="L62">
        <v>1.118112</v>
      </c>
      <c r="M62">
        <v>0.54398000000000002</v>
      </c>
      <c r="N62">
        <v>0.13256999999999999</v>
      </c>
      <c r="O62">
        <v>1.2142660000000001</v>
      </c>
      <c r="P62">
        <v>9.5491999999999994E-2</v>
      </c>
      <c r="Q62">
        <v>0.158273</v>
      </c>
      <c r="R62">
        <v>1.0652569999999999</v>
      </c>
      <c r="S62">
        <v>5.5735E-2</v>
      </c>
      <c r="T62">
        <v>0.13651099999999999</v>
      </c>
      <c r="U62">
        <v>1.2696689999999999</v>
      </c>
      <c r="V62">
        <v>4.3428000000000001E-2</v>
      </c>
      <c r="W62">
        <v>0.139872</v>
      </c>
      <c r="X62">
        <v>1.0221849999999999</v>
      </c>
      <c r="Y62">
        <v>5.0769000000000002E-2</v>
      </c>
      <c r="Z62">
        <v>0.28258499999999998</v>
      </c>
      <c r="AA62">
        <v>1.11303</v>
      </c>
      <c r="AB62">
        <v>0.922821</v>
      </c>
      <c r="AC62">
        <v>0.24870500000000001</v>
      </c>
      <c r="AD62">
        <v>1.1412720000000001</v>
      </c>
      <c r="AE62">
        <v>0.54661199999999999</v>
      </c>
      <c r="AF62">
        <v>0.239677</v>
      </c>
      <c r="AG62">
        <v>1.2033659999999999</v>
      </c>
      <c r="AH62">
        <v>9.1826000000000005E-2</v>
      </c>
      <c r="AI62">
        <v>0.21195600000000001</v>
      </c>
      <c r="AJ62">
        <v>1.0547489999999999</v>
      </c>
      <c r="AK62">
        <v>5.2002E-2</v>
      </c>
      <c r="AL62">
        <v>0.225609</v>
      </c>
      <c r="AM62">
        <v>1.2650239999999999</v>
      </c>
      <c r="AN62">
        <v>4.8710999999999997E-2</v>
      </c>
      <c r="AO62">
        <v>0.23566999999999999</v>
      </c>
      <c r="AP62">
        <v>1.0139389999999999</v>
      </c>
      <c r="AQ62">
        <v>4.7861000000000001E-2</v>
      </c>
      <c r="AR62">
        <v>0.199322</v>
      </c>
      <c r="AS62">
        <v>1.1430020000000001</v>
      </c>
      <c r="AT62">
        <v>1.174366</v>
      </c>
      <c r="AU62">
        <v>0.20425499999999999</v>
      </c>
      <c r="AV62">
        <v>1.156169</v>
      </c>
      <c r="AW62">
        <v>1.4637279999999999</v>
      </c>
      <c r="AX62">
        <v>0.19609499999999999</v>
      </c>
      <c r="AY62">
        <v>1.150455</v>
      </c>
      <c r="AZ62">
        <v>1.5819240000000001</v>
      </c>
      <c r="BA62">
        <v>0.174791</v>
      </c>
      <c r="BB62">
        <v>1.0134259999999999</v>
      </c>
      <c r="BC62">
        <v>1.665173</v>
      </c>
      <c r="BD62">
        <v>0.20397999999999999</v>
      </c>
      <c r="BE62">
        <v>1.221363</v>
      </c>
      <c r="BF62">
        <v>1.6408849999999999</v>
      </c>
      <c r="BG62">
        <v>0.100009</v>
      </c>
      <c r="BH62">
        <v>1.1195310000000001</v>
      </c>
      <c r="BI62">
        <v>1.602303</v>
      </c>
      <c r="BJ62">
        <v>0.27568700000000002</v>
      </c>
      <c r="BK62">
        <v>1.1061190000000001</v>
      </c>
      <c r="BL62">
        <v>1.608233</v>
      </c>
      <c r="BM62">
        <v>2.7120999999999999E-2</v>
      </c>
      <c r="BN62">
        <v>1.155799</v>
      </c>
      <c r="BO62">
        <v>1.378547</v>
      </c>
      <c r="BP62">
        <v>1.7708999999999999E-2</v>
      </c>
      <c r="BQ62">
        <v>1.1868540000000001</v>
      </c>
      <c r="BR62">
        <v>1.081072</v>
      </c>
      <c r="BS62">
        <v>-5.1190000000000003E-3</v>
      </c>
      <c r="BT62">
        <v>1.116058</v>
      </c>
      <c r="BU62">
        <v>0.86195500000000003</v>
      </c>
      <c r="BV62">
        <v>-2.0653000000000001E-2</v>
      </c>
      <c r="BW62">
        <v>1.15378</v>
      </c>
      <c r="BX62">
        <v>0.85531100000000004</v>
      </c>
      <c r="BY62">
        <v>6.509E-3</v>
      </c>
      <c r="BZ62">
        <v>1.084727</v>
      </c>
      <c r="CA62">
        <v>0.86194199999999999</v>
      </c>
      <c r="CB62">
        <v>-3.4576000000000003E-2</v>
      </c>
      <c r="CC62">
        <v>1.109477</v>
      </c>
      <c r="CD62">
        <v>0.81746200000000002</v>
      </c>
      <c r="CE62">
        <v>0.37950499999999998</v>
      </c>
      <c r="CF62">
        <v>1.1392530000000001</v>
      </c>
      <c r="CG62">
        <v>1.3746430000000001</v>
      </c>
      <c r="CH62">
        <v>0.37802799999999998</v>
      </c>
      <c r="CI62">
        <v>1.169597</v>
      </c>
      <c r="CJ62">
        <v>1.0766309999999999</v>
      </c>
      <c r="CK62">
        <v>0.39534799999999998</v>
      </c>
      <c r="CL62">
        <v>1.100414</v>
      </c>
      <c r="CM62">
        <v>0.85548599999999997</v>
      </c>
      <c r="CN62">
        <v>0.39396599999999998</v>
      </c>
      <c r="CO62">
        <v>1.132971</v>
      </c>
      <c r="CP62">
        <v>0.84599299999999999</v>
      </c>
      <c r="CQ62">
        <v>0.40785300000000002</v>
      </c>
      <c r="CR62">
        <v>1.0665150000000001</v>
      </c>
      <c r="CS62">
        <v>0.85663100000000003</v>
      </c>
      <c r="CT62">
        <v>0.41344599999999998</v>
      </c>
      <c r="CU62">
        <v>1.109661</v>
      </c>
      <c r="CV62">
        <v>0.80583499999999997</v>
      </c>
    </row>
    <row r="63" spans="1:100">
      <c r="A63">
        <v>0.30499999999999999</v>
      </c>
      <c r="B63">
        <v>0.197047</v>
      </c>
      <c r="C63">
        <v>1.124403</v>
      </c>
      <c r="D63">
        <v>1.0088060000000001</v>
      </c>
      <c r="E63">
        <v>0.197994</v>
      </c>
      <c r="F63">
        <v>1.1267100000000001</v>
      </c>
      <c r="G63">
        <v>0.88088900000000003</v>
      </c>
      <c r="H63">
        <v>0.111402</v>
      </c>
      <c r="I63">
        <v>1.12158</v>
      </c>
      <c r="J63">
        <v>0.92163099999999998</v>
      </c>
      <c r="K63">
        <v>0.14149300000000001</v>
      </c>
      <c r="L63">
        <v>1.1172139999999999</v>
      </c>
      <c r="M63">
        <v>0.54387399999999997</v>
      </c>
      <c r="N63">
        <v>0.13264400000000001</v>
      </c>
      <c r="O63">
        <v>1.2142770000000001</v>
      </c>
      <c r="P63">
        <v>9.5588999999999993E-2</v>
      </c>
      <c r="Q63">
        <v>0.15829599999999999</v>
      </c>
      <c r="R63">
        <v>1.065299</v>
      </c>
      <c r="S63">
        <v>5.5682000000000002E-2</v>
      </c>
      <c r="T63">
        <v>0.13670199999999999</v>
      </c>
      <c r="U63">
        <v>1.2702340000000001</v>
      </c>
      <c r="V63">
        <v>4.3678000000000002E-2</v>
      </c>
      <c r="W63">
        <v>0.13989699999999999</v>
      </c>
      <c r="X63">
        <v>1.022159</v>
      </c>
      <c r="Y63">
        <v>5.0756999999999997E-2</v>
      </c>
      <c r="Z63">
        <v>0.28308299999999997</v>
      </c>
      <c r="AA63">
        <v>1.112843</v>
      </c>
      <c r="AB63">
        <v>0.92274500000000004</v>
      </c>
      <c r="AC63">
        <v>0.248942</v>
      </c>
      <c r="AD63">
        <v>1.141089</v>
      </c>
      <c r="AE63">
        <v>0.54656000000000005</v>
      </c>
      <c r="AF63">
        <v>0.239623</v>
      </c>
      <c r="AG63">
        <v>1.2033480000000001</v>
      </c>
      <c r="AH63">
        <v>9.1804999999999998E-2</v>
      </c>
      <c r="AI63">
        <v>0.21196000000000001</v>
      </c>
      <c r="AJ63">
        <v>1.054724</v>
      </c>
      <c r="AK63">
        <v>5.1965999999999998E-2</v>
      </c>
      <c r="AL63">
        <v>0.22559499999999999</v>
      </c>
      <c r="AM63">
        <v>1.2650239999999999</v>
      </c>
      <c r="AN63">
        <v>4.8654999999999997E-2</v>
      </c>
      <c r="AO63">
        <v>0.23563500000000001</v>
      </c>
      <c r="AP63">
        <v>1.0139359999999999</v>
      </c>
      <c r="AQ63">
        <v>4.7841000000000002E-2</v>
      </c>
      <c r="AR63">
        <v>0.19978599999999999</v>
      </c>
      <c r="AS63">
        <v>1.1427560000000001</v>
      </c>
      <c r="AT63">
        <v>1.1742870000000001</v>
      </c>
      <c r="AU63">
        <v>0.204648</v>
      </c>
      <c r="AV63">
        <v>1.1558390000000001</v>
      </c>
      <c r="AW63">
        <v>1.463651</v>
      </c>
      <c r="AX63">
        <v>0.196466</v>
      </c>
      <c r="AY63">
        <v>1.1501239999999999</v>
      </c>
      <c r="AZ63">
        <v>1.5818460000000001</v>
      </c>
      <c r="BA63">
        <v>0.175064</v>
      </c>
      <c r="BB63">
        <v>1.013266</v>
      </c>
      <c r="BC63">
        <v>1.6651450000000001</v>
      </c>
      <c r="BD63">
        <v>0.204428</v>
      </c>
      <c r="BE63">
        <v>1.2212529999999999</v>
      </c>
      <c r="BF63">
        <v>1.6406579999999999</v>
      </c>
      <c r="BG63">
        <v>0.100564</v>
      </c>
      <c r="BH63">
        <v>1.11894</v>
      </c>
      <c r="BI63">
        <v>1.6022529999999999</v>
      </c>
      <c r="BJ63">
        <v>0.27605000000000002</v>
      </c>
      <c r="BK63">
        <v>1.1057870000000001</v>
      </c>
      <c r="BL63">
        <v>1.608179</v>
      </c>
      <c r="BM63">
        <v>2.7525999999999998E-2</v>
      </c>
      <c r="BN63">
        <v>1.155489</v>
      </c>
      <c r="BO63">
        <v>1.378404</v>
      </c>
      <c r="BP63">
        <v>1.8148000000000001E-2</v>
      </c>
      <c r="BQ63">
        <v>1.186822</v>
      </c>
      <c r="BR63">
        <v>1.080956</v>
      </c>
      <c r="BS63">
        <v>-4.3369999999999997E-3</v>
      </c>
      <c r="BT63">
        <v>1.115963</v>
      </c>
      <c r="BU63">
        <v>0.86182499999999995</v>
      </c>
      <c r="BV63">
        <v>-2.0098999999999999E-2</v>
      </c>
      <c r="BW63">
        <v>1.1536789999999999</v>
      </c>
      <c r="BX63">
        <v>0.85516999999999999</v>
      </c>
      <c r="BY63">
        <v>7.4419999999999998E-3</v>
      </c>
      <c r="BZ63">
        <v>1.0847359999999999</v>
      </c>
      <c r="CA63">
        <v>0.86175000000000002</v>
      </c>
      <c r="CB63">
        <v>-3.3685E-2</v>
      </c>
      <c r="CC63">
        <v>1.10928</v>
      </c>
      <c r="CD63">
        <v>0.81730800000000003</v>
      </c>
      <c r="CE63">
        <v>0.37993900000000003</v>
      </c>
      <c r="CF63">
        <v>1.1388149999999999</v>
      </c>
      <c r="CG63">
        <v>1.374609</v>
      </c>
      <c r="CH63">
        <v>0.37834200000000001</v>
      </c>
      <c r="CI63">
        <v>1.1689989999999999</v>
      </c>
      <c r="CJ63">
        <v>1.076581</v>
      </c>
      <c r="CK63">
        <v>0.39554899999999998</v>
      </c>
      <c r="CL63">
        <v>1.099688</v>
      </c>
      <c r="CM63">
        <v>0.85546599999999995</v>
      </c>
      <c r="CN63">
        <v>0.394119</v>
      </c>
      <c r="CO63">
        <v>1.1322019999999999</v>
      </c>
      <c r="CP63">
        <v>0.845939</v>
      </c>
      <c r="CQ63">
        <v>0.40776800000000002</v>
      </c>
      <c r="CR63">
        <v>1.0657859999999999</v>
      </c>
      <c r="CS63">
        <v>0.85670800000000003</v>
      </c>
      <c r="CT63">
        <v>0.41377000000000003</v>
      </c>
      <c r="CU63">
        <v>1.1087499999999999</v>
      </c>
      <c r="CV63">
        <v>0.80593499999999996</v>
      </c>
    </row>
    <row r="64" spans="1:100">
      <c r="A64">
        <v>0.31</v>
      </c>
      <c r="B64">
        <v>0.19747799999999999</v>
      </c>
      <c r="C64">
        <v>1.1240760000000001</v>
      </c>
      <c r="D64">
        <v>1.0087120000000001</v>
      </c>
      <c r="E64">
        <v>0.19845099999999999</v>
      </c>
      <c r="F64">
        <v>1.12636</v>
      </c>
      <c r="G64">
        <v>0.88079499999999999</v>
      </c>
      <c r="H64">
        <v>0.111855</v>
      </c>
      <c r="I64">
        <v>1.121159</v>
      </c>
      <c r="J64">
        <v>0.92151899999999998</v>
      </c>
      <c r="K64">
        <v>0.14182400000000001</v>
      </c>
      <c r="L64">
        <v>1.11633</v>
      </c>
      <c r="M64">
        <v>0.54375799999999996</v>
      </c>
      <c r="N64">
        <v>0.132683</v>
      </c>
      <c r="O64">
        <v>1.2142170000000001</v>
      </c>
      <c r="P64">
        <v>9.5653000000000002E-2</v>
      </c>
      <c r="Q64">
        <v>0.15829699999999999</v>
      </c>
      <c r="R64">
        <v>1.0652630000000001</v>
      </c>
      <c r="S64">
        <v>5.5629999999999999E-2</v>
      </c>
      <c r="T64">
        <v>0.13672799999999999</v>
      </c>
      <c r="U64">
        <v>1.270351</v>
      </c>
      <c r="V64">
        <v>4.3764999999999998E-2</v>
      </c>
      <c r="W64">
        <v>0.1399</v>
      </c>
      <c r="X64">
        <v>1.0221499999999999</v>
      </c>
      <c r="Y64">
        <v>5.0741000000000001E-2</v>
      </c>
      <c r="Z64">
        <v>0.28354400000000002</v>
      </c>
      <c r="AA64">
        <v>1.1125780000000001</v>
      </c>
      <c r="AB64">
        <v>0.92267200000000005</v>
      </c>
      <c r="AC64">
        <v>0.24918299999999999</v>
      </c>
      <c r="AD64">
        <v>1.140852</v>
      </c>
      <c r="AE64">
        <v>0.54650900000000002</v>
      </c>
      <c r="AF64">
        <v>0.239566</v>
      </c>
      <c r="AG64">
        <v>1.203357</v>
      </c>
      <c r="AH64">
        <v>9.1795000000000002E-2</v>
      </c>
      <c r="AI64">
        <v>0.21193699999999999</v>
      </c>
      <c r="AJ64">
        <v>1.0547340000000001</v>
      </c>
      <c r="AK64">
        <v>5.1926E-2</v>
      </c>
      <c r="AL64">
        <v>0.22558700000000001</v>
      </c>
      <c r="AM64">
        <v>1.2650729999999999</v>
      </c>
      <c r="AN64">
        <v>4.8656999999999999E-2</v>
      </c>
      <c r="AO64">
        <v>0.23560600000000001</v>
      </c>
      <c r="AP64">
        <v>1.0139359999999999</v>
      </c>
      <c r="AQ64">
        <v>4.7780000000000003E-2</v>
      </c>
      <c r="AR64">
        <v>0.20019500000000001</v>
      </c>
      <c r="AS64">
        <v>1.142458</v>
      </c>
      <c r="AT64">
        <v>1.1742010000000001</v>
      </c>
      <c r="AU64">
        <v>0.204989</v>
      </c>
      <c r="AV64">
        <v>1.1554599999999999</v>
      </c>
      <c r="AW64">
        <v>1.4635689999999999</v>
      </c>
      <c r="AX64">
        <v>0.196797</v>
      </c>
      <c r="AY64">
        <v>1.1497360000000001</v>
      </c>
      <c r="AZ64">
        <v>1.5817639999999999</v>
      </c>
      <c r="BA64">
        <v>0.175342</v>
      </c>
      <c r="BB64">
        <v>1.012653</v>
      </c>
      <c r="BC64">
        <v>1.665033</v>
      </c>
      <c r="BD64">
        <v>0.204703</v>
      </c>
      <c r="BE64">
        <v>1.2209719999999999</v>
      </c>
      <c r="BF64">
        <v>1.640525</v>
      </c>
      <c r="BG64">
        <v>0.100995</v>
      </c>
      <c r="BH64">
        <v>1.118471</v>
      </c>
      <c r="BI64">
        <v>1.602193</v>
      </c>
      <c r="BJ64">
        <v>0.27648200000000001</v>
      </c>
      <c r="BK64">
        <v>1.105621</v>
      </c>
      <c r="BL64">
        <v>1.6080429999999999</v>
      </c>
      <c r="BM64">
        <v>2.7878E-2</v>
      </c>
      <c r="BN64">
        <v>1.1551549999999999</v>
      </c>
      <c r="BO64">
        <v>1.378277</v>
      </c>
      <c r="BP64">
        <v>1.8577E-2</v>
      </c>
      <c r="BQ64">
        <v>1.1866540000000001</v>
      </c>
      <c r="BR64">
        <v>1.0808439999999999</v>
      </c>
      <c r="BS64">
        <v>-3.5769999999999999E-3</v>
      </c>
      <c r="BT64">
        <v>1.1158220000000001</v>
      </c>
      <c r="BU64">
        <v>0.86167199999999999</v>
      </c>
      <c r="BV64">
        <v>-1.9556E-2</v>
      </c>
      <c r="BW64">
        <v>1.1533850000000001</v>
      </c>
      <c r="BX64">
        <v>0.85507699999999998</v>
      </c>
      <c r="BY64">
        <v>8.5079999999999999E-3</v>
      </c>
      <c r="BZ64">
        <v>1.0850660000000001</v>
      </c>
      <c r="CA64">
        <v>0.86166200000000004</v>
      </c>
      <c r="CB64">
        <v>-3.2894E-2</v>
      </c>
      <c r="CC64">
        <v>1.109105</v>
      </c>
      <c r="CD64">
        <v>0.81716800000000001</v>
      </c>
      <c r="CE64">
        <v>0.38031199999999998</v>
      </c>
      <c r="CF64">
        <v>1.1383289999999999</v>
      </c>
      <c r="CG64">
        <v>1.3745620000000001</v>
      </c>
      <c r="CH64">
        <v>0.37864399999999998</v>
      </c>
      <c r="CI64">
        <v>1.1683920000000001</v>
      </c>
      <c r="CJ64">
        <v>1.076522</v>
      </c>
      <c r="CK64">
        <v>0.39576099999999997</v>
      </c>
      <c r="CL64">
        <v>1.0989199999999999</v>
      </c>
      <c r="CM64">
        <v>0.85545199999999999</v>
      </c>
      <c r="CN64">
        <v>0.39433699999999999</v>
      </c>
      <c r="CO64">
        <v>1.1313279999999999</v>
      </c>
      <c r="CP64">
        <v>0.84587199999999996</v>
      </c>
      <c r="CQ64">
        <v>0.40773500000000001</v>
      </c>
      <c r="CR64">
        <v>1.064978</v>
      </c>
      <c r="CS64">
        <v>0.85676600000000003</v>
      </c>
      <c r="CT64">
        <v>0.41398800000000002</v>
      </c>
      <c r="CU64">
        <v>1.108063</v>
      </c>
      <c r="CV64">
        <v>0.80604299999999995</v>
      </c>
    </row>
    <row r="65" spans="1:100">
      <c r="A65">
        <v>0.315</v>
      </c>
      <c r="B65">
        <v>0.197877</v>
      </c>
      <c r="C65">
        <v>1.123651</v>
      </c>
      <c r="D65">
        <v>1.0086299999999999</v>
      </c>
      <c r="E65">
        <v>0.19886100000000001</v>
      </c>
      <c r="F65">
        <v>1.12592</v>
      </c>
      <c r="G65">
        <v>0.88071299999999997</v>
      </c>
      <c r="H65">
        <v>0.112266</v>
      </c>
      <c r="I65">
        <v>1.120635</v>
      </c>
      <c r="J65">
        <v>0.92142900000000005</v>
      </c>
      <c r="K65">
        <v>0.142123</v>
      </c>
      <c r="L65">
        <v>1.115494</v>
      </c>
      <c r="M65">
        <v>0.54366300000000001</v>
      </c>
      <c r="N65">
        <v>0.13269400000000001</v>
      </c>
      <c r="O65">
        <v>1.214161</v>
      </c>
      <c r="P65">
        <v>9.5731999999999998E-2</v>
      </c>
      <c r="Q65">
        <v>0.15829099999999999</v>
      </c>
      <c r="R65">
        <v>1.065226</v>
      </c>
      <c r="S65">
        <v>5.5629999999999999E-2</v>
      </c>
      <c r="T65">
        <v>0.136709</v>
      </c>
      <c r="U65">
        <v>1.2703150000000001</v>
      </c>
      <c r="V65">
        <v>4.3783000000000002E-2</v>
      </c>
      <c r="W65">
        <v>0.139878</v>
      </c>
      <c r="X65">
        <v>1.0221420000000001</v>
      </c>
      <c r="Y65">
        <v>5.0743999999999997E-2</v>
      </c>
      <c r="Z65">
        <v>0.28396300000000002</v>
      </c>
      <c r="AA65">
        <v>1.1122300000000001</v>
      </c>
      <c r="AB65">
        <v>0.922601</v>
      </c>
      <c r="AC65">
        <v>0.24940899999999999</v>
      </c>
      <c r="AD65">
        <v>1.140611</v>
      </c>
      <c r="AE65">
        <v>0.54646300000000003</v>
      </c>
      <c r="AF65">
        <v>0.23950399999999999</v>
      </c>
      <c r="AG65">
        <v>1.2033640000000001</v>
      </c>
      <c r="AH65">
        <v>9.1788999999999996E-2</v>
      </c>
      <c r="AI65">
        <v>0.211921</v>
      </c>
      <c r="AJ65">
        <v>1.0547390000000001</v>
      </c>
      <c r="AK65">
        <v>5.1898E-2</v>
      </c>
      <c r="AL65">
        <v>0.225551</v>
      </c>
      <c r="AM65">
        <v>1.265007</v>
      </c>
      <c r="AN65">
        <v>4.8647999999999997E-2</v>
      </c>
      <c r="AO65">
        <v>0.23558999999999999</v>
      </c>
      <c r="AP65">
        <v>1.013971</v>
      </c>
      <c r="AQ65">
        <v>4.7757000000000001E-2</v>
      </c>
      <c r="AR65">
        <v>0.200602</v>
      </c>
      <c r="AS65">
        <v>1.142109</v>
      </c>
      <c r="AT65">
        <v>1.1741170000000001</v>
      </c>
      <c r="AU65">
        <v>0.205404</v>
      </c>
      <c r="AV65">
        <v>1.1550739999999999</v>
      </c>
      <c r="AW65">
        <v>1.4634799999999999</v>
      </c>
      <c r="AX65">
        <v>0.19717299999999999</v>
      </c>
      <c r="AY65">
        <v>1.14934</v>
      </c>
      <c r="AZ65">
        <v>1.581672</v>
      </c>
      <c r="BA65">
        <v>0.17574600000000001</v>
      </c>
      <c r="BB65">
        <v>1.0121960000000001</v>
      </c>
      <c r="BC65">
        <v>1.6649529999999999</v>
      </c>
      <c r="BD65">
        <v>0.20500299999999999</v>
      </c>
      <c r="BE65">
        <v>1.22096</v>
      </c>
      <c r="BF65">
        <v>1.6404080000000001</v>
      </c>
      <c r="BG65">
        <v>0.10134899999999999</v>
      </c>
      <c r="BH65">
        <v>1.1181559999999999</v>
      </c>
      <c r="BI65">
        <v>1.602082</v>
      </c>
      <c r="BJ65">
        <v>0.27682299999999999</v>
      </c>
      <c r="BK65">
        <v>1.1051550000000001</v>
      </c>
      <c r="BL65">
        <v>1.6079859999999999</v>
      </c>
      <c r="BM65">
        <v>2.8291E-2</v>
      </c>
      <c r="BN65">
        <v>1.154768</v>
      </c>
      <c r="BO65">
        <v>1.3781870000000001</v>
      </c>
      <c r="BP65">
        <v>1.9023999999999999E-2</v>
      </c>
      <c r="BQ65">
        <v>1.186431</v>
      </c>
      <c r="BR65">
        <v>1.0807720000000001</v>
      </c>
      <c r="BS65">
        <v>-2.8159999999999999E-3</v>
      </c>
      <c r="BT65">
        <v>1.115747</v>
      </c>
      <c r="BU65">
        <v>0.86152399999999996</v>
      </c>
      <c r="BV65">
        <v>-1.9071000000000001E-2</v>
      </c>
      <c r="BW65">
        <v>1.153211</v>
      </c>
      <c r="BX65">
        <v>0.85502199999999995</v>
      </c>
      <c r="BY65">
        <v>9.4109999999999992E-3</v>
      </c>
      <c r="BZ65">
        <v>1.0851679999999999</v>
      </c>
      <c r="CA65">
        <v>0.861537</v>
      </c>
      <c r="CB65">
        <v>-3.2059999999999998E-2</v>
      </c>
      <c r="CC65">
        <v>1.1089580000000001</v>
      </c>
      <c r="CD65">
        <v>0.817048</v>
      </c>
      <c r="CE65">
        <v>0.38074799999999998</v>
      </c>
      <c r="CF65">
        <v>1.137904</v>
      </c>
      <c r="CG65">
        <v>1.3744959999999999</v>
      </c>
      <c r="CH65">
        <v>0.37895600000000002</v>
      </c>
      <c r="CI65">
        <v>1.1678230000000001</v>
      </c>
      <c r="CJ65">
        <v>1.076444</v>
      </c>
      <c r="CK65">
        <v>0.39596700000000001</v>
      </c>
      <c r="CL65">
        <v>1.098201</v>
      </c>
      <c r="CM65">
        <v>0.85541800000000001</v>
      </c>
      <c r="CN65">
        <v>0.39462999999999998</v>
      </c>
      <c r="CO65">
        <v>1.1304430000000001</v>
      </c>
      <c r="CP65">
        <v>0.84579099999999996</v>
      </c>
      <c r="CQ65">
        <v>0.40767700000000001</v>
      </c>
      <c r="CR65">
        <v>1.0641910000000001</v>
      </c>
      <c r="CS65">
        <v>0.85676799999999997</v>
      </c>
      <c r="CT65">
        <v>0.41423599999999999</v>
      </c>
      <c r="CU65">
        <v>1.1072169999999999</v>
      </c>
      <c r="CV65">
        <v>0.80616500000000002</v>
      </c>
    </row>
    <row r="66" spans="1:100">
      <c r="A66">
        <v>0.32</v>
      </c>
      <c r="B66">
        <v>0.198273</v>
      </c>
      <c r="C66">
        <v>1.1229880000000001</v>
      </c>
      <c r="D66">
        <v>1.0085569999999999</v>
      </c>
      <c r="E66">
        <v>0.199244</v>
      </c>
      <c r="F66">
        <v>1.1252599999999999</v>
      </c>
      <c r="G66">
        <v>0.88063999999999998</v>
      </c>
      <c r="H66">
        <v>0.112662</v>
      </c>
      <c r="I66">
        <v>1.1198109999999999</v>
      </c>
      <c r="J66">
        <v>0.92136200000000001</v>
      </c>
      <c r="K66">
        <v>0.14241000000000001</v>
      </c>
      <c r="L66">
        <v>1.114649</v>
      </c>
      <c r="M66">
        <v>0.54358700000000004</v>
      </c>
      <c r="N66">
        <v>0.132685</v>
      </c>
      <c r="O66">
        <v>1.2141169999999999</v>
      </c>
      <c r="P66">
        <v>9.5838999999999994E-2</v>
      </c>
      <c r="Q66">
        <v>0.158306</v>
      </c>
      <c r="R66">
        <v>1.065212</v>
      </c>
      <c r="S66">
        <v>5.5640000000000002E-2</v>
      </c>
      <c r="T66">
        <v>0.13670599999999999</v>
      </c>
      <c r="U66">
        <v>1.270303</v>
      </c>
      <c r="V66">
        <v>4.3804000000000003E-2</v>
      </c>
      <c r="W66">
        <v>0.139877</v>
      </c>
      <c r="X66">
        <v>1.022127</v>
      </c>
      <c r="Y66">
        <v>5.0730999999999998E-2</v>
      </c>
      <c r="Z66">
        <v>0.28437499999999999</v>
      </c>
      <c r="AA66">
        <v>1.111731</v>
      </c>
      <c r="AB66">
        <v>0.92252199999999995</v>
      </c>
      <c r="AC66">
        <v>0.24962699999999999</v>
      </c>
      <c r="AD66">
        <v>1.1404069999999999</v>
      </c>
      <c r="AE66">
        <v>0.54642400000000002</v>
      </c>
      <c r="AF66">
        <v>0.23946400000000001</v>
      </c>
      <c r="AG66">
        <v>1.203365</v>
      </c>
      <c r="AH66">
        <v>9.178E-2</v>
      </c>
      <c r="AI66">
        <v>0.21190000000000001</v>
      </c>
      <c r="AJ66">
        <v>1.054737</v>
      </c>
      <c r="AK66">
        <v>5.1888999999999998E-2</v>
      </c>
      <c r="AL66">
        <v>0.22553999999999999</v>
      </c>
      <c r="AM66">
        <v>1.2649809999999999</v>
      </c>
      <c r="AN66">
        <v>4.8615999999999999E-2</v>
      </c>
      <c r="AO66">
        <v>0.23556299999999999</v>
      </c>
      <c r="AP66">
        <v>1.013946</v>
      </c>
      <c r="AQ66">
        <v>4.7739999999999998E-2</v>
      </c>
      <c r="AR66">
        <v>0.20102300000000001</v>
      </c>
      <c r="AS66">
        <v>1.1416269999999999</v>
      </c>
      <c r="AT66">
        <v>1.174021</v>
      </c>
      <c r="AU66">
        <v>0.20583399999999999</v>
      </c>
      <c r="AV66">
        <v>1.154747</v>
      </c>
      <c r="AW66">
        <v>1.4633700000000001</v>
      </c>
      <c r="AX66">
        <v>0.19757</v>
      </c>
      <c r="AY66">
        <v>1.149017</v>
      </c>
      <c r="AZ66">
        <v>1.581561</v>
      </c>
      <c r="BA66">
        <v>0.176145</v>
      </c>
      <c r="BB66">
        <v>1.0116879999999999</v>
      </c>
      <c r="BC66">
        <v>1.6648309999999999</v>
      </c>
      <c r="BD66">
        <v>0.205429</v>
      </c>
      <c r="BE66">
        <v>1.220739</v>
      </c>
      <c r="BF66">
        <v>1.6403030000000001</v>
      </c>
      <c r="BG66">
        <v>0.10154199999999999</v>
      </c>
      <c r="BH66">
        <v>1.1181000000000001</v>
      </c>
      <c r="BI66">
        <v>1.601955</v>
      </c>
      <c r="BJ66">
        <v>0.27719100000000002</v>
      </c>
      <c r="BK66">
        <v>1.1048249999999999</v>
      </c>
      <c r="BL66">
        <v>1.607863</v>
      </c>
      <c r="BM66">
        <v>2.8726999999999999E-2</v>
      </c>
      <c r="BN66">
        <v>1.1544000000000001</v>
      </c>
      <c r="BO66">
        <v>1.37809</v>
      </c>
      <c r="BP66">
        <v>1.9549E-2</v>
      </c>
      <c r="BQ66">
        <v>1.1861699999999999</v>
      </c>
      <c r="BR66">
        <v>1.0806819999999999</v>
      </c>
      <c r="BS66">
        <v>-2.0720000000000001E-3</v>
      </c>
      <c r="BT66">
        <v>1.115586</v>
      </c>
      <c r="BU66">
        <v>0.86138199999999998</v>
      </c>
      <c r="BV66">
        <v>-1.8565000000000002E-2</v>
      </c>
      <c r="BW66">
        <v>1.1530830000000001</v>
      </c>
      <c r="BX66">
        <v>0.85494899999999996</v>
      </c>
      <c r="BY66">
        <v>1.0285000000000001E-2</v>
      </c>
      <c r="BZ66">
        <v>1.084981</v>
      </c>
      <c r="CA66">
        <v>0.86128800000000005</v>
      </c>
      <c r="CB66">
        <v>-3.1260000000000003E-2</v>
      </c>
      <c r="CC66">
        <v>1.108673</v>
      </c>
      <c r="CD66">
        <v>0.81694699999999998</v>
      </c>
      <c r="CE66">
        <v>0.38120599999999999</v>
      </c>
      <c r="CF66">
        <v>1.1375230000000001</v>
      </c>
      <c r="CG66">
        <v>1.374441</v>
      </c>
      <c r="CH66">
        <v>0.37930399999999997</v>
      </c>
      <c r="CI66">
        <v>1.1672210000000001</v>
      </c>
      <c r="CJ66">
        <v>1.0763670000000001</v>
      </c>
      <c r="CK66">
        <v>0.39622299999999999</v>
      </c>
      <c r="CL66">
        <v>1.0973999999999999</v>
      </c>
      <c r="CM66">
        <v>0.85539900000000002</v>
      </c>
      <c r="CN66">
        <v>0.39493200000000001</v>
      </c>
      <c r="CO66">
        <v>1.1296409999999999</v>
      </c>
      <c r="CP66">
        <v>0.84575199999999995</v>
      </c>
      <c r="CQ66">
        <v>0.40778300000000001</v>
      </c>
      <c r="CR66">
        <v>1.0632029999999999</v>
      </c>
      <c r="CS66">
        <v>0.85673500000000002</v>
      </c>
      <c r="CT66">
        <v>0.414607</v>
      </c>
      <c r="CU66">
        <v>1.106142</v>
      </c>
      <c r="CV66">
        <v>0.80625800000000003</v>
      </c>
    </row>
    <row r="67" spans="1:100">
      <c r="A67">
        <v>0.32500000000000001</v>
      </c>
      <c r="B67">
        <v>0.198744</v>
      </c>
      <c r="C67">
        <v>1.1224080000000001</v>
      </c>
      <c r="D67">
        <v>1.0084740000000001</v>
      </c>
      <c r="E67">
        <v>0.199711</v>
      </c>
      <c r="F67">
        <v>1.1246499999999999</v>
      </c>
      <c r="G67">
        <v>0.88055600000000001</v>
      </c>
      <c r="H67">
        <v>0.11314</v>
      </c>
      <c r="I67">
        <v>1.119038</v>
      </c>
      <c r="J67">
        <v>0.92127899999999996</v>
      </c>
      <c r="K67">
        <v>0.14271200000000001</v>
      </c>
      <c r="L67">
        <v>1.1138319999999999</v>
      </c>
      <c r="M67">
        <v>0.54349099999999995</v>
      </c>
      <c r="N67">
        <v>0.132663</v>
      </c>
      <c r="O67">
        <v>1.213994</v>
      </c>
      <c r="P67">
        <v>9.5902000000000001E-2</v>
      </c>
      <c r="Q67">
        <v>0.15831600000000001</v>
      </c>
      <c r="R67">
        <v>1.0651079999999999</v>
      </c>
      <c r="S67">
        <v>5.5654000000000002E-2</v>
      </c>
      <c r="T67">
        <v>0.13653399999999999</v>
      </c>
      <c r="U67">
        <v>1.2696529999999999</v>
      </c>
      <c r="V67">
        <v>4.3590999999999998E-2</v>
      </c>
      <c r="W67">
        <v>0.13988700000000001</v>
      </c>
      <c r="X67">
        <v>1.022119</v>
      </c>
      <c r="Y67">
        <v>5.0689999999999999E-2</v>
      </c>
      <c r="Z67">
        <v>0.28486899999999998</v>
      </c>
      <c r="AA67">
        <v>1.111302</v>
      </c>
      <c r="AB67">
        <v>0.92244099999999996</v>
      </c>
      <c r="AC67">
        <v>0.24984600000000001</v>
      </c>
      <c r="AD67">
        <v>1.1401570000000001</v>
      </c>
      <c r="AE67">
        <v>0.54638399999999998</v>
      </c>
      <c r="AF67">
        <v>0.23941699999999999</v>
      </c>
      <c r="AG67">
        <v>1.203365</v>
      </c>
      <c r="AH67">
        <v>9.1775999999999996E-2</v>
      </c>
      <c r="AI67">
        <v>0.211892</v>
      </c>
      <c r="AJ67">
        <v>1.0547359999999999</v>
      </c>
      <c r="AK67">
        <v>5.1859000000000002E-2</v>
      </c>
      <c r="AL67">
        <v>0.225526</v>
      </c>
      <c r="AM67">
        <v>1.2649950000000001</v>
      </c>
      <c r="AN67">
        <v>4.8614999999999998E-2</v>
      </c>
      <c r="AO67">
        <v>0.23555599999999999</v>
      </c>
      <c r="AP67">
        <v>1.0139530000000001</v>
      </c>
      <c r="AQ67">
        <v>4.7695000000000001E-2</v>
      </c>
      <c r="AR67">
        <v>0.20149700000000001</v>
      </c>
      <c r="AS67">
        <v>1.1412230000000001</v>
      </c>
      <c r="AT67">
        <v>1.1739219999999999</v>
      </c>
      <c r="AU67">
        <v>0.206257</v>
      </c>
      <c r="AV67">
        <v>1.154393</v>
      </c>
      <c r="AW67">
        <v>1.4632700000000001</v>
      </c>
      <c r="AX67">
        <v>0.19795199999999999</v>
      </c>
      <c r="AY67">
        <v>1.1486559999999999</v>
      </c>
      <c r="AZ67">
        <v>1.5814600000000001</v>
      </c>
      <c r="BA67">
        <v>0.17644599999999999</v>
      </c>
      <c r="BB67">
        <v>1.011442</v>
      </c>
      <c r="BC67">
        <v>1.6647730000000001</v>
      </c>
      <c r="BD67">
        <v>0.205847</v>
      </c>
      <c r="BE67">
        <v>1.2203550000000001</v>
      </c>
      <c r="BF67">
        <v>1.640306</v>
      </c>
      <c r="BG67">
        <v>0.101844</v>
      </c>
      <c r="BH67">
        <v>1.117826</v>
      </c>
      <c r="BI67">
        <v>1.6018019999999999</v>
      </c>
      <c r="BJ67">
        <v>0.27761799999999998</v>
      </c>
      <c r="BK67">
        <v>1.1044389999999999</v>
      </c>
      <c r="BL67">
        <v>1.607796</v>
      </c>
      <c r="BM67">
        <v>2.9162E-2</v>
      </c>
      <c r="BN67">
        <v>1.1540729999999999</v>
      </c>
      <c r="BO67">
        <v>1.3779969999999999</v>
      </c>
      <c r="BP67">
        <v>2.0046999999999999E-2</v>
      </c>
      <c r="BQ67">
        <v>1.1859390000000001</v>
      </c>
      <c r="BR67">
        <v>1.0805979999999999</v>
      </c>
      <c r="BS67">
        <v>-1.3339999999999999E-3</v>
      </c>
      <c r="BT67">
        <v>1.1154360000000001</v>
      </c>
      <c r="BU67">
        <v>0.86125300000000005</v>
      </c>
      <c r="BV67">
        <v>-1.7964000000000001E-2</v>
      </c>
      <c r="BW67">
        <v>1.152908</v>
      </c>
      <c r="BX67">
        <v>0.85488299999999995</v>
      </c>
      <c r="BY67">
        <v>1.1086E-2</v>
      </c>
      <c r="BZ67">
        <v>1.084794</v>
      </c>
      <c r="CA67">
        <v>0.86118499999999998</v>
      </c>
      <c r="CB67">
        <v>-3.0568000000000001E-2</v>
      </c>
      <c r="CC67">
        <v>1.1085400000000001</v>
      </c>
      <c r="CD67">
        <v>0.81675699999999996</v>
      </c>
      <c r="CE67">
        <v>0.38166</v>
      </c>
      <c r="CF67">
        <v>1.137068</v>
      </c>
      <c r="CG67">
        <v>1.3744080000000001</v>
      </c>
      <c r="CH67">
        <v>0.37970799999999999</v>
      </c>
      <c r="CI67">
        <v>1.1665970000000001</v>
      </c>
      <c r="CJ67">
        <v>1.0763180000000001</v>
      </c>
      <c r="CK67">
        <v>0.39649099999999998</v>
      </c>
      <c r="CL67">
        <v>1.096563</v>
      </c>
      <c r="CM67">
        <v>0.85540499999999997</v>
      </c>
      <c r="CN67">
        <v>0.39524599999999999</v>
      </c>
      <c r="CO67">
        <v>1.1289389999999999</v>
      </c>
      <c r="CP67">
        <v>0.84570299999999998</v>
      </c>
      <c r="CQ67">
        <v>0.40776699999999999</v>
      </c>
      <c r="CR67">
        <v>1.0623089999999999</v>
      </c>
      <c r="CS67">
        <v>0.85671900000000001</v>
      </c>
      <c r="CT67">
        <v>0.41500700000000001</v>
      </c>
      <c r="CU67">
        <v>1.105175</v>
      </c>
      <c r="CV67">
        <v>0.80631900000000001</v>
      </c>
    </row>
    <row r="68" spans="1:100">
      <c r="A68">
        <v>0.33</v>
      </c>
      <c r="B68">
        <v>0.199214</v>
      </c>
      <c r="C68">
        <v>1.1219840000000001</v>
      </c>
      <c r="D68">
        <v>1.008386</v>
      </c>
      <c r="E68">
        <v>0.20016500000000001</v>
      </c>
      <c r="F68">
        <v>1.12416</v>
      </c>
      <c r="G68">
        <v>0.880467</v>
      </c>
      <c r="H68">
        <v>0.113605</v>
      </c>
      <c r="I68">
        <v>1.1184639999999999</v>
      </c>
      <c r="J68">
        <v>0.92120199999999997</v>
      </c>
      <c r="K68">
        <v>0.14303399999999999</v>
      </c>
      <c r="L68">
        <v>1.1130420000000001</v>
      </c>
      <c r="M68">
        <v>0.54340599999999994</v>
      </c>
      <c r="N68">
        <v>0.13272400000000001</v>
      </c>
      <c r="O68">
        <v>1.214045</v>
      </c>
      <c r="P68">
        <v>9.6016000000000004E-2</v>
      </c>
      <c r="Q68">
        <v>0.158277</v>
      </c>
      <c r="R68">
        <v>1.065178</v>
      </c>
      <c r="S68">
        <v>5.5633000000000002E-2</v>
      </c>
      <c r="T68">
        <v>0.136709</v>
      </c>
      <c r="U68">
        <v>1.2702310000000001</v>
      </c>
      <c r="V68">
        <v>4.3887000000000002E-2</v>
      </c>
      <c r="W68">
        <v>0.13988800000000001</v>
      </c>
      <c r="X68">
        <v>1.0221180000000001</v>
      </c>
      <c r="Y68">
        <v>5.0694999999999997E-2</v>
      </c>
      <c r="Z68">
        <v>0.28534300000000001</v>
      </c>
      <c r="AA68">
        <v>1.110938</v>
      </c>
      <c r="AB68">
        <v>0.92235100000000003</v>
      </c>
      <c r="AC68">
        <v>0.25006600000000001</v>
      </c>
      <c r="AD68">
        <v>1.13988</v>
      </c>
      <c r="AE68">
        <v>0.546323</v>
      </c>
      <c r="AF68">
        <v>0.23936099999999999</v>
      </c>
      <c r="AG68">
        <v>1.2033579999999999</v>
      </c>
      <c r="AH68">
        <v>9.1755000000000003E-2</v>
      </c>
      <c r="AI68">
        <v>0.211863</v>
      </c>
      <c r="AJ68">
        <v>1.0547340000000001</v>
      </c>
      <c r="AK68">
        <v>5.1801E-2</v>
      </c>
      <c r="AL68">
        <v>0.22548699999999999</v>
      </c>
      <c r="AM68">
        <v>1.2650030000000001</v>
      </c>
      <c r="AN68">
        <v>4.8594999999999999E-2</v>
      </c>
      <c r="AO68">
        <v>0.23552699999999999</v>
      </c>
      <c r="AP68">
        <v>1.01396</v>
      </c>
      <c r="AQ68">
        <v>4.7635999999999998E-2</v>
      </c>
      <c r="AR68">
        <v>0.20197899999999999</v>
      </c>
      <c r="AS68">
        <v>1.1409320000000001</v>
      </c>
      <c r="AT68">
        <v>1.1738310000000001</v>
      </c>
      <c r="AU68">
        <v>0.20667199999999999</v>
      </c>
      <c r="AV68">
        <v>1.154034</v>
      </c>
      <c r="AW68">
        <v>1.4631860000000001</v>
      </c>
      <c r="AX68">
        <v>0.198352</v>
      </c>
      <c r="AY68">
        <v>1.148234</v>
      </c>
      <c r="AZ68">
        <v>1.5813740000000001</v>
      </c>
      <c r="BA68">
        <v>0.176844</v>
      </c>
      <c r="BB68">
        <v>1.010834</v>
      </c>
      <c r="BC68">
        <v>1.664749</v>
      </c>
      <c r="BD68">
        <v>0.206319</v>
      </c>
      <c r="BE68">
        <v>1.2197899999999999</v>
      </c>
      <c r="BF68">
        <v>1.6402460000000001</v>
      </c>
      <c r="BG68">
        <v>0.102198</v>
      </c>
      <c r="BH68">
        <v>1.1174770000000001</v>
      </c>
      <c r="BI68">
        <v>1.6016269999999999</v>
      </c>
      <c r="BJ68">
        <v>0.277945</v>
      </c>
      <c r="BK68">
        <v>1.1038859999999999</v>
      </c>
      <c r="BL68">
        <v>1.6077060000000001</v>
      </c>
      <c r="BM68">
        <v>2.9590000000000002E-2</v>
      </c>
      <c r="BN68">
        <v>1.153721</v>
      </c>
      <c r="BO68">
        <v>1.3779030000000001</v>
      </c>
      <c r="BP68">
        <v>2.0511999999999999E-2</v>
      </c>
      <c r="BQ68">
        <v>1.1857519999999999</v>
      </c>
      <c r="BR68">
        <v>1.0805199999999999</v>
      </c>
      <c r="BS68">
        <v>-5.9199999999999997E-4</v>
      </c>
      <c r="BT68">
        <v>1.1153930000000001</v>
      </c>
      <c r="BU68">
        <v>0.86110500000000001</v>
      </c>
      <c r="BV68">
        <v>-1.7343000000000001E-2</v>
      </c>
      <c r="BW68">
        <v>1.1527240000000001</v>
      </c>
      <c r="BX68">
        <v>0.85479499999999997</v>
      </c>
      <c r="BY68">
        <v>1.2062E-2</v>
      </c>
      <c r="BZ68">
        <v>1.0850759999999999</v>
      </c>
      <c r="CA68">
        <v>0.86108700000000005</v>
      </c>
      <c r="CB68">
        <v>-2.9793E-2</v>
      </c>
      <c r="CC68">
        <v>1.1083909999999999</v>
      </c>
      <c r="CD68">
        <v>0.81658299999999995</v>
      </c>
      <c r="CE68">
        <v>0.38211400000000001</v>
      </c>
      <c r="CF68">
        <v>1.1366689999999999</v>
      </c>
      <c r="CG68">
        <v>1.3743939999999999</v>
      </c>
      <c r="CH68">
        <v>0.380158</v>
      </c>
      <c r="CI68">
        <v>1.1659390000000001</v>
      </c>
      <c r="CJ68">
        <v>1.0762769999999999</v>
      </c>
      <c r="CK68">
        <v>0.39672200000000002</v>
      </c>
      <c r="CL68">
        <v>1.0958110000000001</v>
      </c>
      <c r="CM68">
        <v>0.85537799999999997</v>
      </c>
      <c r="CN68">
        <v>0.39560200000000001</v>
      </c>
      <c r="CO68">
        <v>1.128104</v>
      </c>
      <c r="CP68">
        <v>0.84569399999999995</v>
      </c>
      <c r="CQ68">
        <v>0.40764699999999998</v>
      </c>
      <c r="CR68">
        <v>1.061512</v>
      </c>
      <c r="CS68">
        <v>0.85674600000000001</v>
      </c>
      <c r="CT68">
        <v>0.41533199999999998</v>
      </c>
      <c r="CU68">
        <v>1.1042829999999999</v>
      </c>
      <c r="CV68">
        <v>0.80640800000000001</v>
      </c>
    </row>
    <row r="69" spans="1:100">
      <c r="A69">
        <v>0.33500000000000002</v>
      </c>
      <c r="B69">
        <v>0.19969700000000001</v>
      </c>
      <c r="C69">
        <v>1.1216390000000001</v>
      </c>
      <c r="D69">
        <v>1.0082789999999999</v>
      </c>
      <c r="E69">
        <v>0.20066300000000001</v>
      </c>
      <c r="F69">
        <v>1.1237299999999999</v>
      </c>
      <c r="G69">
        <v>0.880359</v>
      </c>
      <c r="H69">
        <v>0.114102</v>
      </c>
      <c r="I69">
        <v>1.117998</v>
      </c>
      <c r="J69">
        <v>0.92108599999999996</v>
      </c>
      <c r="K69">
        <v>0.14338100000000001</v>
      </c>
      <c r="L69">
        <v>1.112174</v>
      </c>
      <c r="M69">
        <v>0.54328500000000002</v>
      </c>
      <c r="N69">
        <v>0.13275799999999999</v>
      </c>
      <c r="O69">
        <v>1.2139759999999999</v>
      </c>
      <c r="P69">
        <v>9.6088000000000007E-2</v>
      </c>
      <c r="Q69">
        <v>0.15826399999999999</v>
      </c>
      <c r="R69">
        <v>1.065132</v>
      </c>
      <c r="S69">
        <v>5.5591000000000002E-2</v>
      </c>
      <c r="T69">
        <v>0.13672100000000001</v>
      </c>
      <c r="U69">
        <v>1.2703329999999999</v>
      </c>
      <c r="V69">
        <v>4.3936999999999997E-2</v>
      </c>
      <c r="W69">
        <v>0.139899</v>
      </c>
      <c r="X69">
        <v>1.022097</v>
      </c>
      <c r="Y69">
        <v>5.0659000000000003E-2</v>
      </c>
      <c r="Z69">
        <v>0.28584500000000002</v>
      </c>
      <c r="AA69">
        <v>1.110598</v>
      </c>
      <c r="AB69">
        <v>0.92226200000000003</v>
      </c>
      <c r="AC69">
        <v>0.25034200000000001</v>
      </c>
      <c r="AD69">
        <v>1.139662</v>
      </c>
      <c r="AE69">
        <v>0.54626600000000003</v>
      </c>
      <c r="AF69">
        <v>0.23933499999999999</v>
      </c>
      <c r="AG69">
        <v>1.2033579999999999</v>
      </c>
      <c r="AH69">
        <v>9.1730999999999993E-2</v>
      </c>
      <c r="AI69">
        <v>0.21183299999999999</v>
      </c>
      <c r="AJ69">
        <v>1.0547340000000001</v>
      </c>
      <c r="AK69">
        <v>5.1777999999999998E-2</v>
      </c>
      <c r="AL69">
        <v>0.225497</v>
      </c>
      <c r="AM69">
        <v>1.2650030000000001</v>
      </c>
      <c r="AN69">
        <v>4.8583000000000001E-2</v>
      </c>
      <c r="AO69">
        <v>0.23550599999999999</v>
      </c>
      <c r="AP69">
        <v>1.0139320000000001</v>
      </c>
      <c r="AQ69">
        <v>4.7614999999999998E-2</v>
      </c>
      <c r="AR69">
        <v>0.202461</v>
      </c>
      <c r="AS69">
        <v>1.140684</v>
      </c>
      <c r="AT69">
        <v>1.173729</v>
      </c>
      <c r="AU69">
        <v>0.20708399999999999</v>
      </c>
      <c r="AV69">
        <v>1.153705</v>
      </c>
      <c r="AW69">
        <v>1.4630920000000001</v>
      </c>
      <c r="AX69">
        <v>0.19871800000000001</v>
      </c>
      <c r="AY69">
        <v>1.147867</v>
      </c>
      <c r="AZ69">
        <v>1.581277</v>
      </c>
      <c r="BA69">
        <v>0.17727399999999999</v>
      </c>
      <c r="BB69">
        <v>1.0102260000000001</v>
      </c>
      <c r="BC69">
        <v>1.6645799999999999</v>
      </c>
      <c r="BD69">
        <v>0.206569</v>
      </c>
      <c r="BE69">
        <v>1.2192639999999999</v>
      </c>
      <c r="BF69">
        <v>1.6400399999999999</v>
      </c>
      <c r="BG69">
        <v>0.102562</v>
      </c>
      <c r="BH69">
        <v>1.117259</v>
      </c>
      <c r="BI69">
        <v>1.6013999999999999</v>
      </c>
      <c r="BJ69">
        <v>0.278331</v>
      </c>
      <c r="BK69">
        <v>1.1035459999999999</v>
      </c>
      <c r="BL69">
        <v>1.60761</v>
      </c>
      <c r="BM69">
        <v>3.0010999999999999E-2</v>
      </c>
      <c r="BN69">
        <v>1.153365</v>
      </c>
      <c r="BO69">
        <v>1.377791</v>
      </c>
      <c r="BP69">
        <v>2.1026E-2</v>
      </c>
      <c r="BQ69">
        <v>1.185665</v>
      </c>
      <c r="BR69">
        <v>1.0804339999999999</v>
      </c>
      <c r="BS69">
        <v>1.64E-4</v>
      </c>
      <c r="BT69">
        <v>1.1154679999999999</v>
      </c>
      <c r="BU69">
        <v>0.860954</v>
      </c>
      <c r="BV69">
        <v>-1.6726999999999999E-2</v>
      </c>
      <c r="BW69">
        <v>1.1525589999999999</v>
      </c>
      <c r="BX69">
        <v>0.85468200000000005</v>
      </c>
      <c r="BY69">
        <v>1.3004999999999999E-2</v>
      </c>
      <c r="BZ69">
        <v>1.085275</v>
      </c>
      <c r="CA69">
        <v>0.86092900000000006</v>
      </c>
      <c r="CB69">
        <v>-2.8975999999999998E-2</v>
      </c>
      <c r="CC69">
        <v>1.1082780000000001</v>
      </c>
      <c r="CD69">
        <v>0.81637700000000002</v>
      </c>
      <c r="CE69">
        <v>0.382575</v>
      </c>
      <c r="CF69">
        <v>1.1362699999999999</v>
      </c>
      <c r="CG69">
        <v>1.3743780000000001</v>
      </c>
      <c r="CH69">
        <v>0.38061699999999998</v>
      </c>
      <c r="CI69">
        <v>1.1652940000000001</v>
      </c>
      <c r="CJ69">
        <v>1.076238</v>
      </c>
      <c r="CK69">
        <v>0.39693699999999998</v>
      </c>
      <c r="CL69">
        <v>1.0950629999999999</v>
      </c>
      <c r="CM69">
        <v>0.85535799999999995</v>
      </c>
      <c r="CN69">
        <v>0.39600000000000002</v>
      </c>
      <c r="CO69">
        <v>1.127173</v>
      </c>
      <c r="CP69">
        <v>0.845669</v>
      </c>
      <c r="CQ69">
        <v>0.40761900000000001</v>
      </c>
      <c r="CR69">
        <v>1.0606409999999999</v>
      </c>
      <c r="CS69">
        <v>0.85679899999999998</v>
      </c>
      <c r="CT69">
        <v>0.41565800000000003</v>
      </c>
      <c r="CU69">
        <v>1.103396</v>
      </c>
      <c r="CV69">
        <v>0.80648299999999995</v>
      </c>
    </row>
    <row r="70" spans="1:100">
      <c r="A70">
        <v>0.34</v>
      </c>
      <c r="B70">
        <v>0.20017399999999999</v>
      </c>
      <c r="C70">
        <v>1.1212610000000001</v>
      </c>
      <c r="D70">
        <v>1.0081549999999999</v>
      </c>
      <c r="E70">
        <v>0.20116000000000001</v>
      </c>
      <c r="F70">
        <v>1.12327</v>
      </c>
      <c r="G70">
        <v>0.88023399999999996</v>
      </c>
      <c r="H70">
        <v>0.114594</v>
      </c>
      <c r="I70">
        <v>1.1175349999999999</v>
      </c>
      <c r="J70">
        <v>0.92095099999999996</v>
      </c>
      <c r="K70">
        <v>0.14372799999999999</v>
      </c>
      <c r="L70">
        <v>1.1111960000000001</v>
      </c>
      <c r="M70">
        <v>0.54314700000000005</v>
      </c>
      <c r="N70">
        <v>0.13279099999999999</v>
      </c>
      <c r="O70">
        <v>1.2139</v>
      </c>
      <c r="P70">
        <v>9.6167000000000002E-2</v>
      </c>
      <c r="Q70">
        <v>0.15825900000000001</v>
      </c>
      <c r="R70">
        <v>1.065083</v>
      </c>
      <c r="S70">
        <v>5.5544999999999997E-2</v>
      </c>
      <c r="T70">
        <v>0.13673399999999999</v>
      </c>
      <c r="U70">
        <v>1.2702850000000001</v>
      </c>
      <c r="V70">
        <v>4.3976000000000001E-2</v>
      </c>
      <c r="W70">
        <v>0.13988300000000001</v>
      </c>
      <c r="X70">
        <v>1.0220670000000001</v>
      </c>
      <c r="Y70">
        <v>5.0644000000000002E-2</v>
      </c>
      <c r="Z70">
        <v>0.28633999999999998</v>
      </c>
      <c r="AA70">
        <v>1.110193</v>
      </c>
      <c r="AB70">
        <v>0.92215999999999998</v>
      </c>
      <c r="AC70">
        <v>0.25060300000000002</v>
      </c>
      <c r="AD70">
        <v>1.139483</v>
      </c>
      <c r="AE70">
        <v>0.54620299999999999</v>
      </c>
      <c r="AF70">
        <v>0.23929400000000001</v>
      </c>
      <c r="AG70">
        <v>1.2033510000000001</v>
      </c>
      <c r="AH70">
        <v>9.1692999999999997E-2</v>
      </c>
      <c r="AI70">
        <v>0.21179000000000001</v>
      </c>
      <c r="AJ70">
        <v>1.054724</v>
      </c>
      <c r="AK70">
        <v>5.1754000000000001E-2</v>
      </c>
      <c r="AL70">
        <v>0.22544700000000001</v>
      </c>
      <c r="AM70">
        <v>1.264929</v>
      </c>
      <c r="AN70">
        <v>4.8536000000000003E-2</v>
      </c>
      <c r="AO70">
        <v>0.235482</v>
      </c>
      <c r="AP70">
        <v>1.0139370000000001</v>
      </c>
      <c r="AQ70">
        <v>4.7557000000000002E-2</v>
      </c>
      <c r="AR70">
        <v>0.20294200000000001</v>
      </c>
      <c r="AS70">
        <v>1.14039</v>
      </c>
      <c r="AT70">
        <v>1.17361</v>
      </c>
      <c r="AU70">
        <v>0.20749100000000001</v>
      </c>
      <c r="AV70">
        <v>1.1532789999999999</v>
      </c>
      <c r="AW70">
        <v>1.462974</v>
      </c>
      <c r="AX70">
        <v>0.199073</v>
      </c>
      <c r="AY70">
        <v>1.147437</v>
      </c>
      <c r="AZ70">
        <v>1.5811539999999999</v>
      </c>
      <c r="BA70">
        <v>0.17779800000000001</v>
      </c>
      <c r="BB70">
        <v>1.009816</v>
      </c>
      <c r="BC70">
        <v>1.6644509999999999</v>
      </c>
      <c r="BD70">
        <v>0.206757</v>
      </c>
      <c r="BE70">
        <v>1.218812</v>
      </c>
      <c r="BF70">
        <v>1.6398269999999999</v>
      </c>
      <c r="BG70">
        <v>0.10306899999999999</v>
      </c>
      <c r="BH70">
        <v>1.1167450000000001</v>
      </c>
      <c r="BI70">
        <v>1.6012489999999999</v>
      </c>
      <c r="BJ70">
        <v>0.2787</v>
      </c>
      <c r="BK70">
        <v>1.1032519999999999</v>
      </c>
      <c r="BL70">
        <v>1.607526</v>
      </c>
      <c r="BM70">
        <v>3.0439999999999998E-2</v>
      </c>
      <c r="BN70">
        <v>1.1530149999999999</v>
      </c>
      <c r="BO70">
        <v>1.377613</v>
      </c>
      <c r="BP70">
        <v>2.1472000000000002E-2</v>
      </c>
      <c r="BQ70">
        <v>1.185516</v>
      </c>
      <c r="BR70">
        <v>1.0802780000000001</v>
      </c>
      <c r="BS70">
        <v>9.6500000000000004E-4</v>
      </c>
      <c r="BT70">
        <v>1.115335</v>
      </c>
      <c r="BU70">
        <v>0.86076399999999997</v>
      </c>
      <c r="BV70">
        <v>-1.6230000000000001E-2</v>
      </c>
      <c r="BW70">
        <v>1.1524380000000001</v>
      </c>
      <c r="BX70">
        <v>0.85456900000000002</v>
      </c>
      <c r="BY70">
        <v>1.387E-2</v>
      </c>
      <c r="BZ70">
        <v>1.0851200000000001</v>
      </c>
      <c r="CA70">
        <v>0.86061600000000005</v>
      </c>
      <c r="CB70">
        <v>-2.8208E-2</v>
      </c>
      <c r="CC70">
        <v>1.1083000000000001</v>
      </c>
      <c r="CD70">
        <v>0.81610700000000003</v>
      </c>
      <c r="CE70">
        <v>0.383023</v>
      </c>
      <c r="CF70">
        <v>1.1357550000000001</v>
      </c>
      <c r="CG70">
        <v>1.374312</v>
      </c>
      <c r="CH70">
        <v>0.38107099999999999</v>
      </c>
      <c r="CI70">
        <v>1.1646799999999999</v>
      </c>
      <c r="CJ70">
        <v>1.0761620000000001</v>
      </c>
      <c r="CK70">
        <v>0.39716600000000002</v>
      </c>
      <c r="CL70">
        <v>1.094239</v>
      </c>
      <c r="CM70">
        <v>0.85533899999999996</v>
      </c>
      <c r="CN70">
        <v>0.39641700000000002</v>
      </c>
      <c r="CO70">
        <v>1.1261969999999999</v>
      </c>
      <c r="CP70">
        <v>0.84562099999999996</v>
      </c>
      <c r="CQ70">
        <v>0.40762399999999999</v>
      </c>
      <c r="CR70">
        <v>1.059685</v>
      </c>
      <c r="CS70">
        <v>0.85684899999999997</v>
      </c>
      <c r="CT70">
        <v>0.41606799999999999</v>
      </c>
      <c r="CU70">
        <v>1.102414</v>
      </c>
      <c r="CV70">
        <v>0.80660900000000002</v>
      </c>
    </row>
    <row r="71" spans="1:100">
      <c r="A71">
        <v>0.34499999999999997</v>
      </c>
      <c r="B71">
        <v>0.20063</v>
      </c>
      <c r="C71">
        <v>1.1208199999999999</v>
      </c>
      <c r="D71">
        <v>1.0080530000000001</v>
      </c>
      <c r="E71">
        <v>0.20164599999999999</v>
      </c>
      <c r="F71">
        <v>1.12276</v>
      </c>
      <c r="G71">
        <v>0.880131</v>
      </c>
      <c r="H71">
        <v>0.11507199999999999</v>
      </c>
      <c r="I71">
        <v>1.1170230000000001</v>
      </c>
      <c r="J71">
        <v>0.92083099999999996</v>
      </c>
      <c r="K71">
        <v>0.14408299999999999</v>
      </c>
      <c r="L71">
        <v>1.110271</v>
      </c>
      <c r="M71">
        <v>0.54302399999999995</v>
      </c>
      <c r="N71">
        <v>0.13275600000000001</v>
      </c>
      <c r="O71">
        <v>1.213705</v>
      </c>
      <c r="P71">
        <v>9.6215999999999996E-2</v>
      </c>
      <c r="Q71">
        <v>0.15826999999999999</v>
      </c>
      <c r="R71">
        <v>1.0649040000000001</v>
      </c>
      <c r="S71">
        <v>5.5565000000000003E-2</v>
      </c>
      <c r="T71">
        <v>0.136486</v>
      </c>
      <c r="U71">
        <v>1.2693730000000001</v>
      </c>
      <c r="V71">
        <v>4.3714000000000003E-2</v>
      </c>
      <c r="W71">
        <v>0.13988500000000001</v>
      </c>
      <c r="X71">
        <v>1.022057</v>
      </c>
      <c r="Y71">
        <v>5.0636E-2</v>
      </c>
      <c r="Z71">
        <v>0.28682000000000002</v>
      </c>
      <c r="AA71">
        <v>1.1097300000000001</v>
      </c>
      <c r="AB71">
        <v>0.92208400000000001</v>
      </c>
      <c r="AC71">
        <v>0.250886</v>
      </c>
      <c r="AD71">
        <v>1.1392850000000001</v>
      </c>
      <c r="AE71">
        <v>0.54616600000000004</v>
      </c>
      <c r="AF71">
        <v>0.23924100000000001</v>
      </c>
      <c r="AG71">
        <v>1.2033659999999999</v>
      </c>
      <c r="AH71">
        <v>9.1689999999999994E-2</v>
      </c>
      <c r="AI71">
        <v>0.21176800000000001</v>
      </c>
      <c r="AJ71">
        <v>1.054735</v>
      </c>
      <c r="AK71">
        <v>5.1743999999999998E-2</v>
      </c>
      <c r="AL71">
        <v>0.225412</v>
      </c>
      <c r="AM71">
        <v>1.265012</v>
      </c>
      <c r="AN71">
        <v>4.8545999999999999E-2</v>
      </c>
      <c r="AO71">
        <v>0.235455</v>
      </c>
      <c r="AP71">
        <v>1.013949</v>
      </c>
      <c r="AQ71">
        <v>4.7538999999999998E-2</v>
      </c>
      <c r="AR71">
        <v>0.20338700000000001</v>
      </c>
      <c r="AS71">
        <v>1.140047</v>
      </c>
      <c r="AT71">
        <v>1.1735089999999999</v>
      </c>
      <c r="AU71">
        <v>0.20787900000000001</v>
      </c>
      <c r="AV71">
        <v>1.1528480000000001</v>
      </c>
      <c r="AW71">
        <v>1.462871</v>
      </c>
      <c r="AX71">
        <v>0.19944300000000001</v>
      </c>
      <c r="AY71">
        <v>1.1469339999999999</v>
      </c>
      <c r="AZ71">
        <v>1.581048</v>
      </c>
      <c r="BA71">
        <v>0.178316</v>
      </c>
      <c r="BB71">
        <v>1.0093209999999999</v>
      </c>
      <c r="BC71">
        <v>1.6643920000000001</v>
      </c>
      <c r="BD71">
        <v>0.20697499999999999</v>
      </c>
      <c r="BE71">
        <v>1.218272</v>
      </c>
      <c r="BF71">
        <v>1.639812</v>
      </c>
      <c r="BG71">
        <v>0.103561</v>
      </c>
      <c r="BH71">
        <v>1.116125</v>
      </c>
      <c r="BI71">
        <v>1.601221</v>
      </c>
      <c r="BJ71">
        <v>0.278974</v>
      </c>
      <c r="BK71">
        <v>1.1025480000000001</v>
      </c>
      <c r="BL71">
        <v>1.607488</v>
      </c>
      <c r="BM71">
        <v>3.0845000000000001E-2</v>
      </c>
      <c r="BN71">
        <v>1.152658</v>
      </c>
      <c r="BO71">
        <v>1.3774519999999999</v>
      </c>
      <c r="BP71">
        <v>2.1909999999999999E-2</v>
      </c>
      <c r="BQ71">
        <v>1.185346</v>
      </c>
      <c r="BR71">
        <v>1.080136</v>
      </c>
      <c r="BS71">
        <v>1.7099999999999999E-3</v>
      </c>
      <c r="BT71">
        <v>1.1151249999999999</v>
      </c>
      <c r="BU71">
        <v>0.86060400000000004</v>
      </c>
      <c r="BV71">
        <v>-1.5731999999999999E-2</v>
      </c>
      <c r="BW71">
        <v>1.1523319999999999</v>
      </c>
      <c r="BX71">
        <v>0.85443400000000003</v>
      </c>
      <c r="BY71">
        <v>1.4775999999999999E-2</v>
      </c>
      <c r="BZ71">
        <v>1.084892</v>
      </c>
      <c r="CA71">
        <v>0.86038800000000004</v>
      </c>
      <c r="CB71">
        <v>-2.7466999999999998E-2</v>
      </c>
      <c r="CC71">
        <v>1.1081049999999999</v>
      </c>
      <c r="CD71">
        <v>0.81603899999999996</v>
      </c>
      <c r="CE71">
        <v>0.38344299999999998</v>
      </c>
      <c r="CF71">
        <v>1.1352500000000001</v>
      </c>
      <c r="CG71">
        <v>1.374247</v>
      </c>
      <c r="CH71">
        <v>0.38157099999999999</v>
      </c>
      <c r="CI71">
        <v>1.1640010000000001</v>
      </c>
      <c r="CJ71">
        <v>1.076079</v>
      </c>
      <c r="CK71">
        <v>0.39744400000000002</v>
      </c>
      <c r="CL71">
        <v>1.093391</v>
      </c>
      <c r="CM71">
        <v>0.85530099999999998</v>
      </c>
      <c r="CN71">
        <v>0.39680199999999999</v>
      </c>
      <c r="CO71">
        <v>1.1254109999999999</v>
      </c>
      <c r="CP71">
        <v>0.84558900000000004</v>
      </c>
      <c r="CQ71">
        <v>0.40768300000000002</v>
      </c>
      <c r="CR71">
        <v>1.05877</v>
      </c>
      <c r="CS71">
        <v>0.85684899999999997</v>
      </c>
      <c r="CT71">
        <v>0.416462</v>
      </c>
      <c r="CU71">
        <v>1.1012839999999999</v>
      </c>
      <c r="CV71">
        <v>0.80662500000000004</v>
      </c>
    </row>
    <row r="72" spans="1:100">
      <c r="A72">
        <v>0.35</v>
      </c>
      <c r="B72">
        <v>0.20111599999999999</v>
      </c>
      <c r="C72">
        <v>1.120385</v>
      </c>
      <c r="D72">
        <v>1.007943</v>
      </c>
      <c r="E72">
        <v>0.20215</v>
      </c>
      <c r="F72">
        <v>1.12222</v>
      </c>
      <c r="G72">
        <v>0.880019</v>
      </c>
      <c r="H72">
        <v>0.11557199999999999</v>
      </c>
      <c r="I72">
        <v>1.1164890000000001</v>
      </c>
      <c r="J72">
        <v>0.92071000000000003</v>
      </c>
      <c r="K72">
        <v>0.144456</v>
      </c>
      <c r="L72">
        <v>1.1093170000000001</v>
      </c>
      <c r="M72">
        <v>0.542902</v>
      </c>
      <c r="N72">
        <v>0.13281499999999999</v>
      </c>
      <c r="O72">
        <v>1.213741</v>
      </c>
      <c r="P72">
        <v>9.6338999999999994E-2</v>
      </c>
      <c r="Q72">
        <v>0.15829299999999999</v>
      </c>
      <c r="R72">
        <v>1.06498</v>
      </c>
      <c r="S72">
        <v>5.5524999999999998E-2</v>
      </c>
      <c r="T72">
        <v>0.13668</v>
      </c>
      <c r="U72">
        <v>1.270079</v>
      </c>
      <c r="V72">
        <v>4.3985000000000003E-2</v>
      </c>
      <c r="W72">
        <v>0.13986699999999999</v>
      </c>
      <c r="X72">
        <v>1.0220260000000001</v>
      </c>
      <c r="Y72">
        <v>5.0615E-2</v>
      </c>
      <c r="Z72">
        <v>0.28732099999999999</v>
      </c>
      <c r="AA72">
        <v>1.109251</v>
      </c>
      <c r="AB72">
        <v>0.92199500000000001</v>
      </c>
      <c r="AC72">
        <v>0.25117899999999999</v>
      </c>
      <c r="AD72">
        <v>1.1390629999999999</v>
      </c>
      <c r="AE72">
        <v>0.54611799999999999</v>
      </c>
      <c r="AF72">
        <v>0.239202</v>
      </c>
      <c r="AG72">
        <v>1.203373</v>
      </c>
      <c r="AH72">
        <v>9.1677999999999996E-2</v>
      </c>
      <c r="AI72">
        <v>0.211757</v>
      </c>
      <c r="AJ72">
        <v>1.0547390000000001</v>
      </c>
      <c r="AK72">
        <v>5.1723999999999999E-2</v>
      </c>
      <c r="AL72">
        <v>0.22540099999999999</v>
      </c>
      <c r="AM72">
        <v>1.2649859999999999</v>
      </c>
      <c r="AN72">
        <v>4.8492E-2</v>
      </c>
      <c r="AO72">
        <v>0.23540700000000001</v>
      </c>
      <c r="AP72">
        <v>1.0139450000000001</v>
      </c>
      <c r="AQ72">
        <v>4.7495999999999997E-2</v>
      </c>
      <c r="AR72">
        <v>0.20385200000000001</v>
      </c>
      <c r="AS72">
        <v>1.1397280000000001</v>
      </c>
      <c r="AT72">
        <v>1.173403</v>
      </c>
      <c r="AU72">
        <v>0.20826</v>
      </c>
      <c r="AV72">
        <v>1.1523639999999999</v>
      </c>
      <c r="AW72">
        <v>1.4627669999999999</v>
      </c>
      <c r="AX72">
        <v>0.199819</v>
      </c>
      <c r="AY72">
        <v>1.146406</v>
      </c>
      <c r="AZ72">
        <v>1.5809409999999999</v>
      </c>
      <c r="BA72">
        <v>0.17863200000000001</v>
      </c>
      <c r="BB72">
        <v>1.009069</v>
      </c>
      <c r="BC72">
        <v>1.664309</v>
      </c>
      <c r="BD72">
        <v>0.20727499999999999</v>
      </c>
      <c r="BE72">
        <v>1.217751</v>
      </c>
      <c r="BF72">
        <v>1.6396520000000001</v>
      </c>
      <c r="BG72">
        <v>0.104139</v>
      </c>
      <c r="BH72">
        <v>1.1153230000000001</v>
      </c>
      <c r="BI72">
        <v>1.6012029999999999</v>
      </c>
      <c r="BJ72">
        <v>0.27943600000000002</v>
      </c>
      <c r="BK72">
        <v>1.1022320000000001</v>
      </c>
      <c r="BL72">
        <v>1.607415</v>
      </c>
      <c r="BM72">
        <v>3.125E-2</v>
      </c>
      <c r="BN72">
        <v>1.1522030000000001</v>
      </c>
      <c r="BO72">
        <v>1.3772930000000001</v>
      </c>
      <c r="BP72">
        <v>2.2367999999999999E-2</v>
      </c>
      <c r="BQ72">
        <v>1.1852510000000001</v>
      </c>
      <c r="BR72">
        <v>1.0800160000000001</v>
      </c>
      <c r="BS72">
        <v>2.3960000000000001E-3</v>
      </c>
      <c r="BT72">
        <v>1.115073</v>
      </c>
      <c r="BU72">
        <v>0.86044500000000002</v>
      </c>
      <c r="BV72">
        <v>-1.5221E-2</v>
      </c>
      <c r="BW72">
        <v>1.1523129999999999</v>
      </c>
      <c r="BX72">
        <v>0.85429999999999995</v>
      </c>
      <c r="BY72">
        <v>1.5521999999999999E-2</v>
      </c>
      <c r="BZ72">
        <v>1.0849120000000001</v>
      </c>
      <c r="CA72">
        <v>0.86030899999999999</v>
      </c>
      <c r="CB72">
        <v>-2.6759000000000002E-2</v>
      </c>
      <c r="CC72">
        <v>1.1078300000000001</v>
      </c>
      <c r="CD72">
        <v>0.81582399999999999</v>
      </c>
      <c r="CE72">
        <v>0.383878</v>
      </c>
      <c r="CF72">
        <v>1.134755</v>
      </c>
      <c r="CG72">
        <v>1.3742190000000001</v>
      </c>
      <c r="CH72">
        <v>0.38209900000000002</v>
      </c>
      <c r="CI72">
        <v>1.1633150000000001</v>
      </c>
      <c r="CJ72">
        <v>1.0760320000000001</v>
      </c>
      <c r="CK72">
        <v>0.39779199999999998</v>
      </c>
      <c r="CL72">
        <v>1.0926229999999999</v>
      </c>
      <c r="CM72">
        <v>0.855267</v>
      </c>
      <c r="CN72">
        <v>0.397281</v>
      </c>
      <c r="CO72">
        <v>1.1246290000000001</v>
      </c>
      <c r="CP72">
        <v>0.84558999999999995</v>
      </c>
      <c r="CQ72">
        <v>0.407945</v>
      </c>
      <c r="CR72">
        <v>1.0577449999999999</v>
      </c>
      <c r="CS72">
        <v>0.85683500000000001</v>
      </c>
      <c r="CT72">
        <v>0.41685100000000003</v>
      </c>
      <c r="CU72">
        <v>1.1004080000000001</v>
      </c>
      <c r="CV72">
        <v>0.80664899999999995</v>
      </c>
    </row>
    <row r="73" spans="1:100">
      <c r="A73">
        <v>0.35499999999999998</v>
      </c>
      <c r="B73">
        <v>0.20164000000000001</v>
      </c>
      <c r="C73">
        <v>1.1199269999999999</v>
      </c>
      <c r="D73">
        <v>1.0078180000000001</v>
      </c>
      <c r="E73">
        <v>0.20271500000000001</v>
      </c>
      <c r="F73">
        <v>1.1216600000000001</v>
      </c>
      <c r="G73">
        <v>0.87989300000000004</v>
      </c>
      <c r="H73">
        <v>0.11613</v>
      </c>
      <c r="I73">
        <v>1.1158699999999999</v>
      </c>
      <c r="J73">
        <v>0.92056000000000004</v>
      </c>
      <c r="K73">
        <v>0.144867</v>
      </c>
      <c r="L73">
        <v>1.108338</v>
      </c>
      <c r="M73">
        <v>0.54274800000000001</v>
      </c>
      <c r="N73">
        <v>0.13284899999999999</v>
      </c>
      <c r="O73">
        <v>1.213673</v>
      </c>
      <c r="P73">
        <v>9.6415000000000001E-2</v>
      </c>
      <c r="Q73">
        <v>0.15833700000000001</v>
      </c>
      <c r="R73">
        <v>1.064948</v>
      </c>
      <c r="S73">
        <v>5.5474000000000002E-2</v>
      </c>
      <c r="T73">
        <v>0.136737</v>
      </c>
      <c r="U73">
        <v>1.2701720000000001</v>
      </c>
      <c r="V73">
        <v>4.4054000000000003E-2</v>
      </c>
      <c r="W73">
        <v>0.13989299999999999</v>
      </c>
      <c r="X73">
        <v>1.022011</v>
      </c>
      <c r="Y73">
        <v>5.0613999999999999E-2</v>
      </c>
      <c r="Z73">
        <v>0.28788599999999998</v>
      </c>
      <c r="AA73">
        <v>1.108816</v>
      </c>
      <c r="AB73">
        <v>0.92190799999999995</v>
      </c>
      <c r="AC73">
        <v>0.25149899999999997</v>
      </c>
      <c r="AD73">
        <v>1.138833</v>
      </c>
      <c r="AE73">
        <v>0.54607099999999997</v>
      </c>
      <c r="AF73">
        <v>0.23914099999999999</v>
      </c>
      <c r="AG73">
        <v>1.203357</v>
      </c>
      <c r="AH73">
        <v>9.1664999999999996E-2</v>
      </c>
      <c r="AI73">
        <v>0.21177099999999999</v>
      </c>
      <c r="AJ73">
        <v>1.0547089999999999</v>
      </c>
      <c r="AK73">
        <v>5.1712000000000001E-2</v>
      </c>
      <c r="AL73">
        <v>0.225383</v>
      </c>
      <c r="AM73">
        <v>1.2649840000000001</v>
      </c>
      <c r="AN73">
        <v>4.8488000000000003E-2</v>
      </c>
      <c r="AO73">
        <v>0.23540800000000001</v>
      </c>
      <c r="AP73">
        <v>1.013927</v>
      </c>
      <c r="AQ73">
        <v>4.7490999999999998E-2</v>
      </c>
      <c r="AR73">
        <v>0.20432900000000001</v>
      </c>
      <c r="AS73">
        <v>1.1394219999999999</v>
      </c>
      <c r="AT73">
        <v>1.173276</v>
      </c>
      <c r="AU73">
        <v>0.208652</v>
      </c>
      <c r="AV73">
        <v>1.1520330000000001</v>
      </c>
      <c r="AW73">
        <v>1.4626479999999999</v>
      </c>
      <c r="AX73">
        <v>0.200182</v>
      </c>
      <c r="AY73">
        <v>1.1460649999999999</v>
      </c>
      <c r="AZ73">
        <v>1.580821</v>
      </c>
      <c r="BA73">
        <v>0.17890400000000001</v>
      </c>
      <c r="BB73">
        <v>1.0087930000000001</v>
      </c>
      <c r="BC73">
        <v>1.664239</v>
      </c>
      <c r="BD73">
        <v>0.207596</v>
      </c>
      <c r="BE73">
        <v>1.2173929999999999</v>
      </c>
      <c r="BF73">
        <v>1.6395409999999999</v>
      </c>
      <c r="BG73">
        <v>0.104543</v>
      </c>
      <c r="BH73">
        <v>1.1147860000000001</v>
      </c>
      <c r="BI73">
        <v>1.601078</v>
      </c>
      <c r="BJ73">
        <v>0.27982499999999999</v>
      </c>
      <c r="BK73">
        <v>1.101815</v>
      </c>
      <c r="BL73">
        <v>1.6073500000000001</v>
      </c>
      <c r="BM73">
        <v>3.1655999999999997E-2</v>
      </c>
      <c r="BN73">
        <v>1.1518459999999999</v>
      </c>
      <c r="BO73">
        <v>1.377157</v>
      </c>
      <c r="BP73">
        <v>2.2873999999999999E-2</v>
      </c>
      <c r="BQ73">
        <v>1.1852069999999999</v>
      </c>
      <c r="BR73">
        <v>1.079912</v>
      </c>
      <c r="BS73">
        <v>3.1640000000000001E-3</v>
      </c>
      <c r="BT73">
        <v>1.1153120000000001</v>
      </c>
      <c r="BU73">
        <v>0.86023499999999997</v>
      </c>
      <c r="BV73">
        <v>-1.4699E-2</v>
      </c>
      <c r="BW73">
        <v>1.152352</v>
      </c>
      <c r="BX73">
        <v>0.854128</v>
      </c>
      <c r="BY73">
        <v>1.6393999999999999E-2</v>
      </c>
      <c r="BZ73">
        <v>1.0854470000000001</v>
      </c>
      <c r="CA73">
        <v>0.86018600000000001</v>
      </c>
      <c r="CB73">
        <v>-2.6013000000000001E-2</v>
      </c>
      <c r="CC73">
        <v>1.1075919999999999</v>
      </c>
      <c r="CD73">
        <v>0.81560999999999995</v>
      </c>
      <c r="CE73">
        <v>0.38432899999999998</v>
      </c>
      <c r="CF73">
        <v>1.134336</v>
      </c>
      <c r="CG73">
        <v>1.374201</v>
      </c>
      <c r="CH73">
        <v>0.38267200000000001</v>
      </c>
      <c r="CI73">
        <v>1.162587</v>
      </c>
      <c r="CJ73">
        <v>1.075985</v>
      </c>
      <c r="CK73">
        <v>0.39811400000000002</v>
      </c>
      <c r="CL73">
        <v>1.091772</v>
      </c>
      <c r="CM73">
        <v>0.85524699999999998</v>
      </c>
      <c r="CN73">
        <v>0.397783</v>
      </c>
      <c r="CO73">
        <v>1.1236679999999999</v>
      </c>
      <c r="CP73">
        <v>0.84560500000000005</v>
      </c>
      <c r="CQ73">
        <v>0.40802300000000002</v>
      </c>
      <c r="CR73">
        <v>1.0568379999999999</v>
      </c>
      <c r="CS73">
        <v>0.85686399999999996</v>
      </c>
      <c r="CT73">
        <v>0.417238</v>
      </c>
      <c r="CU73">
        <v>1.0995140000000001</v>
      </c>
      <c r="CV73">
        <v>0.806701</v>
      </c>
    </row>
    <row r="74" spans="1:100">
      <c r="A74">
        <v>0.36</v>
      </c>
      <c r="B74">
        <v>0.20213600000000001</v>
      </c>
      <c r="C74">
        <v>1.1194869999999999</v>
      </c>
      <c r="D74">
        <v>1.0076849999999999</v>
      </c>
      <c r="E74">
        <v>0.20324600000000001</v>
      </c>
      <c r="F74">
        <v>1.1211199999999999</v>
      </c>
      <c r="G74">
        <v>0.87975899999999996</v>
      </c>
      <c r="H74">
        <v>0.116656</v>
      </c>
      <c r="I74">
        <v>1.115254</v>
      </c>
      <c r="J74">
        <v>0.92040599999999995</v>
      </c>
      <c r="K74">
        <v>0.145257</v>
      </c>
      <c r="L74">
        <v>1.1073230000000001</v>
      </c>
      <c r="M74">
        <v>0.54259100000000005</v>
      </c>
      <c r="N74">
        <v>0.13284199999999999</v>
      </c>
      <c r="O74">
        <v>1.213465</v>
      </c>
      <c r="P74">
        <v>9.6457000000000001E-2</v>
      </c>
      <c r="Q74">
        <v>0.15836700000000001</v>
      </c>
      <c r="R74">
        <v>1.064764</v>
      </c>
      <c r="S74">
        <v>5.5448999999999998E-2</v>
      </c>
      <c r="T74">
        <v>0.13650200000000001</v>
      </c>
      <c r="U74">
        <v>1.269304</v>
      </c>
      <c r="V74">
        <v>4.3907000000000002E-2</v>
      </c>
      <c r="W74">
        <v>0.139904</v>
      </c>
      <c r="X74">
        <v>1.0219879999999999</v>
      </c>
      <c r="Y74">
        <v>5.0563999999999998E-2</v>
      </c>
      <c r="Z74">
        <v>0.28842099999999998</v>
      </c>
      <c r="AA74">
        <v>1.1084149999999999</v>
      </c>
      <c r="AB74">
        <v>0.92180899999999999</v>
      </c>
      <c r="AC74">
        <v>0.25179800000000002</v>
      </c>
      <c r="AD74">
        <v>1.138646</v>
      </c>
      <c r="AE74">
        <v>0.54601200000000005</v>
      </c>
      <c r="AF74">
        <v>0.23908699999999999</v>
      </c>
      <c r="AG74">
        <v>1.203357</v>
      </c>
      <c r="AH74">
        <v>9.1638999999999998E-2</v>
      </c>
      <c r="AI74">
        <v>0.21177099999999999</v>
      </c>
      <c r="AJ74">
        <v>1.0547</v>
      </c>
      <c r="AK74">
        <v>5.1683E-2</v>
      </c>
      <c r="AL74">
        <v>0.225352</v>
      </c>
      <c r="AM74">
        <v>1.2649570000000001</v>
      </c>
      <c r="AN74">
        <v>4.8474999999999997E-2</v>
      </c>
      <c r="AO74">
        <v>0.23538300000000001</v>
      </c>
      <c r="AP74">
        <v>1.0139480000000001</v>
      </c>
      <c r="AQ74">
        <v>4.7425000000000002E-2</v>
      </c>
      <c r="AR74">
        <v>0.20480799999999999</v>
      </c>
      <c r="AS74">
        <v>1.139097</v>
      </c>
      <c r="AT74">
        <v>1.1731480000000001</v>
      </c>
      <c r="AU74">
        <v>0.20907999999999999</v>
      </c>
      <c r="AV74">
        <v>1.1516189999999999</v>
      </c>
      <c r="AW74">
        <v>1.462529</v>
      </c>
      <c r="AX74">
        <v>0.20055100000000001</v>
      </c>
      <c r="AY74">
        <v>1.1456580000000001</v>
      </c>
      <c r="AZ74">
        <v>1.5806979999999999</v>
      </c>
      <c r="BA74">
        <v>0.179175</v>
      </c>
      <c r="BB74">
        <v>1.008562</v>
      </c>
      <c r="BC74">
        <v>1.66412</v>
      </c>
      <c r="BD74">
        <v>0.20788999999999999</v>
      </c>
      <c r="BE74">
        <v>1.216896</v>
      </c>
      <c r="BF74">
        <v>1.639467</v>
      </c>
      <c r="BG74">
        <v>0.10474600000000001</v>
      </c>
      <c r="BH74">
        <v>1.114684</v>
      </c>
      <c r="BI74">
        <v>1.6008739999999999</v>
      </c>
      <c r="BJ74">
        <v>0.28015600000000002</v>
      </c>
      <c r="BK74">
        <v>1.101458</v>
      </c>
      <c r="BL74">
        <v>1.6072200000000001</v>
      </c>
      <c r="BM74">
        <v>3.2094999999999999E-2</v>
      </c>
      <c r="BN74">
        <v>1.1514279999999999</v>
      </c>
      <c r="BO74">
        <v>1.3770260000000001</v>
      </c>
      <c r="BP74">
        <v>2.3362999999999998E-2</v>
      </c>
      <c r="BQ74">
        <v>1.1850369999999999</v>
      </c>
      <c r="BR74">
        <v>1.079807</v>
      </c>
      <c r="BS74">
        <v>3.8639999999999998E-3</v>
      </c>
      <c r="BT74">
        <v>1.115421</v>
      </c>
      <c r="BU74">
        <v>0.86002800000000001</v>
      </c>
      <c r="BV74">
        <v>-1.4168999999999999E-2</v>
      </c>
      <c r="BW74">
        <v>1.1521840000000001</v>
      </c>
      <c r="BX74">
        <v>0.85393699999999995</v>
      </c>
      <c r="BY74">
        <v>1.7259E-2</v>
      </c>
      <c r="BZ74">
        <v>1.0855900000000001</v>
      </c>
      <c r="CA74">
        <v>0.85987400000000003</v>
      </c>
      <c r="CB74">
        <v>-2.5215000000000001E-2</v>
      </c>
      <c r="CC74">
        <v>1.1074539999999999</v>
      </c>
      <c r="CD74">
        <v>0.81540299999999999</v>
      </c>
      <c r="CE74">
        <v>0.38480500000000001</v>
      </c>
      <c r="CF74">
        <v>1.1338619999999999</v>
      </c>
      <c r="CG74">
        <v>1.3741699999999999</v>
      </c>
      <c r="CH74">
        <v>0.38319399999999998</v>
      </c>
      <c r="CI74">
        <v>1.161931</v>
      </c>
      <c r="CJ74">
        <v>1.0759350000000001</v>
      </c>
      <c r="CK74">
        <v>0.39842300000000003</v>
      </c>
      <c r="CL74">
        <v>1.090956</v>
      </c>
      <c r="CM74">
        <v>0.85524199999999995</v>
      </c>
      <c r="CN74">
        <v>0.39829700000000001</v>
      </c>
      <c r="CO74">
        <v>1.122708</v>
      </c>
      <c r="CP74">
        <v>0.845553</v>
      </c>
      <c r="CQ74">
        <v>0.407777</v>
      </c>
      <c r="CR74">
        <v>1.0560510000000001</v>
      </c>
      <c r="CS74">
        <v>0.85690299999999997</v>
      </c>
      <c r="CT74">
        <v>0.41770099999999999</v>
      </c>
      <c r="CU74">
        <v>1.09846</v>
      </c>
      <c r="CV74">
        <v>0.806755</v>
      </c>
    </row>
    <row r="75" spans="1:100">
      <c r="A75">
        <v>0.36499999999999999</v>
      </c>
      <c r="B75">
        <v>0.20261899999999999</v>
      </c>
      <c r="C75">
        <v>1.1190869999999999</v>
      </c>
      <c r="D75">
        <v>1.0075780000000001</v>
      </c>
      <c r="E75">
        <v>0.203731</v>
      </c>
      <c r="F75">
        <v>1.1206</v>
      </c>
      <c r="G75">
        <v>0.87965099999999996</v>
      </c>
      <c r="H75">
        <v>0.117145</v>
      </c>
      <c r="I75">
        <v>1.1147</v>
      </c>
      <c r="J75">
        <v>0.92030100000000004</v>
      </c>
      <c r="K75">
        <v>0.14559800000000001</v>
      </c>
      <c r="L75">
        <v>1.106371</v>
      </c>
      <c r="M75">
        <v>0.54248300000000005</v>
      </c>
      <c r="N75">
        <v>0.13293199999999999</v>
      </c>
      <c r="O75">
        <v>1.2135199999999999</v>
      </c>
      <c r="P75">
        <v>9.6601999999999993E-2</v>
      </c>
      <c r="Q75">
        <v>0.15839600000000001</v>
      </c>
      <c r="R75">
        <v>1.0648580000000001</v>
      </c>
      <c r="S75">
        <v>5.5416E-2</v>
      </c>
      <c r="T75">
        <v>0.13675100000000001</v>
      </c>
      <c r="U75">
        <v>1.270059</v>
      </c>
      <c r="V75">
        <v>4.4117999999999997E-2</v>
      </c>
      <c r="W75">
        <v>0.13988500000000001</v>
      </c>
      <c r="X75">
        <v>1.0219590000000001</v>
      </c>
      <c r="Y75">
        <v>5.0534000000000003E-2</v>
      </c>
      <c r="Z75">
        <v>0.28891499999999998</v>
      </c>
      <c r="AA75">
        <v>1.108006</v>
      </c>
      <c r="AB75">
        <v>0.92171499999999995</v>
      </c>
      <c r="AC75">
        <v>0.25208900000000001</v>
      </c>
      <c r="AD75">
        <v>1.1384810000000001</v>
      </c>
      <c r="AE75">
        <v>0.54595800000000005</v>
      </c>
      <c r="AF75">
        <v>0.23904900000000001</v>
      </c>
      <c r="AG75">
        <v>1.203371</v>
      </c>
      <c r="AH75">
        <v>9.1618000000000005E-2</v>
      </c>
      <c r="AI75">
        <v>0.21176300000000001</v>
      </c>
      <c r="AJ75">
        <v>1.0547089999999999</v>
      </c>
      <c r="AK75">
        <v>5.1658999999999997E-2</v>
      </c>
      <c r="AL75">
        <v>0.225329</v>
      </c>
      <c r="AM75">
        <v>1.2649539999999999</v>
      </c>
      <c r="AN75">
        <v>4.8452000000000002E-2</v>
      </c>
      <c r="AO75">
        <v>0.23535800000000001</v>
      </c>
      <c r="AP75">
        <v>1.013943</v>
      </c>
      <c r="AQ75">
        <v>4.7396000000000001E-2</v>
      </c>
      <c r="AR75">
        <v>0.205317</v>
      </c>
      <c r="AS75">
        <v>1.1388100000000001</v>
      </c>
      <c r="AT75">
        <v>1.1730449999999999</v>
      </c>
      <c r="AU75">
        <v>0.20952200000000001</v>
      </c>
      <c r="AV75">
        <v>1.151257</v>
      </c>
      <c r="AW75">
        <v>1.462429</v>
      </c>
      <c r="AX75">
        <v>0.20094799999999999</v>
      </c>
      <c r="AY75">
        <v>1.1452960000000001</v>
      </c>
      <c r="AZ75">
        <v>1.5805959999999999</v>
      </c>
      <c r="BA75">
        <v>0.17952699999999999</v>
      </c>
      <c r="BB75">
        <v>1.008292</v>
      </c>
      <c r="BC75">
        <v>1.6639900000000001</v>
      </c>
      <c r="BD75">
        <v>0.20838200000000001</v>
      </c>
      <c r="BE75">
        <v>1.216456</v>
      </c>
      <c r="BF75">
        <v>1.6395219999999999</v>
      </c>
      <c r="BG75">
        <v>0.104919</v>
      </c>
      <c r="BH75">
        <v>1.1145700000000001</v>
      </c>
      <c r="BI75">
        <v>1.600692</v>
      </c>
      <c r="BJ75">
        <v>0.280557</v>
      </c>
      <c r="BK75">
        <v>1.1010420000000001</v>
      </c>
      <c r="BL75">
        <v>1.6071439999999999</v>
      </c>
      <c r="BM75">
        <v>3.2547E-2</v>
      </c>
      <c r="BN75">
        <v>1.1510530000000001</v>
      </c>
      <c r="BO75">
        <v>1.3768720000000001</v>
      </c>
      <c r="BP75">
        <v>2.3872999999999998E-2</v>
      </c>
      <c r="BQ75">
        <v>1.1848749999999999</v>
      </c>
      <c r="BR75">
        <v>1.0796760000000001</v>
      </c>
      <c r="BS75">
        <v>4.5500000000000002E-3</v>
      </c>
      <c r="BT75">
        <v>1.1154869999999999</v>
      </c>
      <c r="BU75">
        <v>0.85981200000000002</v>
      </c>
      <c r="BV75">
        <v>-1.3676000000000001E-2</v>
      </c>
      <c r="BW75">
        <v>1.1520189999999999</v>
      </c>
      <c r="BX75">
        <v>0.85376200000000002</v>
      </c>
      <c r="BY75">
        <v>1.8017999999999999E-2</v>
      </c>
      <c r="BZ75">
        <v>1.0854410000000001</v>
      </c>
      <c r="CA75">
        <v>0.85960300000000001</v>
      </c>
      <c r="CB75">
        <v>-2.4465000000000001E-2</v>
      </c>
      <c r="CC75">
        <v>1.1074360000000001</v>
      </c>
      <c r="CD75">
        <v>0.81522799999999995</v>
      </c>
      <c r="CE75">
        <v>0.38529600000000003</v>
      </c>
      <c r="CF75">
        <v>1.1334040000000001</v>
      </c>
      <c r="CG75">
        <v>1.3741429999999999</v>
      </c>
      <c r="CH75">
        <v>0.38373299999999999</v>
      </c>
      <c r="CI75">
        <v>1.1612929999999999</v>
      </c>
      <c r="CJ75">
        <v>1.075893</v>
      </c>
      <c r="CK75">
        <v>0.398706</v>
      </c>
      <c r="CL75">
        <v>1.090195</v>
      </c>
      <c r="CM75">
        <v>0.85523199999999999</v>
      </c>
      <c r="CN75">
        <v>0.398733</v>
      </c>
      <c r="CO75">
        <v>1.121877</v>
      </c>
      <c r="CP75">
        <v>0.84548900000000005</v>
      </c>
      <c r="CQ75">
        <v>0.40765499999999999</v>
      </c>
      <c r="CR75">
        <v>1.055126</v>
      </c>
      <c r="CS75">
        <v>0.85697800000000002</v>
      </c>
      <c r="CT75">
        <v>0.41811100000000001</v>
      </c>
      <c r="CU75">
        <v>1.097469</v>
      </c>
      <c r="CV75">
        <v>0.806755</v>
      </c>
    </row>
    <row r="76" spans="1:100">
      <c r="A76">
        <v>0.37</v>
      </c>
      <c r="B76">
        <v>0.203068</v>
      </c>
      <c r="C76">
        <v>1.1185560000000001</v>
      </c>
      <c r="D76">
        <v>1.007471</v>
      </c>
      <c r="E76">
        <v>0.20419699999999999</v>
      </c>
      <c r="F76">
        <v>1.11998</v>
      </c>
      <c r="G76">
        <v>0.87954299999999996</v>
      </c>
      <c r="H76">
        <v>0.117615</v>
      </c>
      <c r="I76">
        <v>1.113963</v>
      </c>
      <c r="J76">
        <v>0.920184</v>
      </c>
      <c r="K76">
        <v>0.14594699999999999</v>
      </c>
      <c r="L76">
        <v>1.1054189999999999</v>
      </c>
      <c r="M76">
        <v>0.54236200000000001</v>
      </c>
      <c r="N76">
        <v>0.13294400000000001</v>
      </c>
      <c r="O76">
        <v>1.213535</v>
      </c>
      <c r="P76">
        <v>9.6725000000000005E-2</v>
      </c>
      <c r="Q76">
        <v>0.15840299999999999</v>
      </c>
      <c r="R76">
        <v>1.0649150000000001</v>
      </c>
      <c r="S76">
        <v>5.5384000000000003E-2</v>
      </c>
      <c r="T76">
        <v>0.13678799999999999</v>
      </c>
      <c r="U76">
        <v>1.2702150000000001</v>
      </c>
      <c r="V76">
        <v>4.4205000000000001E-2</v>
      </c>
      <c r="W76">
        <v>0.13988100000000001</v>
      </c>
      <c r="X76">
        <v>1.0219510000000001</v>
      </c>
      <c r="Y76">
        <v>5.0518E-2</v>
      </c>
      <c r="Z76">
        <v>0.28939599999999999</v>
      </c>
      <c r="AA76">
        <v>1.1075600000000001</v>
      </c>
      <c r="AB76">
        <v>0.92162900000000003</v>
      </c>
      <c r="AC76">
        <v>0.25237500000000002</v>
      </c>
      <c r="AD76">
        <v>1.138333</v>
      </c>
      <c r="AE76">
        <v>0.54591500000000004</v>
      </c>
      <c r="AF76">
        <v>0.23900199999999999</v>
      </c>
      <c r="AG76">
        <v>1.2033609999999999</v>
      </c>
      <c r="AH76">
        <v>9.1600000000000001E-2</v>
      </c>
      <c r="AI76">
        <v>0.211758</v>
      </c>
      <c r="AJ76">
        <v>1.0546899999999999</v>
      </c>
      <c r="AK76">
        <v>5.1649E-2</v>
      </c>
      <c r="AL76">
        <v>0.22530800000000001</v>
      </c>
      <c r="AM76">
        <v>1.2649589999999999</v>
      </c>
      <c r="AN76">
        <v>4.8425999999999997E-2</v>
      </c>
      <c r="AO76">
        <v>0.23536399999999999</v>
      </c>
      <c r="AP76">
        <v>1.0139469999999999</v>
      </c>
      <c r="AQ76">
        <v>4.7364000000000003E-2</v>
      </c>
      <c r="AR76">
        <v>0.20578299999999999</v>
      </c>
      <c r="AS76">
        <v>1.1383970000000001</v>
      </c>
      <c r="AT76">
        <v>1.172938</v>
      </c>
      <c r="AU76">
        <v>0.209922</v>
      </c>
      <c r="AV76">
        <v>1.1508430000000001</v>
      </c>
      <c r="AW76">
        <v>1.4623200000000001</v>
      </c>
      <c r="AX76">
        <v>0.20128599999999999</v>
      </c>
      <c r="AY76">
        <v>1.144884</v>
      </c>
      <c r="AZ76">
        <v>1.5804830000000001</v>
      </c>
      <c r="BA76">
        <v>0.17994599999999999</v>
      </c>
      <c r="BB76">
        <v>1.007914</v>
      </c>
      <c r="BC76">
        <v>1.663848</v>
      </c>
      <c r="BD76">
        <v>0.208541</v>
      </c>
      <c r="BE76">
        <v>1.2158640000000001</v>
      </c>
      <c r="BF76">
        <v>1.6394519999999999</v>
      </c>
      <c r="BG76">
        <v>0.10516200000000001</v>
      </c>
      <c r="BH76">
        <v>1.114228</v>
      </c>
      <c r="BI76">
        <v>1.6005050000000001</v>
      </c>
      <c r="BJ76">
        <v>0.28096199999999999</v>
      </c>
      <c r="BK76">
        <v>1.100641</v>
      </c>
      <c r="BL76">
        <v>1.6070409999999999</v>
      </c>
      <c r="BM76">
        <v>3.2962999999999999E-2</v>
      </c>
      <c r="BN76">
        <v>1.150658</v>
      </c>
      <c r="BO76">
        <v>1.376727</v>
      </c>
      <c r="BP76">
        <v>2.4343E-2</v>
      </c>
      <c r="BQ76">
        <v>1.1847049999999999</v>
      </c>
      <c r="BR76">
        <v>1.0795539999999999</v>
      </c>
      <c r="BS76">
        <v>5.2209999999999999E-3</v>
      </c>
      <c r="BT76">
        <v>1.1154630000000001</v>
      </c>
      <c r="BU76">
        <v>0.85962700000000003</v>
      </c>
      <c r="BV76">
        <v>-1.3141E-2</v>
      </c>
      <c r="BW76">
        <v>1.1518120000000001</v>
      </c>
      <c r="BX76">
        <v>0.85360800000000003</v>
      </c>
      <c r="BY76">
        <v>1.8832000000000002E-2</v>
      </c>
      <c r="BZ76">
        <v>1.085216</v>
      </c>
      <c r="CA76">
        <v>0.85926199999999997</v>
      </c>
      <c r="CB76">
        <v>-2.3751000000000001E-2</v>
      </c>
      <c r="CC76">
        <v>1.1073729999999999</v>
      </c>
      <c r="CD76">
        <v>0.81506800000000001</v>
      </c>
      <c r="CE76">
        <v>0.38574599999999998</v>
      </c>
      <c r="CF76">
        <v>1.132898</v>
      </c>
      <c r="CG76">
        <v>1.374115</v>
      </c>
      <c r="CH76">
        <v>0.38431799999999999</v>
      </c>
      <c r="CI76">
        <v>1.1606240000000001</v>
      </c>
      <c r="CJ76">
        <v>1.075847</v>
      </c>
      <c r="CK76">
        <v>0.39902300000000002</v>
      </c>
      <c r="CL76">
        <v>1.089385</v>
      </c>
      <c r="CM76">
        <v>0.85521899999999995</v>
      </c>
      <c r="CN76">
        <v>0.39927299999999999</v>
      </c>
      <c r="CO76">
        <v>1.1210070000000001</v>
      </c>
      <c r="CP76">
        <v>0.84550700000000001</v>
      </c>
      <c r="CQ76">
        <v>0.40764699999999998</v>
      </c>
      <c r="CR76">
        <v>1.0543169999999999</v>
      </c>
      <c r="CS76">
        <v>0.85693799999999998</v>
      </c>
      <c r="CT76">
        <v>0.418549</v>
      </c>
      <c r="CU76">
        <v>1.096489</v>
      </c>
      <c r="CV76">
        <v>0.80678499999999997</v>
      </c>
    </row>
    <row r="77" spans="1:100">
      <c r="A77">
        <v>0.375</v>
      </c>
      <c r="B77">
        <v>0.203545</v>
      </c>
      <c r="C77">
        <v>1.1180030000000001</v>
      </c>
      <c r="D77">
        <v>1.0073540000000001</v>
      </c>
      <c r="E77">
        <v>0.20469100000000001</v>
      </c>
      <c r="F77">
        <v>1.1193200000000001</v>
      </c>
      <c r="G77">
        <v>0.87942500000000001</v>
      </c>
      <c r="H77">
        <v>0.118115</v>
      </c>
      <c r="I77">
        <v>1.113164</v>
      </c>
      <c r="J77">
        <v>0.92005800000000004</v>
      </c>
      <c r="K77">
        <v>0.14637700000000001</v>
      </c>
      <c r="L77">
        <v>1.1044119999999999</v>
      </c>
      <c r="M77">
        <v>0.54223500000000002</v>
      </c>
      <c r="N77">
        <v>0.132963</v>
      </c>
      <c r="O77">
        <v>1.2134689999999999</v>
      </c>
      <c r="P77">
        <v>9.6838999999999995E-2</v>
      </c>
      <c r="Q77">
        <v>0.158417</v>
      </c>
      <c r="R77">
        <v>1.064886</v>
      </c>
      <c r="S77">
        <v>5.5363000000000002E-2</v>
      </c>
      <c r="T77">
        <v>0.13680300000000001</v>
      </c>
      <c r="U77">
        <v>1.2701150000000001</v>
      </c>
      <c r="V77">
        <v>4.4241000000000003E-2</v>
      </c>
      <c r="W77">
        <v>0.13988200000000001</v>
      </c>
      <c r="X77">
        <v>1.0219130000000001</v>
      </c>
      <c r="Y77">
        <v>5.0498000000000001E-2</v>
      </c>
      <c r="Z77">
        <v>0.289908</v>
      </c>
      <c r="AA77">
        <v>1.1071059999999999</v>
      </c>
      <c r="AB77">
        <v>0.92153499999999999</v>
      </c>
      <c r="AC77">
        <v>0.25265399999999999</v>
      </c>
      <c r="AD77">
        <v>1.1382220000000001</v>
      </c>
      <c r="AE77">
        <v>0.545871</v>
      </c>
      <c r="AF77">
        <v>0.23897699999999999</v>
      </c>
      <c r="AG77">
        <v>1.203365</v>
      </c>
      <c r="AH77">
        <v>9.1576000000000005E-2</v>
      </c>
      <c r="AI77">
        <v>0.21171499999999999</v>
      </c>
      <c r="AJ77">
        <v>1.0546949999999999</v>
      </c>
      <c r="AK77">
        <v>5.1631000000000003E-2</v>
      </c>
      <c r="AL77">
        <v>0.225296</v>
      </c>
      <c r="AM77">
        <v>1.2649680000000001</v>
      </c>
      <c r="AN77">
        <v>4.8416000000000001E-2</v>
      </c>
      <c r="AO77">
        <v>0.235343</v>
      </c>
      <c r="AP77">
        <v>1.0139339999999999</v>
      </c>
      <c r="AQ77">
        <v>4.7322999999999997E-2</v>
      </c>
      <c r="AR77">
        <v>0.20627499999999999</v>
      </c>
      <c r="AS77">
        <v>1.137999</v>
      </c>
      <c r="AT77">
        <v>1.1728149999999999</v>
      </c>
      <c r="AU77">
        <v>0.21033299999999999</v>
      </c>
      <c r="AV77">
        <v>1.1504570000000001</v>
      </c>
      <c r="AW77">
        <v>1.462191</v>
      </c>
      <c r="AX77">
        <v>0.201654</v>
      </c>
      <c r="AY77">
        <v>1.1444730000000001</v>
      </c>
      <c r="AZ77">
        <v>1.5803499999999999</v>
      </c>
      <c r="BA77">
        <v>0.18038999999999999</v>
      </c>
      <c r="BB77">
        <v>1.007522</v>
      </c>
      <c r="BC77">
        <v>1.663772</v>
      </c>
      <c r="BD77">
        <v>0.20896799999999999</v>
      </c>
      <c r="BE77">
        <v>1.2154240000000001</v>
      </c>
      <c r="BF77">
        <v>1.63914</v>
      </c>
      <c r="BG77">
        <v>0.105493</v>
      </c>
      <c r="BH77">
        <v>1.1136440000000001</v>
      </c>
      <c r="BI77">
        <v>1.6004309999999999</v>
      </c>
      <c r="BJ77">
        <v>0.281304</v>
      </c>
      <c r="BK77">
        <v>1.1002369999999999</v>
      </c>
      <c r="BL77">
        <v>1.6069469999999999</v>
      </c>
      <c r="BM77">
        <v>3.3401E-2</v>
      </c>
      <c r="BN77">
        <v>1.1503319999999999</v>
      </c>
      <c r="BO77">
        <v>1.3765559999999999</v>
      </c>
      <c r="BP77">
        <v>2.4854000000000001E-2</v>
      </c>
      <c r="BQ77">
        <v>1.184604</v>
      </c>
      <c r="BR77">
        <v>1.0794079999999999</v>
      </c>
      <c r="BS77">
        <v>5.9319999999999998E-3</v>
      </c>
      <c r="BT77">
        <v>1.115415</v>
      </c>
      <c r="BU77">
        <v>0.85945000000000005</v>
      </c>
      <c r="BV77">
        <v>-1.2548E-2</v>
      </c>
      <c r="BW77">
        <v>1.1516919999999999</v>
      </c>
      <c r="BX77">
        <v>0.85348500000000005</v>
      </c>
      <c r="BY77">
        <v>1.9591000000000001E-2</v>
      </c>
      <c r="BZ77">
        <v>1.0851139999999999</v>
      </c>
      <c r="CA77">
        <v>0.85891700000000004</v>
      </c>
      <c r="CB77">
        <v>-2.2786000000000001E-2</v>
      </c>
      <c r="CC77">
        <v>1.107032</v>
      </c>
      <c r="CD77">
        <v>0.81489199999999995</v>
      </c>
      <c r="CE77">
        <v>0.386208</v>
      </c>
      <c r="CF77">
        <v>1.1324270000000001</v>
      </c>
      <c r="CG77">
        <v>1.374085</v>
      </c>
      <c r="CH77">
        <v>0.384959</v>
      </c>
      <c r="CI77">
        <v>1.1598619999999999</v>
      </c>
      <c r="CJ77">
        <v>1.07579</v>
      </c>
      <c r="CK77">
        <v>0.399372</v>
      </c>
      <c r="CL77">
        <v>1.0885400000000001</v>
      </c>
      <c r="CM77">
        <v>0.85517600000000005</v>
      </c>
      <c r="CN77">
        <v>0.39984599999999998</v>
      </c>
      <c r="CO77">
        <v>1.1201049999999999</v>
      </c>
      <c r="CP77">
        <v>0.84550199999999998</v>
      </c>
      <c r="CQ77">
        <v>0.40789500000000001</v>
      </c>
      <c r="CR77">
        <v>1.053431</v>
      </c>
      <c r="CS77">
        <v>0.85689899999999997</v>
      </c>
      <c r="CT77">
        <v>0.41893799999999998</v>
      </c>
      <c r="CU77">
        <v>1.095561</v>
      </c>
      <c r="CV77">
        <v>0.80679400000000001</v>
      </c>
    </row>
    <row r="78" spans="1:100">
      <c r="A78">
        <v>0.38</v>
      </c>
      <c r="B78">
        <v>0.20405200000000001</v>
      </c>
      <c r="C78">
        <v>1.117543</v>
      </c>
      <c r="D78">
        <v>1.0072369999999999</v>
      </c>
      <c r="E78">
        <v>0.20521900000000001</v>
      </c>
      <c r="F78">
        <v>1.11873</v>
      </c>
      <c r="G78">
        <v>0.87930699999999995</v>
      </c>
      <c r="H78">
        <v>0.118646</v>
      </c>
      <c r="I78">
        <v>1.1124609999999999</v>
      </c>
      <c r="J78">
        <v>0.91993100000000005</v>
      </c>
      <c r="K78">
        <v>0.14679</v>
      </c>
      <c r="L78">
        <v>1.1034489999999999</v>
      </c>
      <c r="M78">
        <v>0.54210599999999998</v>
      </c>
      <c r="N78">
        <v>0.13299900000000001</v>
      </c>
      <c r="O78">
        <v>1.2133989999999999</v>
      </c>
      <c r="P78">
        <v>9.6944000000000002E-2</v>
      </c>
      <c r="Q78">
        <v>0.15843299999999999</v>
      </c>
      <c r="R78">
        <v>1.0648439999999999</v>
      </c>
      <c r="S78">
        <v>5.5351999999999998E-2</v>
      </c>
      <c r="T78">
        <v>0.13680800000000001</v>
      </c>
      <c r="U78">
        <v>1.2700990000000001</v>
      </c>
      <c r="V78">
        <v>4.4295000000000001E-2</v>
      </c>
      <c r="W78">
        <v>0.13991000000000001</v>
      </c>
      <c r="X78">
        <v>1.021919</v>
      </c>
      <c r="Y78">
        <v>5.0470000000000001E-2</v>
      </c>
      <c r="Z78">
        <v>0.29045100000000001</v>
      </c>
      <c r="AA78">
        <v>1.1067130000000001</v>
      </c>
      <c r="AB78">
        <v>0.92144400000000004</v>
      </c>
      <c r="AC78">
        <v>0.25295200000000001</v>
      </c>
      <c r="AD78">
        <v>1.138131</v>
      </c>
      <c r="AE78">
        <v>0.54583099999999996</v>
      </c>
      <c r="AF78">
        <v>0.23894799999999999</v>
      </c>
      <c r="AG78">
        <v>1.203363</v>
      </c>
      <c r="AH78">
        <v>9.1554999999999997E-2</v>
      </c>
      <c r="AI78">
        <v>0.21166699999999999</v>
      </c>
      <c r="AJ78">
        <v>1.0546930000000001</v>
      </c>
      <c r="AK78">
        <v>5.1623000000000002E-2</v>
      </c>
      <c r="AL78">
        <v>0.22528200000000001</v>
      </c>
      <c r="AM78">
        <v>1.2649649999999999</v>
      </c>
      <c r="AN78">
        <v>4.8404999999999997E-2</v>
      </c>
      <c r="AO78">
        <v>0.23529</v>
      </c>
      <c r="AP78">
        <v>1.013903</v>
      </c>
      <c r="AQ78">
        <v>4.7280999999999997E-2</v>
      </c>
      <c r="AR78">
        <v>0.20677300000000001</v>
      </c>
      <c r="AS78">
        <v>1.137694</v>
      </c>
      <c r="AT78">
        <v>1.172698</v>
      </c>
      <c r="AU78">
        <v>0.21071899999999999</v>
      </c>
      <c r="AV78">
        <v>1.1500319999999999</v>
      </c>
      <c r="AW78">
        <v>1.4620759999999999</v>
      </c>
      <c r="AX78">
        <v>0.202011</v>
      </c>
      <c r="AY78">
        <v>1.1439839999999999</v>
      </c>
      <c r="AZ78">
        <v>1.58023</v>
      </c>
      <c r="BA78">
        <v>0.18090400000000001</v>
      </c>
      <c r="BB78">
        <v>1.0067889999999999</v>
      </c>
      <c r="BC78">
        <v>1.6636359999999999</v>
      </c>
      <c r="BD78">
        <v>0.20927999999999999</v>
      </c>
      <c r="BE78">
        <v>1.215004</v>
      </c>
      <c r="BF78">
        <v>1.6389590000000001</v>
      </c>
      <c r="BG78">
        <v>0.105908</v>
      </c>
      <c r="BH78">
        <v>1.112951</v>
      </c>
      <c r="BI78">
        <v>1.6003080000000001</v>
      </c>
      <c r="BJ78">
        <v>0.28167700000000001</v>
      </c>
      <c r="BK78">
        <v>1.099815</v>
      </c>
      <c r="BL78">
        <v>1.6068530000000001</v>
      </c>
      <c r="BM78">
        <v>3.3813000000000003E-2</v>
      </c>
      <c r="BN78">
        <v>1.1498999999999999</v>
      </c>
      <c r="BO78">
        <v>1.376387</v>
      </c>
      <c r="BP78">
        <v>2.5332E-2</v>
      </c>
      <c r="BQ78">
        <v>1.1844650000000001</v>
      </c>
      <c r="BR78">
        <v>1.0792710000000001</v>
      </c>
      <c r="BS78">
        <v>6.6600000000000001E-3</v>
      </c>
      <c r="BT78">
        <v>1.11537</v>
      </c>
      <c r="BU78">
        <v>0.859267</v>
      </c>
      <c r="BV78">
        <v>-1.1918E-2</v>
      </c>
      <c r="BW78">
        <v>1.1517919999999999</v>
      </c>
      <c r="BX78">
        <v>0.85333899999999996</v>
      </c>
      <c r="BY78">
        <v>2.0309000000000001E-2</v>
      </c>
      <c r="BZ78">
        <v>1.085491</v>
      </c>
      <c r="CA78">
        <v>0.85885599999999995</v>
      </c>
      <c r="CB78">
        <v>-2.1624999999999998E-2</v>
      </c>
      <c r="CC78">
        <v>1.1061970000000001</v>
      </c>
      <c r="CD78">
        <v>0.81477599999999994</v>
      </c>
      <c r="CE78">
        <v>0.38666099999999998</v>
      </c>
      <c r="CF78">
        <v>1.1319870000000001</v>
      </c>
      <c r="CG78">
        <v>1.374064</v>
      </c>
      <c r="CH78">
        <v>0.38561200000000001</v>
      </c>
      <c r="CI78">
        <v>1.159146</v>
      </c>
      <c r="CJ78">
        <v>1.0757429999999999</v>
      </c>
      <c r="CK78">
        <v>0.39977299999999999</v>
      </c>
      <c r="CL78">
        <v>1.087674</v>
      </c>
      <c r="CM78">
        <v>0.85517200000000004</v>
      </c>
      <c r="CN78">
        <v>0.40040599999999998</v>
      </c>
      <c r="CO78">
        <v>1.119213</v>
      </c>
      <c r="CP78">
        <v>0.84548000000000001</v>
      </c>
      <c r="CQ78">
        <v>0.40824700000000003</v>
      </c>
      <c r="CR78">
        <v>1.0523849999999999</v>
      </c>
      <c r="CS78">
        <v>0.85688399999999998</v>
      </c>
      <c r="CT78">
        <v>0.41940699999999997</v>
      </c>
      <c r="CU78">
        <v>1.094535</v>
      </c>
      <c r="CV78">
        <v>0.80681000000000003</v>
      </c>
    </row>
    <row r="79" spans="1:100">
      <c r="A79">
        <v>0.38500000000000001</v>
      </c>
      <c r="B79">
        <v>0.20457800000000001</v>
      </c>
      <c r="C79">
        <v>1.1171059999999999</v>
      </c>
      <c r="D79">
        <v>1.0071110000000001</v>
      </c>
      <c r="E79">
        <v>0.205786</v>
      </c>
      <c r="F79">
        <v>1.11816</v>
      </c>
      <c r="G79">
        <v>0.87917999999999996</v>
      </c>
      <c r="H79">
        <v>0.11920699999999999</v>
      </c>
      <c r="I79">
        <v>1.1118459999999999</v>
      </c>
      <c r="J79">
        <v>0.91978199999999999</v>
      </c>
      <c r="K79">
        <v>0.147232</v>
      </c>
      <c r="L79">
        <v>1.102533</v>
      </c>
      <c r="M79">
        <v>0.54195499999999996</v>
      </c>
      <c r="N79">
        <v>0.13303300000000001</v>
      </c>
      <c r="O79">
        <v>1.2132499999999999</v>
      </c>
      <c r="P79">
        <v>9.6994999999999998E-2</v>
      </c>
      <c r="Q79">
        <v>0.15840899999999999</v>
      </c>
      <c r="R79">
        <v>1.064702</v>
      </c>
      <c r="S79">
        <v>5.5345999999999999E-2</v>
      </c>
      <c r="T79">
        <v>0.13666900000000001</v>
      </c>
      <c r="U79">
        <v>1.269441</v>
      </c>
      <c r="V79">
        <v>4.4141E-2</v>
      </c>
      <c r="W79">
        <v>0.13991300000000001</v>
      </c>
      <c r="X79">
        <v>1.0218750000000001</v>
      </c>
      <c r="Y79">
        <v>5.0434E-2</v>
      </c>
      <c r="Z79">
        <v>0.291016</v>
      </c>
      <c r="AA79">
        <v>1.1062730000000001</v>
      </c>
      <c r="AB79">
        <v>0.92135800000000001</v>
      </c>
      <c r="AC79">
        <v>0.25329800000000002</v>
      </c>
      <c r="AD79">
        <v>1.1380250000000001</v>
      </c>
      <c r="AE79">
        <v>0.545794</v>
      </c>
      <c r="AF79">
        <v>0.23893700000000001</v>
      </c>
      <c r="AG79">
        <v>1.203379</v>
      </c>
      <c r="AH79">
        <v>9.1546000000000002E-2</v>
      </c>
      <c r="AI79">
        <v>0.21163599999999999</v>
      </c>
      <c r="AJ79">
        <v>1.0547139999999999</v>
      </c>
      <c r="AK79">
        <v>5.1609000000000002E-2</v>
      </c>
      <c r="AL79">
        <v>0.22525700000000001</v>
      </c>
      <c r="AM79">
        <v>1.2649729999999999</v>
      </c>
      <c r="AN79">
        <v>4.8395000000000001E-2</v>
      </c>
      <c r="AO79">
        <v>0.23531199999999999</v>
      </c>
      <c r="AP79">
        <v>1.013916</v>
      </c>
      <c r="AQ79">
        <v>4.7252000000000002E-2</v>
      </c>
      <c r="AR79">
        <v>0.20728199999999999</v>
      </c>
      <c r="AS79">
        <v>1.137391</v>
      </c>
      <c r="AT79">
        <v>1.172577</v>
      </c>
      <c r="AU79">
        <v>0.211147</v>
      </c>
      <c r="AV79">
        <v>1.1495599999999999</v>
      </c>
      <c r="AW79">
        <v>1.4619610000000001</v>
      </c>
      <c r="AX79">
        <v>0.20241300000000001</v>
      </c>
      <c r="AY79">
        <v>1.143427</v>
      </c>
      <c r="AZ79">
        <v>1.5801099999999999</v>
      </c>
      <c r="BA79">
        <v>0.18134</v>
      </c>
      <c r="BB79">
        <v>1.0059849999999999</v>
      </c>
      <c r="BC79">
        <v>1.6634990000000001</v>
      </c>
      <c r="BD79">
        <v>0.20957300000000001</v>
      </c>
      <c r="BE79">
        <v>1.214628</v>
      </c>
      <c r="BF79">
        <v>1.638911</v>
      </c>
      <c r="BG79">
        <v>0.106519</v>
      </c>
      <c r="BH79">
        <v>1.112236</v>
      </c>
      <c r="BI79">
        <v>1.60026</v>
      </c>
      <c r="BJ79">
        <v>0.282059</v>
      </c>
      <c r="BK79">
        <v>1.099343</v>
      </c>
      <c r="BL79">
        <v>1.6067229999999999</v>
      </c>
      <c r="BM79">
        <v>3.4258999999999998E-2</v>
      </c>
      <c r="BN79">
        <v>1.149443</v>
      </c>
      <c r="BO79">
        <v>1.37622</v>
      </c>
      <c r="BP79">
        <v>2.5825000000000001E-2</v>
      </c>
      <c r="BQ79">
        <v>1.184205</v>
      </c>
      <c r="BR79">
        <v>1.0791249999999999</v>
      </c>
      <c r="BS79">
        <v>7.2789999999999999E-3</v>
      </c>
      <c r="BT79">
        <v>1.1154230000000001</v>
      </c>
      <c r="BU79">
        <v>0.859016</v>
      </c>
      <c r="BV79">
        <v>-1.1501000000000001E-2</v>
      </c>
      <c r="BW79">
        <v>1.151934</v>
      </c>
      <c r="BX79">
        <v>0.85316499999999995</v>
      </c>
      <c r="BY79">
        <v>2.1052999999999999E-2</v>
      </c>
      <c r="BZ79">
        <v>1.0857810000000001</v>
      </c>
      <c r="CA79">
        <v>0.858622</v>
      </c>
      <c r="CB79">
        <v>-2.0941000000000001E-2</v>
      </c>
      <c r="CC79">
        <v>1.1061479999999999</v>
      </c>
      <c r="CD79">
        <v>0.81456499999999998</v>
      </c>
      <c r="CE79">
        <v>0.38714300000000001</v>
      </c>
      <c r="CF79">
        <v>1.1314789999999999</v>
      </c>
      <c r="CG79">
        <v>1.3740239999999999</v>
      </c>
      <c r="CH79">
        <v>0.38620199999999999</v>
      </c>
      <c r="CI79">
        <v>1.158517</v>
      </c>
      <c r="CJ79">
        <v>1.0756920000000001</v>
      </c>
      <c r="CK79">
        <v>0.40009099999999997</v>
      </c>
      <c r="CL79">
        <v>1.0868930000000001</v>
      </c>
      <c r="CM79">
        <v>0.855159</v>
      </c>
      <c r="CN79">
        <v>0.40086699999999997</v>
      </c>
      <c r="CO79">
        <v>1.1183959999999999</v>
      </c>
      <c r="CP79">
        <v>0.84543199999999996</v>
      </c>
      <c r="CQ79">
        <v>0.40836299999999998</v>
      </c>
      <c r="CR79">
        <v>1.051571</v>
      </c>
      <c r="CS79">
        <v>0.85690100000000002</v>
      </c>
      <c r="CT79">
        <v>0.41980099999999998</v>
      </c>
      <c r="CU79">
        <v>1.093566</v>
      </c>
      <c r="CV79">
        <v>0.80678000000000005</v>
      </c>
    </row>
    <row r="80" spans="1:100">
      <c r="A80">
        <v>0.39</v>
      </c>
      <c r="B80">
        <v>0.20508799999999999</v>
      </c>
      <c r="C80">
        <v>1.1167560000000001</v>
      </c>
      <c r="D80">
        <v>1.0069809999999999</v>
      </c>
      <c r="E80">
        <v>0.20634</v>
      </c>
      <c r="F80">
        <v>1.1176600000000001</v>
      </c>
      <c r="G80">
        <v>0.87904899999999997</v>
      </c>
      <c r="H80">
        <v>0.119752</v>
      </c>
      <c r="I80">
        <v>1.1113120000000001</v>
      </c>
      <c r="J80">
        <v>0.919628</v>
      </c>
      <c r="K80">
        <v>0.147702</v>
      </c>
      <c r="L80">
        <v>1.101591</v>
      </c>
      <c r="M80">
        <v>0.54180600000000001</v>
      </c>
      <c r="N80">
        <v>0.133127</v>
      </c>
      <c r="O80">
        <v>1.21332</v>
      </c>
      <c r="P80">
        <v>9.7117999999999996E-2</v>
      </c>
      <c r="Q80">
        <v>0.15848599999999999</v>
      </c>
      <c r="R80">
        <v>1.0648029999999999</v>
      </c>
      <c r="S80">
        <v>5.5350999999999997E-2</v>
      </c>
      <c r="T80">
        <v>0.13681699999999999</v>
      </c>
      <c r="U80">
        <v>1.269917</v>
      </c>
      <c r="V80">
        <v>4.4374999999999998E-2</v>
      </c>
      <c r="W80">
        <v>0.13992399999999999</v>
      </c>
      <c r="X80">
        <v>1.0218970000000001</v>
      </c>
      <c r="Y80">
        <v>5.0437999999999997E-2</v>
      </c>
      <c r="Z80">
        <v>0.29156599999999999</v>
      </c>
      <c r="AA80">
        <v>1.105904</v>
      </c>
      <c r="AB80">
        <v>0.92127099999999995</v>
      </c>
      <c r="AC80">
        <v>0.25361099999999998</v>
      </c>
      <c r="AD80">
        <v>1.137902</v>
      </c>
      <c r="AE80">
        <v>0.54575200000000001</v>
      </c>
      <c r="AF80">
        <v>0.23888899999999999</v>
      </c>
      <c r="AG80">
        <v>1.2033499999999999</v>
      </c>
      <c r="AH80">
        <v>9.1526999999999997E-2</v>
      </c>
      <c r="AI80">
        <v>0.21155599999999999</v>
      </c>
      <c r="AJ80">
        <v>1.054689</v>
      </c>
      <c r="AK80">
        <v>5.1595000000000002E-2</v>
      </c>
      <c r="AL80">
        <v>0.22522900000000001</v>
      </c>
      <c r="AM80">
        <v>1.2649060000000001</v>
      </c>
      <c r="AN80">
        <v>4.8394E-2</v>
      </c>
      <c r="AO80">
        <v>0.23514599999999999</v>
      </c>
      <c r="AP80">
        <v>1.0138290000000001</v>
      </c>
      <c r="AQ80">
        <v>4.7232000000000003E-2</v>
      </c>
      <c r="AR80">
        <v>0.20777100000000001</v>
      </c>
      <c r="AS80">
        <v>1.137165</v>
      </c>
      <c r="AT80">
        <v>1.1724540000000001</v>
      </c>
      <c r="AU80">
        <v>0.21157200000000001</v>
      </c>
      <c r="AV80">
        <v>1.149162</v>
      </c>
      <c r="AW80">
        <v>1.4618549999999999</v>
      </c>
      <c r="AX80">
        <v>0.202821</v>
      </c>
      <c r="AY80">
        <v>1.1430119999999999</v>
      </c>
      <c r="AZ80">
        <v>1.580003</v>
      </c>
      <c r="BA80">
        <v>0.181672</v>
      </c>
      <c r="BB80">
        <v>1.005636</v>
      </c>
      <c r="BC80">
        <v>1.66334</v>
      </c>
      <c r="BD80">
        <v>0.21007100000000001</v>
      </c>
      <c r="BE80">
        <v>1.2143409999999999</v>
      </c>
      <c r="BF80">
        <v>1.638682</v>
      </c>
      <c r="BG80">
        <v>0.107015</v>
      </c>
      <c r="BH80">
        <v>1.111599</v>
      </c>
      <c r="BI80">
        <v>1.6002590000000001</v>
      </c>
      <c r="BJ80">
        <v>0.28250500000000001</v>
      </c>
      <c r="BK80">
        <v>1.0991740000000001</v>
      </c>
      <c r="BL80">
        <v>1.6066100000000001</v>
      </c>
      <c r="BM80">
        <v>3.4694000000000003E-2</v>
      </c>
      <c r="BN80">
        <v>1.1490309999999999</v>
      </c>
      <c r="BO80">
        <v>1.3760650000000001</v>
      </c>
      <c r="BP80">
        <v>2.6318000000000001E-2</v>
      </c>
      <c r="BQ80">
        <v>1.1839310000000001</v>
      </c>
      <c r="BR80">
        <v>1.0789850000000001</v>
      </c>
      <c r="BS80">
        <v>7.9279999999999993E-3</v>
      </c>
      <c r="BT80">
        <v>1.115453</v>
      </c>
      <c r="BU80">
        <v>0.85877000000000003</v>
      </c>
      <c r="BV80">
        <v>-1.0973E-2</v>
      </c>
      <c r="BW80">
        <v>1.15185</v>
      </c>
      <c r="BX80">
        <v>0.85299499999999995</v>
      </c>
      <c r="BY80">
        <v>2.1788999999999999E-2</v>
      </c>
      <c r="BZ80">
        <v>1.0858369999999999</v>
      </c>
      <c r="CA80">
        <v>0.858321</v>
      </c>
      <c r="CB80">
        <v>-2.0233999999999999E-2</v>
      </c>
      <c r="CC80">
        <v>1.10629</v>
      </c>
      <c r="CD80">
        <v>0.81435900000000006</v>
      </c>
      <c r="CE80">
        <v>0.387631</v>
      </c>
      <c r="CF80">
        <v>1.1309610000000001</v>
      </c>
      <c r="CG80">
        <v>1.374004</v>
      </c>
      <c r="CH80">
        <v>0.38687300000000002</v>
      </c>
      <c r="CI80">
        <v>1.1578139999999999</v>
      </c>
      <c r="CJ80">
        <v>1.075655</v>
      </c>
      <c r="CK80">
        <v>0.40045199999999997</v>
      </c>
      <c r="CL80">
        <v>1.0860860000000001</v>
      </c>
      <c r="CM80">
        <v>0.85513899999999998</v>
      </c>
      <c r="CN80">
        <v>0.40142499999999998</v>
      </c>
      <c r="CO80">
        <v>1.1175280000000001</v>
      </c>
      <c r="CP80">
        <v>0.84538599999999997</v>
      </c>
      <c r="CQ80">
        <v>0.40854000000000001</v>
      </c>
      <c r="CR80">
        <v>1.05071</v>
      </c>
      <c r="CS80">
        <v>0.85697299999999998</v>
      </c>
      <c r="CT80">
        <v>0.42021500000000001</v>
      </c>
      <c r="CU80">
        <v>1.0926290000000001</v>
      </c>
      <c r="CV80">
        <v>0.80680399999999997</v>
      </c>
    </row>
    <row r="81" spans="1:100">
      <c r="A81">
        <v>0.39500000000000002</v>
      </c>
      <c r="B81">
        <v>0.20557500000000001</v>
      </c>
      <c r="C81">
        <v>1.1164149999999999</v>
      </c>
      <c r="D81">
        <v>1.006875</v>
      </c>
      <c r="E81">
        <v>0.20685700000000001</v>
      </c>
      <c r="F81">
        <v>1.1171800000000001</v>
      </c>
      <c r="G81">
        <v>0.87894300000000003</v>
      </c>
      <c r="H81">
        <v>0.12027</v>
      </c>
      <c r="I81">
        <v>1.1107359999999999</v>
      </c>
      <c r="J81">
        <v>0.91950799999999999</v>
      </c>
      <c r="K81">
        <v>0.148206</v>
      </c>
      <c r="L81">
        <v>1.1005640000000001</v>
      </c>
      <c r="M81">
        <v>0.54169699999999998</v>
      </c>
      <c r="N81">
        <v>0.133191</v>
      </c>
      <c r="O81">
        <v>1.2132039999999999</v>
      </c>
      <c r="P81">
        <v>9.7247E-2</v>
      </c>
      <c r="Q81">
        <v>0.158472</v>
      </c>
      <c r="R81">
        <v>1.0647200000000001</v>
      </c>
      <c r="S81">
        <v>5.5314000000000002E-2</v>
      </c>
      <c r="T81">
        <v>0.136848</v>
      </c>
      <c r="U81">
        <v>1.270043</v>
      </c>
      <c r="V81">
        <v>4.4423999999999998E-2</v>
      </c>
      <c r="W81">
        <v>0.139936</v>
      </c>
      <c r="X81">
        <v>1.0218640000000001</v>
      </c>
      <c r="Y81">
        <v>5.0403000000000003E-2</v>
      </c>
      <c r="Z81">
        <v>0.29209200000000002</v>
      </c>
      <c r="AA81">
        <v>1.1056090000000001</v>
      </c>
      <c r="AB81">
        <v>0.92119899999999999</v>
      </c>
      <c r="AC81">
        <v>0.25388899999999998</v>
      </c>
      <c r="AD81">
        <v>1.1377870000000001</v>
      </c>
      <c r="AE81">
        <v>0.54572100000000001</v>
      </c>
      <c r="AF81">
        <v>0.238842</v>
      </c>
      <c r="AG81">
        <v>1.203376</v>
      </c>
      <c r="AH81">
        <v>9.1522000000000006E-2</v>
      </c>
      <c r="AI81">
        <v>0.211592</v>
      </c>
      <c r="AJ81">
        <v>1.054708</v>
      </c>
      <c r="AK81">
        <v>5.1561999999999997E-2</v>
      </c>
      <c r="AL81">
        <v>0.22520599999999999</v>
      </c>
      <c r="AM81">
        <v>1.2649699999999999</v>
      </c>
      <c r="AN81">
        <v>4.8365999999999999E-2</v>
      </c>
      <c r="AO81">
        <v>0.23522499999999999</v>
      </c>
      <c r="AP81">
        <v>1.0139279999999999</v>
      </c>
      <c r="AQ81">
        <v>4.7169999999999997E-2</v>
      </c>
      <c r="AR81">
        <v>0.20825399999999999</v>
      </c>
      <c r="AS81">
        <v>1.136914</v>
      </c>
      <c r="AT81">
        <v>1.172361</v>
      </c>
      <c r="AU81">
        <v>0.21199200000000001</v>
      </c>
      <c r="AV81">
        <v>1.1487449999999999</v>
      </c>
      <c r="AW81">
        <v>1.4617770000000001</v>
      </c>
      <c r="AX81">
        <v>0.20319599999999999</v>
      </c>
      <c r="AY81">
        <v>1.142566</v>
      </c>
      <c r="AZ81">
        <v>1.5799209999999999</v>
      </c>
      <c r="BA81">
        <v>0.18210299999999999</v>
      </c>
      <c r="BB81">
        <v>1.00522</v>
      </c>
      <c r="BC81">
        <v>1.663208</v>
      </c>
      <c r="BD81">
        <v>0.21041000000000001</v>
      </c>
      <c r="BE81">
        <v>1.2139549999999999</v>
      </c>
      <c r="BF81">
        <v>1.6387020000000001</v>
      </c>
      <c r="BG81">
        <v>0.107447</v>
      </c>
      <c r="BH81">
        <v>1.110973</v>
      </c>
      <c r="BI81">
        <v>1.600282</v>
      </c>
      <c r="BJ81">
        <v>0.28282499999999999</v>
      </c>
      <c r="BK81">
        <v>1.0986320000000001</v>
      </c>
      <c r="BL81">
        <v>1.6065400000000001</v>
      </c>
      <c r="BM81">
        <v>3.5125999999999998E-2</v>
      </c>
      <c r="BN81">
        <v>1.1486050000000001</v>
      </c>
      <c r="BO81">
        <v>1.375937</v>
      </c>
      <c r="BP81">
        <v>2.6804000000000001E-2</v>
      </c>
      <c r="BQ81">
        <v>1.1836869999999999</v>
      </c>
      <c r="BR81">
        <v>1.0788759999999999</v>
      </c>
      <c r="BS81">
        <v>8.5349999999999992E-3</v>
      </c>
      <c r="BT81">
        <v>1.1155820000000001</v>
      </c>
      <c r="BU81">
        <v>0.85853599999999997</v>
      </c>
      <c r="BV81">
        <v>-1.0335E-2</v>
      </c>
      <c r="BW81">
        <v>1.1517949999999999</v>
      </c>
      <c r="BX81">
        <v>0.85293099999999999</v>
      </c>
      <c r="BY81">
        <v>2.2484000000000001E-2</v>
      </c>
      <c r="BZ81">
        <v>1.0860479999999999</v>
      </c>
      <c r="CA81">
        <v>0.85812699999999997</v>
      </c>
      <c r="CB81">
        <v>-1.9470999999999999E-2</v>
      </c>
      <c r="CC81">
        <v>1.1064510000000001</v>
      </c>
      <c r="CD81">
        <v>0.81408599999999998</v>
      </c>
      <c r="CE81">
        <v>0.38810600000000001</v>
      </c>
      <c r="CF81">
        <v>1.130441</v>
      </c>
      <c r="CG81">
        <v>1.3739760000000001</v>
      </c>
      <c r="CH81">
        <v>0.38756200000000002</v>
      </c>
      <c r="CI81">
        <v>1.1571050000000001</v>
      </c>
      <c r="CJ81">
        <v>1.075609</v>
      </c>
      <c r="CK81">
        <v>0.40083000000000002</v>
      </c>
      <c r="CL81">
        <v>1.085267</v>
      </c>
      <c r="CM81">
        <v>0.85511499999999996</v>
      </c>
      <c r="CN81">
        <v>0.401999</v>
      </c>
      <c r="CO81">
        <v>1.1166100000000001</v>
      </c>
      <c r="CP81">
        <v>0.84537499999999999</v>
      </c>
      <c r="CQ81">
        <v>0.40881899999999999</v>
      </c>
      <c r="CR81">
        <v>1.0498460000000001</v>
      </c>
      <c r="CS81">
        <v>0.85695500000000002</v>
      </c>
      <c r="CT81">
        <v>0.420624</v>
      </c>
      <c r="CU81">
        <v>1.0916650000000001</v>
      </c>
      <c r="CV81">
        <v>0.806782</v>
      </c>
    </row>
    <row r="82" spans="1:100">
      <c r="A82">
        <v>0.4</v>
      </c>
      <c r="B82">
        <v>0.20605499999999999</v>
      </c>
      <c r="C82">
        <v>1.1160620000000001</v>
      </c>
      <c r="D82">
        <v>1.0067459999999999</v>
      </c>
      <c r="E82">
        <v>0.20736099999999999</v>
      </c>
      <c r="F82">
        <v>1.1167199999999999</v>
      </c>
      <c r="G82">
        <v>0.87881399999999998</v>
      </c>
      <c r="H82">
        <v>0.120781</v>
      </c>
      <c r="I82">
        <v>1.1101000000000001</v>
      </c>
      <c r="J82">
        <v>0.91936700000000005</v>
      </c>
      <c r="K82">
        <v>0.14868799999999999</v>
      </c>
      <c r="L82">
        <v>1.099566</v>
      </c>
      <c r="M82">
        <v>0.54156400000000005</v>
      </c>
      <c r="N82">
        <v>0.13322899999999999</v>
      </c>
      <c r="O82">
        <v>1.2130840000000001</v>
      </c>
      <c r="P82">
        <v>9.7350000000000006E-2</v>
      </c>
      <c r="Q82">
        <v>0.15849099999999999</v>
      </c>
      <c r="R82">
        <v>1.0646420000000001</v>
      </c>
      <c r="S82">
        <v>5.5254999999999999E-2</v>
      </c>
      <c r="T82">
        <v>0.13682900000000001</v>
      </c>
      <c r="U82">
        <v>1.270011</v>
      </c>
      <c r="V82">
        <v>4.4472999999999999E-2</v>
      </c>
      <c r="W82">
        <v>0.13994300000000001</v>
      </c>
      <c r="X82">
        <v>1.0218529999999999</v>
      </c>
      <c r="Y82">
        <v>5.0366000000000001E-2</v>
      </c>
      <c r="Z82">
        <v>0.29261500000000001</v>
      </c>
      <c r="AA82">
        <v>1.1053930000000001</v>
      </c>
      <c r="AB82">
        <v>0.92109700000000005</v>
      </c>
      <c r="AC82">
        <v>0.25413999999999998</v>
      </c>
      <c r="AD82">
        <v>1.1377029999999999</v>
      </c>
      <c r="AE82">
        <v>0.54565799999999998</v>
      </c>
      <c r="AF82">
        <v>0.238784</v>
      </c>
      <c r="AG82">
        <v>1.203371</v>
      </c>
      <c r="AH82">
        <v>9.1480000000000006E-2</v>
      </c>
      <c r="AI82">
        <v>0.21157899999999999</v>
      </c>
      <c r="AJ82">
        <v>1.054694</v>
      </c>
      <c r="AK82">
        <v>5.1522999999999999E-2</v>
      </c>
      <c r="AL82">
        <v>0.225193</v>
      </c>
      <c r="AM82">
        <v>1.264996</v>
      </c>
      <c r="AN82">
        <v>4.8354000000000001E-2</v>
      </c>
      <c r="AO82">
        <v>0.23522100000000001</v>
      </c>
      <c r="AP82">
        <v>1.0139419999999999</v>
      </c>
      <c r="AQ82">
        <v>4.7153E-2</v>
      </c>
      <c r="AR82">
        <v>0.20875099999999999</v>
      </c>
      <c r="AS82">
        <v>1.1366080000000001</v>
      </c>
      <c r="AT82">
        <v>1.172247</v>
      </c>
      <c r="AU82">
        <v>0.212426</v>
      </c>
      <c r="AV82">
        <v>1.148282</v>
      </c>
      <c r="AW82">
        <v>1.46167</v>
      </c>
      <c r="AX82">
        <v>0.20356099999999999</v>
      </c>
      <c r="AY82">
        <v>1.1420570000000001</v>
      </c>
      <c r="AZ82">
        <v>1.579807</v>
      </c>
      <c r="BA82">
        <v>0.182394</v>
      </c>
      <c r="BB82">
        <v>1.0046839999999999</v>
      </c>
      <c r="BC82">
        <v>1.663046</v>
      </c>
      <c r="BD82">
        <v>0.210761</v>
      </c>
      <c r="BE82">
        <v>1.2134670000000001</v>
      </c>
      <c r="BF82">
        <v>1.638687</v>
      </c>
      <c r="BG82">
        <v>0.107723</v>
      </c>
      <c r="BH82">
        <v>1.1105</v>
      </c>
      <c r="BI82">
        <v>1.6000859999999999</v>
      </c>
      <c r="BJ82">
        <v>0.28327799999999997</v>
      </c>
      <c r="BK82">
        <v>1.09829</v>
      </c>
      <c r="BL82">
        <v>1.6064320000000001</v>
      </c>
      <c r="BM82">
        <v>3.5581000000000002E-2</v>
      </c>
      <c r="BN82">
        <v>1.1481650000000001</v>
      </c>
      <c r="BO82">
        <v>1.3757740000000001</v>
      </c>
      <c r="BP82">
        <v>2.7288E-2</v>
      </c>
      <c r="BQ82">
        <v>1.183489</v>
      </c>
      <c r="BR82">
        <v>1.0787409999999999</v>
      </c>
      <c r="BS82">
        <v>9.1330000000000005E-3</v>
      </c>
      <c r="BT82">
        <v>1.115612</v>
      </c>
      <c r="BU82">
        <v>0.858321</v>
      </c>
      <c r="BV82">
        <v>-9.7859999999999996E-3</v>
      </c>
      <c r="BW82">
        <v>1.1517440000000001</v>
      </c>
      <c r="BX82">
        <v>0.85271300000000005</v>
      </c>
      <c r="BY82">
        <v>2.3215E-2</v>
      </c>
      <c r="BZ82">
        <v>1.08588</v>
      </c>
      <c r="CA82">
        <v>0.85777400000000004</v>
      </c>
      <c r="CB82">
        <v>-1.8827E-2</v>
      </c>
      <c r="CC82">
        <v>1.10653</v>
      </c>
      <c r="CD82">
        <v>0.81392200000000003</v>
      </c>
      <c r="CE82">
        <v>0.38858900000000002</v>
      </c>
      <c r="CF82">
        <v>1.129939</v>
      </c>
      <c r="CG82">
        <v>1.373915</v>
      </c>
      <c r="CH82">
        <v>0.38822499999999999</v>
      </c>
      <c r="CI82">
        <v>1.1564430000000001</v>
      </c>
      <c r="CJ82">
        <v>1.075534</v>
      </c>
      <c r="CK82">
        <v>0.40122000000000002</v>
      </c>
      <c r="CL82">
        <v>1.0844339999999999</v>
      </c>
      <c r="CM82">
        <v>0.85509400000000002</v>
      </c>
      <c r="CN82">
        <v>0.40255299999999999</v>
      </c>
      <c r="CO82">
        <v>1.1158049999999999</v>
      </c>
      <c r="CP82">
        <v>0.84535300000000002</v>
      </c>
      <c r="CQ82">
        <v>0.409109</v>
      </c>
      <c r="CR82">
        <v>1.049034</v>
      </c>
      <c r="CS82">
        <v>0.85689400000000004</v>
      </c>
      <c r="CT82">
        <v>0.42101300000000003</v>
      </c>
      <c r="CU82">
        <v>1.090824</v>
      </c>
      <c r="CV82">
        <v>0.80674500000000005</v>
      </c>
    </row>
    <row r="83" spans="1:100">
      <c r="A83">
        <v>0.40500000000000003</v>
      </c>
      <c r="B83">
        <v>0.20652400000000001</v>
      </c>
      <c r="C83">
        <v>1.115648</v>
      </c>
      <c r="D83">
        <v>1.006621</v>
      </c>
      <c r="E83">
        <v>0.20785699999999999</v>
      </c>
      <c r="F83">
        <v>1.11625</v>
      </c>
      <c r="G83">
        <v>0.87868900000000005</v>
      </c>
      <c r="H83">
        <v>0.121282</v>
      </c>
      <c r="I83">
        <v>1.10947</v>
      </c>
      <c r="J83">
        <v>0.91922599999999999</v>
      </c>
      <c r="K83">
        <v>0.14915700000000001</v>
      </c>
      <c r="L83">
        <v>1.098673</v>
      </c>
      <c r="M83">
        <v>0.54142699999999999</v>
      </c>
      <c r="N83">
        <v>0.133294</v>
      </c>
      <c r="O83">
        <v>1.2130000000000001</v>
      </c>
      <c r="P83">
        <v>9.7431000000000004E-2</v>
      </c>
      <c r="Q83">
        <v>0.15850900000000001</v>
      </c>
      <c r="R83">
        <v>1.0645849999999999</v>
      </c>
      <c r="S83">
        <v>5.5216000000000001E-2</v>
      </c>
      <c r="T83">
        <v>0.13684399999999999</v>
      </c>
      <c r="U83">
        <v>1.269976</v>
      </c>
      <c r="V83">
        <v>4.4519999999999997E-2</v>
      </c>
      <c r="W83">
        <v>0.13994500000000001</v>
      </c>
      <c r="X83">
        <v>1.0218370000000001</v>
      </c>
      <c r="Y83">
        <v>5.0327999999999998E-2</v>
      </c>
      <c r="Z83">
        <v>0.29312500000000002</v>
      </c>
      <c r="AA83">
        <v>1.105118</v>
      </c>
      <c r="AB83">
        <v>0.92099600000000004</v>
      </c>
      <c r="AC83">
        <v>0.25439499999999998</v>
      </c>
      <c r="AD83">
        <v>1.137607</v>
      </c>
      <c r="AE83">
        <v>0.54559899999999995</v>
      </c>
      <c r="AF83">
        <v>0.23875199999999999</v>
      </c>
      <c r="AG83">
        <v>1.2033469999999999</v>
      </c>
      <c r="AH83">
        <v>9.1441999999999996E-2</v>
      </c>
      <c r="AI83">
        <v>0.211566</v>
      </c>
      <c r="AJ83">
        <v>1.054664</v>
      </c>
      <c r="AK83">
        <v>5.1490000000000001E-2</v>
      </c>
      <c r="AL83">
        <v>0.22517499999999999</v>
      </c>
      <c r="AM83">
        <v>1.264953</v>
      </c>
      <c r="AN83">
        <v>4.8339E-2</v>
      </c>
      <c r="AO83">
        <v>0.23522000000000001</v>
      </c>
      <c r="AP83">
        <v>1.0138990000000001</v>
      </c>
      <c r="AQ83">
        <v>4.7105000000000001E-2</v>
      </c>
      <c r="AR83">
        <v>0.209259</v>
      </c>
      <c r="AS83">
        <v>1.1362319999999999</v>
      </c>
      <c r="AT83">
        <v>1.172129</v>
      </c>
      <c r="AU83">
        <v>0.21288399999999999</v>
      </c>
      <c r="AV83">
        <v>1.147864</v>
      </c>
      <c r="AW83">
        <v>1.461551</v>
      </c>
      <c r="AX83">
        <v>0.20391200000000001</v>
      </c>
      <c r="AY83">
        <v>1.141616</v>
      </c>
      <c r="AZ83">
        <v>1.579677</v>
      </c>
      <c r="BA83">
        <v>0.182751</v>
      </c>
      <c r="BB83">
        <v>1.00434</v>
      </c>
      <c r="BC83">
        <v>1.6628940000000001</v>
      </c>
      <c r="BD83">
        <v>0.21110499999999999</v>
      </c>
      <c r="BE83">
        <v>1.2131130000000001</v>
      </c>
      <c r="BF83">
        <v>1.6384730000000001</v>
      </c>
      <c r="BG83">
        <v>0.107916</v>
      </c>
      <c r="BH83">
        <v>1.1101559999999999</v>
      </c>
      <c r="BI83">
        <v>1.599769</v>
      </c>
      <c r="BJ83">
        <v>0.28359699999999999</v>
      </c>
      <c r="BK83">
        <v>1.097491</v>
      </c>
      <c r="BL83">
        <v>1.606341</v>
      </c>
      <c r="BM83">
        <v>3.6065E-2</v>
      </c>
      <c r="BN83">
        <v>1.147861</v>
      </c>
      <c r="BO83">
        <v>1.3756060000000001</v>
      </c>
      <c r="BP83">
        <v>2.7829E-2</v>
      </c>
      <c r="BQ83">
        <v>1.1833400000000001</v>
      </c>
      <c r="BR83">
        <v>1.0785899999999999</v>
      </c>
      <c r="BS83">
        <v>9.7520000000000003E-3</v>
      </c>
      <c r="BT83">
        <v>1.1156619999999999</v>
      </c>
      <c r="BU83">
        <v>0.85810500000000001</v>
      </c>
      <c r="BV83">
        <v>-9.2840000000000006E-3</v>
      </c>
      <c r="BW83">
        <v>1.151716</v>
      </c>
      <c r="BX83">
        <v>0.85256200000000004</v>
      </c>
      <c r="BY83">
        <v>2.3966000000000001E-2</v>
      </c>
      <c r="BZ83">
        <v>1.085931</v>
      </c>
      <c r="CA83">
        <v>0.85757799999999995</v>
      </c>
      <c r="CB83">
        <v>-1.8157E-2</v>
      </c>
      <c r="CC83">
        <v>1.1064670000000001</v>
      </c>
      <c r="CD83">
        <v>0.81370699999999996</v>
      </c>
      <c r="CE83">
        <v>0.38908199999999998</v>
      </c>
      <c r="CF83">
        <v>1.1294200000000001</v>
      </c>
      <c r="CG83">
        <v>1.373856</v>
      </c>
      <c r="CH83">
        <v>0.388903</v>
      </c>
      <c r="CI83">
        <v>1.1558170000000001</v>
      </c>
      <c r="CJ83">
        <v>1.0754649999999999</v>
      </c>
      <c r="CK83">
        <v>0.40162199999999998</v>
      </c>
      <c r="CL83">
        <v>1.083602</v>
      </c>
      <c r="CM83">
        <v>0.85508200000000001</v>
      </c>
      <c r="CN83">
        <v>0.40306399999999998</v>
      </c>
      <c r="CO83">
        <v>1.1150880000000001</v>
      </c>
      <c r="CP83">
        <v>0.84536100000000003</v>
      </c>
      <c r="CQ83">
        <v>0.40937800000000002</v>
      </c>
      <c r="CR83">
        <v>1.0481799999999999</v>
      </c>
      <c r="CS83">
        <v>0.85690699999999997</v>
      </c>
      <c r="CT83">
        <v>0.42147000000000001</v>
      </c>
      <c r="CU83">
        <v>1.0897559999999999</v>
      </c>
      <c r="CV83">
        <v>0.80671400000000004</v>
      </c>
    </row>
    <row r="84" spans="1:100">
      <c r="A84">
        <v>0.41</v>
      </c>
      <c r="B84">
        <v>0.20704600000000001</v>
      </c>
      <c r="C84">
        <v>1.1152850000000001</v>
      </c>
      <c r="D84">
        <v>1.0064930000000001</v>
      </c>
      <c r="E84">
        <v>0.20839299999999999</v>
      </c>
      <c r="F84">
        <v>1.1158699999999999</v>
      </c>
      <c r="G84">
        <v>0.87856100000000004</v>
      </c>
      <c r="H84">
        <v>0.12182999999999999</v>
      </c>
      <c r="I84">
        <v>1.108887</v>
      </c>
      <c r="J84">
        <v>0.91908800000000002</v>
      </c>
      <c r="K84">
        <v>0.14965700000000001</v>
      </c>
      <c r="L84">
        <v>1.0977730000000001</v>
      </c>
      <c r="M84">
        <v>0.541296</v>
      </c>
      <c r="N84">
        <v>0.13334099999999999</v>
      </c>
      <c r="O84">
        <v>1.212931</v>
      </c>
      <c r="P84">
        <v>9.7530000000000006E-2</v>
      </c>
      <c r="Q84">
        <v>0.1585</v>
      </c>
      <c r="R84">
        <v>1.064541</v>
      </c>
      <c r="S84">
        <v>5.5191999999999998E-2</v>
      </c>
      <c r="T84">
        <v>0.13685900000000001</v>
      </c>
      <c r="U84">
        <v>1.2699050000000001</v>
      </c>
      <c r="V84">
        <v>4.4554999999999997E-2</v>
      </c>
      <c r="W84">
        <v>0.13994300000000001</v>
      </c>
      <c r="X84">
        <v>1.021809</v>
      </c>
      <c r="Y84">
        <v>5.0300999999999998E-2</v>
      </c>
      <c r="Z84">
        <v>0.293682</v>
      </c>
      <c r="AA84">
        <v>1.104951</v>
      </c>
      <c r="AB84">
        <v>0.92088000000000003</v>
      </c>
      <c r="AC84">
        <v>0.25462200000000001</v>
      </c>
      <c r="AD84">
        <v>1.137731</v>
      </c>
      <c r="AE84">
        <v>0.54554199999999997</v>
      </c>
      <c r="AF84">
        <v>0.238755</v>
      </c>
      <c r="AG84">
        <v>1.2033419999999999</v>
      </c>
      <c r="AH84">
        <v>9.1364000000000001E-2</v>
      </c>
      <c r="AI84">
        <v>0.21145800000000001</v>
      </c>
      <c r="AJ84">
        <v>1.0546599999999999</v>
      </c>
      <c r="AK84">
        <v>5.1485000000000003E-2</v>
      </c>
      <c r="AL84">
        <v>0.22513</v>
      </c>
      <c r="AM84">
        <v>1.2649189999999999</v>
      </c>
      <c r="AN84">
        <v>4.8321999999999997E-2</v>
      </c>
      <c r="AO84">
        <v>0.23519899999999999</v>
      </c>
      <c r="AP84">
        <v>1.013906</v>
      </c>
      <c r="AQ84">
        <v>4.7057000000000002E-2</v>
      </c>
      <c r="AR84">
        <v>0.20979300000000001</v>
      </c>
      <c r="AS84">
        <v>1.135875</v>
      </c>
      <c r="AT84">
        <v>1.1720079999999999</v>
      </c>
      <c r="AU84">
        <v>0.213339</v>
      </c>
      <c r="AV84">
        <v>1.147492</v>
      </c>
      <c r="AW84">
        <v>1.4614339999999999</v>
      </c>
      <c r="AX84">
        <v>0.204287</v>
      </c>
      <c r="AY84">
        <v>1.141254</v>
      </c>
      <c r="AZ84">
        <v>1.579556</v>
      </c>
      <c r="BA84">
        <v>0.183143</v>
      </c>
      <c r="BB84">
        <v>1.0040450000000001</v>
      </c>
      <c r="BC84">
        <v>1.662722</v>
      </c>
      <c r="BD84">
        <v>0.21141699999999999</v>
      </c>
      <c r="BE84">
        <v>1.212591</v>
      </c>
      <c r="BF84">
        <v>1.638309</v>
      </c>
      <c r="BG84">
        <v>0.108212</v>
      </c>
      <c r="BH84">
        <v>1.109796</v>
      </c>
      <c r="BI84">
        <v>1.599502</v>
      </c>
      <c r="BJ84">
        <v>0.28399099999999999</v>
      </c>
      <c r="BK84">
        <v>1.097281</v>
      </c>
      <c r="BL84">
        <v>1.6062419999999999</v>
      </c>
      <c r="BM84">
        <v>3.6538000000000001E-2</v>
      </c>
      <c r="BN84">
        <v>1.147478</v>
      </c>
      <c r="BO84">
        <v>1.3754299999999999</v>
      </c>
      <c r="BP84">
        <v>2.8346E-2</v>
      </c>
      <c r="BQ84">
        <v>1.1831449999999999</v>
      </c>
      <c r="BR84">
        <v>1.078435</v>
      </c>
      <c r="BS84">
        <v>1.0388E-2</v>
      </c>
      <c r="BT84">
        <v>1.115639</v>
      </c>
      <c r="BU84">
        <v>0.85788699999999996</v>
      </c>
      <c r="BV84">
        <v>-8.8789999999999997E-3</v>
      </c>
      <c r="BW84">
        <v>1.1517729999999999</v>
      </c>
      <c r="BX84">
        <v>0.85230799999999995</v>
      </c>
      <c r="BY84">
        <v>2.4666E-2</v>
      </c>
      <c r="BZ84">
        <v>1.086093</v>
      </c>
      <c r="CA84">
        <v>0.85736299999999999</v>
      </c>
      <c r="CB84">
        <v>-1.7444999999999999E-2</v>
      </c>
      <c r="CC84">
        <v>1.10623</v>
      </c>
      <c r="CD84">
        <v>0.81342800000000004</v>
      </c>
      <c r="CE84">
        <v>0.389594</v>
      </c>
      <c r="CF84">
        <v>1.12893</v>
      </c>
      <c r="CG84">
        <v>1.3738109999999999</v>
      </c>
      <c r="CH84">
        <v>0.38962400000000003</v>
      </c>
      <c r="CI84">
        <v>1.155133</v>
      </c>
      <c r="CJ84">
        <v>1.0754030000000001</v>
      </c>
      <c r="CK84">
        <v>0.40201799999999999</v>
      </c>
      <c r="CL84">
        <v>1.0827910000000001</v>
      </c>
      <c r="CM84">
        <v>0.85503300000000004</v>
      </c>
      <c r="CN84">
        <v>0.40359499999999998</v>
      </c>
      <c r="CO84">
        <v>1.1142570000000001</v>
      </c>
      <c r="CP84">
        <v>0.84534699999999996</v>
      </c>
      <c r="CQ84">
        <v>0.40973500000000002</v>
      </c>
      <c r="CR84">
        <v>1.0472509999999999</v>
      </c>
      <c r="CS84">
        <v>0.85692000000000002</v>
      </c>
      <c r="CT84">
        <v>0.42184899999999997</v>
      </c>
      <c r="CU84">
        <v>1.088965</v>
      </c>
      <c r="CV84">
        <v>0.80668600000000001</v>
      </c>
    </row>
    <row r="85" spans="1:100">
      <c r="A85">
        <v>0.41499999999999998</v>
      </c>
      <c r="B85">
        <v>0.20748800000000001</v>
      </c>
      <c r="C85">
        <v>1.1147609999999999</v>
      </c>
      <c r="D85">
        <v>1.0063690000000001</v>
      </c>
      <c r="E85">
        <v>0.20887600000000001</v>
      </c>
      <c r="F85">
        <v>1.1152899999999999</v>
      </c>
      <c r="G85">
        <v>0.87843700000000002</v>
      </c>
      <c r="H85">
        <v>0.122321</v>
      </c>
      <c r="I85">
        <v>1.1080639999999999</v>
      </c>
      <c r="J85">
        <v>0.91893899999999995</v>
      </c>
      <c r="K85">
        <v>0.15013799999999999</v>
      </c>
      <c r="L85">
        <v>1.0966689999999999</v>
      </c>
      <c r="M85">
        <v>0.54115400000000002</v>
      </c>
      <c r="N85">
        <v>0.13333999999999999</v>
      </c>
      <c r="O85">
        <v>1.212866</v>
      </c>
      <c r="P85">
        <v>9.7674999999999998E-2</v>
      </c>
      <c r="Q85">
        <v>0.158554</v>
      </c>
      <c r="R85">
        <v>1.0645370000000001</v>
      </c>
      <c r="S85">
        <v>5.5155999999999997E-2</v>
      </c>
      <c r="T85">
        <v>0.13685900000000001</v>
      </c>
      <c r="U85">
        <v>1.2699009999999999</v>
      </c>
      <c r="V85">
        <v>4.4579000000000001E-2</v>
      </c>
      <c r="W85">
        <v>0.139954</v>
      </c>
      <c r="X85">
        <v>1.0217909999999999</v>
      </c>
      <c r="Y85">
        <v>5.0264999999999997E-2</v>
      </c>
      <c r="Z85">
        <v>0.294184</v>
      </c>
      <c r="AA85">
        <v>1.1046499999999999</v>
      </c>
      <c r="AB85">
        <v>0.92079</v>
      </c>
      <c r="AC85">
        <v>0.25483600000000001</v>
      </c>
      <c r="AD85">
        <v>1.1377759999999999</v>
      </c>
      <c r="AE85">
        <v>0.545512</v>
      </c>
      <c r="AF85">
        <v>0.23877200000000001</v>
      </c>
      <c r="AG85">
        <v>1.2033640000000001</v>
      </c>
      <c r="AH85">
        <v>9.1328999999999994E-2</v>
      </c>
      <c r="AI85">
        <v>0.211365</v>
      </c>
      <c r="AJ85">
        <v>1.0546979999999999</v>
      </c>
      <c r="AK85">
        <v>5.1470000000000002E-2</v>
      </c>
      <c r="AL85">
        <v>0.22512699999999999</v>
      </c>
      <c r="AM85">
        <v>1.264912</v>
      </c>
      <c r="AN85">
        <v>4.8301999999999998E-2</v>
      </c>
      <c r="AO85">
        <v>0.23517099999999999</v>
      </c>
      <c r="AP85">
        <v>1.013908</v>
      </c>
      <c r="AQ85">
        <v>4.7018999999999998E-2</v>
      </c>
      <c r="AR85">
        <v>0.21023900000000001</v>
      </c>
      <c r="AS85">
        <v>1.1354470000000001</v>
      </c>
      <c r="AT85">
        <v>1.17188</v>
      </c>
      <c r="AU85">
        <v>0.21373200000000001</v>
      </c>
      <c r="AV85">
        <v>1.147087</v>
      </c>
      <c r="AW85">
        <v>1.461303</v>
      </c>
      <c r="AX85">
        <v>0.20461799999999999</v>
      </c>
      <c r="AY85">
        <v>1.140849</v>
      </c>
      <c r="AZ85">
        <v>1.579421</v>
      </c>
      <c r="BA85">
        <v>0.18351700000000001</v>
      </c>
      <c r="BB85">
        <v>1.0035890000000001</v>
      </c>
      <c r="BC85">
        <v>1.6626270000000001</v>
      </c>
      <c r="BD85">
        <v>0.21165300000000001</v>
      </c>
      <c r="BE85">
        <v>1.2122329999999999</v>
      </c>
      <c r="BF85">
        <v>1.638169</v>
      </c>
      <c r="BG85">
        <v>0.10854900000000001</v>
      </c>
      <c r="BH85">
        <v>1.109281</v>
      </c>
      <c r="BI85">
        <v>1.5993869999999999</v>
      </c>
      <c r="BJ85">
        <v>0.284331</v>
      </c>
      <c r="BK85">
        <v>1.096876</v>
      </c>
      <c r="BL85">
        <v>1.606079</v>
      </c>
      <c r="BM85">
        <v>3.6958999999999999E-2</v>
      </c>
      <c r="BN85">
        <v>1.1470400000000001</v>
      </c>
      <c r="BO85">
        <v>1.375251</v>
      </c>
      <c r="BP85">
        <v>2.8871999999999998E-2</v>
      </c>
      <c r="BQ85">
        <v>1.1829099999999999</v>
      </c>
      <c r="BR85">
        <v>1.078279</v>
      </c>
      <c r="BS85">
        <v>1.0988E-2</v>
      </c>
      <c r="BT85">
        <v>1.115713</v>
      </c>
      <c r="BU85">
        <v>0.85762499999999997</v>
      </c>
      <c r="BV85">
        <v>-8.2500000000000004E-3</v>
      </c>
      <c r="BW85">
        <v>1.1517679999999999</v>
      </c>
      <c r="BX85">
        <v>0.85207299999999997</v>
      </c>
      <c r="BY85">
        <v>2.5333000000000001E-2</v>
      </c>
      <c r="BZ85">
        <v>1.0861829999999999</v>
      </c>
      <c r="CA85">
        <v>0.85702</v>
      </c>
      <c r="CB85">
        <v>-1.6916E-2</v>
      </c>
      <c r="CC85">
        <v>1.1063559999999999</v>
      </c>
      <c r="CD85">
        <v>0.81317899999999999</v>
      </c>
      <c r="CE85">
        <v>0.39005099999999998</v>
      </c>
      <c r="CF85">
        <v>1.128474</v>
      </c>
      <c r="CG85">
        <v>1.373769</v>
      </c>
      <c r="CH85">
        <v>0.39035599999999998</v>
      </c>
      <c r="CI85">
        <v>1.154482</v>
      </c>
      <c r="CJ85">
        <v>1.0753440000000001</v>
      </c>
      <c r="CK85">
        <v>0.40242499999999998</v>
      </c>
      <c r="CL85">
        <v>1.0820000000000001</v>
      </c>
      <c r="CM85">
        <v>0.85500399999999999</v>
      </c>
      <c r="CN85">
        <v>0.40421499999999999</v>
      </c>
      <c r="CO85">
        <v>1.1133</v>
      </c>
      <c r="CP85">
        <v>0.84527600000000003</v>
      </c>
      <c r="CQ85">
        <v>0.410028</v>
      </c>
      <c r="CR85">
        <v>1.0465789999999999</v>
      </c>
      <c r="CS85">
        <v>0.85695100000000002</v>
      </c>
      <c r="CT85">
        <v>0.42224699999999998</v>
      </c>
      <c r="CU85">
        <v>1.088076</v>
      </c>
      <c r="CV85">
        <v>0.806612</v>
      </c>
    </row>
    <row r="86" spans="1:100">
      <c r="A86">
        <v>0.42</v>
      </c>
      <c r="B86">
        <v>0.208008</v>
      </c>
      <c r="C86">
        <v>1.1142319999999999</v>
      </c>
      <c r="D86">
        <v>1.0062409999999999</v>
      </c>
      <c r="E86">
        <v>0.209448</v>
      </c>
      <c r="F86">
        <v>1.11466</v>
      </c>
      <c r="G86">
        <v>0.87830900000000001</v>
      </c>
      <c r="H86">
        <v>0.122892</v>
      </c>
      <c r="I86">
        <v>1.1072770000000001</v>
      </c>
      <c r="J86">
        <v>0.91878099999999996</v>
      </c>
      <c r="K86">
        <v>0.15066599999999999</v>
      </c>
      <c r="L86">
        <v>1.095585</v>
      </c>
      <c r="M86">
        <v>0.54100199999999998</v>
      </c>
      <c r="N86">
        <v>0.13330400000000001</v>
      </c>
      <c r="O86">
        <v>1.212658</v>
      </c>
      <c r="P86">
        <v>9.7767999999999994E-2</v>
      </c>
      <c r="Q86">
        <v>0.15853300000000001</v>
      </c>
      <c r="R86">
        <v>1.0643609999999999</v>
      </c>
      <c r="S86">
        <v>5.5145E-2</v>
      </c>
      <c r="T86">
        <v>0.13659399999999999</v>
      </c>
      <c r="U86">
        <v>1.2689550000000001</v>
      </c>
      <c r="V86">
        <v>4.4644999999999997E-2</v>
      </c>
      <c r="W86">
        <v>0.139956</v>
      </c>
      <c r="X86">
        <v>1.0217879999999999</v>
      </c>
      <c r="Y86">
        <v>5.0242000000000002E-2</v>
      </c>
      <c r="Z86">
        <v>0.294761</v>
      </c>
      <c r="AA86">
        <v>1.104241</v>
      </c>
      <c r="AB86">
        <v>0.92070600000000002</v>
      </c>
      <c r="AC86">
        <v>0.25514500000000001</v>
      </c>
      <c r="AD86">
        <v>1.137669</v>
      </c>
      <c r="AE86">
        <v>0.54548300000000005</v>
      </c>
      <c r="AF86">
        <v>0.238758</v>
      </c>
      <c r="AG86">
        <v>1.2033469999999999</v>
      </c>
      <c r="AH86">
        <v>9.1322E-2</v>
      </c>
      <c r="AI86">
        <v>0.211309</v>
      </c>
      <c r="AJ86">
        <v>1.054694</v>
      </c>
      <c r="AK86">
        <v>5.1443000000000003E-2</v>
      </c>
      <c r="AL86">
        <v>0.22508500000000001</v>
      </c>
      <c r="AM86">
        <v>1.2649300000000001</v>
      </c>
      <c r="AN86">
        <v>4.8274999999999998E-2</v>
      </c>
      <c r="AO86">
        <v>0.235157</v>
      </c>
      <c r="AP86">
        <v>1.0138940000000001</v>
      </c>
      <c r="AQ86">
        <v>4.6975999999999997E-2</v>
      </c>
      <c r="AR86">
        <v>0.21073600000000001</v>
      </c>
      <c r="AS86">
        <v>1.13507</v>
      </c>
      <c r="AT86">
        <v>1.1717439999999999</v>
      </c>
      <c r="AU86">
        <v>0.21415999999999999</v>
      </c>
      <c r="AV86">
        <v>1.146663</v>
      </c>
      <c r="AW86">
        <v>1.4611620000000001</v>
      </c>
      <c r="AX86">
        <v>0.205013</v>
      </c>
      <c r="AY86">
        <v>1.1403570000000001</v>
      </c>
      <c r="AZ86">
        <v>1.579275</v>
      </c>
      <c r="BA86">
        <v>0.18404799999999999</v>
      </c>
      <c r="BB86">
        <v>1.003091</v>
      </c>
      <c r="BC86">
        <v>1.6624749999999999</v>
      </c>
      <c r="BD86">
        <v>0.21207599999999999</v>
      </c>
      <c r="BE86">
        <v>1.211638</v>
      </c>
      <c r="BF86">
        <v>1.638002</v>
      </c>
      <c r="BG86">
        <v>0.108929</v>
      </c>
      <c r="BH86">
        <v>1.1088169999999999</v>
      </c>
      <c r="BI86">
        <v>1.59921</v>
      </c>
      <c r="BJ86">
        <v>0.284744</v>
      </c>
      <c r="BK86">
        <v>1.0963689999999999</v>
      </c>
      <c r="BL86">
        <v>1.6059540000000001</v>
      </c>
      <c r="BM86">
        <v>3.7404E-2</v>
      </c>
      <c r="BN86">
        <v>1.1465590000000001</v>
      </c>
      <c r="BO86">
        <v>1.3750830000000001</v>
      </c>
      <c r="BP86">
        <v>2.9385999999999999E-2</v>
      </c>
      <c r="BQ86">
        <v>1.182696</v>
      </c>
      <c r="BR86">
        <v>1.078141</v>
      </c>
      <c r="BS86">
        <v>1.1577E-2</v>
      </c>
      <c r="BT86">
        <v>1.115791</v>
      </c>
      <c r="BU86">
        <v>0.85739299999999996</v>
      </c>
      <c r="BV86">
        <v>-7.8139999999999998E-3</v>
      </c>
      <c r="BW86">
        <v>1.1519440000000001</v>
      </c>
      <c r="BX86">
        <v>0.85199199999999997</v>
      </c>
      <c r="BY86">
        <v>2.6051000000000001E-2</v>
      </c>
      <c r="BZ86">
        <v>1.0862400000000001</v>
      </c>
      <c r="CA86">
        <v>0.85672400000000004</v>
      </c>
      <c r="CB86">
        <v>-1.636E-2</v>
      </c>
      <c r="CC86">
        <v>1.1065780000000001</v>
      </c>
      <c r="CD86">
        <v>0.81294500000000003</v>
      </c>
      <c r="CE86">
        <v>0.39053900000000003</v>
      </c>
      <c r="CF86">
        <v>1.1280650000000001</v>
      </c>
      <c r="CG86">
        <v>1.373707</v>
      </c>
      <c r="CH86">
        <v>0.39102500000000001</v>
      </c>
      <c r="CI86">
        <v>1.1538520000000001</v>
      </c>
      <c r="CJ86">
        <v>1.0752619999999999</v>
      </c>
      <c r="CK86">
        <v>0.40282699999999999</v>
      </c>
      <c r="CL86">
        <v>1.0812010000000001</v>
      </c>
      <c r="CM86">
        <v>0.85497000000000001</v>
      </c>
      <c r="CN86">
        <v>0.40470499999999998</v>
      </c>
      <c r="CO86">
        <v>1.112479</v>
      </c>
      <c r="CP86">
        <v>0.84525399999999995</v>
      </c>
      <c r="CQ86">
        <v>0.410412</v>
      </c>
      <c r="CR86">
        <v>1.045715</v>
      </c>
      <c r="CS86">
        <v>0.856846</v>
      </c>
      <c r="CT86">
        <v>0.42271700000000001</v>
      </c>
      <c r="CU86">
        <v>1.0871139999999999</v>
      </c>
      <c r="CV86">
        <v>0.80655600000000005</v>
      </c>
    </row>
    <row r="87" spans="1:100">
      <c r="A87">
        <v>0.42499999999999999</v>
      </c>
      <c r="B87">
        <v>0.20855000000000001</v>
      </c>
      <c r="C87">
        <v>1.1137600000000001</v>
      </c>
      <c r="D87">
        <v>1.0060960000000001</v>
      </c>
      <c r="E87">
        <v>0.21005199999999999</v>
      </c>
      <c r="F87">
        <v>1.1140600000000001</v>
      </c>
      <c r="G87">
        <v>0.87816399999999994</v>
      </c>
      <c r="H87">
        <v>0.123487</v>
      </c>
      <c r="I87">
        <v>1.10659</v>
      </c>
      <c r="J87">
        <v>0.918601</v>
      </c>
      <c r="K87">
        <v>0.15116399999999999</v>
      </c>
      <c r="L87">
        <v>1.0944959999999999</v>
      </c>
      <c r="M87">
        <v>0.54082799999999998</v>
      </c>
      <c r="N87">
        <v>0.13333100000000001</v>
      </c>
      <c r="O87">
        <v>1.2125790000000001</v>
      </c>
      <c r="P87">
        <v>9.7882999999999998E-2</v>
      </c>
      <c r="Q87">
        <v>0.15851899999999999</v>
      </c>
      <c r="R87">
        <v>1.0643149999999999</v>
      </c>
      <c r="S87">
        <v>5.5120000000000002E-2</v>
      </c>
      <c r="T87">
        <v>0.13659099999999999</v>
      </c>
      <c r="U87">
        <v>1.2689760000000001</v>
      </c>
      <c r="V87">
        <v>4.4555999999999998E-2</v>
      </c>
      <c r="W87">
        <v>0.139935</v>
      </c>
      <c r="X87">
        <v>1.021771</v>
      </c>
      <c r="Y87">
        <v>5.0214000000000002E-2</v>
      </c>
      <c r="Z87">
        <v>0.29536000000000001</v>
      </c>
      <c r="AA87">
        <v>1.10381</v>
      </c>
      <c r="AB87">
        <v>0.92061199999999999</v>
      </c>
      <c r="AC87">
        <v>0.25552599999999998</v>
      </c>
      <c r="AD87">
        <v>1.137518</v>
      </c>
      <c r="AE87">
        <v>0.54543799999999998</v>
      </c>
      <c r="AF87">
        <v>0.23872199999999999</v>
      </c>
      <c r="AG87">
        <v>1.2033320000000001</v>
      </c>
      <c r="AH87">
        <v>9.1315999999999994E-2</v>
      </c>
      <c r="AI87">
        <v>0.21129700000000001</v>
      </c>
      <c r="AJ87">
        <v>1.0546819999999999</v>
      </c>
      <c r="AK87">
        <v>5.1410999999999998E-2</v>
      </c>
      <c r="AL87">
        <v>0.22506499999999999</v>
      </c>
      <c r="AM87">
        <v>1.264945</v>
      </c>
      <c r="AN87">
        <v>4.8266999999999997E-2</v>
      </c>
      <c r="AO87">
        <v>0.23514199999999999</v>
      </c>
      <c r="AP87">
        <v>1.0138940000000001</v>
      </c>
      <c r="AQ87">
        <v>4.6937E-2</v>
      </c>
      <c r="AR87">
        <v>0.211253</v>
      </c>
      <c r="AS87">
        <v>1.1347449999999999</v>
      </c>
      <c r="AT87">
        <v>1.171597</v>
      </c>
      <c r="AU87">
        <v>0.21460399999999999</v>
      </c>
      <c r="AV87">
        <v>1.146252</v>
      </c>
      <c r="AW87">
        <v>1.4610179999999999</v>
      </c>
      <c r="AX87">
        <v>0.20543500000000001</v>
      </c>
      <c r="AY87">
        <v>1.139866</v>
      </c>
      <c r="AZ87">
        <v>1.579126</v>
      </c>
      <c r="BA87">
        <v>0.18446699999999999</v>
      </c>
      <c r="BB87">
        <v>1.002742</v>
      </c>
      <c r="BC87">
        <v>1.6623540000000001</v>
      </c>
      <c r="BD87">
        <v>0.21254700000000001</v>
      </c>
      <c r="BE87">
        <v>1.2110700000000001</v>
      </c>
      <c r="BF87">
        <v>1.637945</v>
      </c>
      <c r="BG87">
        <v>0.10934000000000001</v>
      </c>
      <c r="BH87">
        <v>1.1081650000000001</v>
      </c>
      <c r="BI87">
        <v>1.5991169999999999</v>
      </c>
      <c r="BJ87">
        <v>0.28512500000000002</v>
      </c>
      <c r="BK87">
        <v>1.0959019999999999</v>
      </c>
      <c r="BL87">
        <v>1.605818</v>
      </c>
      <c r="BM87">
        <v>3.7855E-2</v>
      </c>
      <c r="BN87">
        <v>1.1461399999999999</v>
      </c>
      <c r="BO87">
        <v>1.3749150000000001</v>
      </c>
      <c r="BP87">
        <v>2.9895999999999999E-2</v>
      </c>
      <c r="BQ87">
        <v>1.18251</v>
      </c>
      <c r="BR87">
        <v>1.0779989999999999</v>
      </c>
      <c r="BS87">
        <v>1.2215999999999999E-2</v>
      </c>
      <c r="BT87">
        <v>1.11585</v>
      </c>
      <c r="BU87">
        <v>0.85717299999999996</v>
      </c>
      <c r="BV87">
        <v>-7.1380000000000002E-3</v>
      </c>
      <c r="BW87">
        <v>1.1519710000000001</v>
      </c>
      <c r="BX87">
        <v>0.85181099999999998</v>
      </c>
      <c r="BY87">
        <v>2.6637000000000001E-2</v>
      </c>
      <c r="BZ87">
        <v>1.0862309999999999</v>
      </c>
      <c r="CA87">
        <v>0.85636999999999996</v>
      </c>
      <c r="CB87">
        <v>-1.5656E-2</v>
      </c>
      <c r="CC87">
        <v>1.1068180000000001</v>
      </c>
      <c r="CD87">
        <v>0.81270299999999995</v>
      </c>
      <c r="CE87">
        <v>0.39103199999999999</v>
      </c>
      <c r="CF87">
        <v>1.127599</v>
      </c>
      <c r="CG87">
        <v>1.373632</v>
      </c>
      <c r="CH87">
        <v>0.391712</v>
      </c>
      <c r="CI87">
        <v>1.1532290000000001</v>
      </c>
      <c r="CJ87">
        <v>1.0751740000000001</v>
      </c>
      <c r="CK87">
        <v>0.40326600000000001</v>
      </c>
      <c r="CL87">
        <v>1.080392</v>
      </c>
      <c r="CM87">
        <v>0.85493699999999995</v>
      </c>
      <c r="CN87">
        <v>0.40520600000000001</v>
      </c>
      <c r="CO87">
        <v>1.1117049999999999</v>
      </c>
      <c r="CP87">
        <v>0.84520099999999998</v>
      </c>
      <c r="CQ87">
        <v>0.410798</v>
      </c>
      <c r="CR87">
        <v>1.0447550000000001</v>
      </c>
      <c r="CS87">
        <v>0.85680100000000003</v>
      </c>
      <c r="CT87">
        <v>0.423176</v>
      </c>
      <c r="CU87">
        <v>1.0861050000000001</v>
      </c>
      <c r="CV87">
        <v>0.806504</v>
      </c>
    </row>
    <row r="88" spans="1:100">
      <c r="A88">
        <v>0.43</v>
      </c>
      <c r="B88">
        <v>0.20910500000000001</v>
      </c>
      <c r="C88">
        <v>1.113246</v>
      </c>
      <c r="D88">
        <v>1.005957</v>
      </c>
      <c r="E88">
        <v>0.21065700000000001</v>
      </c>
      <c r="F88">
        <v>1.11344</v>
      </c>
      <c r="G88">
        <v>0.87802599999999997</v>
      </c>
      <c r="H88">
        <v>0.124086</v>
      </c>
      <c r="I88">
        <v>1.1059019999999999</v>
      </c>
      <c r="J88">
        <v>0.91843600000000003</v>
      </c>
      <c r="K88">
        <v>0.15168000000000001</v>
      </c>
      <c r="L88">
        <v>1.0934550000000001</v>
      </c>
      <c r="M88">
        <v>0.54066800000000004</v>
      </c>
      <c r="N88">
        <v>0.13336700000000001</v>
      </c>
      <c r="O88">
        <v>1.212601</v>
      </c>
      <c r="P88">
        <v>9.8028000000000004E-2</v>
      </c>
      <c r="Q88">
        <v>0.15851399999999999</v>
      </c>
      <c r="R88">
        <v>1.0643849999999999</v>
      </c>
      <c r="S88">
        <v>5.5078000000000002E-2</v>
      </c>
      <c r="T88">
        <v>0.13678499999999999</v>
      </c>
      <c r="U88">
        <v>1.2697719999999999</v>
      </c>
      <c r="V88">
        <v>4.4784999999999998E-2</v>
      </c>
      <c r="W88">
        <v>0.13993900000000001</v>
      </c>
      <c r="X88">
        <v>1.0217400000000001</v>
      </c>
      <c r="Y88">
        <v>5.0181999999999997E-2</v>
      </c>
      <c r="Z88">
        <v>0.29596099999999997</v>
      </c>
      <c r="AA88">
        <v>1.1033269999999999</v>
      </c>
      <c r="AB88">
        <v>0.920516</v>
      </c>
      <c r="AC88">
        <v>0.25591399999999997</v>
      </c>
      <c r="AD88">
        <v>1.137364</v>
      </c>
      <c r="AE88">
        <v>0.54539400000000005</v>
      </c>
      <c r="AF88">
        <v>0.23866799999999999</v>
      </c>
      <c r="AG88">
        <v>1.2033240000000001</v>
      </c>
      <c r="AH88">
        <v>9.1316999999999995E-2</v>
      </c>
      <c r="AI88">
        <v>0.21129100000000001</v>
      </c>
      <c r="AJ88">
        <v>1.054673</v>
      </c>
      <c r="AK88">
        <v>5.1381999999999997E-2</v>
      </c>
      <c r="AL88">
        <v>0.22503600000000001</v>
      </c>
      <c r="AM88">
        <v>1.264939</v>
      </c>
      <c r="AN88">
        <v>4.8232999999999998E-2</v>
      </c>
      <c r="AO88">
        <v>0.23514599999999999</v>
      </c>
      <c r="AP88">
        <v>1.0138670000000001</v>
      </c>
      <c r="AQ88">
        <v>4.6875E-2</v>
      </c>
      <c r="AR88">
        <v>0.21179000000000001</v>
      </c>
      <c r="AS88">
        <v>1.1343380000000001</v>
      </c>
      <c r="AT88">
        <v>1.1714610000000001</v>
      </c>
      <c r="AU88">
        <v>0.215033</v>
      </c>
      <c r="AV88">
        <v>1.1458120000000001</v>
      </c>
      <c r="AW88">
        <v>1.4608859999999999</v>
      </c>
      <c r="AX88">
        <v>0.205818</v>
      </c>
      <c r="AY88">
        <v>1.1394029999999999</v>
      </c>
      <c r="AZ88">
        <v>1.578991</v>
      </c>
      <c r="BA88">
        <v>0.18477499999999999</v>
      </c>
      <c r="BB88">
        <v>1.002316</v>
      </c>
      <c r="BC88">
        <v>1.662274</v>
      </c>
      <c r="BD88">
        <v>0.21288699999999999</v>
      </c>
      <c r="BE88">
        <v>1.210663</v>
      </c>
      <c r="BF88">
        <v>1.6378189999999999</v>
      </c>
      <c r="BG88">
        <v>0.109779</v>
      </c>
      <c r="BH88">
        <v>1.107496</v>
      </c>
      <c r="BI88">
        <v>1.5990329999999999</v>
      </c>
      <c r="BJ88">
        <v>0.28553400000000001</v>
      </c>
      <c r="BK88">
        <v>1.0955760000000001</v>
      </c>
      <c r="BL88">
        <v>1.6056680000000001</v>
      </c>
      <c r="BM88">
        <v>3.8296999999999998E-2</v>
      </c>
      <c r="BN88">
        <v>1.145699</v>
      </c>
      <c r="BO88">
        <v>1.374736</v>
      </c>
      <c r="BP88">
        <v>3.04E-2</v>
      </c>
      <c r="BQ88">
        <v>1.1822550000000001</v>
      </c>
      <c r="BR88">
        <v>1.077842</v>
      </c>
      <c r="BS88">
        <v>1.2827E-2</v>
      </c>
      <c r="BT88">
        <v>1.115883</v>
      </c>
      <c r="BU88">
        <v>0.85691899999999999</v>
      </c>
      <c r="BV88">
        <v>-6.4790000000000004E-3</v>
      </c>
      <c r="BW88">
        <v>1.15188</v>
      </c>
      <c r="BX88">
        <v>0.85168299999999997</v>
      </c>
      <c r="BY88">
        <v>2.7307999999999999E-2</v>
      </c>
      <c r="BZ88">
        <v>1.0861460000000001</v>
      </c>
      <c r="CA88">
        <v>0.85580299999999998</v>
      </c>
      <c r="CB88">
        <v>-1.4864E-2</v>
      </c>
      <c r="CC88">
        <v>1.1067849999999999</v>
      </c>
      <c r="CD88">
        <v>0.81249099999999996</v>
      </c>
      <c r="CE88">
        <v>0.39151999999999998</v>
      </c>
      <c r="CF88">
        <v>1.12704</v>
      </c>
      <c r="CG88">
        <v>1.373588</v>
      </c>
      <c r="CH88">
        <v>0.39245000000000002</v>
      </c>
      <c r="CI88">
        <v>1.152558</v>
      </c>
      <c r="CJ88">
        <v>1.075121</v>
      </c>
      <c r="CK88">
        <v>0.40370800000000001</v>
      </c>
      <c r="CL88">
        <v>1.079593</v>
      </c>
      <c r="CM88">
        <v>0.85492100000000004</v>
      </c>
      <c r="CN88">
        <v>0.40578900000000001</v>
      </c>
      <c r="CO88">
        <v>1.110911</v>
      </c>
      <c r="CP88">
        <v>0.84518499999999996</v>
      </c>
      <c r="CQ88">
        <v>0.41108899999999998</v>
      </c>
      <c r="CR88">
        <v>1.0439830000000001</v>
      </c>
      <c r="CS88">
        <v>0.85685900000000004</v>
      </c>
      <c r="CT88">
        <v>0.42364800000000002</v>
      </c>
      <c r="CU88">
        <v>1.085108</v>
      </c>
      <c r="CV88">
        <v>0.80647899999999995</v>
      </c>
    </row>
    <row r="89" spans="1:100">
      <c r="A89">
        <v>0.435</v>
      </c>
      <c r="B89">
        <v>0.20965700000000001</v>
      </c>
      <c r="C89">
        <v>1.112811</v>
      </c>
      <c r="D89">
        <v>1.0058100000000001</v>
      </c>
      <c r="E89">
        <v>0.21127299999999999</v>
      </c>
      <c r="F89">
        <v>1.1129</v>
      </c>
      <c r="G89">
        <v>0.87787899999999996</v>
      </c>
      <c r="H89">
        <v>0.12468899999999999</v>
      </c>
      <c r="I89">
        <v>1.1053109999999999</v>
      </c>
      <c r="J89">
        <v>0.91825199999999996</v>
      </c>
      <c r="K89">
        <v>0.15226000000000001</v>
      </c>
      <c r="L89">
        <v>1.0924430000000001</v>
      </c>
      <c r="M89">
        <v>0.54049599999999998</v>
      </c>
      <c r="N89">
        <v>0.13333</v>
      </c>
      <c r="O89">
        <v>1.2123949999999999</v>
      </c>
      <c r="P89">
        <v>9.8090999999999998E-2</v>
      </c>
      <c r="Q89">
        <v>0.15851799999999999</v>
      </c>
      <c r="R89">
        <v>1.064209</v>
      </c>
      <c r="S89">
        <v>5.5058999999999997E-2</v>
      </c>
      <c r="T89">
        <v>0.136543</v>
      </c>
      <c r="U89">
        <v>1.2689269999999999</v>
      </c>
      <c r="V89">
        <v>4.4802000000000002E-2</v>
      </c>
      <c r="W89">
        <v>0.13994100000000001</v>
      </c>
      <c r="X89">
        <v>1.0217290000000001</v>
      </c>
      <c r="Y89">
        <v>5.0161999999999998E-2</v>
      </c>
      <c r="Z89">
        <v>0.29656500000000002</v>
      </c>
      <c r="AA89">
        <v>1.1029059999999999</v>
      </c>
      <c r="AB89">
        <v>0.92042100000000004</v>
      </c>
      <c r="AC89">
        <v>0.25628800000000002</v>
      </c>
      <c r="AD89">
        <v>1.1372709999999999</v>
      </c>
      <c r="AE89">
        <v>0.54535299999999998</v>
      </c>
      <c r="AF89">
        <v>0.23863799999999999</v>
      </c>
      <c r="AG89">
        <v>1.2033130000000001</v>
      </c>
      <c r="AH89">
        <v>9.1305999999999998E-2</v>
      </c>
      <c r="AI89">
        <v>0.211287</v>
      </c>
      <c r="AJ89">
        <v>1.054662</v>
      </c>
      <c r="AK89">
        <v>5.135E-2</v>
      </c>
      <c r="AL89">
        <v>0.22503400000000001</v>
      </c>
      <c r="AM89">
        <v>1.2649269999999999</v>
      </c>
      <c r="AN89">
        <v>4.8252999999999997E-2</v>
      </c>
      <c r="AO89">
        <v>0.23510200000000001</v>
      </c>
      <c r="AP89">
        <v>1.013865</v>
      </c>
      <c r="AQ89">
        <v>4.6829000000000003E-2</v>
      </c>
      <c r="AR89">
        <v>0.21232000000000001</v>
      </c>
      <c r="AS89">
        <v>1.1339889999999999</v>
      </c>
      <c r="AT89">
        <v>1.1713199999999999</v>
      </c>
      <c r="AU89">
        <v>0.215449</v>
      </c>
      <c r="AV89">
        <v>1.1454230000000001</v>
      </c>
      <c r="AW89">
        <v>1.460747</v>
      </c>
      <c r="AX89">
        <v>0.206155</v>
      </c>
      <c r="AY89">
        <v>1.1389480000000001</v>
      </c>
      <c r="AZ89">
        <v>1.578843</v>
      </c>
      <c r="BA89">
        <v>0.18512999999999999</v>
      </c>
      <c r="BB89">
        <v>1.0017529999999999</v>
      </c>
      <c r="BC89">
        <v>1.6620710000000001</v>
      </c>
      <c r="BD89">
        <v>0.213117</v>
      </c>
      <c r="BE89">
        <v>1.210275</v>
      </c>
      <c r="BF89">
        <v>1.6377459999999999</v>
      </c>
      <c r="BG89">
        <v>0.11020199999999999</v>
      </c>
      <c r="BH89">
        <v>1.106876</v>
      </c>
      <c r="BI89">
        <v>1.598946</v>
      </c>
      <c r="BJ89">
        <v>0.28590599999999999</v>
      </c>
      <c r="BK89">
        <v>1.095099</v>
      </c>
      <c r="BL89">
        <v>1.605523</v>
      </c>
      <c r="BM89">
        <v>3.8738000000000002E-2</v>
      </c>
      <c r="BN89">
        <v>1.145383</v>
      </c>
      <c r="BO89">
        <v>1.374546</v>
      </c>
      <c r="BP89">
        <v>3.0941E-2</v>
      </c>
      <c r="BQ89">
        <v>1.1822569999999999</v>
      </c>
      <c r="BR89">
        <v>1.077688</v>
      </c>
      <c r="BS89">
        <v>1.3462999999999999E-2</v>
      </c>
      <c r="BT89">
        <v>1.1159859999999999</v>
      </c>
      <c r="BU89">
        <v>0.85672700000000002</v>
      </c>
      <c r="BV89">
        <v>-5.8669999999999998E-3</v>
      </c>
      <c r="BW89">
        <v>1.1518679999999999</v>
      </c>
      <c r="BX89">
        <v>0.85152499999999998</v>
      </c>
      <c r="BY89">
        <v>2.8049000000000001E-2</v>
      </c>
      <c r="BZ89">
        <v>1.0866830000000001</v>
      </c>
      <c r="CA89">
        <v>0.85603700000000005</v>
      </c>
      <c r="CB89">
        <v>-1.4267999999999999E-2</v>
      </c>
      <c r="CC89">
        <v>1.106827</v>
      </c>
      <c r="CD89">
        <v>0.812222</v>
      </c>
      <c r="CE89">
        <v>0.39198899999999998</v>
      </c>
      <c r="CF89">
        <v>1.1265339999999999</v>
      </c>
      <c r="CG89">
        <v>1.373534</v>
      </c>
      <c r="CH89">
        <v>0.39315299999999997</v>
      </c>
      <c r="CI89">
        <v>1.1518269999999999</v>
      </c>
      <c r="CJ89">
        <v>1.0750500000000001</v>
      </c>
      <c r="CK89">
        <v>0.40414499999999998</v>
      </c>
      <c r="CL89">
        <v>1.0787370000000001</v>
      </c>
      <c r="CM89">
        <v>0.85488900000000001</v>
      </c>
      <c r="CN89">
        <v>0.40640399999999999</v>
      </c>
      <c r="CO89">
        <v>1.110053</v>
      </c>
      <c r="CP89">
        <v>0.84516599999999997</v>
      </c>
      <c r="CQ89">
        <v>0.41138000000000002</v>
      </c>
      <c r="CR89">
        <v>1.0431029999999999</v>
      </c>
      <c r="CS89">
        <v>0.85687100000000005</v>
      </c>
      <c r="CT89">
        <v>0.42402800000000002</v>
      </c>
      <c r="CU89">
        <v>1.084346</v>
      </c>
      <c r="CV89">
        <v>0.80642199999999997</v>
      </c>
    </row>
    <row r="90" spans="1:100">
      <c r="A90">
        <v>0.44</v>
      </c>
      <c r="B90">
        <v>0.210227</v>
      </c>
      <c r="C90">
        <v>1.1122460000000001</v>
      </c>
      <c r="D90">
        <v>1.0056499999999999</v>
      </c>
      <c r="E90">
        <v>0.21190999999999999</v>
      </c>
      <c r="F90">
        <v>1.1122300000000001</v>
      </c>
      <c r="G90">
        <v>0.87771999999999994</v>
      </c>
      <c r="H90">
        <v>0.12531400000000001</v>
      </c>
      <c r="I90">
        <v>1.1045689999999999</v>
      </c>
      <c r="J90">
        <v>0.91805400000000004</v>
      </c>
      <c r="K90">
        <v>0.15284400000000001</v>
      </c>
      <c r="L90">
        <v>1.0912520000000001</v>
      </c>
      <c r="M90">
        <v>0.54031099999999999</v>
      </c>
      <c r="N90">
        <v>0.13335900000000001</v>
      </c>
      <c r="O90">
        <v>1.2123889999999999</v>
      </c>
      <c r="P90">
        <v>9.8258999999999999E-2</v>
      </c>
      <c r="Q90">
        <v>0.15851499999999999</v>
      </c>
      <c r="R90">
        <v>1.064263</v>
      </c>
      <c r="S90">
        <v>5.5004999999999998E-2</v>
      </c>
      <c r="T90">
        <v>0.13675799999999999</v>
      </c>
      <c r="U90">
        <v>1.2696270000000001</v>
      </c>
      <c r="V90">
        <v>4.4889999999999999E-2</v>
      </c>
      <c r="W90">
        <v>0.13995199999999999</v>
      </c>
      <c r="X90">
        <v>1.021698</v>
      </c>
      <c r="Y90">
        <v>5.0109000000000001E-2</v>
      </c>
      <c r="Z90">
        <v>0.29719200000000001</v>
      </c>
      <c r="AA90">
        <v>1.1023750000000001</v>
      </c>
      <c r="AB90">
        <v>0.92031499999999999</v>
      </c>
      <c r="AC90">
        <v>0.25665900000000003</v>
      </c>
      <c r="AD90">
        <v>1.13714</v>
      </c>
      <c r="AE90">
        <v>0.54531099999999999</v>
      </c>
      <c r="AF90">
        <v>0.238596</v>
      </c>
      <c r="AG90">
        <v>1.203301</v>
      </c>
      <c r="AH90">
        <v>9.1299000000000005E-2</v>
      </c>
      <c r="AI90">
        <v>0.21127499999999999</v>
      </c>
      <c r="AJ90">
        <v>1.0546519999999999</v>
      </c>
      <c r="AK90">
        <v>5.1316000000000001E-2</v>
      </c>
      <c r="AL90">
        <v>0.22501399999999999</v>
      </c>
      <c r="AM90">
        <v>1.264904</v>
      </c>
      <c r="AN90">
        <v>4.8239999999999998E-2</v>
      </c>
      <c r="AO90">
        <v>0.235073</v>
      </c>
      <c r="AP90">
        <v>1.0138849999999999</v>
      </c>
      <c r="AQ90">
        <v>4.6768999999999998E-2</v>
      </c>
      <c r="AR90">
        <v>0.21285599999999999</v>
      </c>
      <c r="AS90">
        <v>1.133532</v>
      </c>
      <c r="AT90">
        <v>1.171162</v>
      </c>
      <c r="AU90">
        <v>0.215865</v>
      </c>
      <c r="AV90">
        <v>1.1449400000000001</v>
      </c>
      <c r="AW90">
        <v>1.4605859999999999</v>
      </c>
      <c r="AX90">
        <v>0.20650499999999999</v>
      </c>
      <c r="AY90">
        <v>1.138458</v>
      </c>
      <c r="AZ90">
        <v>1.578676</v>
      </c>
      <c r="BA90">
        <v>0.18559899999999999</v>
      </c>
      <c r="BB90">
        <v>1.001074</v>
      </c>
      <c r="BC90">
        <v>1.661926</v>
      </c>
      <c r="BD90">
        <v>0.213479</v>
      </c>
      <c r="BE90">
        <v>1.2098979999999999</v>
      </c>
      <c r="BF90">
        <v>1.6374820000000001</v>
      </c>
      <c r="BG90">
        <v>0.110496</v>
      </c>
      <c r="BH90">
        <v>1.106454</v>
      </c>
      <c r="BI90">
        <v>1.598697</v>
      </c>
      <c r="BJ90">
        <v>0.28632200000000002</v>
      </c>
      <c r="BK90">
        <v>1.0948739999999999</v>
      </c>
      <c r="BL90">
        <v>1.605386</v>
      </c>
      <c r="BM90">
        <v>3.9177999999999998E-2</v>
      </c>
      <c r="BN90">
        <v>1.1449670000000001</v>
      </c>
      <c r="BO90">
        <v>1.3743529999999999</v>
      </c>
      <c r="BP90">
        <v>3.1449999999999999E-2</v>
      </c>
      <c r="BQ90">
        <v>1.1821710000000001</v>
      </c>
      <c r="BR90">
        <v>1.077534</v>
      </c>
      <c r="BS90">
        <v>1.41E-2</v>
      </c>
      <c r="BT90">
        <v>1.1159779999999999</v>
      </c>
      <c r="BU90">
        <v>0.85653800000000002</v>
      </c>
      <c r="BV90">
        <v>-5.4409999999999997E-3</v>
      </c>
      <c r="BW90">
        <v>1.151921</v>
      </c>
      <c r="BX90">
        <v>0.85141999999999995</v>
      </c>
      <c r="BY90">
        <v>2.8763E-2</v>
      </c>
      <c r="BZ90">
        <v>1.087026</v>
      </c>
      <c r="CA90">
        <v>0.85581799999999997</v>
      </c>
      <c r="CB90">
        <v>-1.3637E-2</v>
      </c>
      <c r="CC90">
        <v>1.1069549999999999</v>
      </c>
      <c r="CD90">
        <v>0.81201000000000001</v>
      </c>
      <c r="CE90">
        <v>0.39245999999999998</v>
      </c>
      <c r="CF90">
        <v>1.125991</v>
      </c>
      <c r="CG90">
        <v>1.3734740000000001</v>
      </c>
      <c r="CH90">
        <v>0.39386700000000002</v>
      </c>
      <c r="CI90">
        <v>1.151149</v>
      </c>
      <c r="CJ90">
        <v>1.0749789999999999</v>
      </c>
      <c r="CK90">
        <v>0.40459499999999998</v>
      </c>
      <c r="CL90">
        <v>1.0779110000000001</v>
      </c>
      <c r="CM90">
        <v>0.85486600000000001</v>
      </c>
      <c r="CN90">
        <v>0.40693600000000002</v>
      </c>
      <c r="CO90">
        <v>1.109245</v>
      </c>
      <c r="CP90">
        <v>0.84511000000000003</v>
      </c>
      <c r="CQ90">
        <v>0.41167399999999998</v>
      </c>
      <c r="CR90">
        <v>1.042349</v>
      </c>
      <c r="CS90">
        <v>0.85686799999999996</v>
      </c>
      <c r="CT90">
        <v>0.424514</v>
      </c>
      <c r="CU90">
        <v>1.083477</v>
      </c>
      <c r="CV90">
        <v>0.80637899999999996</v>
      </c>
    </row>
    <row r="91" spans="1:100">
      <c r="A91">
        <v>0.44500000000000001</v>
      </c>
      <c r="B91">
        <v>0.21073500000000001</v>
      </c>
      <c r="C91">
        <v>1.11172</v>
      </c>
      <c r="D91">
        <v>1.0054959999999999</v>
      </c>
      <c r="E91">
        <v>0.21249399999999999</v>
      </c>
      <c r="F91">
        <v>1.1115699999999999</v>
      </c>
      <c r="G91">
        <v>0.87756699999999999</v>
      </c>
      <c r="H91">
        <v>0.125885</v>
      </c>
      <c r="I91">
        <v>1.1038250000000001</v>
      </c>
      <c r="J91">
        <v>0.91785700000000003</v>
      </c>
      <c r="K91">
        <v>0.15343699999999999</v>
      </c>
      <c r="L91">
        <v>1.0900110000000001</v>
      </c>
      <c r="M91">
        <v>0.54013299999999997</v>
      </c>
      <c r="N91">
        <v>0.13336899999999999</v>
      </c>
      <c r="O91">
        <v>1.212305</v>
      </c>
      <c r="P91">
        <v>9.8428000000000002E-2</v>
      </c>
      <c r="Q91">
        <v>0.15851299999999999</v>
      </c>
      <c r="R91">
        <v>1.064233</v>
      </c>
      <c r="S91">
        <v>5.4982000000000003E-2</v>
      </c>
      <c r="T91">
        <v>0.13675200000000001</v>
      </c>
      <c r="U91">
        <v>1.269725</v>
      </c>
      <c r="V91">
        <v>4.4995E-2</v>
      </c>
      <c r="W91">
        <v>0.139935</v>
      </c>
      <c r="X91">
        <v>1.0216620000000001</v>
      </c>
      <c r="Y91">
        <v>5.0096000000000002E-2</v>
      </c>
      <c r="Z91">
        <v>0.297765</v>
      </c>
      <c r="AA91">
        <v>1.1018859999999999</v>
      </c>
      <c r="AB91">
        <v>0.92022300000000001</v>
      </c>
      <c r="AC91">
        <v>0.25705499999999998</v>
      </c>
      <c r="AD91">
        <v>1.136971</v>
      </c>
      <c r="AE91">
        <v>0.545269</v>
      </c>
      <c r="AF91">
        <v>0.238567</v>
      </c>
      <c r="AG91">
        <v>1.2032879999999999</v>
      </c>
      <c r="AH91">
        <v>9.1300000000000006E-2</v>
      </c>
      <c r="AI91">
        <v>0.211308</v>
      </c>
      <c r="AJ91">
        <v>1.054638</v>
      </c>
      <c r="AK91">
        <v>5.1281E-2</v>
      </c>
      <c r="AL91">
        <v>0.224997</v>
      </c>
      <c r="AM91">
        <v>1.264899</v>
      </c>
      <c r="AN91">
        <v>4.8238000000000003E-2</v>
      </c>
      <c r="AO91">
        <v>0.23508499999999999</v>
      </c>
      <c r="AP91">
        <v>1.0138750000000001</v>
      </c>
      <c r="AQ91">
        <v>4.6736E-2</v>
      </c>
      <c r="AR91">
        <v>0.21333199999999999</v>
      </c>
      <c r="AS91">
        <v>1.133143</v>
      </c>
      <c r="AT91">
        <v>1.1710069999999999</v>
      </c>
      <c r="AU91">
        <v>0.21628700000000001</v>
      </c>
      <c r="AV91">
        <v>1.144477</v>
      </c>
      <c r="AW91">
        <v>1.460432</v>
      </c>
      <c r="AX91">
        <v>0.206874</v>
      </c>
      <c r="AY91">
        <v>1.1379319999999999</v>
      </c>
      <c r="AZ91">
        <v>1.5785149999999999</v>
      </c>
      <c r="BA91">
        <v>0.18609100000000001</v>
      </c>
      <c r="BB91">
        <v>1.000391</v>
      </c>
      <c r="BC91">
        <v>1.6617139999999999</v>
      </c>
      <c r="BD91">
        <v>0.21379100000000001</v>
      </c>
      <c r="BE91">
        <v>1.2095910000000001</v>
      </c>
      <c r="BF91">
        <v>1.6373009999999999</v>
      </c>
      <c r="BG91">
        <v>0.11086799999999999</v>
      </c>
      <c r="BH91">
        <v>1.1060220000000001</v>
      </c>
      <c r="BI91">
        <v>1.5983780000000001</v>
      </c>
      <c r="BJ91">
        <v>0.286634</v>
      </c>
      <c r="BK91">
        <v>1.0941860000000001</v>
      </c>
      <c r="BL91">
        <v>1.605297</v>
      </c>
      <c r="BM91">
        <v>3.9608999999999998E-2</v>
      </c>
      <c r="BN91">
        <v>1.1444460000000001</v>
      </c>
      <c r="BO91">
        <v>1.3741779999999999</v>
      </c>
      <c r="BP91">
        <v>3.1940000000000003E-2</v>
      </c>
      <c r="BQ91">
        <v>1.1819109999999999</v>
      </c>
      <c r="BR91">
        <v>1.0773919999999999</v>
      </c>
      <c r="BS91">
        <v>1.4630000000000001E-2</v>
      </c>
      <c r="BT91">
        <v>1.1160209999999999</v>
      </c>
      <c r="BU91">
        <v>0.85630200000000001</v>
      </c>
      <c r="BV91">
        <v>-4.9529999999999999E-3</v>
      </c>
      <c r="BW91">
        <v>1.1520950000000001</v>
      </c>
      <c r="BX91">
        <v>0.85127200000000003</v>
      </c>
      <c r="BY91">
        <v>2.9375999999999999E-2</v>
      </c>
      <c r="BZ91">
        <v>1.086908</v>
      </c>
      <c r="CA91">
        <v>0.85539799999999999</v>
      </c>
      <c r="CB91">
        <v>-1.3014E-2</v>
      </c>
      <c r="CC91">
        <v>1.107121</v>
      </c>
      <c r="CD91">
        <v>0.81173300000000004</v>
      </c>
      <c r="CE91">
        <v>0.39293800000000001</v>
      </c>
      <c r="CF91">
        <v>1.1255520000000001</v>
      </c>
      <c r="CG91">
        <v>1.3734</v>
      </c>
      <c r="CH91">
        <v>0.39457799999999998</v>
      </c>
      <c r="CI91">
        <v>1.150496</v>
      </c>
      <c r="CJ91">
        <v>1.0748880000000001</v>
      </c>
      <c r="CK91">
        <v>0.40503</v>
      </c>
      <c r="CL91">
        <v>1.077075</v>
      </c>
      <c r="CM91">
        <v>0.85482499999999995</v>
      </c>
      <c r="CN91">
        <v>0.407474</v>
      </c>
      <c r="CO91">
        <v>1.108441</v>
      </c>
      <c r="CP91">
        <v>0.84507100000000002</v>
      </c>
      <c r="CQ91">
        <v>0.41202100000000003</v>
      </c>
      <c r="CR91">
        <v>1.0415989999999999</v>
      </c>
      <c r="CS91">
        <v>0.85678900000000002</v>
      </c>
      <c r="CT91">
        <v>0.42498599999999997</v>
      </c>
      <c r="CU91">
        <v>1.0825450000000001</v>
      </c>
      <c r="CV91">
        <v>0.80634600000000001</v>
      </c>
    </row>
    <row r="92" spans="1:100">
      <c r="A92">
        <v>0.45</v>
      </c>
      <c r="B92">
        <v>0.21119199999999999</v>
      </c>
      <c r="C92">
        <v>1.1110880000000001</v>
      </c>
      <c r="D92">
        <v>1.0053399999999999</v>
      </c>
      <c r="E92">
        <v>0.213036</v>
      </c>
      <c r="F92">
        <v>1.1107800000000001</v>
      </c>
      <c r="G92">
        <v>0.877413</v>
      </c>
      <c r="H92">
        <v>0.12640399999999999</v>
      </c>
      <c r="I92">
        <v>1.103043</v>
      </c>
      <c r="J92">
        <v>0.91765600000000003</v>
      </c>
      <c r="K92">
        <v>0.15404999999999999</v>
      </c>
      <c r="L92">
        <v>1.0887739999999999</v>
      </c>
      <c r="M92">
        <v>0.53995599999999999</v>
      </c>
      <c r="N92">
        <v>0.13337099999999999</v>
      </c>
      <c r="O92">
        <v>1.2121960000000001</v>
      </c>
      <c r="P92">
        <v>9.8586999999999994E-2</v>
      </c>
      <c r="Q92">
        <v>0.15850500000000001</v>
      </c>
      <c r="R92">
        <v>1.0641719999999999</v>
      </c>
      <c r="S92">
        <v>5.4973000000000001E-2</v>
      </c>
      <c r="T92">
        <v>0.136711</v>
      </c>
      <c r="U92">
        <v>1.2696909999999999</v>
      </c>
      <c r="V92">
        <v>4.5065000000000001E-2</v>
      </c>
      <c r="W92">
        <v>0.13993</v>
      </c>
      <c r="X92">
        <v>1.021633</v>
      </c>
      <c r="Y92">
        <v>5.0097999999999997E-2</v>
      </c>
      <c r="Z92">
        <v>0.29828300000000002</v>
      </c>
      <c r="AA92">
        <v>1.101191</v>
      </c>
      <c r="AB92">
        <v>0.92013699999999998</v>
      </c>
      <c r="AC92">
        <v>0.25751000000000002</v>
      </c>
      <c r="AD92">
        <v>1.13672</v>
      </c>
      <c r="AE92">
        <v>0.54523200000000005</v>
      </c>
      <c r="AF92">
        <v>0.23855299999999999</v>
      </c>
      <c r="AG92">
        <v>1.203271</v>
      </c>
      <c r="AH92">
        <v>9.1318999999999997E-2</v>
      </c>
      <c r="AI92">
        <v>0.21131900000000001</v>
      </c>
      <c r="AJ92">
        <v>1.0546279999999999</v>
      </c>
      <c r="AK92">
        <v>5.1255000000000002E-2</v>
      </c>
      <c r="AL92">
        <v>0.22500000000000001</v>
      </c>
      <c r="AM92">
        <v>1.2648950000000001</v>
      </c>
      <c r="AN92">
        <v>4.8229000000000001E-2</v>
      </c>
      <c r="AO92">
        <v>0.235069</v>
      </c>
      <c r="AP92">
        <v>1.01386</v>
      </c>
      <c r="AQ92">
        <v>4.6676000000000002E-2</v>
      </c>
      <c r="AR92">
        <v>0.213781</v>
      </c>
      <c r="AS92">
        <v>1.1327149999999999</v>
      </c>
      <c r="AT92">
        <v>1.1708400000000001</v>
      </c>
      <c r="AU92">
        <v>0.21673500000000001</v>
      </c>
      <c r="AV92">
        <v>1.1440969999999999</v>
      </c>
      <c r="AW92">
        <v>1.460264</v>
      </c>
      <c r="AX92">
        <v>0.207259</v>
      </c>
      <c r="AY92">
        <v>1.1374930000000001</v>
      </c>
      <c r="AZ92">
        <v>1.578341</v>
      </c>
      <c r="BA92">
        <v>0.18640399999999999</v>
      </c>
      <c r="BB92">
        <v>0.999865</v>
      </c>
      <c r="BC92">
        <v>1.6615690000000001</v>
      </c>
      <c r="BD92">
        <v>0.21403900000000001</v>
      </c>
      <c r="BE92">
        <v>1.2088380000000001</v>
      </c>
      <c r="BF92">
        <v>1.6370849999999999</v>
      </c>
      <c r="BG92">
        <v>0.111277</v>
      </c>
      <c r="BH92">
        <v>1.1055349999999999</v>
      </c>
      <c r="BI92">
        <v>1.598125</v>
      </c>
      <c r="BJ92">
        <v>0.28705999999999998</v>
      </c>
      <c r="BK92">
        <v>1.093893</v>
      </c>
      <c r="BL92">
        <v>1.605092</v>
      </c>
      <c r="BM92">
        <v>4.0060999999999999E-2</v>
      </c>
      <c r="BN92">
        <v>1.143967</v>
      </c>
      <c r="BO92">
        <v>1.374004</v>
      </c>
      <c r="BP92">
        <v>3.2487000000000002E-2</v>
      </c>
      <c r="BQ92">
        <v>1.181624</v>
      </c>
      <c r="BR92">
        <v>1.0772390000000001</v>
      </c>
      <c r="BS92">
        <v>1.5183E-2</v>
      </c>
      <c r="BT92">
        <v>1.116101</v>
      </c>
      <c r="BU92">
        <v>0.85603899999999999</v>
      </c>
      <c r="BV92">
        <v>-4.3639999999999998E-3</v>
      </c>
      <c r="BW92">
        <v>1.152164</v>
      </c>
      <c r="BX92">
        <v>0.85108399999999995</v>
      </c>
      <c r="BY92">
        <v>2.9985000000000001E-2</v>
      </c>
      <c r="BZ92">
        <v>1.0867500000000001</v>
      </c>
      <c r="CA92">
        <v>0.85517200000000004</v>
      </c>
      <c r="CB92">
        <v>-1.2463E-2</v>
      </c>
      <c r="CC92">
        <v>1.1071850000000001</v>
      </c>
      <c r="CD92">
        <v>0.81143799999999999</v>
      </c>
      <c r="CE92">
        <v>0.39345000000000002</v>
      </c>
      <c r="CF92">
        <v>1.125138</v>
      </c>
      <c r="CG92">
        <v>1.373351</v>
      </c>
      <c r="CH92">
        <v>0.39527600000000002</v>
      </c>
      <c r="CI92">
        <v>1.1498759999999999</v>
      </c>
      <c r="CJ92">
        <v>1.074824</v>
      </c>
      <c r="CK92">
        <v>0.40547800000000001</v>
      </c>
      <c r="CL92">
        <v>1.076287</v>
      </c>
      <c r="CM92">
        <v>0.85480999999999996</v>
      </c>
      <c r="CN92">
        <v>0.40809899999999999</v>
      </c>
      <c r="CO92">
        <v>1.1075649999999999</v>
      </c>
      <c r="CP92">
        <v>0.84502900000000003</v>
      </c>
      <c r="CQ92">
        <v>0.412354</v>
      </c>
      <c r="CR92">
        <v>1.0406439999999999</v>
      </c>
      <c r="CS92">
        <v>0.85680000000000001</v>
      </c>
      <c r="CT92">
        <v>0.42539300000000002</v>
      </c>
      <c r="CU92">
        <v>1.0817950000000001</v>
      </c>
      <c r="CV92">
        <v>0.80636399999999997</v>
      </c>
    </row>
    <row r="93" spans="1:100">
      <c r="A93">
        <v>0.45500000000000002</v>
      </c>
      <c r="B93">
        <v>0.211733</v>
      </c>
      <c r="C93">
        <v>1.110536</v>
      </c>
      <c r="D93">
        <v>1.0051779999999999</v>
      </c>
      <c r="E93">
        <v>0.21363499999999999</v>
      </c>
      <c r="F93">
        <v>1.1100699999999999</v>
      </c>
      <c r="G93">
        <v>0.87725200000000003</v>
      </c>
      <c r="H93">
        <v>0.126994</v>
      </c>
      <c r="I93">
        <v>1.102282</v>
      </c>
      <c r="J93">
        <v>0.91746499999999997</v>
      </c>
      <c r="K93">
        <v>0.154695</v>
      </c>
      <c r="L93">
        <v>1.087564</v>
      </c>
      <c r="M93">
        <v>0.53978599999999999</v>
      </c>
      <c r="N93">
        <v>0.133298</v>
      </c>
      <c r="O93">
        <v>1.2119679999999999</v>
      </c>
      <c r="P93">
        <v>9.8719000000000001E-2</v>
      </c>
      <c r="Q93">
        <v>0.15851599999999999</v>
      </c>
      <c r="R93">
        <v>1.063992</v>
      </c>
      <c r="S93">
        <v>5.4989999999999997E-2</v>
      </c>
      <c r="T93">
        <v>0.136382</v>
      </c>
      <c r="U93">
        <v>1.268618</v>
      </c>
      <c r="V93">
        <v>4.5039999999999997E-2</v>
      </c>
      <c r="W93">
        <v>0.139933</v>
      </c>
      <c r="X93">
        <v>1.0216099999999999</v>
      </c>
      <c r="Y93">
        <v>5.0029999999999998E-2</v>
      </c>
      <c r="Z93">
        <v>0.29887399999999997</v>
      </c>
      <c r="AA93">
        <v>1.1006339999999999</v>
      </c>
      <c r="AB93">
        <v>0.92002700000000004</v>
      </c>
      <c r="AC93">
        <v>0.25796000000000002</v>
      </c>
      <c r="AD93">
        <v>1.136566</v>
      </c>
      <c r="AE93">
        <v>0.54517499999999997</v>
      </c>
      <c r="AF93">
        <v>0.238512</v>
      </c>
      <c r="AG93">
        <v>1.2032700000000001</v>
      </c>
      <c r="AH93">
        <v>9.1308E-2</v>
      </c>
      <c r="AI93">
        <v>0.211369</v>
      </c>
      <c r="AJ93">
        <v>1.054616</v>
      </c>
      <c r="AK93">
        <v>5.1226000000000001E-2</v>
      </c>
      <c r="AL93">
        <v>0.22500700000000001</v>
      </c>
      <c r="AM93">
        <v>1.264929</v>
      </c>
      <c r="AN93">
        <v>4.8232999999999998E-2</v>
      </c>
      <c r="AO93">
        <v>0.23507</v>
      </c>
      <c r="AP93">
        <v>1.0138640000000001</v>
      </c>
      <c r="AQ93">
        <v>4.6644999999999999E-2</v>
      </c>
      <c r="AR93">
        <v>0.21429599999999999</v>
      </c>
      <c r="AS93">
        <v>1.1323190000000001</v>
      </c>
      <c r="AT93">
        <v>1.170679</v>
      </c>
      <c r="AU93">
        <v>0.217199</v>
      </c>
      <c r="AV93">
        <v>1.1436109999999999</v>
      </c>
      <c r="AW93">
        <v>1.460107</v>
      </c>
      <c r="AX93">
        <v>0.207677</v>
      </c>
      <c r="AY93">
        <v>1.1369640000000001</v>
      </c>
      <c r="AZ93">
        <v>1.5781780000000001</v>
      </c>
      <c r="BA93">
        <v>0.186748</v>
      </c>
      <c r="BB93">
        <v>0.99946000000000002</v>
      </c>
      <c r="BC93">
        <v>1.6613979999999999</v>
      </c>
      <c r="BD93">
        <v>0.21460299999999999</v>
      </c>
      <c r="BE93">
        <v>1.208118</v>
      </c>
      <c r="BF93">
        <v>1.6370169999999999</v>
      </c>
      <c r="BG93">
        <v>0.11158999999999999</v>
      </c>
      <c r="BH93">
        <v>1.105116</v>
      </c>
      <c r="BI93">
        <v>1.5980240000000001</v>
      </c>
      <c r="BJ93">
        <v>0.28738399999999997</v>
      </c>
      <c r="BK93">
        <v>1.093356</v>
      </c>
      <c r="BL93">
        <v>1.604892</v>
      </c>
      <c r="BM93">
        <v>4.0531999999999999E-2</v>
      </c>
      <c r="BN93">
        <v>1.1434880000000001</v>
      </c>
      <c r="BO93">
        <v>1.373842</v>
      </c>
      <c r="BP93">
        <v>3.3061E-2</v>
      </c>
      <c r="BQ93">
        <v>1.1813640000000001</v>
      </c>
      <c r="BR93">
        <v>1.077102</v>
      </c>
      <c r="BS93">
        <v>1.5817999999999999E-2</v>
      </c>
      <c r="BT93">
        <v>1.116166</v>
      </c>
      <c r="BU93">
        <v>0.85579899999999998</v>
      </c>
      <c r="BV93">
        <v>-3.5790000000000001E-3</v>
      </c>
      <c r="BW93">
        <v>1.152269</v>
      </c>
      <c r="BX93">
        <v>0.85089599999999999</v>
      </c>
      <c r="BY93">
        <v>3.0596000000000002E-2</v>
      </c>
      <c r="BZ93">
        <v>1.086527</v>
      </c>
      <c r="CA93">
        <v>0.85489400000000004</v>
      </c>
      <c r="CB93">
        <v>-1.1825E-2</v>
      </c>
      <c r="CC93">
        <v>1.1073</v>
      </c>
      <c r="CD93">
        <v>0.81119200000000002</v>
      </c>
      <c r="CE93">
        <v>0.39396100000000001</v>
      </c>
      <c r="CF93">
        <v>1.124601</v>
      </c>
      <c r="CG93">
        <v>1.3732740000000001</v>
      </c>
      <c r="CH93">
        <v>0.395955</v>
      </c>
      <c r="CI93">
        <v>1.149302</v>
      </c>
      <c r="CJ93">
        <v>1.0747439999999999</v>
      </c>
      <c r="CK93">
        <v>0.40595799999999999</v>
      </c>
      <c r="CL93">
        <v>1.0755159999999999</v>
      </c>
      <c r="CM93">
        <v>0.85478900000000002</v>
      </c>
      <c r="CN93">
        <v>0.408696</v>
      </c>
      <c r="CO93">
        <v>1.106773</v>
      </c>
      <c r="CP93">
        <v>0.84497100000000003</v>
      </c>
      <c r="CQ93">
        <v>0.41267700000000002</v>
      </c>
      <c r="CR93">
        <v>1.039752</v>
      </c>
      <c r="CS93">
        <v>0.85687000000000002</v>
      </c>
      <c r="CT93">
        <v>0.42599799999999999</v>
      </c>
      <c r="CU93">
        <v>1.080986</v>
      </c>
      <c r="CV93">
        <v>0.80626699999999996</v>
      </c>
    </row>
    <row r="94" spans="1:100">
      <c r="A94">
        <v>0.46</v>
      </c>
      <c r="B94">
        <v>0.21226500000000001</v>
      </c>
      <c r="C94">
        <v>1.110042</v>
      </c>
      <c r="D94">
        <v>1.005012</v>
      </c>
      <c r="E94">
        <v>0.21424399999999999</v>
      </c>
      <c r="F94">
        <v>1.1094299999999999</v>
      </c>
      <c r="G94">
        <v>0.87708799999999998</v>
      </c>
      <c r="H94">
        <v>0.12758700000000001</v>
      </c>
      <c r="I94">
        <v>1.101596</v>
      </c>
      <c r="J94">
        <v>0.91725900000000005</v>
      </c>
      <c r="K94">
        <v>0.15538399999999999</v>
      </c>
      <c r="L94">
        <v>1.086309</v>
      </c>
      <c r="M94">
        <v>0.53961000000000003</v>
      </c>
      <c r="N94">
        <v>0.133326</v>
      </c>
      <c r="O94">
        <v>1.2118169999999999</v>
      </c>
      <c r="P94">
        <v>9.8878999999999995E-2</v>
      </c>
      <c r="Q94">
        <v>0.15854799999999999</v>
      </c>
      <c r="R94">
        <v>1.06389</v>
      </c>
      <c r="S94">
        <v>5.4986E-2</v>
      </c>
      <c r="T94">
        <v>0.136326</v>
      </c>
      <c r="U94">
        <v>1.268356</v>
      </c>
      <c r="V94">
        <v>4.5046000000000003E-2</v>
      </c>
      <c r="W94">
        <v>0.13994400000000001</v>
      </c>
      <c r="X94">
        <v>1.021585</v>
      </c>
      <c r="Y94">
        <v>4.9986000000000003E-2</v>
      </c>
      <c r="Z94">
        <v>0.29946699999999998</v>
      </c>
      <c r="AA94">
        <v>1.1001339999999999</v>
      </c>
      <c r="AB94">
        <v>0.91992399999999996</v>
      </c>
      <c r="AC94">
        <v>0.25837700000000002</v>
      </c>
      <c r="AD94">
        <v>1.1364700000000001</v>
      </c>
      <c r="AE94">
        <v>0.54513100000000003</v>
      </c>
      <c r="AF94">
        <v>0.23850399999999999</v>
      </c>
      <c r="AG94">
        <v>1.203236</v>
      </c>
      <c r="AH94">
        <v>9.1292999999999999E-2</v>
      </c>
      <c r="AI94">
        <v>0.21140400000000001</v>
      </c>
      <c r="AJ94">
        <v>1.0545720000000001</v>
      </c>
      <c r="AK94">
        <v>5.1216999999999999E-2</v>
      </c>
      <c r="AL94">
        <v>0.22500200000000001</v>
      </c>
      <c r="AM94">
        <v>1.2649109999999999</v>
      </c>
      <c r="AN94">
        <v>4.8218999999999998E-2</v>
      </c>
      <c r="AO94">
        <v>0.235092</v>
      </c>
      <c r="AP94">
        <v>1.0138450000000001</v>
      </c>
      <c r="AQ94">
        <v>4.6572000000000002E-2</v>
      </c>
      <c r="AR94">
        <v>0.214806</v>
      </c>
      <c r="AS94">
        <v>1.1319440000000001</v>
      </c>
      <c r="AT94">
        <v>1.17052</v>
      </c>
      <c r="AU94">
        <v>0.217644</v>
      </c>
      <c r="AV94">
        <v>1.1431709999999999</v>
      </c>
      <c r="AW94">
        <v>1.459956</v>
      </c>
      <c r="AX94">
        <v>0.20807800000000001</v>
      </c>
      <c r="AY94">
        <v>1.1364799999999999</v>
      </c>
      <c r="AZ94">
        <v>1.578022</v>
      </c>
      <c r="BA94">
        <v>0.18710399999999999</v>
      </c>
      <c r="BB94">
        <v>0.99905999999999995</v>
      </c>
      <c r="BC94">
        <v>1.661305</v>
      </c>
      <c r="BD94">
        <v>0.21496299999999999</v>
      </c>
      <c r="BE94">
        <v>1.20774</v>
      </c>
      <c r="BF94">
        <v>1.636962</v>
      </c>
      <c r="BG94">
        <v>0.111912</v>
      </c>
      <c r="BH94">
        <v>1.1046400000000001</v>
      </c>
      <c r="BI94">
        <v>1.5979760000000001</v>
      </c>
      <c r="BJ94">
        <v>0.28780299999999998</v>
      </c>
      <c r="BK94">
        <v>1.092854</v>
      </c>
      <c r="BL94">
        <v>1.604725</v>
      </c>
      <c r="BM94">
        <v>4.0981999999999998E-2</v>
      </c>
      <c r="BN94">
        <v>1.143025</v>
      </c>
      <c r="BO94">
        <v>1.3736980000000001</v>
      </c>
      <c r="BP94">
        <v>3.3557999999999998E-2</v>
      </c>
      <c r="BQ94">
        <v>1.180985</v>
      </c>
      <c r="BR94">
        <v>1.0769679999999999</v>
      </c>
      <c r="BS94">
        <v>1.6367E-2</v>
      </c>
      <c r="BT94">
        <v>1.1160369999999999</v>
      </c>
      <c r="BU94">
        <v>0.85558100000000004</v>
      </c>
      <c r="BV94">
        <v>-3.0899999999999999E-3</v>
      </c>
      <c r="BW94">
        <v>1.152479</v>
      </c>
      <c r="BX94">
        <v>0.85063299999999997</v>
      </c>
      <c r="BY94">
        <v>3.1267999999999997E-2</v>
      </c>
      <c r="BZ94">
        <v>1.0867869999999999</v>
      </c>
      <c r="CA94">
        <v>0.85475800000000002</v>
      </c>
      <c r="CB94">
        <v>-1.1143E-2</v>
      </c>
      <c r="CC94">
        <v>1.1073139999999999</v>
      </c>
      <c r="CD94">
        <v>0.81091999999999997</v>
      </c>
      <c r="CE94">
        <v>0.39445799999999998</v>
      </c>
      <c r="CF94">
        <v>1.1241049999999999</v>
      </c>
      <c r="CG94">
        <v>1.373216</v>
      </c>
      <c r="CH94">
        <v>0.39666299999999999</v>
      </c>
      <c r="CI94">
        <v>1.148682</v>
      </c>
      <c r="CJ94">
        <v>1.0746770000000001</v>
      </c>
      <c r="CK94">
        <v>0.40635599999999999</v>
      </c>
      <c r="CL94">
        <v>1.074783</v>
      </c>
      <c r="CM94">
        <v>0.85474799999999995</v>
      </c>
      <c r="CN94">
        <v>0.40926600000000002</v>
      </c>
      <c r="CO94">
        <v>1.1060080000000001</v>
      </c>
      <c r="CP94">
        <v>0.84494400000000003</v>
      </c>
      <c r="CQ94">
        <v>0.41287299999999999</v>
      </c>
      <c r="CR94">
        <v>1.0390269999999999</v>
      </c>
      <c r="CS94">
        <v>0.85692100000000004</v>
      </c>
      <c r="CT94">
        <v>0.42647699999999999</v>
      </c>
      <c r="CU94">
        <v>1.0800810000000001</v>
      </c>
      <c r="CV94">
        <v>0.806203</v>
      </c>
    </row>
    <row r="95" spans="1:100">
      <c r="A95">
        <v>0.46500000000000002</v>
      </c>
      <c r="B95">
        <v>0.212759</v>
      </c>
      <c r="C95">
        <v>1.109596</v>
      </c>
      <c r="D95">
        <v>1.004842</v>
      </c>
      <c r="E95">
        <v>0.21482299999999999</v>
      </c>
      <c r="F95">
        <v>1.10886</v>
      </c>
      <c r="G95">
        <v>0.87692000000000003</v>
      </c>
      <c r="H95">
        <v>0.12814900000000001</v>
      </c>
      <c r="I95">
        <v>1.100965</v>
      </c>
      <c r="J95">
        <v>0.917041</v>
      </c>
      <c r="K95">
        <v>0.15603500000000001</v>
      </c>
      <c r="L95">
        <v>1.085046</v>
      </c>
      <c r="M95">
        <v>0.53942500000000004</v>
      </c>
      <c r="N95">
        <v>0.133379</v>
      </c>
      <c r="O95">
        <v>1.2117100000000001</v>
      </c>
      <c r="P95">
        <v>9.9049999999999999E-2</v>
      </c>
      <c r="Q95">
        <v>0.15859000000000001</v>
      </c>
      <c r="R95">
        <v>1.0638380000000001</v>
      </c>
      <c r="S95">
        <v>5.4966000000000001E-2</v>
      </c>
      <c r="T95">
        <v>0.13638700000000001</v>
      </c>
      <c r="U95">
        <v>1.26857</v>
      </c>
      <c r="V95">
        <v>4.5078E-2</v>
      </c>
      <c r="W95">
        <v>0.139961</v>
      </c>
      <c r="X95">
        <v>1.0215620000000001</v>
      </c>
      <c r="Y95">
        <v>4.9950000000000001E-2</v>
      </c>
      <c r="Z95">
        <v>0.30002899999999999</v>
      </c>
      <c r="AA95">
        <v>1.0997060000000001</v>
      </c>
      <c r="AB95">
        <v>0.91982200000000003</v>
      </c>
      <c r="AC95">
        <v>0.25880900000000001</v>
      </c>
      <c r="AD95">
        <v>1.136409</v>
      </c>
      <c r="AE95">
        <v>0.54507899999999998</v>
      </c>
      <c r="AF95">
        <v>0.23849000000000001</v>
      </c>
      <c r="AG95">
        <v>1.203247</v>
      </c>
      <c r="AH95">
        <v>9.1276999999999997E-2</v>
      </c>
      <c r="AI95">
        <v>0.211422</v>
      </c>
      <c r="AJ95">
        <v>1.0545739999999999</v>
      </c>
      <c r="AK95">
        <v>5.1211E-2</v>
      </c>
      <c r="AL95">
        <v>0.22500100000000001</v>
      </c>
      <c r="AM95">
        <v>1.2649060000000001</v>
      </c>
      <c r="AN95">
        <v>4.8217000000000003E-2</v>
      </c>
      <c r="AO95">
        <v>0.23508100000000001</v>
      </c>
      <c r="AP95">
        <v>1.013855</v>
      </c>
      <c r="AQ95">
        <v>4.6552000000000003E-2</v>
      </c>
      <c r="AR95">
        <v>0.21529599999999999</v>
      </c>
      <c r="AS95">
        <v>1.1315770000000001</v>
      </c>
      <c r="AT95">
        <v>1.1703600000000001</v>
      </c>
      <c r="AU95">
        <v>0.21806500000000001</v>
      </c>
      <c r="AV95">
        <v>1.142765</v>
      </c>
      <c r="AW95">
        <v>1.4598009999999999</v>
      </c>
      <c r="AX95">
        <v>0.208452</v>
      </c>
      <c r="AY95">
        <v>1.1360250000000001</v>
      </c>
      <c r="AZ95">
        <v>1.577861</v>
      </c>
      <c r="BA95">
        <v>0.18756100000000001</v>
      </c>
      <c r="BB95">
        <v>0.99858100000000005</v>
      </c>
      <c r="BC95">
        <v>1.6611130000000001</v>
      </c>
      <c r="BD95">
        <v>0.215282</v>
      </c>
      <c r="BE95">
        <v>1.207525</v>
      </c>
      <c r="BF95">
        <v>1.6367290000000001</v>
      </c>
      <c r="BG95">
        <v>0.11236</v>
      </c>
      <c r="BH95">
        <v>1.1040080000000001</v>
      </c>
      <c r="BI95">
        <v>1.5978300000000001</v>
      </c>
      <c r="BJ95">
        <v>0.28812500000000002</v>
      </c>
      <c r="BK95">
        <v>1.0921559999999999</v>
      </c>
      <c r="BL95">
        <v>1.6044480000000001</v>
      </c>
      <c r="BM95">
        <v>4.1418999999999997E-2</v>
      </c>
      <c r="BN95">
        <v>1.1427149999999999</v>
      </c>
      <c r="BO95">
        <v>1.3735489999999999</v>
      </c>
      <c r="BP95">
        <v>3.4081E-2</v>
      </c>
      <c r="BQ95">
        <v>1.1807380000000001</v>
      </c>
      <c r="BR95">
        <v>1.0768249999999999</v>
      </c>
      <c r="BS95">
        <v>1.6966999999999999E-2</v>
      </c>
      <c r="BT95">
        <v>1.115977</v>
      </c>
      <c r="BU95">
        <v>0.85537700000000005</v>
      </c>
      <c r="BV95">
        <v>-2.48E-3</v>
      </c>
      <c r="BW95">
        <v>1.1524030000000001</v>
      </c>
      <c r="BX95">
        <v>0.85037799999999997</v>
      </c>
      <c r="BY95">
        <v>3.1851999999999998E-2</v>
      </c>
      <c r="BZ95">
        <v>1.087121</v>
      </c>
      <c r="CA95">
        <v>0.85460999999999998</v>
      </c>
      <c r="CB95">
        <v>-1.0395E-2</v>
      </c>
      <c r="CC95">
        <v>1.1073059999999999</v>
      </c>
      <c r="CD95">
        <v>0.81075200000000003</v>
      </c>
      <c r="CE95">
        <v>0.39491500000000002</v>
      </c>
      <c r="CF95">
        <v>1.123604</v>
      </c>
      <c r="CG95">
        <v>1.3731530000000001</v>
      </c>
      <c r="CH95">
        <v>0.397397</v>
      </c>
      <c r="CI95">
        <v>1.1479950000000001</v>
      </c>
      <c r="CJ95">
        <v>1.0746009999999999</v>
      </c>
      <c r="CK95">
        <v>0.406829</v>
      </c>
      <c r="CL95">
        <v>1.0739080000000001</v>
      </c>
      <c r="CM95">
        <v>0.85472400000000004</v>
      </c>
      <c r="CN95">
        <v>0.409883</v>
      </c>
      <c r="CO95">
        <v>1.1051390000000001</v>
      </c>
      <c r="CP95">
        <v>0.84490600000000005</v>
      </c>
      <c r="CQ95">
        <v>0.41315600000000002</v>
      </c>
      <c r="CR95">
        <v>1.0381480000000001</v>
      </c>
      <c r="CS95">
        <v>0.85692999999999997</v>
      </c>
      <c r="CT95">
        <v>0.42698799999999998</v>
      </c>
      <c r="CU95">
        <v>1.079205</v>
      </c>
      <c r="CV95">
        <v>0.80618000000000001</v>
      </c>
    </row>
    <row r="96" spans="1:100">
      <c r="A96">
        <v>0.47</v>
      </c>
      <c r="B96">
        <v>0.21324899999999999</v>
      </c>
      <c r="C96">
        <v>1.1092310000000001</v>
      </c>
      <c r="D96">
        <v>1.0046809999999999</v>
      </c>
      <c r="E96">
        <v>0.21540899999999999</v>
      </c>
      <c r="F96">
        <v>1.1083700000000001</v>
      </c>
      <c r="G96">
        <v>0.87676100000000001</v>
      </c>
      <c r="H96">
        <v>0.128716</v>
      </c>
      <c r="I96">
        <v>1.1004050000000001</v>
      </c>
      <c r="J96">
        <v>0.91682600000000003</v>
      </c>
      <c r="K96">
        <v>0.15677199999999999</v>
      </c>
      <c r="L96">
        <v>1.0836710000000001</v>
      </c>
      <c r="M96">
        <v>0.53925800000000002</v>
      </c>
      <c r="N96">
        <v>0.13351099999999999</v>
      </c>
      <c r="O96">
        <v>1.211638</v>
      </c>
      <c r="P96">
        <v>9.9288000000000001E-2</v>
      </c>
      <c r="Q96">
        <v>0.15865000000000001</v>
      </c>
      <c r="R96">
        <v>1.063844</v>
      </c>
      <c r="S96">
        <v>5.4903E-2</v>
      </c>
      <c r="T96">
        <v>0.13666200000000001</v>
      </c>
      <c r="U96">
        <v>1.2694620000000001</v>
      </c>
      <c r="V96">
        <v>4.5414999999999997E-2</v>
      </c>
      <c r="W96">
        <v>0.13997499999999999</v>
      </c>
      <c r="X96">
        <v>1.0215369999999999</v>
      </c>
      <c r="Y96">
        <v>4.9882999999999997E-2</v>
      </c>
      <c r="Z96">
        <v>0.300595</v>
      </c>
      <c r="AA96">
        <v>1.0993660000000001</v>
      </c>
      <c r="AB96">
        <v>0.91973499999999997</v>
      </c>
      <c r="AC96">
        <v>0.25923400000000002</v>
      </c>
      <c r="AD96">
        <v>1.1362570000000001</v>
      </c>
      <c r="AE96">
        <v>0.54502499999999998</v>
      </c>
      <c r="AF96">
        <v>0.23847199999999999</v>
      </c>
      <c r="AG96">
        <v>1.2032309999999999</v>
      </c>
      <c r="AH96">
        <v>9.1266E-2</v>
      </c>
      <c r="AI96">
        <v>0.21146999999999999</v>
      </c>
      <c r="AJ96">
        <v>1.054554</v>
      </c>
      <c r="AK96">
        <v>5.1173000000000003E-2</v>
      </c>
      <c r="AL96">
        <v>0.224997</v>
      </c>
      <c r="AM96">
        <v>1.2648999999999999</v>
      </c>
      <c r="AN96">
        <v>4.8238000000000003E-2</v>
      </c>
      <c r="AO96">
        <v>0.23506199999999999</v>
      </c>
      <c r="AP96">
        <v>1.0138689999999999</v>
      </c>
      <c r="AQ96">
        <v>4.6512999999999999E-2</v>
      </c>
      <c r="AR96">
        <v>0.215781</v>
      </c>
      <c r="AS96">
        <v>1.1312580000000001</v>
      </c>
      <c r="AT96">
        <v>1.170215</v>
      </c>
      <c r="AU96">
        <v>0.21848600000000001</v>
      </c>
      <c r="AV96">
        <v>1.1423410000000001</v>
      </c>
      <c r="AW96">
        <v>1.4596640000000001</v>
      </c>
      <c r="AX96">
        <v>0.20880399999999999</v>
      </c>
      <c r="AY96">
        <v>1.1355660000000001</v>
      </c>
      <c r="AZ96">
        <v>1.5777159999999999</v>
      </c>
      <c r="BA96">
        <v>0.188025</v>
      </c>
      <c r="BB96">
        <v>0.99829100000000004</v>
      </c>
      <c r="BC96">
        <v>1.6609769999999999</v>
      </c>
      <c r="BD96">
        <v>0.215533</v>
      </c>
      <c r="BE96">
        <v>1.207184</v>
      </c>
      <c r="BF96">
        <v>1.6366959999999999</v>
      </c>
      <c r="BG96">
        <v>0.11282</v>
      </c>
      <c r="BH96">
        <v>1.10321</v>
      </c>
      <c r="BI96">
        <v>1.5976570000000001</v>
      </c>
      <c r="BJ96">
        <v>0.28852800000000001</v>
      </c>
      <c r="BK96">
        <v>1.0917190000000001</v>
      </c>
      <c r="BL96">
        <v>1.604392</v>
      </c>
      <c r="BM96">
        <v>4.1869000000000003E-2</v>
      </c>
      <c r="BN96">
        <v>1.1423030000000001</v>
      </c>
      <c r="BO96">
        <v>1.3733690000000001</v>
      </c>
      <c r="BP96">
        <v>3.4631000000000002E-2</v>
      </c>
      <c r="BQ96">
        <v>1.1806019999999999</v>
      </c>
      <c r="BR96">
        <v>1.076678</v>
      </c>
      <c r="BS96">
        <v>1.7561E-2</v>
      </c>
      <c r="BT96">
        <v>1.116082</v>
      </c>
      <c r="BU96">
        <v>0.85515600000000003</v>
      </c>
      <c r="BV96">
        <v>-1.8129999999999999E-3</v>
      </c>
      <c r="BW96">
        <v>1.1524270000000001</v>
      </c>
      <c r="BX96">
        <v>0.85012200000000004</v>
      </c>
      <c r="BY96">
        <v>3.2501000000000002E-2</v>
      </c>
      <c r="BZ96">
        <v>1.087345</v>
      </c>
      <c r="CA96">
        <v>0.85439900000000002</v>
      </c>
      <c r="CB96">
        <v>-9.8729999999999998E-3</v>
      </c>
      <c r="CC96">
        <v>1.10764</v>
      </c>
      <c r="CD96">
        <v>0.81052400000000002</v>
      </c>
      <c r="CE96">
        <v>0.39538800000000002</v>
      </c>
      <c r="CF96">
        <v>1.123189</v>
      </c>
      <c r="CG96">
        <v>1.3730960000000001</v>
      </c>
      <c r="CH96">
        <v>0.39806599999999998</v>
      </c>
      <c r="CI96">
        <v>1.1473690000000001</v>
      </c>
      <c r="CJ96">
        <v>1.0745290000000001</v>
      </c>
      <c r="CK96">
        <v>0.40731899999999999</v>
      </c>
      <c r="CL96">
        <v>1.073099</v>
      </c>
      <c r="CM96">
        <v>0.85470699999999999</v>
      </c>
      <c r="CN96">
        <v>0.41045500000000001</v>
      </c>
      <c r="CO96">
        <v>1.1044700000000001</v>
      </c>
      <c r="CP96">
        <v>0.84494400000000003</v>
      </c>
      <c r="CQ96">
        <v>0.41342600000000002</v>
      </c>
      <c r="CR96">
        <v>1.037404</v>
      </c>
      <c r="CS96">
        <v>0.85689300000000002</v>
      </c>
      <c r="CT96">
        <v>0.42742799999999997</v>
      </c>
      <c r="CU96">
        <v>1.0783499999999999</v>
      </c>
      <c r="CV96">
        <v>0.80619399999999997</v>
      </c>
    </row>
    <row r="97" spans="1:100">
      <c r="A97">
        <v>0.47499999999999998</v>
      </c>
      <c r="B97">
        <v>0.213731</v>
      </c>
      <c r="C97">
        <v>1.1089039999999999</v>
      </c>
      <c r="D97">
        <v>1.0045029999999999</v>
      </c>
      <c r="E97">
        <v>0.215979</v>
      </c>
      <c r="F97">
        <v>1.1079600000000001</v>
      </c>
      <c r="G97">
        <v>0.87658499999999995</v>
      </c>
      <c r="H97">
        <v>0.12927</v>
      </c>
      <c r="I97">
        <v>1.0998920000000001</v>
      </c>
      <c r="J97">
        <v>0.91659599999999997</v>
      </c>
      <c r="K97">
        <v>0.157527</v>
      </c>
      <c r="L97">
        <v>1.0824039999999999</v>
      </c>
      <c r="M97">
        <v>0.53907700000000003</v>
      </c>
      <c r="N97">
        <v>0.13350200000000001</v>
      </c>
      <c r="O97">
        <v>1.211392</v>
      </c>
      <c r="P97">
        <v>9.9433999999999995E-2</v>
      </c>
      <c r="Q97">
        <v>0.158665</v>
      </c>
      <c r="R97">
        <v>1.0636490000000001</v>
      </c>
      <c r="S97">
        <v>5.4892999999999997E-2</v>
      </c>
      <c r="T97">
        <v>0.13638600000000001</v>
      </c>
      <c r="U97">
        <v>1.268653</v>
      </c>
      <c r="V97">
        <v>4.5358000000000002E-2</v>
      </c>
      <c r="W97">
        <v>0.13999300000000001</v>
      </c>
      <c r="X97">
        <v>1.0214840000000001</v>
      </c>
      <c r="Y97">
        <v>4.9835999999999998E-2</v>
      </c>
      <c r="Z97">
        <v>0.301149</v>
      </c>
      <c r="AA97">
        <v>1.099113</v>
      </c>
      <c r="AB97">
        <v>0.91962299999999997</v>
      </c>
      <c r="AC97">
        <v>0.25963599999999998</v>
      </c>
      <c r="AD97">
        <v>1.1361019999999999</v>
      </c>
      <c r="AE97">
        <v>0.54493999999999998</v>
      </c>
      <c r="AF97">
        <v>0.23844099999999999</v>
      </c>
      <c r="AG97">
        <v>1.2032130000000001</v>
      </c>
      <c r="AH97">
        <v>9.1224E-2</v>
      </c>
      <c r="AI97">
        <v>0.21151</v>
      </c>
      <c r="AJ97">
        <v>1.0545260000000001</v>
      </c>
      <c r="AK97">
        <v>5.1119999999999999E-2</v>
      </c>
      <c r="AL97">
        <v>0.22497500000000001</v>
      </c>
      <c r="AM97">
        <v>1.2648619999999999</v>
      </c>
      <c r="AN97">
        <v>4.8203999999999997E-2</v>
      </c>
      <c r="AO97">
        <v>0.2351</v>
      </c>
      <c r="AP97">
        <v>1.0138609999999999</v>
      </c>
      <c r="AQ97">
        <v>4.6448999999999997E-2</v>
      </c>
      <c r="AR97">
        <v>0.21626100000000001</v>
      </c>
      <c r="AS97">
        <v>1.1309439999999999</v>
      </c>
      <c r="AT97">
        <v>1.170056</v>
      </c>
      <c r="AU97">
        <v>0.21893699999999999</v>
      </c>
      <c r="AV97">
        <v>1.141883</v>
      </c>
      <c r="AW97">
        <v>1.459516</v>
      </c>
      <c r="AX97">
        <v>0.20918500000000001</v>
      </c>
      <c r="AY97">
        <v>1.135054</v>
      </c>
      <c r="AZ97">
        <v>1.5775600000000001</v>
      </c>
      <c r="BA97">
        <v>0.18837899999999999</v>
      </c>
      <c r="BB97">
        <v>0.99778299999999998</v>
      </c>
      <c r="BC97">
        <v>1.660752</v>
      </c>
      <c r="BD97">
        <v>0.21576899999999999</v>
      </c>
      <c r="BE97">
        <v>1.2068410000000001</v>
      </c>
      <c r="BF97">
        <v>1.636649</v>
      </c>
      <c r="BG97">
        <v>0.113302</v>
      </c>
      <c r="BH97">
        <v>1.102473</v>
      </c>
      <c r="BI97">
        <v>1.597459</v>
      </c>
      <c r="BJ97">
        <v>0.28888799999999998</v>
      </c>
      <c r="BK97">
        <v>1.0911740000000001</v>
      </c>
      <c r="BL97">
        <v>1.6042270000000001</v>
      </c>
      <c r="BM97">
        <v>4.2335999999999999E-2</v>
      </c>
      <c r="BN97">
        <v>1.141818</v>
      </c>
      <c r="BO97">
        <v>1.373176</v>
      </c>
      <c r="BP97">
        <v>3.5163E-2</v>
      </c>
      <c r="BQ97">
        <v>1.180434</v>
      </c>
      <c r="BR97">
        <v>1.076524</v>
      </c>
      <c r="BS97">
        <v>1.8171E-2</v>
      </c>
      <c r="BT97">
        <v>1.1161129999999999</v>
      </c>
      <c r="BU97">
        <v>0.85493799999999998</v>
      </c>
      <c r="BV97">
        <v>-1.0009999999999999E-3</v>
      </c>
      <c r="BW97">
        <v>1.1525650000000001</v>
      </c>
      <c r="BX97">
        <v>0.84986600000000001</v>
      </c>
      <c r="BY97">
        <v>3.3054E-2</v>
      </c>
      <c r="BZ97">
        <v>1.0871999999999999</v>
      </c>
      <c r="CA97">
        <v>0.85406400000000005</v>
      </c>
      <c r="CB97">
        <v>-9.3819999999999997E-3</v>
      </c>
      <c r="CC97">
        <v>1.107883</v>
      </c>
      <c r="CD97">
        <v>0.81031600000000004</v>
      </c>
      <c r="CE97">
        <v>0.39588099999999998</v>
      </c>
      <c r="CF97">
        <v>1.1227400000000001</v>
      </c>
      <c r="CG97">
        <v>1.3729830000000001</v>
      </c>
      <c r="CH97">
        <v>0.39863100000000001</v>
      </c>
      <c r="CI97">
        <v>1.146811</v>
      </c>
      <c r="CJ97">
        <v>1.074408</v>
      </c>
      <c r="CK97">
        <v>0.407746</v>
      </c>
      <c r="CL97">
        <v>1.072298</v>
      </c>
      <c r="CM97">
        <v>0.85462499999999997</v>
      </c>
      <c r="CN97">
        <v>0.41114899999999999</v>
      </c>
      <c r="CO97">
        <v>1.103299</v>
      </c>
      <c r="CP97">
        <v>0.84476899999999999</v>
      </c>
      <c r="CQ97">
        <v>0.413686</v>
      </c>
      <c r="CR97">
        <v>1.0366010000000001</v>
      </c>
      <c r="CS97">
        <v>0.85686300000000004</v>
      </c>
      <c r="CT97">
        <v>0.42789300000000002</v>
      </c>
      <c r="CU97">
        <v>1.077615</v>
      </c>
      <c r="CV97">
        <v>0.80612499999999998</v>
      </c>
    </row>
    <row r="98" spans="1:100">
      <c r="A98">
        <v>0.48</v>
      </c>
      <c r="B98">
        <v>0.21415100000000001</v>
      </c>
      <c r="C98">
        <v>1.1083400000000001</v>
      </c>
      <c r="D98">
        <v>1.00431</v>
      </c>
      <c r="E98">
        <v>0.21650700000000001</v>
      </c>
      <c r="F98">
        <v>1.1073</v>
      </c>
      <c r="G98">
        <v>0.87639500000000004</v>
      </c>
      <c r="H98">
        <v>0.129773</v>
      </c>
      <c r="I98">
        <v>1.099173</v>
      </c>
      <c r="J98">
        <v>0.91634000000000004</v>
      </c>
      <c r="K98">
        <v>0.158308</v>
      </c>
      <c r="L98">
        <v>1.0808759999999999</v>
      </c>
      <c r="M98">
        <v>0.53888000000000003</v>
      </c>
      <c r="N98">
        <v>0.13359499999999999</v>
      </c>
      <c r="O98">
        <v>1.2112830000000001</v>
      </c>
      <c r="P98">
        <v>9.9687999999999999E-2</v>
      </c>
      <c r="Q98">
        <v>0.158721</v>
      </c>
      <c r="R98">
        <v>1.063631</v>
      </c>
      <c r="S98">
        <v>5.4824999999999999E-2</v>
      </c>
      <c r="T98">
        <v>0.13667099999999999</v>
      </c>
      <c r="U98">
        <v>1.2693730000000001</v>
      </c>
      <c r="V98">
        <v>4.5657999999999997E-2</v>
      </c>
      <c r="W98">
        <v>0.139986</v>
      </c>
      <c r="X98">
        <v>1.0214369999999999</v>
      </c>
      <c r="Y98">
        <v>4.9762000000000001E-2</v>
      </c>
      <c r="Z98">
        <v>0.30164999999999997</v>
      </c>
      <c r="AA98">
        <v>1.0985750000000001</v>
      </c>
      <c r="AB98">
        <v>0.91951099999999997</v>
      </c>
      <c r="AC98">
        <v>0.26004500000000003</v>
      </c>
      <c r="AD98">
        <v>1.13591</v>
      </c>
      <c r="AE98">
        <v>0.54487200000000002</v>
      </c>
      <c r="AF98">
        <v>0.238428</v>
      </c>
      <c r="AG98">
        <v>1.2032080000000001</v>
      </c>
      <c r="AH98">
        <v>9.1205999999999995E-2</v>
      </c>
      <c r="AI98">
        <v>0.211476</v>
      </c>
      <c r="AJ98">
        <v>1.05453</v>
      </c>
      <c r="AK98">
        <v>5.1083000000000003E-2</v>
      </c>
      <c r="AL98">
        <v>0.224942</v>
      </c>
      <c r="AM98">
        <v>1.2648630000000001</v>
      </c>
      <c r="AN98">
        <v>4.8238000000000003E-2</v>
      </c>
      <c r="AO98">
        <v>0.235071</v>
      </c>
      <c r="AP98">
        <v>1.0138590000000001</v>
      </c>
      <c r="AQ98">
        <v>4.6378999999999997E-2</v>
      </c>
      <c r="AR98">
        <v>0.21668599999999999</v>
      </c>
      <c r="AS98">
        <v>1.1304860000000001</v>
      </c>
      <c r="AT98">
        <v>1.1698649999999999</v>
      </c>
      <c r="AU98">
        <v>0.21940399999999999</v>
      </c>
      <c r="AV98">
        <v>1.1413899999999999</v>
      </c>
      <c r="AW98">
        <v>1.4593290000000001</v>
      </c>
      <c r="AX98">
        <v>0.209564</v>
      </c>
      <c r="AY98">
        <v>1.1345460000000001</v>
      </c>
      <c r="AZ98">
        <v>1.5773649999999999</v>
      </c>
      <c r="BA98">
        <v>0.18865899999999999</v>
      </c>
      <c r="BB98">
        <v>0.99721400000000004</v>
      </c>
      <c r="BC98">
        <v>1.66056</v>
      </c>
      <c r="BD98">
        <v>0.21609600000000001</v>
      </c>
      <c r="BE98">
        <v>1.2062360000000001</v>
      </c>
      <c r="BF98">
        <v>1.6363399999999999</v>
      </c>
      <c r="BG98">
        <v>0.113676</v>
      </c>
      <c r="BH98">
        <v>1.1019890000000001</v>
      </c>
      <c r="BI98">
        <v>1.5972660000000001</v>
      </c>
      <c r="BJ98">
        <v>0.28928399999999999</v>
      </c>
      <c r="BK98">
        <v>1.0907340000000001</v>
      </c>
      <c r="BL98">
        <v>1.6042209999999999</v>
      </c>
      <c r="BM98">
        <v>4.2818000000000002E-2</v>
      </c>
      <c r="BN98">
        <v>1.141305</v>
      </c>
      <c r="BO98">
        <v>1.372986</v>
      </c>
      <c r="BP98">
        <v>3.5693000000000003E-2</v>
      </c>
      <c r="BQ98">
        <v>1.180285</v>
      </c>
      <c r="BR98">
        <v>1.076381</v>
      </c>
      <c r="BS98">
        <v>1.874E-2</v>
      </c>
      <c r="BT98">
        <v>1.11608</v>
      </c>
      <c r="BU98">
        <v>0.85475599999999996</v>
      </c>
      <c r="BV98">
        <v>-2.99E-4</v>
      </c>
      <c r="BW98">
        <v>1.1525609999999999</v>
      </c>
      <c r="BX98">
        <v>0.84977599999999998</v>
      </c>
      <c r="BY98">
        <v>3.3489999999999999E-2</v>
      </c>
      <c r="BZ98">
        <v>1.08693</v>
      </c>
      <c r="CA98">
        <v>0.85374700000000003</v>
      </c>
      <c r="CB98">
        <v>-8.7770000000000001E-3</v>
      </c>
      <c r="CC98">
        <v>1.1079159999999999</v>
      </c>
      <c r="CD98">
        <v>0.81012200000000001</v>
      </c>
      <c r="CE98">
        <v>0.39638699999999999</v>
      </c>
      <c r="CF98">
        <v>1.1222529999999999</v>
      </c>
      <c r="CG98">
        <v>1.3728480000000001</v>
      </c>
      <c r="CH98">
        <v>0.399198</v>
      </c>
      <c r="CI98">
        <v>1.146218</v>
      </c>
      <c r="CJ98">
        <v>1.0742659999999999</v>
      </c>
      <c r="CK98">
        <v>0.40812399999999999</v>
      </c>
      <c r="CL98">
        <v>1.0714710000000001</v>
      </c>
      <c r="CM98">
        <v>0.854518</v>
      </c>
      <c r="CN98">
        <v>0.411611</v>
      </c>
      <c r="CO98">
        <v>1.102698</v>
      </c>
      <c r="CP98">
        <v>0.84469499999999997</v>
      </c>
      <c r="CQ98">
        <v>0.41405199999999998</v>
      </c>
      <c r="CR98">
        <v>1.03566</v>
      </c>
      <c r="CS98">
        <v>0.85692400000000002</v>
      </c>
      <c r="CT98">
        <v>0.428477</v>
      </c>
      <c r="CU98">
        <v>1.0764830000000001</v>
      </c>
      <c r="CV98">
        <v>0.80610199999999999</v>
      </c>
    </row>
    <row r="99" spans="1:100">
      <c r="A99">
        <v>0.48499999999999999</v>
      </c>
      <c r="B99">
        <v>0.214592</v>
      </c>
      <c r="C99">
        <v>1.1077760000000001</v>
      </c>
      <c r="D99">
        <v>1.004132</v>
      </c>
      <c r="E99">
        <v>0.21707699999999999</v>
      </c>
      <c r="F99">
        <v>1.1066199999999999</v>
      </c>
      <c r="G99">
        <v>0.87622</v>
      </c>
      <c r="H99">
        <v>0.13031499999999999</v>
      </c>
      <c r="I99">
        <v>1.098409</v>
      </c>
      <c r="J99">
        <v>0.91608599999999996</v>
      </c>
      <c r="K99">
        <v>0.159163</v>
      </c>
      <c r="L99">
        <v>1.0793029999999999</v>
      </c>
      <c r="M99">
        <v>0.53869</v>
      </c>
      <c r="N99">
        <v>0.13362399999999999</v>
      </c>
      <c r="O99">
        <v>1.210988</v>
      </c>
      <c r="P99">
        <v>9.9913000000000002E-2</v>
      </c>
      <c r="Q99">
        <v>0.15881100000000001</v>
      </c>
      <c r="R99">
        <v>1.063423</v>
      </c>
      <c r="S99">
        <v>5.4801999999999997E-2</v>
      </c>
      <c r="T99">
        <v>0.136517</v>
      </c>
      <c r="U99">
        <v>1.26881</v>
      </c>
      <c r="V99">
        <v>4.5569999999999999E-2</v>
      </c>
      <c r="W99">
        <v>0.14002899999999999</v>
      </c>
      <c r="X99">
        <v>1.0213859999999999</v>
      </c>
      <c r="Y99">
        <v>4.9674000000000003E-2</v>
      </c>
      <c r="Z99">
        <v>0.30218899999999999</v>
      </c>
      <c r="AA99">
        <v>1.0980540000000001</v>
      </c>
      <c r="AB99">
        <v>0.91942800000000002</v>
      </c>
      <c r="AC99">
        <v>0.26050800000000002</v>
      </c>
      <c r="AD99">
        <v>1.1357200000000001</v>
      </c>
      <c r="AE99">
        <v>0.54483199999999998</v>
      </c>
      <c r="AF99">
        <v>0.23838200000000001</v>
      </c>
      <c r="AG99">
        <v>1.203084</v>
      </c>
      <c r="AH99">
        <v>9.1198000000000001E-2</v>
      </c>
      <c r="AI99">
        <v>0.21148800000000001</v>
      </c>
      <c r="AJ99">
        <v>1.0543899999999999</v>
      </c>
      <c r="AK99">
        <v>5.1091999999999999E-2</v>
      </c>
      <c r="AL99">
        <v>0.22483900000000001</v>
      </c>
      <c r="AM99">
        <v>1.264507</v>
      </c>
      <c r="AN99">
        <v>4.8056000000000001E-2</v>
      </c>
      <c r="AO99">
        <v>0.235096</v>
      </c>
      <c r="AP99">
        <v>1.0138579999999999</v>
      </c>
      <c r="AQ99">
        <v>4.6338999999999998E-2</v>
      </c>
      <c r="AR99">
        <v>0.21711800000000001</v>
      </c>
      <c r="AS99">
        <v>1.130034</v>
      </c>
      <c r="AT99">
        <v>1.169691</v>
      </c>
      <c r="AU99">
        <v>0.219862</v>
      </c>
      <c r="AV99">
        <v>1.1409</v>
      </c>
      <c r="AW99">
        <v>1.4591609999999999</v>
      </c>
      <c r="AX99">
        <v>0.20996799999999999</v>
      </c>
      <c r="AY99">
        <v>1.1340129999999999</v>
      </c>
      <c r="AZ99">
        <v>1.5771919999999999</v>
      </c>
      <c r="BA99">
        <v>0.18899199999999999</v>
      </c>
      <c r="BB99">
        <v>0.99651299999999998</v>
      </c>
      <c r="BC99">
        <v>1.6603429999999999</v>
      </c>
      <c r="BD99">
        <v>0.21665000000000001</v>
      </c>
      <c r="BE99">
        <v>1.205292</v>
      </c>
      <c r="BF99">
        <v>1.6362319999999999</v>
      </c>
      <c r="BG99">
        <v>0.11386499999999999</v>
      </c>
      <c r="BH99">
        <v>1.1018319999999999</v>
      </c>
      <c r="BI99">
        <v>1.5970249999999999</v>
      </c>
      <c r="BJ99">
        <v>0.28971400000000003</v>
      </c>
      <c r="BK99">
        <v>1.0903670000000001</v>
      </c>
      <c r="BL99">
        <v>1.6039909999999999</v>
      </c>
      <c r="BM99">
        <v>4.3295E-2</v>
      </c>
      <c r="BN99">
        <v>1.1407719999999999</v>
      </c>
      <c r="BO99">
        <v>1.3727990000000001</v>
      </c>
      <c r="BP99">
        <v>3.6235999999999997E-2</v>
      </c>
      <c r="BQ99">
        <v>1.1800520000000001</v>
      </c>
      <c r="BR99">
        <v>1.0762309999999999</v>
      </c>
      <c r="BS99">
        <v>1.9272000000000001E-2</v>
      </c>
      <c r="BT99">
        <v>1.116031</v>
      </c>
      <c r="BU99">
        <v>0.85455099999999995</v>
      </c>
      <c r="BV99">
        <v>3.5500000000000001E-4</v>
      </c>
      <c r="BW99">
        <v>1.1526019999999999</v>
      </c>
      <c r="BX99">
        <v>0.84960599999999997</v>
      </c>
      <c r="BY99">
        <v>3.3897999999999998E-2</v>
      </c>
      <c r="BZ99">
        <v>1.086716</v>
      </c>
      <c r="CA99">
        <v>0.85350999999999999</v>
      </c>
      <c r="CB99">
        <v>-8.1519999999999995E-3</v>
      </c>
      <c r="CC99">
        <v>1.1080380000000001</v>
      </c>
      <c r="CD99">
        <v>0.80989100000000003</v>
      </c>
      <c r="CE99">
        <v>0.396899</v>
      </c>
      <c r="CF99">
        <v>1.121767</v>
      </c>
      <c r="CG99">
        <v>1.3727830000000001</v>
      </c>
      <c r="CH99">
        <v>0.39984199999999998</v>
      </c>
      <c r="CI99">
        <v>1.145608</v>
      </c>
      <c r="CJ99">
        <v>1.0741909999999999</v>
      </c>
      <c r="CK99">
        <v>0.40856999999999999</v>
      </c>
      <c r="CL99">
        <v>1.070654</v>
      </c>
      <c r="CM99">
        <v>0.85446699999999998</v>
      </c>
      <c r="CN99">
        <v>0.41222999999999999</v>
      </c>
      <c r="CO99">
        <v>1.101691</v>
      </c>
      <c r="CP99">
        <v>0.84453900000000004</v>
      </c>
      <c r="CQ99">
        <v>0.414406</v>
      </c>
      <c r="CR99">
        <v>1.034875</v>
      </c>
      <c r="CS99">
        <v>0.85686300000000004</v>
      </c>
      <c r="CT99">
        <v>0.42912400000000001</v>
      </c>
      <c r="CU99">
        <v>1.075242</v>
      </c>
      <c r="CV99">
        <v>0.806149</v>
      </c>
    </row>
    <row r="100" spans="1:100">
      <c r="A100">
        <v>0.49</v>
      </c>
      <c r="B100">
        <v>0.215029</v>
      </c>
      <c r="C100">
        <v>1.107253</v>
      </c>
      <c r="D100">
        <v>1.003946</v>
      </c>
      <c r="E100">
        <v>0.217639</v>
      </c>
      <c r="F100">
        <v>1.10598</v>
      </c>
      <c r="G100">
        <v>0.87603799999999998</v>
      </c>
      <c r="H100">
        <v>0.13084699999999999</v>
      </c>
      <c r="I100">
        <v>1.0977159999999999</v>
      </c>
      <c r="J100">
        <v>0.91582799999999998</v>
      </c>
      <c r="K100">
        <v>0.16001399999999999</v>
      </c>
      <c r="L100">
        <v>1.0778319999999999</v>
      </c>
      <c r="M100">
        <v>0.538497</v>
      </c>
      <c r="N100">
        <v>0.13372300000000001</v>
      </c>
      <c r="O100">
        <v>1.210739</v>
      </c>
      <c r="P100">
        <v>0.100121</v>
      </c>
      <c r="Q100">
        <v>0.15888099999999999</v>
      </c>
      <c r="R100">
        <v>1.0632410000000001</v>
      </c>
      <c r="S100">
        <v>5.4774999999999997E-2</v>
      </c>
      <c r="T100">
        <v>0.13647899999999999</v>
      </c>
      <c r="U100">
        <v>1.268359</v>
      </c>
      <c r="V100">
        <v>4.5693999999999999E-2</v>
      </c>
      <c r="W100">
        <v>0.140016</v>
      </c>
      <c r="X100">
        <v>1.021298</v>
      </c>
      <c r="Y100">
        <v>4.9595E-2</v>
      </c>
      <c r="Z100">
        <v>0.30271799999999999</v>
      </c>
      <c r="AA100">
        <v>1.0975429999999999</v>
      </c>
      <c r="AB100">
        <v>0.91933699999999996</v>
      </c>
      <c r="AC100">
        <v>0.26097399999999998</v>
      </c>
      <c r="AD100">
        <v>1.135548</v>
      </c>
      <c r="AE100">
        <v>0.54478099999999996</v>
      </c>
      <c r="AF100">
        <v>0.23838400000000001</v>
      </c>
      <c r="AG100">
        <v>1.2030970000000001</v>
      </c>
      <c r="AH100">
        <v>9.1200000000000003E-2</v>
      </c>
      <c r="AI100">
        <v>0.211475</v>
      </c>
      <c r="AJ100">
        <v>1.054419</v>
      </c>
      <c r="AK100">
        <v>5.1045E-2</v>
      </c>
      <c r="AL100">
        <v>0.22492699999999999</v>
      </c>
      <c r="AM100">
        <v>1.2648200000000001</v>
      </c>
      <c r="AN100">
        <v>4.8219999999999999E-2</v>
      </c>
      <c r="AO100">
        <v>0.2351</v>
      </c>
      <c r="AP100">
        <v>1.0138579999999999</v>
      </c>
      <c r="AQ100">
        <v>4.6274000000000003E-2</v>
      </c>
      <c r="AR100">
        <v>0.21756700000000001</v>
      </c>
      <c r="AS100">
        <v>1.1295809999999999</v>
      </c>
      <c r="AT100">
        <v>1.1695180000000001</v>
      </c>
      <c r="AU100">
        <v>0.22031500000000001</v>
      </c>
      <c r="AV100">
        <v>1.140423</v>
      </c>
      <c r="AW100">
        <v>1.4589970000000001</v>
      </c>
      <c r="AX100">
        <v>0.210373</v>
      </c>
      <c r="AY100">
        <v>1.1335189999999999</v>
      </c>
      <c r="AZ100">
        <v>1.5770230000000001</v>
      </c>
      <c r="BA100">
        <v>0.18948499999999999</v>
      </c>
      <c r="BB100">
        <v>0.99580800000000003</v>
      </c>
      <c r="BC100">
        <v>1.6601440000000001</v>
      </c>
      <c r="BD100">
        <v>0.21717900000000001</v>
      </c>
      <c r="BE100">
        <v>1.204763</v>
      </c>
      <c r="BF100">
        <v>1.6361730000000001</v>
      </c>
      <c r="BG100">
        <v>0.113999</v>
      </c>
      <c r="BH100">
        <v>1.1016809999999999</v>
      </c>
      <c r="BI100">
        <v>1.5967439999999999</v>
      </c>
      <c r="BJ100">
        <v>0.29014299999999998</v>
      </c>
      <c r="BK100">
        <v>1.090028</v>
      </c>
      <c r="BL100">
        <v>1.6038220000000001</v>
      </c>
      <c r="BM100">
        <v>4.3778999999999998E-2</v>
      </c>
      <c r="BN100">
        <v>1.1402680000000001</v>
      </c>
      <c r="BO100">
        <v>1.372598</v>
      </c>
      <c r="BP100">
        <v>3.6810000000000002E-2</v>
      </c>
      <c r="BQ100">
        <v>1.1797820000000001</v>
      </c>
      <c r="BR100">
        <v>1.07606</v>
      </c>
      <c r="BS100">
        <v>1.9831000000000001E-2</v>
      </c>
      <c r="BT100">
        <v>1.1160159999999999</v>
      </c>
      <c r="BU100">
        <v>0.85430399999999995</v>
      </c>
      <c r="BV100">
        <v>1.186E-3</v>
      </c>
      <c r="BW100">
        <v>1.15263</v>
      </c>
      <c r="BX100">
        <v>0.849379</v>
      </c>
      <c r="BY100">
        <v>3.431E-2</v>
      </c>
      <c r="BZ100">
        <v>1.086638</v>
      </c>
      <c r="CA100">
        <v>0.85328300000000001</v>
      </c>
      <c r="CB100">
        <v>-7.607E-3</v>
      </c>
      <c r="CC100">
        <v>1.1084290000000001</v>
      </c>
      <c r="CD100">
        <v>0.80963799999999997</v>
      </c>
      <c r="CE100">
        <v>0.39739099999999999</v>
      </c>
      <c r="CF100">
        <v>1.1213299999999999</v>
      </c>
      <c r="CG100">
        <v>1.372727</v>
      </c>
      <c r="CH100">
        <v>0.40019100000000002</v>
      </c>
      <c r="CI100">
        <v>1.1450629999999999</v>
      </c>
      <c r="CJ100">
        <v>1.074125</v>
      </c>
      <c r="CK100">
        <v>0.40882600000000002</v>
      </c>
      <c r="CL100">
        <v>1.069806</v>
      </c>
      <c r="CM100">
        <v>0.85439799999999999</v>
      </c>
      <c r="CN100">
        <v>0.41277700000000001</v>
      </c>
      <c r="CO100">
        <v>1.100876</v>
      </c>
      <c r="CP100">
        <v>0.84453800000000001</v>
      </c>
      <c r="CQ100">
        <v>0.41475499999999998</v>
      </c>
      <c r="CR100">
        <v>1.0340689999999999</v>
      </c>
      <c r="CS100">
        <v>0.85678600000000005</v>
      </c>
      <c r="CT100">
        <v>0.42952099999999999</v>
      </c>
      <c r="CU100">
        <v>1.0744180000000001</v>
      </c>
      <c r="CV100">
        <v>0.80615400000000004</v>
      </c>
    </row>
    <row r="101" spans="1:100">
      <c r="A101">
        <v>0.495</v>
      </c>
      <c r="B101">
        <v>0.215532</v>
      </c>
      <c r="C101">
        <v>1.106673</v>
      </c>
      <c r="D101">
        <v>1.0037739999999999</v>
      </c>
      <c r="E101">
        <v>0.218253</v>
      </c>
      <c r="F101">
        <v>1.10531</v>
      </c>
      <c r="G101">
        <v>0.87586900000000001</v>
      </c>
      <c r="H101">
        <v>0.13142699999999999</v>
      </c>
      <c r="I101">
        <v>1.0970660000000001</v>
      </c>
      <c r="J101">
        <v>0.91559000000000001</v>
      </c>
      <c r="K101">
        <v>0.16089300000000001</v>
      </c>
      <c r="L101">
        <v>1.076346</v>
      </c>
      <c r="M101">
        <v>0.538327</v>
      </c>
      <c r="N101">
        <v>0.13386100000000001</v>
      </c>
      <c r="O101">
        <v>1.210528</v>
      </c>
      <c r="P101">
        <v>0.100373</v>
      </c>
      <c r="Q101">
        <v>0.158946</v>
      </c>
      <c r="R101">
        <v>1.063104</v>
      </c>
      <c r="S101">
        <v>5.4745000000000002E-2</v>
      </c>
      <c r="T101">
        <v>0.13653899999999999</v>
      </c>
      <c r="U101">
        <v>1.2682370000000001</v>
      </c>
      <c r="V101">
        <v>4.5851999999999997E-2</v>
      </c>
      <c r="W101">
        <v>0.14005799999999999</v>
      </c>
      <c r="X101">
        <v>1.0212270000000001</v>
      </c>
      <c r="Y101">
        <v>4.9507000000000002E-2</v>
      </c>
      <c r="Z101">
        <v>0.30329499999999998</v>
      </c>
      <c r="AA101">
        <v>1.096911</v>
      </c>
      <c r="AB101">
        <v>0.91924700000000004</v>
      </c>
      <c r="AC101">
        <v>0.26138699999999998</v>
      </c>
      <c r="AD101">
        <v>1.1356759999999999</v>
      </c>
      <c r="AE101">
        <v>0.54478800000000005</v>
      </c>
      <c r="AF101">
        <v>0.238452</v>
      </c>
      <c r="AG101">
        <v>1.2030799999999999</v>
      </c>
      <c r="AH101">
        <v>9.1197E-2</v>
      </c>
      <c r="AI101">
        <v>0.21138000000000001</v>
      </c>
      <c r="AJ101">
        <v>1.0544279999999999</v>
      </c>
      <c r="AK101">
        <v>5.1057999999999999E-2</v>
      </c>
      <c r="AL101">
        <v>0.22494500000000001</v>
      </c>
      <c r="AM101">
        <v>1.264883</v>
      </c>
      <c r="AN101">
        <v>4.8239999999999998E-2</v>
      </c>
      <c r="AO101">
        <v>0.23507700000000001</v>
      </c>
      <c r="AP101">
        <v>1.013852</v>
      </c>
      <c r="AQ101">
        <v>4.6186999999999999E-2</v>
      </c>
      <c r="AR101">
        <v>0.21806500000000001</v>
      </c>
      <c r="AS101">
        <v>1.1290439999999999</v>
      </c>
      <c r="AT101">
        <v>1.1693610000000001</v>
      </c>
      <c r="AU101">
        <v>0.22073799999999999</v>
      </c>
      <c r="AV101">
        <v>1.1399239999999999</v>
      </c>
      <c r="AW101">
        <v>1.458847</v>
      </c>
      <c r="AX101">
        <v>0.21072299999999999</v>
      </c>
      <c r="AY101">
        <v>1.1329979999999999</v>
      </c>
      <c r="AZ101">
        <v>1.5768660000000001</v>
      </c>
      <c r="BA101">
        <v>0.19001499999999999</v>
      </c>
      <c r="BB101">
        <v>0.99500900000000003</v>
      </c>
      <c r="BC101">
        <v>1.6599470000000001</v>
      </c>
      <c r="BD101">
        <v>0.21735199999999999</v>
      </c>
      <c r="BE101">
        <v>1.2041470000000001</v>
      </c>
      <c r="BF101">
        <v>1.6359889999999999</v>
      </c>
      <c r="BG101">
        <v>0.11432100000000001</v>
      </c>
      <c r="BH101">
        <v>1.101251</v>
      </c>
      <c r="BI101">
        <v>1.5965199999999999</v>
      </c>
      <c r="BJ101">
        <v>0.29047899999999999</v>
      </c>
      <c r="BK101">
        <v>1.0893459999999999</v>
      </c>
      <c r="BL101">
        <v>1.6038650000000001</v>
      </c>
      <c r="BM101">
        <v>4.4232E-2</v>
      </c>
      <c r="BN101">
        <v>1.1398550000000001</v>
      </c>
      <c r="BO101">
        <v>1.3724369999999999</v>
      </c>
      <c r="BP101">
        <v>3.7398000000000001E-2</v>
      </c>
      <c r="BQ101">
        <v>1.179468</v>
      </c>
      <c r="BR101">
        <v>1.075909</v>
      </c>
      <c r="BS101">
        <v>2.0353E-2</v>
      </c>
      <c r="BT101">
        <v>1.1159859999999999</v>
      </c>
      <c r="BU101">
        <v>0.85407200000000005</v>
      </c>
      <c r="BV101">
        <v>1.748E-3</v>
      </c>
      <c r="BW101">
        <v>1.1526730000000001</v>
      </c>
      <c r="BX101">
        <v>0.84906999999999999</v>
      </c>
      <c r="BY101">
        <v>3.4784000000000002E-2</v>
      </c>
      <c r="BZ101">
        <v>1.0867389999999999</v>
      </c>
      <c r="CA101">
        <v>0.85319699999999998</v>
      </c>
      <c r="CB101">
        <v>-7.1419999999999999E-3</v>
      </c>
      <c r="CC101">
        <v>1.1088210000000001</v>
      </c>
      <c r="CD101">
        <v>0.809396</v>
      </c>
      <c r="CE101">
        <v>0.39784199999999997</v>
      </c>
      <c r="CF101">
        <v>1.120798</v>
      </c>
      <c r="CG101">
        <v>1.3726940000000001</v>
      </c>
      <c r="CH101">
        <v>0.40062500000000001</v>
      </c>
      <c r="CI101">
        <v>1.144644</v>
      </c>
      <c r="CJ101">
        <v>1.074101</v>
      </c>
      <c r="CK101">
        <v>0.40913500000000003</v>
      </c>
      <c r="CL101">
        <v>1.0691600000000001</v>
      </c>
      <c r="CM101">
        <v>0.85432799999999998</v>
      </c>
      <c r="CN101">
        <v>0.41317199999999998</v>
      </c>
      <c r="CO101">
        <v>1.1002069999999999</v>
      </c>
      <c r="CP101">
        <v>0.84449399999999997</v>
      </c>
      <c r="CQ101">
        <v>0.415157</v>
      </c>
      <c r="CR101">
        <v>1.0332110000000001</v>
      </c>
      <c r="CS101">
        <v>0.85677599999999998</v>
      </c>
      <c r="CT101">
        <v>0.43014400000000003</v>
      </c>
      <c r="CU101">
        <v>1.0733980000000001</v>
      </c>
      <c r="CV101">
        <v>0.80611999999999995</v>
      </c>
    </row>
    <row r="102" spans="1:100">
      <c r="A102">
        <v>0.5</v>
      </c>
      <c r="B102">
        <v>0.21605199999999999</v>
      </c>
      <c r="C102">
        <v>1.1061909999999999</v>
      </c>
      <c r="D102">
        <v>1.0035799999999999</v>
      </c>
      <c r="E102">
        <v>0.218887</v>
      </c>
      <c r="F102">
        <v>1.1047400000000001</v>
      </c>
      <c r="G102">
        <v>0.87567899999999999</v>
      </c>
      <c r="H102">
        <v>0.132026</v>
      </c>
      <c r="I102">
        <v>1.0965240000000001</v>
      </c>
      <c r="J102">
        <v>0.91532800000000003</v>
      </c>
      <c r="K102">
        <v>0.161747</v>
      </c>
      <c r="L102">
        <v>1.0749109999999999</v>
      </c>
      <c r="M102">
        <v>0.53813500000000003</v>
      </c>
      <c r="N102">
        <v>0.133988</v>
      </c>
      <c r="O102">
        <v>1.2103470000000001</v>
      </c>
      <c r="P102">
        <v>0.100603</v>
      </c>
      <c r="Q102">
        <v>0.15890099999999999</v>
      </c>
      <c r="R102">
        <v>1.0629980000000001</v>
      </c>
      <c r="S102">
        <v>5.4639E-2</v>
      </c>
      <c r="T102">
        <v>0.13659399999999999</v>
      </c>
      <c r="U102">
        <v>1.268208</v>
      </c>
      <c r="V102">
        <v>4.6241999999999998E-2</v>
      </c>
      <c r="W102">
        <v>0.14005200000000001</v>
      </c>
      <c r="X102">
        <v>1.021147</v>
      </c>
      <c r="Y102">
        <v>4.9371999999999999E-2</v>
      </c>
      <c r="Z102">
        <v>0.30388999999999999</v>
      </c>
      <c r="AA102">
        <v>1.0963700000000001</v>
      </c>
      <c r="AB102">
        <v>0.91913900000000004</v>
      </c>
      <c r="AC102">
        <v>0.261793</v>
      </c>
      <c r="AD102">
        <v>1.13591</v>
      </c>
      <c r="AE102">
        <v>0.54478199999999999</v>
      </c>
      <c r="AF102">
        <v>0.23849200000000001</v>
      </c>
      <c r="AG102">
        <v>1.203058</v>
      </c>
      <c r="AH102">
        <v>9.1175999999999993E-2</v>
      </c>
      <c r="AI102">
        <v>0.21130699999999999</v>
      </c>
      <c r="AJ102">
        <v>1.054422</v>
      </c>
      <c r="AK102">
        <v>5.1052E-2</v>
      </c>
      <c r="AL102">
        <v>0.22494400000000001</v>
      </c>
      <c r="AM102">
        <v>1.2648710000000001</v>
      </c>
      <c r="AN102">
        <v>4.8243000000000001E-2</v>
      </c>
      <c r="AO102">
        <v>0.23504</v>
      </c>
      <c r="AP102">
        <v>1.0138309999999999</v>
      </c>
      <c r="AQ102">
        <v>4.6134000000000001E-2</v>
      </c>
      <c r="AR102">
        <v>0.21856700000000001</v>
      </c>
      <c r="AS102">
        <v>1.128576</v>
      </c>
      <c r="AT102">
        <v>1.169189</v>
      </c>
      <c r="AU102">
        <v>0.221166</v>
      </c>
      <c r="AV102">
        <v>1.1394310000000001</v>
      </c>
      <c r="AW102">
        <v>1.458683</v>
      </c>
      <c r="AX102">
        <v>0.21109700000000001</v>
      </c>
      <c r="AY102">
        <v>1.1325069999999999</v>
      </c>
      <c r="AZ102">
        <v>1.5766979999999999</v>
      </c>
      <c r="BA102">
        <v>0.19043499999999999</v>
      </c>
      <c r="BB102">
        <v>0.994641</v>
      </c>
      <c r="BC102">
        <v>1.6598619999999999</v>
      </c>
      <c r="BD102">
        <v>0.21756700000000001</v>
      </c>
      <c r="BE102">
        <v>1.203857</v>
      </c>
      <c r="BF102">
        <v>1.635856</v>
      </c>
      <c r="BG102">
        <v>0.114869</v>
      </c>
      <c r="BH102">
        <v>1.100525</v>
      </c>
      <c r="BI102">
        <v>1.5963069999999999</v>
      </c>
      <c r="BJ102">
        <v>0.29085800000000001</v>
      </c>
      <c r="BK102">
        <v>1.088789</v>
      </c>
      <c r="BL102">
        <v>1.603647</v>
      </c>
      <c r="BM102">
        <v>4.4681999999999999E-2</v>
      </c>
      <c r="BN102">
        <v>1.139427</v>
      </c>
      <c r="BO102">
        <v>1.3722719999999999</v>
      </c>
      <c r="BP102">
        <v>3.8003000000000002E-2</v>
      </c>
      <c r="BQ102">
        <v>1.1792180000000001</v>
      </c>
      <c r="BR102">
        <v>1.0757639999999999</v>
      </c>
      <c r="BS102">
        <v>2.0888E-2</v>
      </c>
      <c r="BT102">
        <v>1.1159950000000001</v>
      </c>
      <c r="BU102">
        <v>0.853854</v>
      </c>
      <c r="BV102">
        <v>2.5829999999999998E-3</v>
      </c>
      <c r="BW102">
        <v>1.152825</v>
      </c>
      <c r="BX102">
        <v>0.84888699999999995</v>
      </c>
      <c r="BY102">
        <v>3.5214000000000002E-2</v>
      </c>
      <c r="BZ102">
        <v>1.0866549999999999</v>
      </c>
      <c r="CA102">
        <v>0.85295500000000002</v>
      </c>
      <c r="CB102">
        <v>-6.8110000000000002E-3</v>
      </c>
      <c r="CC102">
        <v>1.1091770000000001</v>
      </c>
      <c r="CD102">
        <v>0.80912700000000004</v>
      </c>
      <c r="CE102">
        <v>0.39830500000000002</v>
      </c>
      <c r="CF102">
        <v>1.120263</v>
      </c>
      <c r="CG102">
        <v>1.3726210000000001</v>
      </c>
      <c r="CH102">
        <v>0.40119899999999997</v>
      </c>
      <c r="CI102">
        <v>1.144107</v>
      </c>
      <c r="CJ102">
        <v>1.0740289999999999</v>
      </c>
      <c r="CK102">
        <v>0.40949099999999999</v>
      </c>
      <c r="CL102">
        <v>1.06846</v>
      </c>
      <c r="CM102">
        <v>0.85423499999999997</v>
      </c>
      <c r="CN102">
        <v>0.41362700000000002</v>
      </c>
      <c r="CO102">
        <v>1.099234</v>
      </c>
      <c r="CP102">
        <v>0.84434299999999995</v>
      </c>
      <c r="CQ102">
        <v>0.41549000000000003</v>
      </c>
      <c r="CR102">
        <v>1.0324690000000001</v>
      </c>
      <c r="CS102">
        <v>0.85681300000000005</v>
      </c>
      <c r="CT102">
        <v>0.43068000000000001</v>
      </c>
      <c r="CU102">
        <v>1.0724199999999999</v>
      </c>
      <c r="CV102">
        <v>0.80613199999999996</v>
      </c>
    </row>
    <row r="103" spans="1:100">
      <c r="A103">
        <v>0.505</v>
      </c>
      <c r="B103">
        <v>0.21653500000000001</v>
      </c>
      <c r="C103">
        <v>1.1057269999999999</v>
      </c>
      <c r="D103">
        <v>1.003393</v>
      </c>
      <c r="E103">
        <v>0.21949199999999999</v>
      </c>
      <c r="F103">
        <v>1.1041799999999999</v>
      </c>
      <c r="G103">
        <v>0.87549600000000005</v>
      </c>
      <c r="H103">
        <v>0.132605</v>
      </c>
      <c r="I103">
        <v>1.095877</v>
      </c>
      <c r="J103">
        <v>0.91507000000000005</v>
      </c>
      <c r="K103">
        <v>0.16264600000000001</v>
      </c>
      <c r="L103">
        <v>1.073372</v>
      </c>
      <c r="M103">
        <v>0.53795499999999996</v>
      </c>
      <c r="N103">
        <v>0.13412299999999999</v>
      </c>
      <c r="O103">
        <v>1.2101360000000001</v>
      </c>
      <c r="P103">
        <v>0.10087599999999999</v>
      </c>
      <c r="Q103">
        <v>0.15898499999999999</v>
      </c>
      <c r="R103">
        <v>1.0628960000000001</v>
      </c>
      <c r="S103">
        <v>5.4538000000000003E-2</v>
      </c>
      <c r="T103">
        <v>0.13667199999999999</v>
      </c>
      <c r="U103">
        <v>1.2682850000000001</v>
      </c>
      <c r="V103">
        <v>4.6580999999999997E-2</v>
      </c>
      <c r="W103">
        <v>0.14008399999999999</v>
      </c>
      <c r="X103">
        <v>1.02102</v>
      </c>
      <c r="Y103">
        <v>4.9238999999999998E-2</v>
      </c>
      <c r="Z103">
        <v>0.30446600000000001</v>
      </c>
      <c r="AA103">
        <v>1.0959589999999999</v>
      </c>
      <c r="AB103">
        <v>0.91904200000000003</v>
      </c>
      <c r="AC103">
        <v>0.26207399999999997</v>
      </c>
      <c r="AD103">
        <v>1.136128</v>
      </c>
      <c r="AE103">
        <v>0.54478499999999996</v>
      </c>
      <c r="AF103">
        <v>0.23851900000000001</v>
      </c>
      <c r="AG103">
        <v>1.2030270000000001</v>
      </c>
      <c r="AH103">
        <v>9.1148999999999994E-2</v>
      </c>
      <c r="AI103">
        <v>0.21129200000000001</v>
      </c>
      <c r="AJ103">
        <v>1.054397</v>
      </c>
      <c r="AK103">
        <v>5.1031E-2</v>
      </c>
      <c r="AL103">
        <v>0.224937</v>
      </c>
      <c r="AM103">
        <v>1.2648250000000001</v>
      </c>
      <c r="AN103">
        <v>4.8217999999999997E-2</v>
      </c>
      <c r="AO103">
        <v>0.23505100000000001</v>
      </c>
      <c r="AP103">
        <v>1.013841</v>
      </c>
      <c r="AQ103">
        <v>4.6080000000000003E-2</v>
      </c>
      <c r="AR103">
        <v>0.219029</v>
      </c>
      <c r="AS103">
        <v>1.1281600000000001</v>
      </c>
      <c r="AT103">
        <v>1.1690179999999999</v>
      </c>
      <c r="AU103">
        <v>0.221578</v>
      </c>
      <c r="AV103">
        <v>1.13893</v>
      </c>
      <c r="AW103">
        <v>1.4585129999999999</v>
      </c>
      <c r="AX103">
        <v>0.211449</v>
      </c>
      <c r="AY103">
        <v>1.1319410000000001</v>
      </c>
      <c r="AZ103">
        <v>1.5765199999999999</v>
      </c>
      <c r="BA103">
        <v>0.19076399999999999</v>
      </c>
      <c r="BB103">
        <v>0.99412199999999995</v>
      </c>
      <c r="BC103">
        <v>1.659599</v>
      </c>
      <c r="BD103">
        <v>0.217721</v>
      </c>
      <c r="BE103">
        <v>1.2033579999999999</v>
      </c>
      <c r="BF103">
        <v>1.635826</v>
      </c>
      <c r="BG103">
        <v>0.11549</v>
      </c>
      <c r="BH103">
        <v>1.099682</v>
      </c>
      <c r="BI103">
        <v>1.59616</v>
      </c>
      <c r="BJ103">
        <v>0.29124699999999998</v>
      </c>
      <c r="BK103">
        <v>1.088409</v>
      </c>
      <c r="BL103">
        <v>1.6033930000000001</v>
      </c>
      <c r="BM103">
        <v>4.5128000000000001E-2</v>
      </c>
      <c r="BN103">
        <v>1.1389309999999999</v>
      </c>
      <c r="BO103">
        <v>1.3720680000000001</v>
      </c>
      <c r="BP103">
        <v>3.8550000000000001E-2</v>
      </c>
      <c r="BQ103">
        <v>1.1791229999999999</v>
      </c>
      <c r="BR103">
        <v>1.075612</v>
      </c>
      <c r="BS103">
        <v>2.1451999999999999E-2</v>
      </c>
      <c r="BT103">
        <v>1.116023</v>
      </c>
      <c r="BU103">
        <v>0.85366399999999998</v>
      </c>
      <c r="BV103">
        <v>3.3240000000000001E-3</v>
      </c>
      <c r="BW103">
        <v>1.1531199999999999</v>
      </c>
      <c r="BX103">
        <v>0.84857099999999996</v>
      </c>
      <c r="BY103">
        <v>3.5633999999999999E-2</v>
      </c>
      <c r="BZ103">
        <v>1.0865180000000001</v>
      </c>
      <c r="CA103">
        <v>0.85268500000000003</v>
      </c>
      <c r="CB103">
        <v>-6.4539999999999997E-3</v>
      </c>
      <c r="CC103">
        <v>1.1095600000000001</v>
      </c>
      <c r="CD103">
        <v>0.80879199999999996</v>
      </c>
      <c r="CE103">
        <v>0.39878000000000002</v>
      </c>
      <c r="CF103">
        <v>1.1197950000000001</v>
      </c>
      <c r="CG103">
        <v>1.372557</v>
      </c>
      <c r="CH103">
        <v>0.40183799999999997</v>
      </c>
      <c r="CI103">
        <v>1.1434979999999999</v>
      </c>
      <c r="CJ103">
        <v>1.073955</v>
      </c>
      <c r="CK103">
        <v>0.40994000000000003</v>
      </c>
      <c r="CL103">
        <v>1.06769</v>
      </c>
      <c r="CM103">
        <v>0.85419100000000003</v>
      </c>
      <c r="CN103">
        <v>0.41409800000000002</v>
      </c>
      <c r="CO103">
        <v>1.0985579999999999</v>
      </c>
      <c r="CP103">
        <v>0.84439900000000001</v>
      </c>
      <c r="CQ103">
        <v>0.41576999999999997</v>
      </c>
      <c r="CR103">
        <v>1.03159</v>
      </c>
      <c r="CS103">
        <v>0.85681200000000002</v>
      </c>
      <c r="CT103">
        <v>0.43119800000000003</v>
      </c>
      <c r="CU103">
        <v>1.0713680000000001</v>
      </c>
      <c r="CV103">
        <v>0.80617799999999995</v>
      </c>
    </row>
    <row r="104" spans="1:100">
      <c r="A104">
        <v>0.51</v>
      </c>
      <c r="B104">
        <v>0.21696799999999999</v>
      </c>
      <c r="C104">
        <v>1.105286</v>
      </c>
      <c r="D104">
        <v>1.003217</v>
      </c>
      <c r="E104">
        <v>0.220056</v>
      </c>
      <c r="F104">
        <v>1.10361</v>
      </c>
      <c r="G104">
        <v>0.87532399999999999</v>
      </c>
      <c r="H104">
        <v>0.13314300000000001</v>
      </c>
      <c r="I104">
        <v>1.0952040000000001</v>
      </c>
      <c r="J104">
        <v>0.91481999999999997</v>
      </c>
      <c r="K104">
        <v>0.16351399999999999</v>
      </c>
      <c r="L104">
        <v>1.071825</v>
      </c>
      <c r="M104">
        <v>0.53778300000000001</v>
      </c>
      <c r="N104">
        <v>0.13430900000000001</v>
      </c>
      <c r="O104">
        <v>1.209867</v>
      </c>
      <c r="P104">
        <v>0.101145</v>
      </c>
      <c r="Q104">
        <v>0.15910299999999999</v>
      </c>
      <c r="R104">
        <v>1.062732</v>
      </c>
      <c r="S104">
        <v>5.4438E-2</v>
      </c>
      <c r="T104">
        <v>0.13675999999999999</v>
      </c>
      <c r="U104">
        <v>1.2682709999999999</v>
      </c>
      <c r="V104">
        <v>4.6933999999999997E-2</v>
      </c>
      <c r="W104">
        <v>0.14010800000000001</v>
      </c>
      <c r="X104">
        <v>1.0208729999999999</v>
      </c>
      <c r="Y104">
        <v>4.9057000000000003E-2</v>
      </c>
      <c r="Z104">
        <v>0.30499999999999999</v>
      </c>
      <c r="AA104">
        <v>1.095577</v>
      </c>
      <c r="AB104">
        <v>0.918964</v>
      </c>
      <c r="AC104">
        <v>0.26242100000000002</v>
      </c>
      <c r="AD104">
        <v>1.136104</v>
      </c>
      <c r="AE104">
        <v>0.544767</v>
      </c>
      <c r="AF104">
        <v>0.238536</v>
      </c>
      <c r="AG104">
        <v>1.2029829999999999</v>
      </c>
      <c r="AH104">
        <v>9.1143000000000002E-2</v>
      </c>
      <c r="AI104">
        <v>0.21129899999999999</v>
      </c>
      <c r="AJ104">
        <v>1.054368</v>
      </c>
      <c r="AK104">
        <v>5.0974999999999999E-2</v>
      </c>
      <c r="AL104">
        <v>0.22492400000000001</v>
      </c>
      <c r="AM104">
        <v>1.2648170000000001</v>
      </c>
      <c r="AN104">
        <v>4.8212999999999999E-2</v>
      </c>
      <c r="AO104">
        <v>0.23507800000000001</v>
      </c>
      <c r="AP104">
        <v>1.0138320000000001</v>
      </c>
      <c r="AQ104">
        <v>4.6015E-2</v>
      </c>
      <c r="AR104">
        <v>0.219447</v>
      </c>
      <c r="AS104">
        <v>1.1277980000000001</v>
      </c>
      <c r="AT104">
        <v>1.1688559999999999</v>
      </c>
      <c r="AU104">
        <v>0.22200600000000001</v>
      </c>
      <c r="AV104">
        <v>1.1384430000000001</v>
      </c>
      <c r="AW104">
        <v>1.4583569999999999</v>
      </c>
      <c r="AX104">
        <v>0.21185599999999999</v>
      </c>
      <c r="AY104">
        <v>1.131405</v>
      </c>
      <c r="AZ104">
        <v>1.5763590000000001</v>
      </c>
      <c r="BA104">
        <v>0.19109699999999999</v>
      </c>
      <c r="BB104">
        <v>0.99382999999999999</v>
      </c>
      <c r="BC104">
        <v>1.65947</v>
      </c>
      <c r="BD104">
        <v>0.21818000000000001</v>
      </c>
      <c r="BE104">
        <v>1.2027410000000001</v>
      </c>
      <c r="BF104">
        <v>1.635642</v>
      </c>
      <c r="BG104">
        <v>0.116019</v>
      </c>
      <c r="BH104">
        <v>1.0989910000000001</v>
      </c>
      <c r="BI104">
        <v>1.5960620000000001</v>
      </c>
      <c r="BJ104">
        <v>0.29162500000000002</v>
      </c>
      <c r="BK104">
        <v>1.087799</v>
      </c>
      <c r="BL104">
        <v>1.603288</v>
      </c>
      <c r="BM104">
        <v>4.5573000000000002E-2</v>
      </c>
      <c r="BN104">
        <v>1.1384380000000001</v>
      </c>
      <c r="BO104">
        <v>1.371888</v>
      </c>
      <c r="BP104">
        <v>3.9083E-2</v>
      </c>
      <c r="BQ104">
        <v>1.179027</v>
      </c>
      <c r="BR104">
        <v>1.0754840000000001</v>
      </c>
      <c r="BS104">
        <v>2.1949E-2</v>
      </c>
      <c r="BT104">
        <v>1.1160300000000001</v>
      </c>
      <c r="BU104">
        <v>0.85350499999999996</v>
      </c>
      <c r="BV104">
        <v>4.0249999999999999E-3</v>
      </c>
      <c r="BW104">
        <v>1.1531229999999999</v>
      </c>
      <c r="BX104">
        <v>0.84839699999999996</v>
      </c>
      <c r="BY104">
        <v>3.601E-2</v>
      </c>
      <c r="BZ104">
        <v>1.0863039999999999</v>
      </c>
      <c r="CA104">
        <v>0.85250499999999996</v>
      </c>
      <c r="CB104">
        <v>-6.1599999999999997E-3</v>
      </c>
      <c r="CC104">
        <v>1.1098939999999999</v>
      </c>
      <c r="CD104">
        <v>0.80855699999999997</v>
      </c>
      <c r="CE104">
        <v>0.39925500000000003</v>
      </c>
      <c r="CF104">
        <v>1.119319</v>
      </c>
      <c r="CG104">
        <v>1.372465</v>
      </c>
      <c r="CH104">
        <v>0.402445</v>
      </c>
      <c r="CI104">
        <v>1.142849</v>
      </c>
      <c r="CJ104">
        <v>1.0738510000000001</v>
      </c>
      <c r="CK104">
        <v>0.41043099999999999</v>
      </c>
      <c r="CL104">
        <v>1.066889</v>
      </c>
      <c r="CM104">
        <v>0.85414800000000002</v>
      </c>
      <c r="CN104">
        <v>0.41472199999999998</v>
      </c>
      <c r="CO104">
        <v>1.0975569999999999</v>
      </c>
      <c r="CP104">
        <v>0.84429600000000005</v>
      </c>
      <c r="CQ104">
        <v>0.416101</v>
      </c>
      <c r="CR104">
        <v>1.0307170000000001</v>
      </c>
      <c r="CS104">
        <v>0.85678299999999996</v>
      </c>
      <c r="CT104">
        <v>0.43159799999999998</v>
      </c>
      <c r="CU104">
        <v>1.07063</v>
      </c>
      <c r="CV104">
        <v>0.80615700000000001</v>
      </c>
    </row>
    <row r="105" spans="1:100">
      <c r="A105">
        <v>0.51500000000000001</v>
      </c>
      <c r="B105">
        <v>0.217393</v>
      </c>
      <c r="C105">
        <v>1.1047880000000001</v>
      </c>
      <c r="D105">
        <v>1.0030460000000001</v>
      </c>
      <c r="E105">
        <v>0.220634</v>
      </c>
      <c r="F105">
        <v>1.10297</v>
      </c>
      <c r="G105">
        <v>0.87515900000000002</v>
      </c>
      <c r="H105">
        <v>0.133687</v>
      </c>
      <c r="I105">
        <v>1.094481</v>
      </c>
      <c r="J105">
        <v>0.91456199999999999</v>
      </c>
      <c r="K105">
        <v>0.164407</v>
      </c>
      <c r="L105">
        <v>1.0702389999999999</v>
      </c>
      <c r="M105">
        <v>0.537609</v>
      </c>
      <c r="N105">
        <v>0.134489</v>
      </c>
      <c r="O105">
        <v>1.2095860000000001</v>
      </c>
      <c r="P105">
        <v>0.101428</v>
      </c>
      <c r="Q105">
        <v>0.159217</v>
      </c>
      <c r="R105">
        <v>1.0625610000000001</v>
      </c>
      <c r="S105">
        <v>5.4343000000000002E-2</v>
      </c>
      <c r="T105">
        <v>0.136903</v>
      </c>
      <c r="U105">
        <v>1.2680880000000001</v>
      </c>
      <c r="V105">
        <v>4.7314000000000002E-2</v>
      </c>
      <c r="W105">
        <v>0.14014599999999999</v>
      </c>
      <c r="X105">
        <v>1.0207710000000001</v>
      </c>
      <c r="Y105">
        <v>4.8915E-2</v>
      </c>
      <c r="Z105">
        <v>0.30553799999999998</v>
      </c>
      <c r="AA105">
        <v>1.0951120000000001</v>
      </c>
      <c r="AB105">
        <v>0.91890799999999995</v>
      </c>
      <c r="AC105">
        <v>0.26286599999999999</v>
      </c>
      <c r="AD105">
        <v>1.1358809999999999</v>
      </c>
      <c r="AE105">
        <v>0.54474800000000001</v>
      </c>
      <c r="AF105">
        <v>0.23852100000000001</v>
      </c>
      <c r="AG105">
        <v>1.2029259999999999</v>
      </c>
      <c r="AH105">
        <v>9.1175999999999993E-2</v>
      </c>
      <c r="AI105">
        <v>0.211289</v>
      </c>
      <c r="AJ105">
        <v>1.054332</v>
      </c>
      <c r="AK105">
        <v>5.0925999999999999E-2</v>
      </c>
      <c r="AL105">
        <v>0.22491800000000001</v>
      </c>
      <c r="AM105">
        <v>1.2647980000000001</v>
      </c>
      <c r="AN105">
        <v>4.8212999999999999E-2</v>
      </c>
      <c r="AO105">
        <v>0.235037</v>
      </c>
      <c r="AP105">
        <v>1.0137849999999999</v>
      </c>
      <c r="AQ105">
        <v>4.5939000000000001E-2</v>
      </c>
      <c r="AR105">
        <v>0.219863</v>
      </c>
      <c r="AS105">
        <v>1.1274120000000001</v>
      </c>
      <c r="AT105">
        <v>1.1686909999999999</v>
      </c>
      <c r="AU105">
        <v>0.222446</v>
      </c>
      <c r="AV105">
        <v>1.137912</v>
      </c>
      <c r="AW105">
        <v>1.458189</v>
      </c>
      <c r="AX105">
        <v>0.21227499999999999</v>
      </c>
      <c r="AY105">
        <v>1.1307940000000001</v>
      </c>
      <c r="AZ105">
        <v>1.5761860000000001</v>
      </c>
      <c r="BA105">
        <v>0.191521</v>
      </c>
      <c r="BB105">
        <v>0.99337799999999998</v>
      </c>
      <c r="BC105">
        <v>1.6593420000000001</v>
      </c>
      <c r="BD105">
        <v>0.21871199999999999</v>
      </c>
      <c r="BE105">
        <v>1.201854</v>
      </c>
      <c r="BF105">
        <v>1.6354029999999999</v>
      </c>
      <c r="BG105">
        <v>0.11634899999999999</v>
      </c>
      <c r="BH105">
        <v>1.098514</v>
      </c>
      <c r="BI105">
        <v>1.5958730000000001</v>
      </c>
      <c r="BJ105">
        <v>0.29202400000000001</v>
      </c>
      <c r="BK105">
        <v>1.0872470000000001</v>
      </c>
      <c r="BL105">
        <v>1.6031770000000001</v>
      </c>
      <c r="BM105">
        <v>4.6023000000000001E-2</v>
      </c>
      <c r="BN105">
        <v>1.1378839999999999</v>
      </c>
      <c r="BO105">
        <v>1.3716699999999999</v>
      </c>
      <c r="BP105">
        <v>3.9563000000000001E-2</v>
      </c>
      <c r="BQ105">
        <v>1.1788909999999999</v>
      </c>
      <c r="BR105">
        <v>1.075323</v>
      </c>
      <c r="BS105">
        <v>2.2581E-2</v>
      </c>
      <c r="BT105">
        <v>1.11588</v>
      </c>
      <c r="BU105">
        <v>0.853329</v>
      </c>
      <c r="BV105">
        <v>4.7000000000000002E-3</v>
      </c>
      <c r="BW105">
        <v>1.153114</v>
      </c>
      <c r="BX105">
        <v>0.84830099999999997</v>
      </c>
      <c r="BY105">
        <v>3.6331000000000002E-2</v>
      </c>
      <c r="BZ105">
        <v>1.086214</v>
      </c>
      <c r="CA105">
        <v>0.85234900000000002</v>
      </c>
      <c r="CB105">
        <v>-5.7540000000000004E-3</v>
      </c>
      <c r="CC105">
        <v>1.110115</v>
      </c>
      <c r="CD105">
        <v>0.80822899999999998</v>
      </c>
      <c r="CE105">
        <v>0.39974199999999999</v>
      </c>
      <c r="CF105">
        <v>1.1188210000000001</v>
      </c>
      <c r="CG105">
        <v>1.3723430000000001</v>
      </c>
      <c r="CH105">
        <v>0.40306799999999998</v>
      </c>
      <c r="CI105">
        <v>1.142212</v>
      </c>
      <c r="CJ105">
        <v>1.07372</v>
      </c>
      <c r="CK105">
        <v>0.41091800000000001</v>
      </c>
      <c r="CL105">
        <v>1.0660179999999999</v>
      </c>
      <c r="CM105">
        <v>0.85412100000000002</v>
      </c>
      <c r="CN105">
        <v>0.41531899999999999</v>
      </c>
      <c r="CO105">
        <v>1.0966389999999999</v>
      </c>
      <c r="CP105">
        <v>0.84424900000000003</v>
      </c>
      <c r="CQ105">
        <v>0.41644199999999998</v>
      </c>
      <c r="CR105">
        <v>1.0299339999999999</v>
      </c>
      <c r="CS105">
        <v>0.85679799999999995</v>
      </c>
      <c r="CT105">
        <v>0.43212099999999998</v>
      </c>
      <c r="CU105">
        <v>1.069734</v>
      </c>
      <c r="CV105">
        <v>0.80608599999999997</v>
      </c>
    </row>
    <row r="106" spans="1:100">
      <c r="A106">
        <v>0.52</v>
      </c>
      <c r="B106">
        <v>0.217861</v>
      </c>
      <c r="C106">
        <v>1.104285</v>
      </c>
      <c r="D106">
        <v>1.002856</v>
      </c>
      <c r="E106">
        <v>0.22123999999999999</v>
      </c>
      <c r="F106">
        <v>1.10233</v>
      </c>
      <c r="G106">
        <v>0.87497499999999995</v>
      </c>
      <c r="H106">
        <v>0.13425999999999999</v>
      </c>
      <c r="I106">
        <v>1.093796</v>
      </c>
      <c r="J106">
        <v>0.91429499999999997</v>
      </c>
      <c r="K106">
        <v>0.16530800000000001</v>
      </c>
      <c r="L106">
        <v>1.0686279999999999</v>
      </c>
      <c r="M106">
        <v>0.53742900000000005</v>
      </c>
      <c r="N106">
        <v>0.13470099999999999</v>
      </c>
      <c r="O106">
        <v>1.2092890000000001</v>
      </c>
      <c r="P106">
        <v>0.10172</v>
      </c>
      <c r="Q106">
        <v>0.15928400000000001</v>
      </c>
      <c r="R106">
        <v>1.0623670000000001</v>
      </c>
      <c r="S106">
        <v>5.4237E-2</v>
      </c>
      <c r="T106">
        <v>0.137071</v>
      </c>
      <c r="U106">
        <v>1.26796</v>
      </c>
      <c r="V106">
        <v>4.7773000000000003E-2</v>
      </c>
      <c r="W106">
        <v>0.14016899999999999</v>
      </c>
      <c r="X106">
        <v>1.020599</v>
      </c>
      <c r="Y106">
        <v>4.8729000000000001E-2</v>
      </c>
      <c r="Z106">
        <v>0.30610500000000002</v>
      </c>
      <c r="AA106">
        <v>1.094606</v>
      </c>
      <c r="AB106">
        <v>0.91882299999999995</v>
      </c>
      <c r="AC106">
        <v>0.26331700000000002</v>
      </c>
      <c r="AD106">
        <v>1.1356409999999999</v>
      </c>
      <c r="AE106">
        <v>0.54470499999999999</v>
      </c>
      <c r="AF106">
        <v>0.23851</v>
      </c>
      <c r="AG106">
        <v>1.2029099999999999</v>
      </c>
      <c r="AH106">
        <v>9.1189999999999993E-2</v>
      </c>
      <c r="AI106">
        <v>0.21129999999999999</v>
      </c>
      <c r="AJ106">
        <v>1.054332</v>
      </c>
      <c r="AK106">
        <v>5.0868999999999998E-2</v>
      </c>
      <c r="AL106">
        <v>0.22492999999999999</v>
      </c>
      <c r="AM106">
        <v>1.2648520000000001</v>
      </c>
      <c r="AN106">
        <v>4.8238999999999997E-2</v>
      </c>
      <c r="AO106">
        <v>0.23502500000000001</v>
      </c>
      <c r="AP106">
        <v>1.013782</v>
      </c>
      <c r="AQ106">
        <v>4.5872000000000003E-2</v>
      </c>
      <c r="AR106">
        <v>0.22032499999999999</v>
      </c>
      <c r="AS106">
        <v>1.1269960000000001</v>
      </c>
      <c r="AT106">
        <v>1.1685129999999999</v>
      </c>
      <c r="AU106">
        <v>0.22287899999999999</v>
      </c>
      <c r="AV106">
        <v>1.137424</v>
      </c>
      <c r="AW106">
        <v>1.458019</v>
      </c>
      <c r="AX106">
        <v>0.21265700000000001</v>
      </c>
      <c r="AY106">
        <v>1.1303030000000001</v>
      </c>
      <c r="AZ106">
        <v>1.5760099999999999</v>
      </c>
      <c r="BA106">
        <v>0.19182399999999999</v>
      </c>
      <c r="BB106">
        <v>0.99303399999999997</v>
      </c>
      <c r="BC106">
        <v>1.659192</v>
      </c>
      <c r="BD106">
        <v>0.21908</v>
      </c>
      <c r="BE106">
        <v>1.2011780000000001</v>
      </c>
      <c r="BF106">
        <v>1.6352880000000001</v>
      </c>
      <c r="BG106">
        <v>0.116553</v>
      </c>
      <c r="BH106">
        <v>1.0982289999999999</v>
      </c>
      <c r="BI106">
        <v>1.5956440000000001</v>
      </c>
      <c r="BJ106">
        <v>0.29242899999999999</v>
      </c>
      <c r="BK106">
        <v>1.086759</v>
      </c>
      <c r="BL106">
        <v>1.603035</v>
      </c>
      <c r="BM106">
        <v>4.6464999999999999E-2</v>
      </c>
      <c r="BN106">
        <v>1.1373789999999999</v>
      </c>
      <c r="BO106">
        <v>1.371461</v>
      </c>
      <c r="BP106">
        <v>4.0111000000000001E-2</v>
      </c>
      <c r="BQ106">
        <v>1.178701</v>
      </c>
      <c r="BR106">
        <v>1.075156</v>
      </c>
      <c r="BS106">
        <v>2.3130999999999999E-2</v>
      </c>
      <c r="BT106">
        <v>1.115777</v>
      </c>
      <c r="BU106">
        <v>0.85313300000000003</v>
      </c>
      <c r="BV106">
        <v>5.4000000000000003E-3</v>
      </c>
      <c r="BW106">
        <v>1.153081</v>
      </c>
      <c r="BX106">
        <v>0.84819100000000003</v>
      </c>
      <c r="BY106">
        <v>3.6753000000000001E-2</v>
      </c>
      <c r="BZ106">
        <v>1.0860289999999999</v>
      </c>
      <c r="CA106">
        <v>0.85216099999999995</v>
      </c>
      <c r="CB106">
        <v>-5.3140000000000001E-3</v>
      </c>
      <c r="CC106">
        <v>1.1104039999999999</v>
      </c>
      <c r="CD106">
        <v>0.80799500000000002</v>
      </c>
      <c r="CE106">
        <v>0.40020899999999998</v>
      </c>
      <c r="CF106">
        <v>1.1183149999999999</v>
      </c>
      <c r="CG106">
        <v>1.3722160000000001</v>
      </c>
      <c r="CH106">
        <v>0.40366200000000002</v>
      </c>
      <c r="CI106">
        <v>1.1416440000000001</v>
      </c>
      <c r="CJ106">
        <v>1.0735889999999999</v>
      </c>
      <c r="CK106">
        <v>0.41139399999999998</v>
      </c>
      <c r="CL106">
        <v>1.065213</v>
      </c>
      <c r="CM106">
        <v>0.85409100000000004</v>
      </c>
      <c r="CN106">
        <v>0.41579300000000002</v>
      </c>
      <c r="CO106">
        <v>1.0959859999999999</v>
      </c>
      <c r="CP106">
        <v>0.84417900000000001</v>
      </c>
      <c r="CQ106">
        <v>0.416769</v>
      </c>
      <c r="CR106">
        <v>1.0290999999999999</v>
      </c>
      <c r="CS106">
        <v>0.85680400000000001</v>
      </c>
      <c r="CT106">
        <v>0.43273800000000001</v>
      </c>
      <c r="CU106">
        <v>1.068608</v>
      </c>
      <c r="CV106">
        <v>0.80611500000000003</v>
      </c>
    </row>
    <row r="107" spans="1:100">
      <c r="A107">
        <v>0.52500000000000002</v>
      </c>
      <c r="B107">
        <v>0.218412</v>
      </c>
      <c r="C107">
        <v>1.1035459999999999</v>
      </c>
      <c r="D107">
        <v>1.002664</v>
      </c>
      <c r="E107">
        <v>0.221912</v>
      </c>
      <c r="F107">
        <v>1.1014299999999999</v>
      </c>
      <c r="G107">
        <v>0.87478900000000004</v>
      </c>
      <c r="H107">
        <v>0.134882</v>
      </c>
      <c r="I107">
        <v>1.093067</v>
      </c>
      <c r="J107">
        <v>0.91403400000000001</v>
      </c>
      <c r="K107">
        <v>0.16620499999999999</v>
      </c>
      <c r="L107">
        <v>1.066962</v>
      </c>
      <c r="M107">
        <v>0.53725500000000004</v>
      </c>
      <c r="N107">
        <v>0.134939</v>
      </c>
      <c r="O107">
        <v>1.2089760000000001</v>
      </c>
      <c r="P107">
        <v>0.10202600000000001</v>
      </c>
      <c r="Q107">
        <v>0.15935299999999999</v>
      </c>
      <c r="R107">
        <v>1.06216</v>
      </c>
      <c r="S107">
        <v>5.4128000000000003E-2</v>
      </c>
      <c r="T107">
        <v>0.13722100000000001</v>
      </c>
      <c r="U107">
        <v>1.267809</v>
      </c>
      <c r="V107">
        <v>4.8286000000000003E-2</v>
      </c>
      <c r="W107">
        <v>0.140212</v>
      </c>
      <c r="X107">
        <v>1.0204530000000001</v>
      </c>
      <c r="Y107">
        <v>4.8551999999999998E-2</v>
      </c>
      <c r="Z107">
        <v>0.306724</v>
      </c>
      <c r="AA107">
        <v>1.0936399999999999</v>
      </c>
      <c r="AB107">
        <v>0.91872900000000002</v>
      </c>
      <c r="AC107">
        <v>0.26379999999999998</v>
      </c>
      <c r="AD107">
        <v>1.13537</v>
      </c>
      <c r="AE107">
        <v>0.54470300000000005</v>
      </c>
      <c r="AF107">
        <v>0.23855299999999999</v>
      </c>
      <c r="AG107">
        <v>1.2028840000000001</v>
      </c>
      <c r="AH107">
        <v>9.1239000000000001E-2</v>
      </c>
      <c r="AI107">
        <v>0.211253</v>
      </c>
      <c r="AJ107">
        <v>1.0543370000000001</v>
      </c>
      <c r="AK107">
        <v>5.0863999999999999E-2</v>
      </c>
      <c r="AL107">
        <v>0.224907</v>
      </c>
      <c r="AM107">
        <v>1.264796</v>
      </c>
      <c r="AN107">
        <v>4.8231999999999997E-2</v>
      </c>
      <c r="AO107">
        <v>0.23502200000000001</v>
      </c>
      <c r="AP107">
        <v>1.0137780000000001</v>
      </c>
      <c r="AQ107">
        <v>4.5811999999999999E-2</v>
      </c>
      <c r="AR107">
        <v>0.22084599999999999</v>
      </c>
      <c r="AS107">
        <v>1.12642</v>
      </c>
      <c r="AT107">
        <v>1.168318</v>
      </c>
      <c r="AU107">
        <v>0.22333700000000001</v>
      </c>
      <c r="AV107">
        <v>1.1369689999999999</v>
      </c>
      <c r="AW107">
        <v>1.4578249999999999</v>
      </c>
      <c r="AX107">
        <v>0.21304400000000001</v>
      </c>
      <c r="AY107">
        <v>1.129869</v>
      </c>
      <c r="AZ107">
        <v>1.575812</v>
      </c>
      <c r="BA107">
        <v>0.192167</v>
      </c>
      <c r="BB107">
        <v>0.992479</v>
      </c>
      <c r="BC107">
        <v>1.658952</v>
      </c>
      <c r="BD107">
        <v>0.21934999999999999</v>
      </c>
      <c r="BE107">
        <v>1.2007840000000001</v>
      </c>
      <c r="BF107">
        <v>1.6351850000000001</v>
      </c>
      <c r="BG107">
        <v>0.116827</v>
      </c>
      <c r="BH107">
        <v>1.0980259999999999</v>
      </c>
      <c r="BI107">
        <v>1.595397</v>
      </c>
      <c r="BJ107">
        <v>0.29282200000000003</v>
      </c>
      <c r="BK107">
        <v>1.0862480000000001</v>
      </c>
      <c r="BL107">
        <v>1.6031010000000001</v>
      </c>
      <c r="BM107">
        <v>4.6926000000000002E-2</v>
      </c>
      <c r="BN107">
        <v>1.1369309999999999</v>
      </c>
      <c r="BO107">
        <v>1.3712979999999999</v>
      </c>
      <c r="BP107">
        <v>4.0743000000000001E-2</v>
      </c>
      <c r="BQ107">
        <v>1.178482</v>
      </c>
      <c r="BR107">
        <v>1.0750219999999999</v>
      </c>
      <c r="BS107">
        <v>2.3699999999999999E-2</v>
      </c>
      <c r="BT107">
        <v>1.1156969999999999</v>
      </c>
      <c r="BU107">
        <v>0.85295799999999999</v>
      </c>
      <c r="BV107">
        <v>6.1260000000000004E-3</v>
      </c>
      <c r="BW107">
        <v>1.153052</v>
      </c>
      <c r="BX107">
        <v>0.84805200000000003</v>
      </c>
      <c r="BY107">
        <v>3.7253000000000001E-2</v>
      </c>
      <c r="BZ107">
        <v>1.0858509999999999</v>
      </c>
      <c r="CA107">
        <v>0.85197900000000004</v>
      </c>
      <c r="CB107">
        <v>-4.725E-3</v>
      </c>
      <c r="CC107">
        <v>1.1105780000000001</v>
      </c>
      <c r="CD107">
        <v>0.80779100000000004</v>
      </c>
      <c r="CE107">
        <v>0.40067599999999998</v>
      </c>
      <c r="CF107">
        <v>1.1178330000000001</v>
      </c>
      <c r="CG107">
        <v>1.372042</v>
      </c>
      <c r="CH107">
        <v>0.40440799999999999</v>
      </c>
      <c r="CI107">
        <v>1.1408480000000001</v>
      </c>
      <c r="CJ107">
        <v>1.0733950000000001</v>
      </c>
      <c r="CK107">
        <v>0.41200999999999999</v>
      </c>
      <c r="CL107">
        <v>1.064217</v>
      </c>
      <c r="CM107">
        <v>0.85407699999999998</v>
      </c>
      <c r="CN107">
        <v>0.41633799999999999</v>
      </c>
      <c r="CO107">
        <v>1.095129</v>
      </c>
      <c r="CP107">
        <v>0.84404000000000001</v>
      </c>
      <c r="CQ107">
        <v>0.41708899999999999</v>
      </c>
      <c r="CR107">
        <v>1.028241</v>
      </c>
      <c r="CS107">
        <v>0.85680900000000004</v>
      </c>
      <c r="CT107">
        <v>0.43319999999999997</v>
      </c>
      <c r="CU107">
        <v>1.0677650000000001</v>
      </c>
      <c r="CV107">
        <v>0.80611299999999997</v>
      </c>
    </row>
    <row r="108" spans="1:100">
      <c r="A108">
        <v>0.53</v>
      </c>
      <c r="B108">
        <v>0.218998</v>
      </c>
      <c r="C108">
        <v>1.1027690000000001</v>
      </c>
      <c r="D108">
        <v>1.002488</v>
      </c>
      <c r="E108">
        <v>0.222609</v>
      </c>
      <c r="F108">
        <v>1.10046</v>
      </c>
      <c r="G108">
        <v>0.87461900000000004</v>
      </c>
      <c r="H108">
        <v>0.13552900000000001</v>
      </c>
      <c r="I108">
        <v>1.0923050000000001</v>
      </c>
      <c r="J108">
        <v>0.91379900000000003</v>
      </c>
      <c r="K108">
        <v>0.167157</v>
      </c>
      <c r="L108">
        <v>1.065329</v>
      </c>
      <c r="M108">
        <v>0.53710599999999997</v>
      </c>
      <c r="N108">
        <v>0.13516500000000001</v>
      </c>
      <c r="O108">
        <v>1.2086710000000001</v>
      </c>
      <c r="P108">
        <v>0.102357</v>
      </c>
      <c r="Q108">
        <v>0.159441</v>
      </c>
      <c r="R108">
        <v>1.0619780000000001</v>
      </c>
      <c r="S108">
        <v>5.4017000000000003E-2</v>
      </c>
      <c r="T108">
        <v>0.137346</v>
      </c>
      <c r="U108">
        <v>1.267817</v>
      </c>
      <c r="V108">
        <v>4.8915E-2</v>
      </c>
      <c r="W108">
        <v>0.14024300000000001</v>
      </c>
      <c r="X108">
        <v>1.0203340000000001</v>
      </c>
      <c r="Y108">
        <v>4.8395000000000001E-2</v>
      </c>
      <c r="Z108">
        <v>0.30736799999999997</v>
      </c>
      <c r="AA108">
        <v>1.092587</v>
      </c>
      <c r="AB108">
        <v>0.91864599999999996</v>
      </c>
      <c r="AC108">
        <v>0.26431199999999999</v>
      </c>
      <c r="AD108">
        <v>1.1351009999999999</v>
      </c>
      <c r="AE108">
        <v>0.54472399999999999</v>
      </c>
      <c r="AF108">
        <v>0.23859</v>
      </c>
      <c r="AG108">
        <v>1.2028669999999999</v>
      </c>
      <c r="AH108">
        <v>9.1315999999999994E-2</v>
      </c>
      <c r="AI108">
        <v>0.21121999999999999</v>
      </c>
      <c r="AJ108">
        <v>1.054352</v>
      </c>
      <c r="AK108">
        <v>5.0873000000000002E-2</v>
      </c>
      <c r="AL108">
        <v>0.22492799999999999</v>
      </c>
      <c r="AM108">
        <v>1.2648489999999999</v>
      </c>
      <c r="AN108">
        <v>4.8239999999999998E-2</v>
      </c>
      <c r="AO108">
        <v>0.23497599999999999</v>
      </c>
      <c r="AP108">
        <v>1.013746</v>
      </c>
      <c r="AQ108">
        <v>4.5759000000000001E-2</v>
      </c>
      <c r="AR108">
        <v>0.22137799999999999</v>
      </c>
      <c r="AS108">
        <v>1.125834</v>
      </c>
      <c r="AT108">
        <v>1.1681379999999999</v>
      </c>
      <c r="AU108">
        <v>0.22379499999999999</v>
      </c>
      <c r="AV108">
        <v>1.136479</v>
      </c>
      <c r="AW108">
        <v>1.4576420000000001</v>
      </c>
      <c r="AX108">
        <v>0.21343999999999999</v>
      </c>
      <c r="AY108">
        <v>1.129362</v>
      </c>
      <c r="AZ108">
        <v>1.5756220000000001</v>
      </c>
      <c r="BA108">
        <v>0.19265699999999999</v>
      </c>
      <c r="BB108">
        <v>0.99163000000000001</v>
      </c>
      <c r="BC108">
        <v>1.6587810000000001</v>
      </c>
      <c r="BD108">
        <v>0.219611</v>
      </c>
      <c r="BE108">
        <v>1.200585</v>
      </c>
      <c r="BF108">
        <v>1.6350800000000001</v>
      </c>
      <c r="BG108">
        <v>0.11717</v>
      </c>
      <c r="BH108">
        <v>1.097628</v>
      </c>
      <c r="BI108">
        <v>1.5950789999999999</v>
      </c>
      <c r="BJ108">
        <v>0.29317500000000002</v>
      </c>
      <c r="BK108">
        <v>1.085766</v>
      </c>
      <c r="BL108">
        <v>1.6030139999999999</v>
      </c>
      <c r="BM108">
        <v>4.7386999999999999E-2</v>
      </c>
      <c r="BN108">
        <v>1.136471</v>
      </c>
      <c r="BO108">
        <v>1.3711500000000001</v>
      </c>
      <c r="BP108">
        <v>4.1449E-2</v>
      </c>
      <c r="BQ108">
        <v>1.178185</v>
      </c>
      <c r="BR108">
        <v>1.074891</v>
      </c>
      <c r="BS108">
        <v>2.4301E-2</v>
      </c>
      <c r="BT108">
        <v>1.1155949999999999</v>
      </c>
      <c r="BU108">
        <v>0.85277599999999998</v>
      </c>
      <c r="BV108">
        <v>6.8380000000000003E-3</v>
      </c>
      <c r="BW108">
        <v>1.153065</v>
      </c>
      <c r="BX108">
        <v>0.84787299999999999</v>
      </c>
      <c r="BY108">
        <v>3.7679999999999998E-2</v>
      </c>
      <c r="BZ108">
        <v>1.085677</v>
      </c>
      <c r="CA108">
        <v>0.85174399999999995</v>
      </c>
      <c r="CB108">
        <v>-4.1450000000000002E-3</v>
      </c>
      <c r="CC108">
        <v>1.110616</v>
      </c>
      <c r="CD108">
        <v>0.807612</v>
      </c>
      <c r="CE108">
        <v>0.40113900000000002</v>
      </c>
      <c r="CF108">
        <v>1.1173120000000001</v>
      </c>
      <c r="CG108">
        <v>1.3718520000000001</v>
      </c>
      <c r="CH108">
        <v>0.40525800000000001</v>
      </c>
      <c r="CI108">
        <v>1.1401289999999999</v>
      </c>
      <c r="CJ108">
        <v>1.073194</v>
      </c>
      <c r="CK108">
        <v>0.41269499999999998</v>
      </c>
      <c r="CL108">
        <v>1.063223</v>
      </c>
      <c r="CM108">
        <v>0.85412200000000005</v>
      </c>
      <c r="CN108">
        <v>0.41688399999999998</v>
      </c>
      <c r="CO108">
        <v>1.0942959999999999</v>
      </c>
      <c r="CP108">
        <v>0.84397599999999995</v>
      </c>
      <c r="CQ108">
        <v>0.41744300000000001</v>
      </c>
      <c r="CR108">
        <v>1.027439</v>
      </c>
      <c r="CS108">
        <v>0.85675500000000004</v>
      </c>
      <c r="CT108">
        <v>0.43365399999999998</v>
      </c>
      <c r="CU108">
        <v>1.0668660000000001</v>
      </c>
      <c r="CV108">
        <v>0.80603499999999995</v>
      </c>
    </row>
    <row r="109" spans="1:100">
      <c r="A109">
        <v>0.53500000000000003</v>
      </c>
      <c r="B109">
        <v>0.21945500000000001</v>
      </c>
      <c r="C109">
        <v>1.1023449999999999</v>
      </c>
      <c r="D109">
        <v>1.0023040000000001</v>
      </c>
      <c r="E109">
        <v>0.223191</v>
      </c>
      <c r="F109">
        <v>1.09982</v>
      </c>
      <c r="G109">
        <v>0.87444299999999997</v>
      </c>
      <c r="H109">
        <v>0.136076</v>
      </c>
      <c r="I109">
        <v>1.0917060000000001</v>
      </c>
      <c r="J109">
        <v>0.91355200000000003</v>
      </c>
      <c r="K109">
        <v>0.16811000000000001</v>
      </c>
      <c r="L109">
        <v>1.0636939999999999</v>
      </c>
      <c r="M109">
        <v>0.53696999999999995</v>
      </c>
      <c r="N109">
        <v>0.13536899999999999</v>
      </c>
      <c r="O109">
        <v>1.208324</v>
      </c>
      <c r="P109">
        <v>0.102701</v>
      </c>
      <c r="Q109">
        <v>0.15956799999999999</v>
      </c>
      <c r="R109">
        <v>1.061768</v>
      </c>
      <c r="S109">
        <v>5.3906999999999997E-2</v>
      </c>
      <c r="T109">
        <v>0.13743900000000001</v>
      </c>
      <c r="U109">
        <v>1.267825</v>
      </c>
      <c r="V109">
        <v>4.9396000000000002E-2</v>
      </c>
      <c r="W109">
        <v>0.14024400000000001</v>
      </c>
      <c r="X109">
        <v>1.0201690000000001</v>
      </c>
      <c r="Y109">
        <v>4.8263E-2</v>
      </c>
      <c r="Z109">
        <v>0.30790899999999999</v>
      </c>
      <c r="AA109">
        <v>1.092047</v>
      </c>
      <c r="AB109">
        <v>0.91856599999999999</v>
      </c>
      <c r="AC109">
        <v>0.26475300000000002</v>
      </c>
      <c r="AD109">
        <v>1.134938</v>
      </c>
      <c r="AE109">
        <v>0.54469900000000004</v>
      </c>
      <c r="AF109">
        <v>0.238569</v>
      </c>
      <c r="AG109">
        <v>1.202834</v>
      </c>
      <c r="AH109">
        <v>9.1333999999999999E-2</v>
      </c>
      <c r="AI109">
        <v>0.21126900000000001</v>
      </c>
      <c r="AJ109">
        <v>1.0543180000000001</v>
      </c>
      <c r="AK109">
        <v>5.0847999999999997E-2</v>
      </c>
      <c r="AL109">
        <v>0.22495799999999999</v>
      </c>
      <c r="AM109">
        <v>1.264856</v>
      </c>
      <c r="AN109">
        <v>4.8260999999999998E-2</v>
      </c>
      <c r="AO109">
        <v>0.234933</v>
      </c>
      <c r="AP109">
        <v>1.0137240000000001</v>
      </c>
      <c r="AQ109">
        <v>4.5723E-2</v>
      </c>
      <c r="AR109">
        <v>0.22179699999999999</v>
      </c>
      <c r="AS109">
        <v>1.125513</v>
      </c>
      <c r="AT109">
        <v>1.167975</v>
      </c>
      <c r="AU109">
        <v>0.22423699999999999</v>
      </c>
      <c r="AV109">
        <v>1.1359760000000001</v>
      </c>
      <c r="AW109">
        <v>1.4574959999999999</v>
      </c>
      <c r="AX109">
        <v>0.21385999999999999</v>
      </c>
      <c r="AY109">
        <v>1.128827</v>
      </c>
      <c r="AZ109">
        <v>1.575472</v>
      </c>
      <c r="BA109">
        <v>0.193185</v>
      </c>
      <c r="BB109">
        <v>0.99091099999999999</v>
      </c>
      <c r="BC109">
        <v>1.658633</v>
      </c>
      <c r="BD109">
        <v>0.21992900000000001</v>
      </c>
      <c r="BE109">
        <v>1.200278</v>
      </c>
      <c r="BF109">
        <v>1.6349320000000001</v>
      </c>
      <c r="BG109">
        <v>0.11765</v>
      </c>
      <c r="BH109">
        <v>1.097038</v>
      </c>
      <c r="BI109">
        <v>1.594875</v>
      </c>
      <c r="BJ109">
        <v>0.29353400000000002</v>
      </c>
      <c r="BK109">
        <v>1.085197</v>
      </c>
      <c r="BL109">
        <v>1.602902</v>
      </c>
      <c r="BM109">
        <v>4.7822999999999997E-2</v>
      </c>
      <c r="BN109">
        <v>1.1359520000000001</v>
      </c>
      <c r="BO109">
        <v>1.3710230000000001</v>
      </c>
      <c r="BP109">
        <v>4.2020000000000002E-2</v>
      </c>
      <c r="BQ109">
        <v>1.1780280000000001</v>
      </c>
      <c r="BR109">
        <v>1.074813</v>
      </c>
      <c r="BS109">
        <v>2.4847999999999999E-2</v>
      </c>
      <c r="BT109">
        <v>1.115612</v>
      </c>
      <c r="BU109">
        <v>0.85263999999999995</v>
      </c>
      <c r="BV109">
        <v>7.4770000000000001E-3</v>
      </c>
      <c r="BW109">
        <v>1.1530629999999999</v>
      </c>
      <c r="BX109">
        <v>0.84765699999999999</v>
      </c>
      <c r="BY109">
        <v>3.8120000000000001E-2</v>
      </c>
      <c r="BZ109">
        <v>1.0855859999999999</v>
      </c>
      <c r="CA109">
        <v>0.85155899999999995</v>
      </c>
      <c r="CB109">
        <v>-3.6229999999999999E-3</v>
      </c>
      <c r="CC109">
        <v>1.11063</v>
      </c>
      <c r="CD109">
        <v>0.80738600000000005</v>
      </c>
      <c r="CE109">
        <v>0.40159899999999998</v>
      </c>
      <c r="CF109">
        <v>1.11683</v>
      </c>
      <c r="CG109">
        <v>1.3716980000000001</v>
      </c>
      <c r="CH109">
        <v>0.40588000000000002</v>
      </c>
      <c r="CI109">
        <v>1.139634</v>
      </c>
      <c r="CJ109">
        <v>1.0730409999999999</v>
      </c>
      <c r="CK109">
        <v>0.41325800000000001</v>
      </c>
      <c r="CL109">
        <v>1.0624530000000001</v>
      </c>
      <c r="CM109">
        <v>0.85411000000000004</v>
      </c>
      <c r="CN109">
        <v>0.41738599999999998</v>
      </c>
      <c r="CO109">
        <v>1.0935349999999999</v>
      </c>
      <c r="CP109">
        <v>0.84386099999999997</v>
      </c>
      <c r="CQ109">
        <v>0.41777900000000001</v>
      </c>
      <c r="CR109">
        <v>1.0266090000000001</v>
      </c>
      <c r="CS109">
        <v>0.85666299999999995</v>
      </c>
      <c r="CT109">
        <v>0.43423699999999998</v>
      </c>
      <c r="CU109">
        <v>1.065847</v>
      </c>
      <c r="CV109">
        <v>0.80595700000000003</v>
      </c>
    </row>
    <row r="110" spans="1:100">
      <c r="A110">
        <v>0.54</v>
      </c>
      <c r="B110">
        <v>0.21994</v>
      </c>
      <c r="C110">
        <v>1.1018810000000001</v>
      </c>
      <c r="D110">
        <v>1.0021150000000001</v>
      </c>
      <c r="E110">
        <v>0.22379299999999999</v>
      </c>
      <c r="F110">
        <v>1.0991500000000001</v>
      </c>
      <c r="G110">
        <v>0.87426099999999995</v>
      </c>
      <c r="H110">
        <v>0.13664699999999999</v>
      </c>
      <c r="I110">
        <v>1.0910500000000001</v>
      </c>
      <c r="J110">
        <v>0.913304</v>
      </c>
      <c r="K110">
        <v>0.16903699999999999</v>
      </c>
      <c r="L110">
        <v>1.0619259999999999</v>
      </c>
      <c r="M110">
        <v>0.53683599999999998</v>
      </c>
      <c r="N110">
        <v>0.1356</v>
      </c>
      <c r="O110">
        <v>1.2079549999999999</v>
      </c>
      <c r="P110">
        <v>0.103091</v>
      </c>
      <c r="Q110">
        <v>0.159688</v>
      </c>
      <c r="R110">
        <v>1.06155</v>
      </c>
      <c r="S110">
        <v>5.3793000000000001E-2</v>
      </c>
      <c r="T110">
        <v>0.13761300000000001</v>
      </c>
      <c r="U110">
        <v>1.267738</v>
      </c>
      <c r="V110">
        <v>4.9865E-2</v>
      </c>
      <c r="W110">
        <v>0.14027300000000001</v>
      </c>
      <c r="X110">
        <v>1.0200229999999999</v>
      </c>
      <c r="Y110">
        <v>4.8071000000000003E-2</v>
      </c>
      <c r="Z110">
        <v>0.308475</v>
      </c>
      <c r="AA110">
        <v>1.0914969999999999</v>
      </c>
      <c r="AB110">
        <v>0.91847299999999998</v>
      </c>
      <c r="AC110">
        <v>0.26518900000000001</v>
      </c>
      <c r="AD110">
        <v>1.134757</v>
      </c>
      <c r="AE110">
        <v>0.54466300000000001</v>
      </c>
      <c r="AF110">
        <v>0.23855299999999999</v>
      </c>
      <c r="AG110">
        <v>1.2027840000000001</v>
      </c>
      <c r="AH110">
        <v>9.1339000000000004E-2</v>
      </c>
      <c r="AI110">
        <v>0.21127399999999999</v>
      </c>
      <c r="AJ110">
        <v>1.0542739999999999</v>
      </c>
      <c r="AK110">
        <v>5.0812000000000003E-2</v>
      </c>
      <c r="AL110">
        <v>0.22491900000000001</v>
      </c>
      <c r="AM110">
        <v>1.264748</v>
      </c>
      <c r="AN110">
        <v>4.8245999999999997E-2</v>
      </c>
      <c r="AO110">
        <v>0.2349</v>
      </c>
      <c r="AP110">
        <v>1.0137160000000001</v>
      </c>
      <c r="AQ110">
        <v>4.5622000000000003E-2</v>
      </c>
      <c r="AR110">
        <v>0.22223599999999999</v>
      </c>
      <c r="AS110">
        <v>1.125157</v>
      </c>
      <c r="AT110">
        <v>1.1678029999999999</v>
      </c>
      <c r="AU110">
        <v>0.224664</v>
      </c>
      <c r="AV110">
        <v>1.1354630000000001</v>
      </c>
      <c r="AW110">
        <v>1.457338</v>
      </c>
      <c r="AX110">
        <v>0.21429200000000001</v>
      </c>
      <c r="AY110">
        <v>1.128236</v>
      </c>
      <c r="AZ110">
        <v>1.5753109999999999</v>
      </c>
      <c r="BA110">
        <v>0.193608</v>
      </c>
      <c r="BB110">
        <v>0.99012100000000003</v>
      </c>
      <c r="BC110">
        <v>1.658447</v>
      </c>
      <c r="BD110">
        <v>0.22045400000000001</v>
      </c>
      <c r="BE110">
        <v>1.1995579999999999</v>
      </c>
      <c r="BF110">
        <v>1.634784</v>
      </c>
      <c r="BG110">
        <v>0.118282</v>
      </c>
      <c r="BH110">
        <v>1.096204</v>
      </c>
      <c r="BI110">
        <v>1.5947249999999999</v>
      </c>
      <c r="BJ110">
        <v>0.29396</v>
      </c>
      <c r="BK110">
        <v>1.0845849999999999</v>
      </c>
      <c r="BL110">
        <v>1.6027229999999999</v>
      </c>
      <c r="BM110">
        <v>4.8259000000000003E-2</v>
      </c>
      <c r="BN110">
        <v>1.135481</v>
      </c>
      <c r="BO110">
        <v>1.3708549999999999</v>
      </c>
      <c r="BP110">
        <v>4.2533000000000001E-2</v>
      </c>
      <c r="BQ110">
        <v>1.177964</v>
      </c>
      <c r="BR110">
        <v>1.0747009999999999</v>
      </c>
      <c r="BS110">
        <v>2.5423999999999999E-2</v>
      </c>
      <c r="BT110">
        <v>1.1156470000000001</v>
      </c>
      <c r="BU110">
        <v>0.85249200000000003</v>
      </c>
      <c r="BV110">
        <v>8.0660000000000003E-3</v>
      </c>
      <c r="BW110">
        <v>1.153049</v>
      </c>
      <c r="BX110">
        <v>0.84740599999999999</v>
      </c>
      <c r="BY110">
        <v>3.8625E-2</v>
      </c>
      <c r="BZ110">
        <v>1.0856969999999999</v>
      </c>
      <c r="CA110">
        <v>0.85144699999999995</v>
      </c>
      <c r="CB110">
        <v>-3.0469999999999998E-3</v>
      </c>
      <c r="CC110">
        <v>1.110574</v>
      </c>
      <c r="CD110">
        <v>0.80720899999999995</v>
      </c>
      <c r="CE110">
        <v>0.40205299999999999</v>
      </c>
      <c r="CF110">
        <v>1.1163050000000001</v>
      </c>
      <c r="CG110">
        <v>1.371577</v>
      </c>
      <c r="CH110">
        <v>0.40641899999999997</v>
      </c>
      <c r="CI110">
        <v>1.1390880000000001</v>
      </c>
      <c r="CJ110">
        <v>1.0729200000000001</v>
      </c>
      <c r="CK110">
        <v>0.41370299999999999</v>
      </c>
      <c r="CL110">
        <v>1.0616620000000001</v>
      </c>
      <c r="CM110">
        <v>0.85406099999999996</v>
      </c>
      <c r="CN110">
        <v>0.41790899999999997</v>
      </c>
      <c r="CO110">
        <v>1.0927199999999999</v>
      </c>
      <c r="CP110">
        <v>0.84379800000000005</v>
      </c>
      <c r="CQ110">
        <v>0.41811300000000001</v>
      </c>
      <c r="CR110">
        <v>1.0258400000000001</v>
      </c>
      <c r="CS110">
        <v>0.85660999999999998</v>
      </c>
      <c r="CT110">
        <v>0.43476199999999998</v>
      </c>
      <c r="CU110">
        <v>1.0649420000000001</v>
      </c>
      <c r="CV110">
        <v>0.80593999999999999</v>
      </c>
    </row>
    <row r="111" spans="1:100">
      <c r="A111">
        <v>0.54500000000000004</v>
      </c>
      <c r="B111">
        <v>0.22038199999999999</v>
      </c>
      <c r="C111">
        <v>1.101494</v>
      </c>
      <c r="D111">
        <v>1.0019389999999999</v>
      </c>
      <c r="E111">
        <v>0.224358</v>
      </c>
      <c r="F111">
        <v>1.0985799999999999</v>
      </c>
      <c r="G111">
        <v>0.87409300000000001</v>
      </c>
      <c r="H111">
        <v>0.13717699999999999</v>
      </c>
      <c r="I111">
        <v>1.090509</v>
      </c>
      <c r="J111">
        <v>0.91306399999999999</v>
      </c>
      <c r="K111">
        <v>0.16999900000000001</v>
      </c>
      <c r="L111">
        <v>1.0601830000000001</v>
      </c>
      <c r="M111">
        <v>0.53672900000000001</v>
      </c>
      <c r="N111">
        <v>0.13588</v>
      </c>
      <c r="O111">
        <v>1.2075229999999999</v>
      </c>
      <c r="P111">
        <v>0.103479</v>
      </c>
      <c r="Q111">
        <v>0.15979199999999999</v>
      </c>
      <c r="R111">
        <v>1.0612619999999999</v>
      </c>
      <c r="S111">
        <v>5.3670000000000002E-2</v>
      </c>
      <c r="T111">
        <v>0.137845</v>
      </c>
      <c r="U111">
        <v>1.2674080000000001</v>
      </c>
      <c r="V111">
        <v>5.0652999999999997E-2</v>
      </c>
      <c r="W111">
        <v>0.140294</v>
      </c>
      <c r="X111">
        <v>1.019882</v>
      </c>
      <c r="Y111">
        <v>4.7886999999999999E-2</v>
      </c>
      <c r="Z111">
        <v>0.30900100000000003</v>
      </c>
      <c r="AA111">
        <v>1.091018</v>
      </c>
      <c r="AB111">
        <v>0.91839700000000002</v>
      </c>
      <c r="AC111">
        <v>0.26558900000000002</v>
      </c>
      <c r="AD111">
        <v>1.134636</v>
      </c>
      <c r="AE111">
        <v>0.54464299999999999</v>
      </c>
      <c r="AF111">
        <v>0.23857100000000001</v>
      </c>
      <c r="AG111">
        <v>1.202758</v>
      </c>
      <c r="AH111">
        <v>9.1353000000000004E-2</v>
      </c>
      <c r="AI111">
        <v>0.211284</v>
      </c>
      <c r="AJ111">
        <v>1.0542560000000001</v>
      </c>
      <c r="AK111">
        <v>5.0802E-2</v>
      </c>
      <c r="AL111">
        <v>0.22494600000000001</v>
      </c>
      <c r="AM111">
        <v>1.2648269999999999</v>
      </c>
      <c r="AN111">
        <v>4.8259999999999997E-2</v>
      </c>
      <c r="AO111">
        <v>0.23488300000000001</v>
      </c>
      <c r="AP111">
        <v>1.013693</v>
      </c>
      <c r="AQ111">
        <v>4.5601999999999997E-2</v>
      </c>
      <c r="AR111">
        <v>0.222638</v>
      </c>
      <c r="AS111">
        <v>1.124844</v>
      </c>
      <c r="AT111">
        <v>1.1676489999999999</v>
      </c>
      <c r="AU111">
        <v>0.22506000000000001</v>
      </c>
      <c r="AV111">
        <v>1.134943</v>
      </c>
      <c r="AW111">
        <v>1.4571959999999999</v>
      </c>
      <c r="AX111">
        <v>0.21468799999999999</v>
      </c>
      <c r="AY111">
        <v>1.127648</v>
      </c>
      <c r="AZ111">
        <v>1.5751660000000001</v>
      </c>
      <c r="BA111">
        <v>0.19395299999999999</v>
      </c>
      <c r="BB111">
        <v>0.98962700000000003</v>
      </c>
      <c r="BC111">
        <v>1.6583399999999999</v>
      </c>
      <c r="BD111">
        <v>0.220884</v>
      </c>
      <c r="BE111">
        <v>1.198769</v>
      </c>
      <c r="BF111">
        <v>1.6346050000000001</v>
      </c>
      <c r="BG111">
        <v>0.118759</v>
      </c>
      <c r="BH111">
        <v>1.0955680000000001</v>
      </c>
      <c r="BI111">
        <v>1.5946709999999999</v>
      </c>
      <c r="BJ111">
        <v>0.29438199999999998</v>
      </c>
      <c r="BK111">
        <v>1.0841799999999999</v>
      </c>
      <c r="BL111">
        <v>1.602441</v>
      </c>
      <c r="BM111">
        <v>4.8676999999999998E-2</v>
      </c>
      <c r="BN111">
        <v>1.1349910000000001</v>
      </c>
      <c r="BO111">
        <v>1.3706719999999999</v>
      </c>
      <c r="BP111">
        <v>4.3021999999999998E-2</v>
      </c>
      <c r="BQ111">
        <v>1.177824</v>
      </c>
      <c r="BR111">
        <v>1.074567</v>
      </c>
      <c r="BS111">
        <v>2.5982000000000002E-2</v>
      </c>
      <c r="BT111">
        <v>1.115599</v>
      </c>
      <c r="BU111">
        <v>0.852329</v>
      </c>
      <c r="BV111">
        <v>8.7270000000000004E-3</v>
      </c>
      <c r="BW111">
        <v>1.153054</v>
      </c>
      <c r="BX111">
        <v>0.84721100000000005</v>
      </c>
      <c r="BY111">
        <v>3.9188000000000001E-2</v>
      </c>
      <c r="BZ111">
        <v>1.0856730000000001</v>
      </c>
      <c r="CA111">
        <v>0.85131100000000004</v>
      </c>
      <c r="CB111">
        <v>-2.3869999999999998E-3</v>
      </c>
      <c r="CC111">
        <v>1.110384</v>
      </c>
      <c r="CD111">
        <v>0.80708199999999997</v>
      </c>
      <c r="CE111">
        <v>0.40248699999999998</v>
      </c>
      <c r="CF111">
        <v>1.115802</v>
      </c>
      <c r="CG111">
        <v>1.371481</v>
      </c>
      <c r="CH111">
        <v>0.40705000000000002</v>
      </c>
      <c r="CI111">
        <v>1.1384259999999999</v>
      </c>
      <c r="CJ111">
        <v>1.0728150000000001</v>
      </c>
      <c r="CK111">
        <v>0.41415099999999999</v>
      </c>
      <c r="CL111">
        <v>1.060818</v>
      </c>
      <c r="CM111">
        <v>0.85401899999999997</v>
      </c>
      <c r="CN111">
        <v>0.41852899999999998</v>
      </c>
      <c r="CO111">
        <v>1.0918870000000001</v>
      </c>
      <c r="CP111">
        <v>0.84377500000000005</v>
      </c>
      <c r="CQ111">
        <v>0.41848800000000003</v>
      </c>
      <c r="CR111">
        <v>1.0250360000000001</v>
      </c>
      <c r="CS111">
        <v>0.85660700000000001</v>
      </c>
      <c r="CT111">
        <v>0.43521199999999999</v>
      </c>
      <c r="CU111">
        <v>1.0640430000000001</v>
      </c>
      <c r="CV111">
        <v>0.80590099999999998</v>
      </c>
    </row>
    <row r="112" spans="1:100">
      <c r="A112">
        <v>0.55000000000000004</v>
      </c>
      <c r="B112">
        <v>0.22084100000000001</v>
      </c>
      <c r="C112">
        <v>1.101038</v>
      </c>
      <c r="D112">
        <v>1.0017750000000001</v>
      </c>
      <c r="E112">
        <v>0.22492500000000001</v>
      </c>
      <c r="F112">
        <v>1.09796</v>
      </c>
      <c r="G112">
        <v>0.87393600000000005</v>
      </c>
      <c r="H112">
        <v>0.13771600000000001</v>
      </c>
      <c r="I112">
        <v>1.089896</v>
      </c>
      <c r="J112">
        <v>0.91284500000000002</v>
      </c>
      <c r="K112">
        <v>0.17093700000000001</v>
      </c>
      <c r="L112">
        <v>1.058446</v>
      </c>
      <c r="M112">
        <v>0.53663700000000003</v>
      </c>
      <c r="N112">
        <v>0.13614299999999999</v>
      </c>
      <c r="O112">
        <v>1.2071210000000001</v>
      </c>
      <c r="P112">
        <v>0.103898</v>
      </c>
      <c r="Q112">
        <v>0.159883</v>
      </c>
      <c r="R112">
        <v>1.0610120000000001</v>
      </c>
      <c r="S112">
        <v>5.3560000000000003E-2</v>
      </c>
      <c r="T112">
        <v>0.13806499999999999</v>
      </c>
      <c r="U112">
        <v>1.2671840000000001</v>
      </c>
      <c r="V112">
        <v>5.1264999999999998E-2</v>
      </c>
      <c r="W112">
        <v>0.14030200000000001</v>
      </c>
      <c r="X112">
        <v>1.0196909999999999</v>
      </c>
      <c r="Y112">
        <v>4.7683000000000003E-2</v>
      </c>
      <c r="Z112">
        <v>0.30953399999999998</v>
      </c>
      <c r="AA112">
        <v>1.090497</v>
      </c>
      <c r="AB112">
        <v>0.91832000000000003</v>
      </c>
      <c r="AC112">
        <v>0.26599600000000001</v>
      </c>
      <c r="AD112">
        <v>1.1344320000000001</v>
      </c>
      <c r="AE112">
        <v>0.54461800000000005</v>
      </c>
      <c r="AF112">
        <v>0.23857600000000001</v>
      </c>
      <c r="AG112">
        <v>1.202715</v>
      </c>
      <c r="AH112">
        <v>9.1380000000000003E-2</v>
      </c>
      <c r="AI112">
        <v>0.21129999999999999</v>
      </c>
      <c r="AJ112">
        <v>1.054224</v>
      </c>
      <c r="AK112">
        <v>5.0783000000000002E-2</v>
      </c>
      <c r="AL112">
        <v>0.22497900000000001</v>
      </c>
      <c r="AM112">
        <v>1.2647699999999999</v>
      </c>
      <c r="AN112">
        <v>4.8286999999999997E-2</v>
      </c>
      <c r="AO112">
        <v>0.23488300000000001</v>
      </c>
      <c r="AP112">
        <v>1.013671</v>
      </c>
      <c r="AQ112">
        <v>4.5541999999999999E-2</v>
      </c>
      <c r="AR112">
        <v>0.223076</v>
      </c>
      <c r="AS112">
        <v>1.124468</v>
      </c>
      <c r="AT112">
        <v>1.167502</v>
      </c>
      <c r="AU112">
        <v>0.22548299999999999</v>
      </c>
      <c r="AV112">
        <v>1.1344460000000001</v>
      </c>
      <c r="AW112">
        <v>1.4570540000000001</v>
      </c>
      <c r="AX112">
        <v>0.21507000000000001</v>
      </c>
      <c r="AY112">
        <v>1.1271359999999999</v>
      </c>
      <c r="AZ112">
        <v>1.5750200000000001</v>
      </c>
      <c r="BA112">
        <v>0.19418099999999999</v>
      </c>
      <c r="BB112">
        <v>0.98934599999999995</v>
      </c>
      <c r="BC112">
        <v>1.6581680000000001</v>
      </c>
      <c r="BD112">
        <v>0.22120699999999999</v>
      </c>
      <c r="BE112">
        <v>1.198261</v>
      </c>
      <c r="BF112">
        <v>1.634468</v>
      </c>
      <c r="BG112">
        <v>0.119217</v>
      </c>
      <c r="BH112">
        <v>1.095002</v>
      </c>
      <c r="BI112">
        <v>1.5946210000000001</v>
      </c>
      <c r="BJ112">
        <v>0.29482399999999997</v>
      </c>
      <c r="BK112">
        <v>1.08369</v>
      </c>
      <c r="BL112">
        <v>1.6022890000000001</v>
      </c>
      <c r="BM112">
        <v>4.9113999999999998E-2</v>
      </c>
      <c r="BN112">
        <v>1.134506</v>
      </c>
      <c r="BO112">
        <v>1.3704989999999999</v>
      </c>
      <c r="BP112">
        <v>4.3581000000000002E-2</v>
      </c>
      <c r="BQ112">
        <v>1.177651</v>
      </c>
      <c r="BR112">
        <v>1.0744359999999999</v>
      </c>
      <c r="BS112">
        <v>2.6525E-2</v>
      </c>
      <c r="BT112">
        <v>1.1154919999999999</v>
      </c>
      <c r="BU112">
        <v>0.85217799999999999</v>
      </c>
      <c r="BV112">
        <v>9.3010000000000002E-3</v>
      </c>
      <c r="BW112">
        <v>1.1530229999999999</v>
      </c>
      <c r="BX112">
        <v>0.84709599999999996</v>
      </c>
      <c r="BY112">
        <v>3.9780999999999997E-2</v>
      </c>
      <c r="BZ112">
        <v>1.0853489999999999</v>
      </c>
      <c r="CA112">
        <v>0.85112100000000002</v>
      </c>
      <c r="CB112">
        <v>-1.7719999999999999E-3</v>
      </c>
      <c r="CC112">
        <v>1.110276</v>
      </c>
      <c r="CD112">
        <v>0.80692699999999995</v>
      </c>
      <c r="CE112">
        <v>0.40293099999999998</v>
      </c>
      <c r="CF112">
        <v>1.115302</v>
      </c>
      <c r="CG112">
        <v>1.371345</v>
      </c>
      <c r="CH112">
        <v>0.40758499999999998</v>
      </c>
      <c r="CI112">
        <v>1.1377900000000001</v>
      </c>
      <c r="CJ112">
        <v>1.07267</v>
      </c>
      <c r="CK112">
        <v>0.41454299999999999</v>
      </c>
      <c r="CL112">
        <v>1.0600080000000001</v>
      </c>
      <c r="CM112">
        <v>0.85390699999999997</v>
      </c>
      <c r="CN112">
        <v>0.41916900000000001</v>
      </c>
      <c r="CO112">
        <v>1.0910470000000001</v>
      </c>
      <c r="CP112">
        <v>0.84364799999999995</v>
      </c>
      <c r="CQ112">
        <v>0.41883799999999999</v>
      </c>
      <c r="CR112">
        <v>1.024119</v>
      </c>
      <c r="CS112">
        <v>0.85662499999999997</v>
      </c>
      <c r="CT112">
        <v>0.43567299999999998</v>
      </c>
      <c r="CU112">
        <v>1.0632440000000001</v>
      </c>
      <c r="CV112">
        <v>0.80579400000000001</v>
      </c>
    </row>
    <row r="113" spans="1:100">
      <c r="A113">
        <v>0.55500000000000005</v>
      </c>
      <c r="B113">
        <v>0.22128800000000001</v>
      </c>
      <c r="C113">
        <v>1.100474</v>
      </c>
      <c r="D113">
        <v>1.001603</v>
      </c>
      <c r="E113">
        <v>0.22548000000000001</v>
      </c>
      <c r="F113">
        <v>1.0972299999999999</v>
      </c>
      <c r="G113">
        <v>0.87377199999999999</v>
      </c>
      <c r="H113">
        <v>0.13824800000000001</v>
      </c>
      <c r="I113">
        <v>1.089124</v>
      </c>
      <c r="J113">
        <v>0.91262100000000002</v>
      </c>
      <c r="K113">
        <v>0.17186000000000001</v>
      </c>
      <c r="L113">
        <v>1.056632</v>
      </c>
      <c r="M113">
        <v>0.53653700000000004</v>
      </c>
      <c r="N113">
        <v>0.136375</v>
      </c>
      <c r="O113">
        <v>1.2067270000000001</v>
      </c>
      <c r="P113">
        <v>0.10435</v>
      </c>
      <c r="Q113">
        <v>0.16001000000000001</v>
      </c>
      <c r="R113">
        <v>1.0607960000000001</v>
      </c>
      <c r="S113">
        <v>5.3454000000000002E-2</v>
      </c>
      <c r="T113">
        <v>0.13828299999999999</v>
      </c>
      <c r="U113">
        <v>1.2672079999999999</v>
      </c>
      <c r="V113">
        <v>5.1751999999999999E-2</v>
      </c>
      <c r="W113">
        <v>0.140345</v>
      </c>
      <c r="X113">
        <v>1.0195289999999999</v>
      </c>
      <c r="Y113">
        <v>4.7468000000000003E-2</v>
      </c>
      <c r="Z113">
        <v>0.31006099999999998</v>
      </c>
      <c r="AA113">
        <v>1.089917</v>
      </c>
      <c r="AB113">
        <v>0.91823500000000002</v>
      </c>
      <c r="AC113">
        <v>0.266378</v>
      </c>
      <c r="AD113">
        <v>1.1341730000000001</v>
      </c>
      <c r="AE113">
        <v>0.54458799999999996</v>
      </c>
      <c r="AF113">
        <v>0.23857400000000001</v>
      </c>
      <c r="AG113">
        <v>1.202674</v>
      </c>
      <c r="AH113">
        <v>9.1407000000000002E-2</v>
      </c>
      <c r="AI113">
        <v>0.21133199999999999</v>
      </c>
      <c r="AJ113">
        <v>1.0541940000000001</v>
      </c>
      <c r="AK113">
        <v>5.0749000000000002E-2</v>
      </c>
      <c r="AL113">
        <v>0.224992</v>
      </c>
      <c r="AM113">
        <v>1.2647390000000001</v>
      </c>
      <c r="AN113">
        <v>4.8327000000000002E-2</v>
      </c>
      <c r="AO113">
        <v>0.23493</v>
      </c>
      <c r="AP113">
        <v>1.0136179999999999</v>
      </c>
      <c r="AQ113">
        <v>4.5503000000000002E-2</v>
      </c>
      <c r="AR113">
        <v>0.22350100000000001</v>
      </c>
      <c r="AS113">
        <v>1.1239889999999999</v>
      </c>
      <c r="AT113">
        <v>1.167346</v>
      </c>
      <c r="AU113">
        <v>0.22590099999999999</v>
      </c>
      <c r="AV113">
        <v>1.1339129999999999</v>
      </c>
      <c r="AW113">
        <v>1.456906</v>
      </c>
      <c r="AX113">
        <v>0.215417</v>
      </c>
      <c r="AY113">
        <v>1.1265959999999999</v>
      </c>
      <c r="AZ113">
        <v>1.574864</v>
      </c>
      <c r="BA113">
        <v>0.19442599999999999</v>
      </c>
      <c r="BB113">
        <v>0.98900399999999999</v>
      </c>
      <c r="BC113">
        <v>1.6579820000000001</v>
      </c>
      <c r="BD113">
        <v>0.22153400000000001</v>
      </c>
      <c r="BE113">
        <v>1.1978789999999999</v>
      </c>
      <c r="BF113">
        <v>1.6343369999999999</v>
      </c>
      <c r="BG113">
        <v>0.11945799999999999</v>
      </c>
      <c r="BH113">
        <v>1.0944689999999999</v>
      </c>
      <c r="BI113">
        <v>1.5944469999999999</v>
      </c>
      <c r="BJ113">
        <v>0.29515799999999998</v>
      </c>
      <c r="BK113">
        <v>1.08297</v>
      </c>
      <c r="BL113">
        <v>1.6022110000000001</v>
      </c>
      <c r="BM113">
        <v>4.9540000000000001E-2</v>
      </c>
      <c r="BN113">
        <v>1.134061</v>
      </c>
      <c r="BO113">
        <v>1.3703780000000001</v>
      </c>
      <c r="BP113">
        <v>4.4158000000000003E-2</v>
      </c>
      <c r="BQ113">
        <v>1.1773720000000001</v>
      </c>
      <c r="BR113">
        <v>1.074338</v>
      </c>
      <c r="BS113">
        <v>2.7116999999999999E-2</v>
      </c>
      <c r="BT113">
        <v>1.115402</v>
      </c>
      <c r="BU113">
        <v>0.852024</v>
      </c>
      <c r="BV113">
        <v>1.0003E-2</v>
      </c>
      <c r="BW113">
        <v>1.1530020000000001</v>
      </c>
      <c r="BX113">
        <v>0.84696199999999999</v>
      </c>
      <c r="BY113">
        <v>4.0279000000000002E-2</v>
      </c>
      <c r="BZ113">
        <v>1.0849949999999999</v>
      </c>
      <c r="CA113">
        <v>0.85097900000000004</v>
      </c>
      <c r="CB113">
        <v>-1.1460000000000001E-3</v>
      </c>
      <c r="CC113">
        <v>1.110352</v>
      </c>
      <c r="CD113">
        <v>0.80678099999999997</v>
      </c>
      <c r="CE113">
        <v>0.40334900000000001</v>
      </c>
      <c r="CF113">
        <v>1.1147590000000001</v>
      </c>
      <c r="CG113">
        <v>1.3712029999999999</v>
      </c>
      <c r="CH113">
        <v>0.40815000000000001</v>
      </c>
      <c r="CI113">
        <v>1.137176</v>
      </c>
      <c r="CJ113">
        <v>1.072525</v>
      </c>
      <c r="CK113">
        <v>0.41501399999999999</v>
      </c>
      <c r="CL113">
        <v>1.0592060000000001</v>
      </c>
      <c r="CM113">
        <v>0.85384099999999996</v>
      </c>
      <c r="CN113">
        <v>0.41967300000000002</v>
      </c>
      <c r="CO113">
        <v>1.0904290000000001</v>
      </c>
      <c r="CP113">
        <v>0.84350099999999995</v>
      </c>
      <c r="CQ113">
        <v>0.41913299999999998</v>
      </c>
      <c r="CR113">
        <v>1.023317</v>
      </c>
      <c r="CS113">
        <v>0.85653800000000002</v>
      </c>
      <c r="CT113">
        <v>0.436197</v>
      </c>
      <c r="CU113">
        <v>1.0622670000000001</v>
      </c>
      <c r="CV113">
        <v>0.80571300000000001</v>
      </c>
    </row>
    <row r="114" spans="1:100">
      <c r="A114">
        <v>0.56000000000000005</v>
      </c>
      <c r="B114">
        <v>0.22176499999999999</v>
      </c>
      <c r="C114">
        <v>1.1000000000000001</v>
      </c>
      <c r="D114">
        <v>1.001452</v>
      </c>
      <c r="E114">
        <v>0.22605700000000001</v>
      </c>
      <c r="F114">
        <v>1.0965800000000001</v>
      </c>
      <c r="G114">
        <v>0.87362899999999999</v>
      </c>
      <c r="H114">
        <v>0.13880100000000001</v>
      </c>
      <c r="I114">
        <v>1.0884689999999999</v>
      </c>
      <c r="J114">
        <v>0.91242299999999998</v>
      </c>
      <c r="K114">
        <v>0.17277400000000001</v>
      </c>
      <c r="L114">
        <v>1.0548070000000001</v>
      </c>
      <c r="M114">
        <v>0.53647400000000001</v>
      </c>
      <c r="N114">
        <v>0.13661200000000001</v>
      </c>
      <c r="O114">
        <v>1.206253</v>
      </c>
      <c r="P114">
        <v>0.10481799999999999</v>
      </c>
      <c r="Q114">
        <v>0.16009999999999999</v>
      </c>
      <c r="R114">
        <v>1.0605039999999999</v>
      </c>
      <c r="S114">
        <v>5.3335E-2</v>
      </c>
      <c r="T114">
        <v>0.13844000000000001</v>
      </c>
      <c r="U114">
        <v>1.2671699999999999</v>
      </c>
      <c r="V114">
        <v>5.2532000000000002E-2</v>
      </c>
      <c r="W114">
        <v>0.14035600000000001</v>
      </c>
      <c r="X114">
        <v>1.0193449999999999</v>
      </c>
      <c r="Y114">
        <v>4.7220999999999999E-2</v>
      </c>
      <c r="Z114">
        <v>0.31060900000000002</v>
      </c>
      <c r="AA114">
        <v>1.0893870000000001</v>
      </c>
      <c r="AB114">
        <v>0.91816600000000004</v>
      </c>
      <c r="AC114">
        <v>0.26676499999999997</v>
      </c>
      <c r="AD114">
        <v>1.133931</v>
      </c>
      <c r="AE114">
        <v>0.54457299999999997</v>
      </c>
      <c r="AF114">
        <v>0.23858599999999999</v>
      </c>
      <c r="AG114">
        <v>1.20262</v>
      </c>
      <c r="AH114">
        <v>9.1444999999999999E-2</v>
      </c>
      <c r="AI114">
        <v>0.211339</v>
      </c>
      <c r="AJ114">
        <v>1.054154</v>
      </c>
      <c r="AK114">
        <v>5.0741000000000001E-2</v>
      </c>
      <c r="AL114">
        <v>0.22494900000000001</v>
      </c>
      <c r="AM114">
        <v>1.2647139999999999</v>
      </c>
      <c r="AN114">
        <v>4.8333000000000001E-2</v>
      </c>
      <c r="AO114">
        <v>0.23494699999999999</v>
      </c>
      <c r="AP114">
        <v>1.013558</v>
      </c>
      <c r="AQ114">
        <v>4.5440000000000001E-2</v>
      </c>
      <c r="AR114">
        <v>0.223964</v>
      </c>
      <c r="AS114">
        <v>1.123575</v>
      </c>
      <c r="AT114">
        <v>1.167219</v>
      </c>
      <c r="AU114">
        <v>0.22634599999999999</v>
      </c>
      <c r="AV114">
        <v>1.1333869999999999</v>
      </c>
      <c r="AW114">
        <v>1.4567939999999999</v>
      </c>
      <c r="AX114">
        <v>0.21580099999999999</v>
      </c>
      <c r="AY114">
        <v>1.1260650000000001</v>
      </c>
      <c r="AZ114">
        <v>1.574746</v>
      </c>
      <c r="BA114">
        <v>0.19475100000000001</v>
      </c>
      <c r="BB114">
        <v>0.98855999999999999</v>
      </c>
      <c r="BC114">
        <v>1.657816</v>
      </c>
      <c r="BD114">
        <v>0.22175800000000001</v>
      </c>
      <c r="BE114">
        <v>1.197346</v>
      </c>
      <c r="BF114">
        <v>1.6342319999999999</v>
      </c>
      <c r="BG114">
        <v>0.119839</v>
      </c>
      <c r="BH114">
        <v>1.094001</v>
      </c>
      <c r="BI114">
        <v>1.5942050000000001</v>
      </c>
      <c r="BJ114">
        <v>0.29550999999999999</v>
      </c>
      <c r="BK114">
        <v>1.082449</v>
      </c>
      <c r="BL114">
        <v>1.602066</v>
      </c>
      <c r="BM114">
        <v>4.9979999999999997E-2</v>
      </c>
      <c r="BN114">
        <v>1.1335390000000001</v>
      </c>
      <c r="BO114">
        <v>1.3703110000000001</v>
      </c>
      <c r="BP114">
        <v>4.4792999999999999E-2</v>
      </c>
      <c r="BQ114">
        <v>1.176968</v>
      </c>
      <c r="BR114">
        <v>1.074284</v>
      </c>
      <c r="BS114">
        <v>2.7765999999999999E-2</v>
      </c>
      <c r="BT114">
        <v>1.1153459999999999</v>
      </c>
      <c r="BU114">
        <v>0.85187199999999996</v>
      </c>
      <c r="BV114">
        <v>1.0836999999999999E-2</v>
      </c>
      <c r="BW114">
        <v>1.153062</v>
      </c>
      <c r="BX114">
        <v>0.84682800000000003</v>
      </c>
      <c r="BY114">
        <v>4.0740999999999999E-2</v>
      </c>
      <c r="BZ114">
        <v>1.084721</v>
      </c>
      <c r="CA114">
        <v>0.85083200000000003</v>
      </c>
      <c r="CB114">
        <v>-4.66E-4</v>
      </c>
      <c r="CC114">
        <v>1.1105</v>
      </c>
      <c r="CD114">
        <v>0.80659899999999995</v>
      </c>
      <c r="CE114">
        <v>0.40380100000000002</v>
      </c>
      <c r="CF114">
        <v>1.1142110000000001</v>
      </c>
      <c r="CG114">
        <v>1.371094</v>
      </c>
      <c r="CH114">
        <v>0.40868300000000002</v>
      </c>
      <c r="CI114">
        <v>1.136544</v>
      </c>
      <c r="CJ114">
        <v>1.0724119999999999</v>
      </c>
      <c r="CK114">
        <v>0.41549599999999998</v>
      </c>
      <c r="CL114">
        <v>1.058389</v>
      </c>
      <c r="CM114">
        <v>0.85379400000000005</v>
      </c>
      <c r="CN114">
        <v>0.42025400000000002</v>
      </c>
      <c r="CO114">
        <v>1.089574</v>
      </c>
      <c r="CP114">
        <v>0.84346600000000005</v>
      </c>
      <c r="CQ114">
        <v>0.41944599999999999</v>
      </c>
      <c r="CR114">
        <v>1.022519</v>
      </c>
      <c r="CS114">
        <v>0.85646599999999995</v>
      </c>
      <c r="CT114">
        <v>0.43673299999999998</v>
      </c>
      <c r="CU114">
        <v>1.061304</v>
      </c>
      <c r="CV114">
        <v>0.80569199999999996</v>
      </c>
    </row>
    <row r="115" spans="1:100">
      <c r="A115">
        <v>0.56499999999999995</v>
      </c>
      <c r="B115">
        <v>0.22219</v>
      </c>
      <c r="C115">
        <v>1.0995729999999999</v>
      </c>
      <c r="D115">
        <v>1.0012859999999999</v>
      </c>
      <c r="E115">
        <v>0.22658700000000001</v>
      </c>
      <c r="F115">
        <v>1.09599</v>
      </c>
      <c r="G115">
        <v>0.873471</v>
      </c>
      <c r="H115">
        <v>0.13930400000000001</v>
      </c>
      <c r="I115">
        <v>1.0878760000000001</v>
      </c>
      <c r="J115">
        <v>0.91220500000000004</v>
      </c>
      <c r="K115">
        <v>0.17371300000000001</v>
      </c>
      <c r="L115">
        <v>1.05294</v>
      </c>
      <c r="M115">
        <v>0.53641099999999997</v>
      </c>
      <c r="N115">
        <v>0.136852</v>
      </c>
      <c r="O115">
        <v>1.205808</v>
      </c>
      <c r="P115">
        <v>0.10531500000000001</v>
      </c>
      <c r="Q115">
        <v>0.16020100000000001</v>
      </c>
      <c r="R115">
        <v>1.060254</v>
      </c>
      <c r="S115">
        <v>5.3219000000000002E-2</v>
      </c>
      <c r="T115">
        <v>0.13860800000000001</v>
      </c>
      <c r="U115">
        <v>1.2669269999999999</v>
      </c>
      <c r="V115">
        <v>5.3255999999999998E-2</v>
      </c>
      <c r="W115">
        <v>0.14038500000000001</v>
      </c>
      <c r="X115">
        <v>1.019145</v>
      </c>
      <c r="Y115">
        <v>4.6982000000000003E-2</v>
      </c>
      <c r="Z115">
        <v>0.311108</v>
      </c>
      <c r="AA115">
        <v>1.0889070000000001</v>
      </c>
      <c r="AB115">
        <v>0.91808599999999996</v>
      </c>
      <c r="AC115">
        <v>0.267119</v>
      </c>
      <c r="AD115">
        <v>1.13374</v>
      </c>
      <c r="AE115">
        <v>0.54454400000000003</v>
      </c>
      <c r="AF115">
        <v>0.23860600000000001</v>
      </c>
      <c r="AG115">
        <v>1.202556</v>
      </c>
      <c r="AH115">
        <v>9.1456999999999997E-2</v>
      </c>
      <c r="AI115">
        <v>0.211371</v>
      </c>
      <c r="AJ115">
        <v>1.0540929999999999</v>
      </c>
      <c r="AK115">
        <v>5.0733E-2</v>
      </c>
      <c r="AL115">
        <v>0.22495999999999999</v>
      </c>
      <c r="AM115">
        <v>1.264737</v>
      </c>
      <c r="AN115">
        <v>4.8357999999999998E-2</v>
      </c>
      <c r="AO115">
        <v>0.23496600000000001</v>
      </c>
      <c r="AP115">
        <v>1.013415</v>
      </c>
      <c r="AQ115">
        <v>4.5451999999999999E-2</v>
      </c>
      <c r="AR115">
        <v>0.22437299999999999</v>
      </c>
      <c r="AS115">
        <v>1.123181</v>
      </c>
      <c r="AT115">
        <v>1.1670799999999999</v>
      </c>
      <c r="AU115">
        <v>0.22677</v>
      </c>
      <c r="AV115">
        <v>1.1328750000000001</v>
      </c>
      <c r="AW115">
        <v>1.456672</v>
      </c>
      <c r="AX115">
        <v>0.2162</v>
      </c>
      <c r="AY115">
        <v>1.125537</v>
      </c>
      <c r="AZ115">
        <v>1.574622</v>
      </c>
      <c r="BA115">
        <v>0.19520899999999999</v>
      </c>
      <c r="BB115">
        <v>0.98795500000000003</v>
      </c>
      <c r="BC115">
        <v>1.657707</v>
      </c>
      <c r="BD115">
        <v>0.22221199999999999</v>
      </c>
      <c r="BE115">
        <v>1.1969909999999999</v>
      </c>
      <c r="BF115">
        <v>1.634188</v>
      </c>
      <c r="BG115">
        <v>0.120222</v>
      </c>
      <c r="BH115">
        <v>1.0934489999999999</v>
      </c>
      <c r="BI115">
        <v>1.5940160000000001</v>
      </c>
      <c r="BJ115">
        <v>0.29590699999999998</v>
      </c>
      <c r="BK115">
        <v>1.081977</v>
      </c>
      <c r="BL115">
        <v>1.6019460000000001</v>
      </c>
      <c r="BM115">
        <v>5.0383999999999998E-2</v>
      </c>
      <c r="BN115">
        <v>1.132965</v>
      </c>
      <c r="BO115">
        <v>1.3702529999999999</v>
      </c>
      <c r="BP115">
        <v>4.5401999999999998E-2</v>
      </c>
      <c r="BQ115">
        <v>1.176539</v>
      </c>
      <c r="BR115">
        <v>1.074244</v>
      </c>
      <c r="BS115">
        <v>2.8441999999999999E-2</v>
      </c>
      <c r="BT115">
        <v>1.1151679999999999</v>
      </c>
      <c r="BU115">
        <v>0.85175599999999996</v>
      </c>
      <c r="BV115">
        <v>1.1665E-2</v>
      </c>
      <c r="BW115">
        <v>1.1528400000000001</v>
      </c>
      <c r="BX115">
        <v>0.84678100000000001</v>
      </c>
      <c r="BY115">
        <v>4.1238999999999998E-2</v>
      </c>
      <c r="BZ115">
        <v>1.0843959999999999</v>
      </c>
      <c r="CA115">
        <v>0.85072300000000001</v>
      </c>
      <c r="CB115">
        <v>2.5399999999999999E-4</v>
      </c>
      <c r="CC115">
        <v>1.1105179999999999</v>
      </c>
      <c r="CD115">
        <v>0.80648799999999998</v>
      </c>
      <c r="CE115">
        <v>0.40424199999999999</v>
      </c>
      <c r="CF115">
        <v>1.1136649999999999</v>
      </c>
      <c r="CG115">
        <v>1.3709709999999999</v>
      </c>
      <c r="CH115">
        <v>0.40924100000000002</v>
      </c>
      <c r="CI115">
        <v>1.1358699999999999</v>
      </c>
      <c r="CJ115">
        <v>1.0722799999999999</v>
      </c>
      <c r="CK115">
        <v>0.41596499999999997</v>
      </c>
      <c r="CL115">
        <v>1.0575840000000001</v>
      </c>
      <c r="CM115">
        <v>0.85370299999999999</v>
      </c>
      <c r="CN115">
        <v>0.420844</v>
      </c>
      <c r="CO115">
        <v>1.088727</v>
      </c>
      <c r="CP115">
        <v>0.84338599999999997</v>
      </c>
      <c r="CQ115">
        <v>0.41973100000000002</v>
      </c>
      <c r="CR115">
        <v>1.0218119999999999</v>
      </c>
      <c r="CS115">
        <v>0.85639900000000002</v>
      </c>
      <c r="CT115">
        <v>0.43717400000000001</v>
      </c>
      <c r="CU115">
        <v>1.0605150000000001</v>
      </c>
      <c r="CV115">
        <v>0.80563200000000001</v>
      </c>
    </row>
    <row r="116" spans="1:100">
      <c r="A116">
        <v>0.56999999999999995</v>
      </c>
      <c r="B116">
        <v>0.22262799999999999</v>
      </c>
      <c r="C116">
        <v>1.09918</v>
      </c>
      <c r="D116">
        <v>1.001126</v>
      </c>
      <c r="E116">
        <v>0.22711899999999999</v>
      </c>
      <c r="F116">
        <v>1.09544</v>
      </c>
      <c r="G116">
        <v>0.87331899999999996</v>
      </c>
      <c r="H116">
        <v>0.13981499999999999</v>
      </c>
      <c r="I116">
        <v>1.0873079999999999</v>
      </c>
      <c r="J116">
        <v>0.91200000000000003</v>
      </c>
      <c r="K116">
        <v>0.174594</v>
      </c>
      <c r="L116">
        <v>1.0511159999999999</v>
      </c>
      <c r="M116">
        <v>0.53635999999999995</v>
      </c>
      <c r="N116">
        <v>0.13706599999999999</v>
      </c>
      <c r="O116">
        <v>1.2053689999999999</v>
      </c>
      <c r="P116">
        <v>0.10582</v>
      </c>
      <c r="Q116">
        <v>0.16028600000000001</v>
      </c>
      <c r="R116">
        <v>1.0600099999999999</v>
      </c>
      <c r="S116">
        <v>5.3127000000000001E-2</v>
      </c>
      <c r="T116">
        <v>0.138819</v>
      </c>
      <c r="U116">
        <v>1.26664</v>
      </c>
      <c r="V116">
        <v>5.4052000000000003E-2</v>
      </c>
      <c r="W116">
        <v>0.14041400000000001</v>
      </c>
      <c r="X116">
        <v>1.0189509999999999</v>
      </c>
      <c r="Y116">
        <v>4.6761999999999998E-2</v>
      </c>
      <c r="Z116">
        <v>0.31161299999999997</v>
      </c>
      <c r="AA116">
        <v>1.0884769999999999</v>
      </c>
      <c r="AB116">
        <v>0.91800300000000001</v>
      </c>
      <c r="AC116">
        <v>0.26744899999999999</v>
      </c>
      <c r="AD116">
        <v>1.1335649999999999</v>
      </c>
      <c r="AE116">
        <v>0.54451300000000002</v>
      </c>
      <c r="AF116">
        <v>0.23860600000000001</v>
      </c>
      <c r="AG116">
        <v>1.2025049999999999</v>
      </c>
      <c r="AH116">
        <v>9.1468999999999995E-2</v>
      </c>
      <c r="AI116">
        <v>0.21140300000000001</v>
      </c>
      <c r="AJ116">
        <v>1.054041</v>
      </c>
      <c r="AK116">
        <v>5.0724999999999999E-2</v>
      </c>
      <c r="AL116">
        <v>0.224963</v>
      </c>
      <c r="AM116">
        <v>1.264705</v>
      </c>
      <c r="AN116">
        <v>4.8353E-2</v>
      </c>
      <c r="AO116">
        <v>0.23500599999999999</v>
      </c>
      <c r="AP116">
        <v>1.0133350000000001</v>
      </c>
      <c r="AQ116">
        <v>4.5428000000000003E-2</v>
      </c>
      <c r="AR116">
        <v>0.22479099999999999</v>
      </c>
      <c r="AS116">
        <v>1.1228530000000001</v>
      </c>
      <c r="AT116">
        <v>1.1669389999999999</v>
      </c>
      <c r="AU116">
        <v>0.22717699999999999</v>
      </c>
      <c r="AV116">
        <v>1.1324050000000001</v>
      </c>
      <c r="AW116">
        <v>1.4565349999999999</v>
      </c>
      <c r="AX116">
        <v>0.21659200000000001</v>
      </c>
      <c r="AY116">
        <v>1.1250119999999999</v>
      </c>
      <c r="AZ116">
        <v>1.574481</v>
      </c>
      <c r="BA116">
        <v>0.19576399999999999</v>
      </c>
      <c r="BB116">
        <v>0.987147</v>
      </c>
      <c r="BC116">
        <v>1.6575800000000001</v>
      </c>
      <c r="BD116">
        <v>0.22270000000000001</v>
      </c>
      <c r="BE116">
        <v>1.196442</v>
      </c>
      <c r="BF116">
        <v>1.6341140000000001</v>
      </c>
      <c r="BG116">
        <v>0.120555</v>
      </c>
      <c r="BH116">
        <v>1.092983</v>
      </c>
      <c r="BI116">
        <v>1.593834</v>
      </c>
      <c r="BJ116">
        <v>0.29624600000000001</v>
      </c>
      <c r="BK116">
        <v>1.081434</v>
      </c>
      <c r="BL116">
        <v>1.6018319999999999</v>
      </c>
      <c r="BM116">
        <v>5.0786999999999999E-2</v>
      </c>
      <c r="BN116">
        <v>1.1325210000000001</v>
      </c>
      <c r="BO116">
        <v>1.3701460000000001</v>
      </c>
      <c r="BP116">
        <v>4.5997000000000003E-2</v>
      </c>
      <c r="BQ116">
        <v>1.1763129999999999</v>
      </c>
      <c r="BR116">
        <v>1.0741670000000001</v>
      </c>
      <c r="BS116">
        <v>2.9068E-2</v>
      </c>
      <c r="BT116">
        <v>1.11497</v>
      </c>
      <c r="BU116">
        <v>0.85166399999999998</v>
      </c>
      <c r="BV116">
        <v>1.2434000000000001E-2</v>
      </c>
      <c r="BW116">
        <v>1.152674</v>
      </c>
      <c r="BX116">
        <v>0.84669000000000005</v>
      </c>
      <c r="BY116">
        <v>4.1744000000000003E-2</v>
      </c>
      <c r="BZ116">
        <v>1.0840909999999999</v>
      </c>
      <c r="CA116">
        <v>0.85059700000000005</v>
      </c>
      <c r="CB116">
        <v>8.1899999999999996E-4</v>
      </c>
      <c r="CC116">
        <v>1.1104290000000001</v>
      </c>
      <c r="CD116">
        <v>0.80633500000000002</v>
      </c>
      <c r="CE116">
        <v>0.404671</v>
      </c>
      <c r="CF116">
        <v>1.1131450000000001</v>
      </c>
      <c r="CG116">
        <v>1.3708499999999999</v>
      </c>
      <c r="CH116">
        <v>0.409833</v>
      </c>
      <c r="CI116">
        <v>1.1352329999999999</v>
      </c>
      <c r="CJ116">
        <v>1.0721529999999999</v>
      </c>
      <c r="CK116">
        <v>0.41644199999999998</v>
      </c>
      <c r="CL116">
        <v>1.0567660000000001</v>
      </c>
      <c r="CM116">
        <v>0.85363199999999995</v>
      </c>
      <c r="CN116">
        <v>0.421518</v>
      </c>
      <c r="CO116">
        <v>1.0877680000000001</v>
      </c>
      <c r="CP116">
        <v>0.843252</v>
      </c>
      <c r="CQ116">
        <v>0.41996299999999998</v>
      </c>
      <c r="CR116">
        <v>1.021028</v>
      </c>
      <c r="CS116">
        <v>0.85639799999999999</v>
      </c>
      <c r="CT116">
        <v>0.43786599999999998</v>
      </c>
      <c r="CU116">
        <v>1.0594319999999999</v>
      </c>
      <c r="CV116">
        <v>0.80553300000000005</v>
      </c>
    </row>
    <row r="117" spans="1:100">
      <c r="A117">
        <v>0.57499999999999996</v>
      </c>
      <c r="B117">
        <v>0.223108</v>
      </c>
      <c r="C117">
        <v>1.098679</v>
      </c>
      <c r="D117">
        <v>1.000956</v>
      </c>
      <c r="E117">
        <v>0.22769400000000001</v>
      </c>
      <c r="F117">
        <v>1.0947800000000001</v>
      </c>
      <c r="G117">
        <v>0.87315699999999996</v>
      </c>
      <c r="H117">
        <v>0.14036399999999999</v>
      </c>
      <c r="I117">
        <v>1.08667</v>
      </c>
      <c r="J117">
        <v>0.91178499999999996</v>
      </c>
      <c r="K117">
        <v>0.17550399999999999</v>
      </c>
      <c r="L117">
        <v>1.049191</v>
      </c>
      <c r="M117">
        <v>0.536304</v>
      </c>
      <c r="N117">
        <v>0.13731399999999999</v>
      </c>
      <c r="O117">
        <v>1.204866</v>
      </c>
      <c r="P117">
        <v>0.106336</v>
      </c>
      <c r="Q117">
        <v>0.16039500000000001</v>
      </c>
      <c r="R117">
        <v>1.059723</v>
      </c>
      <c r="S117">
        <v>5.2988E-2</v>
      </c>
      <c r="T117">
        <v>0.13903099999999999</v>
      </c>
      <c r="U117">
        <v>1.2665420000000001</v>
      </c>
      <c r="V117">
        <v>5.4968999999999997E-2</v>
      </c>
      <c r="W117">
        <v>0.14047100000000001</v>
      </c>
      <c r="X117">
        <v>1.0187139999999999</v>
      </c>
      <c r="Y117">
        <v>4.6503999999999997E-2</v>
      </c>
      <c r="Z117">
        <v>0.31215700000000002</v>
      </c>
      <c r="AA117">
        <v>1.087898</v>
      </c>
      <c r="AB117">
        <v>0.91791199999999995</v>
      </c>
      <c r="AC117">
        <v>0.26779599999999998</v>
      </c>
      <c r="AD117">
        <v>1.13334</v>
      </c>
      <c r="AE117">
        <v>0.54448700000000005</v>
      </c>
      <c r="AF117">
        <v>0.23862900000000001</v>
      </c>
      <c r="AG117">
        <v>1.20248</v>
      </c>
      <c r="AH117">
        <v>9.1495999999999994E-2</v>
      </c>
      <c r="AI117">
        <v>0.21142</v>
      </c>
      <c r="AJ117">
        <v>1.05403</v>
      </c>
      <c r="AK117">
        <v>5.0705E-2</v>
      </c>
      <c r="AL117">
        <v>0.22495999999999999</v>
      </c>
      <c r="AM117">
        <v>1.2646949999999999</v>
      </c>
      <c r="AN117">
        <v>4.8391999999999998E-2</v>
      </c>
      <c r="AO117">
        <v>0.235069</v>
      </c>
      <c r="AP117">
        <v>1.013285</v>
      </c>
      <c r="AQ117">
        <v>4.5360999999999999E-2</v>
      </c>
      <c r="AR117">
        <v>0.22523299999999999</v>
      </c>
      <c r="AS117">
        <v>1.1224350000000001</v>
      </c>
      <c r="AT117">
        <v>1.1667860000000001</v>
      </c>
      <c r="AU117">
        <v>0.22761000000000001</v>
      </c>
      <c r="AV117">
        <v>1.131813</v>
      </c>
      <c r="AW117">
        <v>1.456391</v>
      </c>
      <c r="AX117">
        <v>0.217006</v>
      </c>
      <c r="AY117">
        <v>1.1243559999999999</v>
      </c>
      <c r="AZ117">
        <v>1.5743309999999999</v>
      </c>
      <c r="BA117">
        <v>0.196191</v>
      </c>
      <c r="BB117">
        <v>0.98638700000000001</v>
      </c>
      <c r="BC117">
        <v>1.657429</v>
      </c>
      <c r="BD117">
        <v>0.22315299999999999</v>
      </c>
      <c r="BE117">
        <v>1.1956830000000001</v>
      </c>
      <c r="BF117">
        <v>1.633891</v>
      </c>
      <c r="BG117">
        <v>0.120939</v>
      </c>
      <c r="BH117">
        <v>1.092398</v>
      </c>
      <c r="BI117">
        <v>1.5937190000000001</v>
      </c>
      <c r="BJ117">
        <v>0.29661100000000001</v>
      </c>
      <c r="BK117">
        <v>1.0807960000000001</v>
      </c>
      <c r="BL117">
        <v>1.6018429999999999</v>
      </c>
      <c r="BM117">
        <v>5.1222999999999998E-2</v>
      </c>
      <c r="BN117">
        <v>1.132023</v>
      </c>
      <c r="BO117">
        <v>1.3700289999999999</v>
      </c>
      <c r="BP117">
        <v>4.6572000000000002E-2</v>
      </c>
      <c r="BQ117">
        <v>1.176231</v>
      </c>
      <c r="BR117">
        <v>1.074109</v>
      </c>
      <c r="BS117">
        <v>2.9665E-2</v>
      </c>
      <c r="BT117">
        <v>1.114879</v>
      </c>
      <c r="BU117">
        <v>0.85160100000000005</v>
      </c>
      <c r="BV117">
        <v>1.3167999999999999E-2</v>
      </c>
      <c r="BW117">
        <v>1.1527700000000001</v>
      </c>
      <c r="BX117">
        <v>0.84656699999999996</v>
      </c>
      <c r="BY117">
        <v>4.2180000000000002E-2</v>
      </c>
      <c r="BZ117">
        <v>1.0838179999999999</v>
      </c>
      <c r="CA117">
        <v>0.85053100000000004</v>
      </c>
      <c r="CB117">
        <v>1.3600000000000001E-3</v>
      </c>
      <c r="CC117">
        <v>1.110314</v>
      </c>
      <c r="CD117">
        <v>0.80623599999999995</v>
      </c>
      <c r="CE117">
        <v>0.405111</v>
      </c>
      <c r="CF117">
        <v>1.1125560000000001</v>
      </c>
      <c r="CG117">
        <v>1.370717</v>
      </c>
      <c r="CH117">
        <v>0.410358</v>
      </c>
      <c r="CI117">
        <v>1.1345890000000001</v>
      </c>
      <c r="CJ117">
        <v>1.0720179999999999</v>
      </c>
      <c r="CK117">
        <v>0.416881</v>
      </c>
      <c r="CL117">
        <v>1.0559730000000001</v>
      </c>
      <c r="CM117">
        <v>0.85354399999999997</v>
      </c>
      <c r="CN117">
        <v>0.42204700000000001</v>
      </c>
      <c r="CO117">
        <v>1.0870930000000001</v>
      </c>
      <c r="CP117">
        <v>0.84312900000000002</v>
      </c>
      <c r="CQ117">
        <v>0.42030400000000001</v>
      </c>
      <c r="CR117">
        <v>1.020203</v>
      </c>
      <c r="CS117">
        <v>0.85639799999999999</v>
      </c>
      <c r="CT117">
        <v>0.43838300000000002</v>
      </c>
      <c r="CU117">
        <v>1.0584819999999999</v>
      </c>
      <c r="CV117">
        <v>0.80548200000000003</v>
      </c>
    </row>
    <row r="118" spans="1:100">
      <c r="A118">
        <v>0.57999999999999996</v>
      </c>
      <c r="B118">
        <v>0.22357099999999999</v>
      </c>
      <c r="C118">
        <v>1.098258</v>
      </c>
      <c r="D118">
        <v>1.000786</v>
      </c>
      <c r="E118">
        <v>0.22826299999999999</v>
      </c>
      <c r="F118">
        <v>1.09419</v>
      </c>
      <c r="G118">
        <v>0.87299599999999999</v>
      </c>
      <c r="H118">
        <v>0.140902</v>
      </c>
      <c r="I118">
        <v>1.0861209999999999</v>
      </c>
      <c r="J118">
        <v>0.91156199999999998</v>
      </c>
      <c r="K118">
        <v>0.17640600000000001</v>
      </c>
      <c r="L118">
        <v>1.047199</v>
      </c>
      <c r="M118">
        <v>0.53626300000000005</v>
      </c>
      <c r="N118">
        <v>0.13756499999999999</v>
      </c>
      <c r="O118">
        <v>1.2043060000000001</v>
      </c>
      <c r="P118">
        <v>0.106876</v>
      </c>
      <c r="Q118">
        <v>0.160498</v>
      </c>
      <c r="R118">
        <v>1.059391</v>
      </c>
      <c r="S118">
        <v>5.2849E-2</v>
      </c>
      <c r="T118">
        <v>0.139288</v>
      </c>
      <c r="U118">
        <v>1.2664359999999999</v>
      </c>
      <c r="V118">
        <v>5.5639000000000001E-2</v>
      </c>
      <c r="W118">
        <v>0.14047000000000001</v>
      </c>
      <c r="X118">
        <v>1.018478</v>
      </c>
      <c r="Y118">
        <v>4.6258000000000001E-2</v>
      </c>
      <c r="Z118">
        <v>0.31269000000000002</v>
      </c>
      <c r="AA118">
        <v>1.087378</v>
      </c>
      <c r="AB118">
        <v>0.91783000000000003</v>
      </c>
      <c r="AC118">
        <v>0.268154</v>
      </c>
      <c r="AD118">
        <v>1.1331199999999999</v>
      </c>
      <c r="AE118">
        <v>0.54446300000000003</v>
      </c>
      <c r="AF118">
        <v>0.23866699999999999</v>
      </c>
      <c r="AG118">
        <v>1.202445</v>
      </c>
      <c r="AH118">
        <v>9.1523999999999994E-2</v>
      </c>
      <c r="AI118">
        <v>0.211421</v>
      </c>
      <c r="AJ118">
        <v>1.0540160000000001</v>
      </c>
      <c r="AK118">
        <v>5.0680999999999997E-2</v>
      </c>
      <c r="AL118">
        <v>0.22497500000000001</v>
      </c>
      <c r="AM118">
        <v>1.2646809999999999</v>
      </c>
      <c r="AN118">
        <v>4.8440999999999998E-2</v>
      </c>
      <c r="AO118">
        <v>0.23505999999999999</v>
      </c>
      <c r="AP118">
        <v>1.013288</v>
      </c>
      <c r="AQ118">
        <v>4.5296999999999997E-2</v>
      </c>
      <c r="AR118">
        <v>0.22565299999999999</v>
      </c>
      <c r="AS118">
        <v>1.122082</v>
      </c>
      <c r="AT118">
        <v>1.166636</v>
      </c>
      <c r="AU118">
        <v>0.22802500000000001</v>
      </c>
      <c r="AV118">
        <v>1.1313059999999999</v>
      </c>
      <c r="AW118">
        <v>1.4562539999999999</v>
      </c>
      <c r="AX118">
        <v>0.21740200000000001</v>
      </c>
      <c r="AY118">
        <v>1.123794</v>
      </c>
      <c r="AZ118">
        <v>1.5741890000000001</v>
      </c>
      <c r="BA118">
        <v>0.196432</v>
      </c>
      <c r="BB118">
        <v>0.98570400000000002</v>
      </c>
      <c r="BC118">
        <v>1.6572420000000001</v>
      </c>
      <c r="BD118">
        <v>0.22356999999999999</v>
      </c>
      <c r="BE118">
        <v>1.195011</v>
      </c>
      <c r="BF118">
        <v>1.6336010000000001</v>
      </c>
      <c r="BG118">
        <v>0.121443</v>
      </c>
      <c r="BH118">
        <v>1.091691</v>
      </c>
      <c r="BI118">
        <v>1.5936900000000001</v>
      </c>
      <c r="BJ118">
        <v>0.29700300000000002</v>
      </c>
      <c r="BK118">
        <v>1.0802020000000001</v>
      </c>
      <c r="BL118">
        <v>1.6017239999999999</v>
      </c>
      <c r="BM118">
        <v>5.1637000000000002E-2</v>
      </c>
      <c r="BN118">
        <v>1.131596</v>
      </c>
      <c r="BO118">
        <v>1.36992</v>
      </c>
      <c r="BP118">
        <v>4.7149000000000003E-2</v>
      </c>
      <c r="BQ118">
        <v>1.176145</v>
      </c>
      <c r="BR118">
        <v>1.0740479999999999</v>
      </c>
      <c r="BS118">
        <v>3.0255000000000001E-2</v>
      </c>
      <c r="BT118">
        <v>1.1148880000000001</v>
      </c>
      <c r="BU118">
        <v>0.85150899999999996</v>
      </c>
      <c r="BV118">
        <v>1.3813000000000001E-2</v>
      </c>
      <c r="BW118">
        <v>1.1529480000000001</v>
      </c>
      <c r="BX118">
        <v>0.84646500000000002</v>
      </c>
      <c r="BY118">
        <v>4.2627999999999999E-2</v>
      </c>
      <c r="BZ118">
        <v>1.083585</v>
      </c>
      <c r="CA118">
        <v>0.850464</v>
      </c>
      <c r="CB118">
        <v>2.0639999999999999E-3</v>
      </c>
      <c r="CC118">
        <v>1.1102920000000001</v>
      </c>
      <c r="CD118">
        <v>0.80614799999999998</v>
      </c>
      <c r="CE118">
        <v>0.405528</v>
      </c>
      <c r="CF118">
        <v>1.1120190000000001</v>
      </c>
      <c r="CG118">
        <v>1.370581</v>
      </c>
      <c r="CH118">
        <v>0.41088799999999998</v>
      </c>
      <c r="CI118">
        <v>1.133961</v>
      </c>
      <c r="CJ118">
        <v>1.071877</v>
      </c>
      <c r="CK118">
        <v>0.41730299999999998</v>
      </c>
      <c r="CL118">
        <v>1.0551790000000001</v>
      </c>
      <c r="CM118">
        <v>0.85346100000000003</v>
      </c>
      <c r="CN118">
        <v>0.42258299999999999</v>
      </c>
      <c r="CO118">
        <v>1.0864210000000001</v>
      </c>
      <c r="CP118">
        <v>0.84300900000000001</v>
      </c>
      <c r="CQ118">
        <v>0.42062899999999998</v>
      </c>
      <c r="CR118">
        <v>1.0193890000000001</v>
      </c>
      <c r="CS118">
        <v>0.85628499999999996</v>
      </c>
      <c r="CT118">
        <v>0.43893799999999999</v>
      </c>
      <c r="CU118">
        <v>1.0575129999999999</v>
      </c>
      <c r="CV118">
        <v>0.80544400000000005</v>
      </c>
    </row>
    <row r="119" spans="1:100">
      <c r="A119">
        <v>0.58499999999999996</v>
      </c>
      <c r="B119">
        <v>0.224026</v>
      </c>
      <c r="C119">
        <v>1.0978239999999999</v>
      </c>
      <c r="D119">
        <v>1.000615</v>
      </c>
      <c r="E119">
        <v>0.228826</v>
      </c>
      <c r="F119">
        <v>1.09362</v>
      </c>
      <c r="G119">
        <v>0.87283299999999997</v>
      </c>
      <c r="H119">
        <v>0.141434</v>
      </c>
      <c r="I119">
        <v>1.085582</v>
      </c>
      <c r="J119">
        <v>0.91133399999999998</v>
      </c>
      <c r="K119">
        <v>0.177283</v>
      </c>
      <c r="L119">
        <v>1.0452300000000001</v>
      </c>
      <c r="M119">
        <v>0.536219</v>
      </c>
      <c r="N119">
        <v>0.13775299999999999</v>
      </c>
      <c r="O119">
        <v>1.203711</v>
      </c>
      <c r="P119">
        <v>0.107403</v>
      </c>
      <c r="Q119">
        <v>0.16056100000000001</v>
      </c>
      <c r="R119">
        <v>1.059018</v>
      </c>
      <c r="S119">
        <v>5.2732000000000001E-2</v>
      </c>
      <c r="T119">
        <v>0.139404</v>
      </c>
      <c r="U119">
        <v>1.2659469999999999</v>
      </c>
      <c r="V119">
        <v>5.6323999999999999E-2</v>
      </c>
      <c r="W119">
        <v>0.14052100000000001</v>
      </c>
      <c r="X119">
        <v>1.0182549999999999</v>
      </c>
      <c r="Y119">
        <v>4.6037000000000002E-2</v>
      </c>
      <c r="Z119">
        <v>0.31321599999999999</v>
      </c>
      <c r="AA119">
        <v>1.0868660000000001</v>
      </c>
      <c r="AB119">
        <v>0.91774500000000003</v>
      </c>
      <c r="AC119">
        <v>0.26848499999999997</v>
      </c>
      <c r="AD119">
        <v>1.1329229999999999</v>
      </c>
      <c r="AE119">
        <v>0.54444000000000004</v>
      </c>
      <c r="AF119">
        <v>0.238704</v>
      </c>
      <c r="AG119">
        <v>1.202413</v>
      </c>
      <c r="AH119">
        <v>9.1545000000000001E-2</v>
      </c>
      <c r="AI119">
        <v>0.21144099999999999</v>
      </c>
      <c r="AJ119">
        <v>1.054</v>
      </c>
      <c r="AK119">
        <v>5.0656E-2</v>
      </c>
      <c r="AL119">
        <v>0.22497800000000001</v>
      </c>
      <c r="AM119">
        <v>1.2646809999999999</v>
      </c>
      <c r="AN119">
        <v>4.8452000000000002E-2</v>
      </c>
      <c r="AO119">
        <v>0.23508599999999999</v>
      </c>
      <c r="AP119">
        <v>1.013285</v>
      </c>
      <c r="AQ119">
        <v>4.5226000000000002E-2</v>
      </c>
      <c r="AR119">
        <v>0.22605900000000001</v>
      </c>
      <c r="AS119">
        <v>1.1216699999999999</v>
      </c>
      <c r="AT119">
        <v>1.16649</v>
      </c>
      <c r="AU119">
        <v>0.22839499999999999</v>
      </c>
      <c r="AV119">
        <v>1.1307130000000001</v>
      </c>
      <c r="AW119">
        <v>1.4561189999999999</v>
      </c>
      <c r="AX119">
        <v>0.21776200000000001</v>
      </c>
      <c r="AY119">
        <v>1.1231720000000001</v>
      </c>
      <c r="AZ119">
        <v>1.5740510000000001</v>
      </c>
      <c r="BA119">
        <v>0.19683999999999999</v>
      </c>
      <c r="BB119">
        <v>0.98519699999999999</v>
      </c>
      <c r="BC119">
        <v>1.6571149999999999</v>
      </c>
      <c r="BD119">
        <v>0.22378200000000001</v>
      </c>
      <c r="BE119">
        <v>1.194537</v>
      </c>
      <c r="BF119">
        <v>1.6334839999999999</v>
      </c>
      <c r="BG119">
        <v>0.121985</v>
      </c>
      <c r="BH119">
        <v>1.0908899999999999</v>
      </c>
      <c r="BI119">
        <v>1.5936360000000001</v>
      </c>
      <c r="BJ119">
        <v>0.29738999999999999</v>
      </c>
      <c r="BK119">
        <v>1.0796239999999999</v>
      </c>
      <c r="BL119">
        <v>1.6015360000000001</v>
      </c>
      <c r="BM119">
        <v>5.2018000000000002E-2</v>
      </c>
      <c r="BN119">
        <v>1.131127</v>
      </c>
      <c r="BO119">
        <v>1.3698170000000001</v>
      </c>
      <c r="BP119">
        <v>4.7764000000000001E-2</v>
      </c>
      <c r="BQ119">
        <v>1.175937</v>
      </c>
      <c r="BR119">
        <v>1.073982</v>
      </c>
      <c r="BS119">
        <v>3.0890999999999998E-2</v>
      </c>
      <c r="BT119">
        <v>1.1149230000000001</v>
      </c>
      <c r="BU119">
        <v>0.85138100000000005</v>
      </c>
      <c r="BV119">
        <v>1.4504E-2</v>
      </c>
      <c r="BW119">
        <v>1.1531</v>
      </c>
      <c r="BX119">
        <v>0.84636199999999995</v>
      </c>
      <c r="BY119">
        <v>4.3205E-2</v>
      </c>
      <c r="BZ119">
        <v>1.0836840000000001</v>
      </c>
      <c r="CA119">
        <v>0.85048100000000004</v>
      </c>
      <c r="CB119">
        <v>2.81E-3</v>
      </c>
      <c r="CC119">
        <v>1.110493</v>
      </c>
      <c r="CD119">
        <v>0.80603199999999997</v>
      </c>
      <c r="CE119">
        <v>0.40589799999999998</v>
      </c>
      <c r="CF119">
        <v>1.1114189999999999</v>
      </c>
      <c r="CG119">
        <v>1.3704559999999999</v>
      </c>
      <c r="CH119">
        <v>0.41142800000000002</v>
      </c>
      <c r="CI119">
        <v>1.1332800000000001</v>
      </c>
      <c r="CJ119">
        <v>1.07175</v>
      </c>
      <c r="CK119">
        <v>0.417767</v>
      </c>
      <c r="CL119">
        <v>1.054384</v>
      </c>
      <c r="CM119">
        <v>0.85337499999999999</v>
      </c>
      <c r="CN119">
        <v>0.42328199999999999</v>
      </c>
      <c r="CO119">
        <v>1.085456</v>
      </c>
      <c r="CP119">
        <v>0.84291899999999997</v>
      </c>
      <c r="CQ119">
        <v>0.42077500000000001</v>
      </c>
      <c r="CR119">
        <v>1.0186109999999999</v>
      </c>
      <c r="CS119">
        <v>0.85622299999999996</v>
      </c>
      <c r="CT119">
        <v>0.439384</v>
      </c>
      <c r="CU119">
        <v>1.0566519999999999</v>
      </c>
      <c r="CV119">
        <v>0.80541099999999999</v>
      </c>
    </row>
    <row r="120" spans="1:100">
      <c r="A120">
        <v>0.59</v>
      </c>
      <c r="B120">
        <v>0.22444800000000001</v>
      </c>
      <c r="C120">
        <v>1.0974539999999999</v>
      </c>
      <c r="D120">
        <v>1.0004500000000001</v>
      </c>
      <c r="E120">
        <v>0.22933999999999999</v>
      </c>
      <c r="F120">
        <v>1.0931299999999999</v>
      </c>
      <c r="G120">
        <v>0.87267600000000001</v>
      </c>
      <c r="H120">
        <v>0.14192399999999999</v>
      </c>
      <c r="I120">
        <v>1.085094</v>
      </c>
      <c r="J120">
        <v>0.91112300000000002</v>
      </c>
      <c r="K120">
        <v>0.178148</v>
      </c>
      <c r="L120">
        <v>1.043234</v>
      </c>
      <c r="M120">
        <v>0.53620900000000005</v>
      </c>
      <c r="N120">
        <v>0.13794400000000001</v>
      </c>
      <c r="O120">
        <v>1.2031639999999999</v>
      </c>
      <c r="P120">
        <v>0.108003</v>
      </c>
      <c r="Q120">
        <v>0.16062699999999999</v>
      </c>
      <c r="R120">
        <v>1.058708</v>
      </c>
      <c r="S120">
        <v>5.2657000000000002E-2</v>
      </c>
      <c r="T120">
        <v>0.13957900000000001</v>
      </c>
      <c r="U120">
        <v>1.2653749999999999</v>
      </c>
      <c r="V120">
        <v>5.7367000000000001E-2</v>
      </c>
      <c r="W120">
        <v>0.140546</v>
      </c>
      <c r="X120">
        <v>1.018041</v>
      </c>
      <c r="Y120">
        <v>4.5858999999999997E-2</v>
      </c>
      <c r="Z120">
        <v>0.31370100000000001</v>
      </c>
      <c r="AA120">
        <v>1.086452</v>
      </c>
      <c r="AB120">
        <v>0.91765399999999997</v>
      </c>
      <c r="AC120">
        <v>0.26875700000000002</v>
      </c>
      <c r="AD120">
        <v>1.132779</v>
      </c>
      <c r="AE120">
        <v>0.544408</v>
      </c>
      <c r="AF120">
        <v>0.23875199999999999</v>
      </c>
      <c r="AG120">
        <v>1.2023889999999999</v>
      </c>
      <c r="AH120">
        <v>9.1550999999999993E-2</v>
      </c>
      <c r="AI120">
        <v>0.21146599999999999</v>
      </c>
      <c r="AJ120">
        <v>1.05399</v>
      </c>
      <c r="AK120">
        <v>5.0625999999999997E-2</v>
      </c>
      <c r="AL120">
        <v>0.224991</v>
      </c>
      <c r="AM120">
        <v>1.264664</v>
      </c>
      <c r="AN120">
        <v>4.8488999999999997E-2</v>
      </c>
      <c r="AO120">
        <v>0.23508499999999999</v>
      </c>
      <c r="AP120">
        <v>1.013301</v>
      </c>
      <c r="AQ120">
        <v>4.5189E-2</v>
      </c>
      <c r="AR120">
        <v>0.226463</v>
      </c>
      <c r="AS120">
        <v>1.1212759999999999</v>
      </c>
      <c r="AT120">
        <v>1.1663559999999999</v>
      </c>
      <c r="AU120">
        <v>0.22878100000000001</v>
      </c>
      <c r="AV120">
        <v>1.1301760000000001</v>
      </c>
      <c r="AW120">
        <v>1.456005</v>
      </c>
      <c r="AX120">
        <v>0.21813299999999999</v>
      </c>
      <c r="AY120">
        <v>1.122646</v>
      </c>
      <c r="AZ120">
        <v>1.5739369999999999</v>
      </c>
      <c r="BA120">
        <v>0.197131</v>
      </c>
      <c r="BB120">
        <v>0.98473699999999997</v>
      </c>
      <c r="BC120">
        <v>1.6569449999999999</v>
      </c>
      <c r="BD120">
        <v>0.22406999999999999</v>
      </c>
      <c r="BE120">
        <v>1.1941329999999999</v>
      </c>
      <c r="BF120">
        <v>1.6334299999999999</v>
      </c>
      <c r="BG120">
        <v>0.122394</v>
      </c>
      <c r="BH120">
        <v>1.09036</v>
      </c>
      <c r="BI120">
        <v>1.5935729999999999</v>
      </c>
      <c r="BJ120">
        <v>0.29785499999999998</v>
      </c>
      <c r="BK120">
        <v>1.079353</v>
      </c>
      <c r="BL120">
        <v>1.6013189999999999</v>
      </c>
      <c r="BM120">
        <v>5.2399000000000001E-2</v>
      </c>
      <c r="BN120">
        <v>1.1305860000000001</v>
      </c>
      <c r="BO120">
        <v>1.3697509999999999</v>
      </c>
      <c r="BP120">
        <v>4.8413999999999999E-2</v>
      </c>
      <c r="BQ120">
        <v>1.1755640000000001</v>
      </c>
      <c r="BR120">
        <v>1.0739369999999999</v>
      </c>
      <c r="BS120">
        <v>3.1526999999999999E-2</v>
      </c>
      <c r="BT120">
        <v>1.1148279999999999</v>
      </c>
      <c r="BU120">
        <v>0.85126000000000002</v>
      </c>
      <c r="BV120">
        <v>1.5294E-2</v>
      </c>
      <c r="BW120">
        <v>1.153087</v>
      </c>
      <c r="BX120">
        <v>0.84626000000000001</v>
      </c>
      <c r="BY120">
        <v>4.3739E-2</v>
      </c>
      <c r="BZ120">
        <v>1.0836589999999999</v>
      </c>
      <c r="CA120">
        <v>0.85041699999999998</v>
      </c>
      <c r="CB120">
        <v>3.4629999999999999E-3</v>
      </c>
      <c r="CC120">
        <v>1.110562</v>
      </c>
      <c r="CD120">
        <v>0.80594500000000002</v>
      </c>
      <c r="CE120">
        <v>0.40629300000000002</v>
      </c>
      <c r="CF120">
        <v>1.110878</v>
      </c>
      <c r="CG120">
        <v>1.3703449999999999</v>
      </c>
      <c r="CH120">
        <v>0.41200999999999999</v>
      </c>
      <c r="CI120">
        <v>1.1325430000000001</v>
      </c>
      <c r="CJ120">
        <v>1.071628</v>
      </c>
      <c r="CK120">
        <v>0.418236</v>
      </c>
      <c r="CL120">
        <v>1.053545</v>
      </c>
      <c r="CM120">
        <v>0.85328300000000001</v>
      </c>
      <c r="CN120">
        <v>0.42389700000000002</v>
      </c>
      <c r="CO120">
        <v>1.084633</v>
      </c>
      <c r="CP120">
        <v>0.84274800000000005</v>
      </c>
      <c r="CQ120">
        <v>0.42096800000000001</v>
      </c>
      <c r="CR120">
        <v>1.0178179999999999</v>
      </c>
      <c r="CS120">
        <v>0.85621599999999998</v>
      </c>
      <c r="CT120">
        <v>0.43987500000000002</v>
      </c>
      <c r="CU120">
        <v>1.0556669999999999</v>
      </c>
      <c r="CV120">
        <v>0.80532499999999996</v>
      </c>
    </row>
    <row r="121" spans="1:100">
      <c r="A121">
        <v>0.59499999999999997</v>
      </c>
      <c r="B121">
        <v>0.22487799999999999</v>
      </c>
      <c r="C121">
        <v>1.096984</v>
      </c>
      <c r="D121">
        <v>1.0003150000000001</v>
      </c>
      <c r="E121">
        <v>0.22986100000000001</v>
      </c>
      <c r="F121">
        <v>1.09257</v>
      </c>
      <c r="G121">
        <v>0.87254699999999996</v>
      </c>
      <c r="H121">
        <v>0.14242099999999999</v>
      </c>
      <c r="I121">
        <v>1.084525</v>
      </c>
      <c r="J121">
        <v>0.91093900000000005</v>
      </c>
      <c r="K121">
        <v>0.17902399999999999</v>
      </c>
      <c r="L121">
        <v>1.0412440000000001</v>
      </c>
      <c r="M121">
        <v>0.53622300000000001</v>
      </c>
      <c r="N121">
        <v>0.13816800000000001</v>
      </c>
      <c r="O121">
        <v>1.202671</v>
      </c>
      <c r="P121">
        <v>0.10864699999999999</v>
      </c>
      <c r="Q121">
        <v>0.16067500000000001</v>
      </c>
      <c r="R121">
        <v>1.058465</v>
      </c>
      <c r="S121">
        <v>5.2583999999999999E-2</v>
      </c>
      <c r="T121">
        <v>0.139736</v>
      </c>
      <c r="U121">
        <v>1.2651870000000001</v>
      </c>
      <c r="V121">
        <v>5.8317000000000001E-2</v>
      </c>
      <c r="W121">
        <v>0.14055400000000001</v>
      </c>
      <c r="X121">
        <v>1.0178590000000001</v>
      </c>
      <c r="Y121">
        <v>4.5685000000000003E-2</v>
      </c>
      <c r="Z121">
        <v>0.314193</v>
      </c>
      <c r="AA121">
        <v>1.08596</v>
      </c>
      <c r="AB121">
        <v>0.91758899999999999</v>
      </c>
      <c r="AC121">
        <v>0.26904699999999998</v>
      </c>
      <c r="AD121">
        <v>1.132568</v>
      </c>
      <c r="AE121">
        <v>0.54440200000000005</v>
      </c>
      <c r="AF121">
        <v>0.23879700000000001</v>
      </c>
      <c r="AG121">
        <v>1.202342</v>
      </c>
      <c r="AH121">
        <v>9.1589000000000004E-2</v>
      </c>
      <c r="AI121">
        <v>0.211476</v>
      </c>
      <c r="AJ121">
        <v>1.05396</v>
      </c>
      <c r="AK121">
        <v>5.0625999999999997E-2</v>
      </c>
      <c r="AL121">
        <v>0.22498899999999999</v>
      </c>
      <c r="AM121">
        <v>1.2646329999999999</v>
      </c>
      <c r="AN121">
        <v>4.8467000000000003E-2</v>
      </c>
      <c r="AO121">
        <v>0.235099</v>
      </c>
      <c r="AP121">
        <v>1.0132540000000001</v>
      </c>
      <c r="AQ121">
        <v>4.5171000000000003E-2</v>
      </c>
      <c r="AR121">
        <v>0.22686000000000001</v>
      </c>
      <c r="AS121">
        <v>1.120779</v>
      </c>
      <c r="AT121">
        <v>1.166247</v>
      </c>
      <c r="AU121">
        <v>0.229155</v>
      </c>
      <c r="AV121">
        <v>1.1296060000000001</v>
      </c>
      <c r="AW121">
        <v>1.4559070000000001</v>
      </c>
      <c r="AX121">
        <v>0.218499</v>
      </c>
      <c r="AY121">
        <v>1.1220909999999999</v>
      </c>
      <c r="AZ121">
        <v>1.573839</v>
      </c>
      <c r="BA121">
        <v>0.19755200000000001</v>
      </c>
      <c r="BB121">
        <v>0.98433700000000002</v>
      </c>
      <c r="BC121">
        <v>1.656814</v>
      </c>
      <c r="BD121">
        <v>0.22453500000000001</v>
      </c>
      <c r="BE121">
        <v>1.19353</v>
      </c>
      <c r="BF121">
        <v>1.6332850000000001</v>
      </c>
      <c r="BG121">
        <v>0.12263</v>
      </c>
      <c r="BH121">
        <v>1.090012</v>
      </c>
      <c r="BI121">
        <v>1.593307</v>
      </c>
      <c r="BJ121">
        <v>0.29815700000000001</v>
      </c>
      <c r="BK121">
        <v>1.07874</v>
      </c>
      <c r="BL121">
        <v>1.601224</v>
      </c>
      <c r="BM121">
        <v>5.2759E-2</v>
      </c>
      <c r="BN121">
        <v>1.12992</v>
      </c>
      <c r="BO121">
        <v>1.369702</v>
      </c>
      <c r="BP121">
        <v>4.9078999999999998E-2</v>
      </c>
      <c r="BQ121">
        <v>1.1750860000000001</v>
      </c>
      <c r="BR121">
        <v>1.0739129999999999</v>
      </c>
      <c r="BS121">
        <v>3.2216000000000002E-2</v>
      </c>
      <c r="BT121">
        <v>1.1145339999999999</v>
      </c>
      <c r="BU121">
        <v>0.85117900000000002</v>
      </c>
      <c r="BV121">
        <v>1.6226999999999998E-2</v>
      </c>
      <c r="BW121">
        <v>1.1530149999999999</v>
      </c>
      <c r="BX121">
        <v>0.846109</v>
      </c>
      <c r="BY121">
        <v>4.4287E-2</v>
      </c>
      <c r="BZ121">
        <v>1.083461</v>
      </c>
      <c r="CA121">
        <v>0.85029299999999997</v>
      </c>
      <c r="CB121">
        <v>4.2220000000000001E-3</v>
      </c>
      <c r="CC121">
        <v>1.1105769999999999</v>
      </c>
      <c r="CD121">
        <v>0.80581999999999998</v>
      </c>
      <c r="CE121">
        <v>0.40667599999999998</v>
      </c>
      <c r="CF121">
        <v>1.110357</v>
      </c>
      <c r="CG121">
        <v>1.370236</v>
      </c>
      <c r="CH121">
        <v>0.41253400000000001</v>
      </c>
      <c r="CI121">
        <v>1.131858</v>
      </c>
      <c r="CJ121">
        <v>1.071509</v>
      </c>
      <c r="CK121">
        <v>0.41867300000000002</v>
      </c>
      <c r="CL121">
        <v>1.0527610000000001</v>
      </c>
      <c r="CM121">
        <v>0.85319999999999996</v>
      </c>
      <c r="CN121">
        <v>0.42444900000000002</v>
      </c>
      <c r="CO121">
        <v>1.0839240000000001</v>
      </c>
      <c r="CP121">
        <v>0.84264600000000001</v>
      </c>
      <c r="CQ121">
        <v>0.42115399999999997</v>
      </c>
      <c r="CR121">
        <v>1.0170399999999999</v>
      </c>
      <c r="CS121">
        <v>0.85617900000000002</v>
      </c>
      <c r="CT121">
        <v>0.44040699999999999</v>
      </c>
      <c r="CU121">
        <v>1.0546260000000001</v>
      </c>
      <c r="CV121">
        <v>0.80529099999999998</v>
      </c>
    </row>
    <row r="122" spans="1:100">
      <c r="A122">
        <v>0.6</v>
      </c>
      <c r="B122">
        <v>0.22532099999999999</v>
      </c>
      <c r="C122">
        <v>1.0964590000000001</v>
      </c>
      <c r="D122">
        <v>1.000167</v>
      </c>
      <c r="E122">
        <v>0.23041500000000001</v>
      </c>
      <c r="F122">
        <v>1.0919300000000001</v>
      </c>
      <c r="G122">
        <v>0.87240799999999996</v>
      </c>
      <c r="H122">
        <v>0.14294399999999999</v>
      </c>
      <c r="I122">
        <v>1.0839000000000001</v>
      </c>
      <c r="J122">
        <v>0.91073199999999999</v>
      </c>
      <c r="K122">
        <v>0.17991499999999999</v>
      </c>
      <c r="L122">
        <v>1.039148</v>
      </c>
      <c r="M122">
        <v>0.53622499999999995</v>
      </c>
      <c r="N122">
        <v>0.138351</v>
      </c>
      <c r="O122">
        <v>1.2021219999999999</v>
      </c>
      <c r="P122">
        <v>0.10931200000000001</v>
      </c>
      <c r="Q122">
        <v>0.160751</v>
      </c>
      <c r="R122">
        <v>1.058192</v>
      </c>
      <c r="S122">
        <v>5.2499999999999998E-2</v>
      </c>
      <c r="T122">
        <v>0.13988900000000001</v>
      </c>
      <c r="U122">
        <v>1.2651030000000001</v>
      </c>
      <c r="V122">
        <v>5.9236999999999998E-2</v>
      </c>
      <c r="W122">
        <v>0.14058599999999999</v>
      </c>
      <c r="X122">
        <v>1.0176700000000001</v>
      </c>
      <c r="Y122">
        <v>4.5499999999999999E-2</v>
      </c>
      <c r="Z122">
        <v>0.31470999999999999</v>
      </c>
      <c r="AA122">
        <v>1.08538</v>
      </c>
      <c r="AB122">
        <v>0.91752800000000001</v>
      </c>
      <c r="AC122">
        <v>0.26938899999999999</v>
      </c>
      <c r="AD122">
        <v>1.1323110000000001</v>
      </c>
      <c r="AE122">
        <v>0.54440299999999997</v>
      </c>
      <c r="AF122">
        <v>0.23886299999999999</v>
      </c>
      <c r="AG122">
        <v>1.2023079999999999</v>
      </c>
      <c r="AH122">
        <v>9.1645000000000004E-2</v>
      </c>
      <c r="AI122">
        <v>0.21150099999999999</v>
      </c>
      <c r="AJ122">
        <v>1.053946</v>
      </c>
      <c r="AK122">
        <v>5.0638000000000002E-2</v>
      </c>
      <c r="AL122">
        <v>0.22506599999999999</v>
      </c>
      <c r="AM122">
        <v>1.264645</v>
      </c>
      <c r="AN122">
        <v>4.8520000000000001E-2</v>
      </c>
      <c r="AO122">
        <v>0.235148</v>
      </c>
      <c r="AP122">
        <v>1.013172</v>
      </c>
      <c r="AQ122">
        <v>4.5151999999999998E-2</v>
      </c>
      <c r="AR122">
        <v>0.22725600000000001</v>
      </c>
      <c r="AS122">
        <v>1.120306</v>
      </c>
      <c r="AT122">
        <v>1.166113</v>
      </c>
      <c r="AU122">
        <v>0.229549</v>
      </c>
      <c r="AV122">
        <v>1.129076</v>
      </c>
      <c r="AW122">
        <v>1.4557720000000001</v>
      </c>
      <c r="AX122">
        <v>0.218887</v>
      </c>
      <c r="AY122">
        <v>1.1215539999999999</v>
      </c>
      <c r="AZ122">
        <v>1.573704</v>
      </c>
      <c r="BA122">
        <v>0.19786999999999999</v>
      </c>
      <c r="BB122">
        <v>0.98385299999999998</v>
      </c>
      <c r="BC122">
        <v>1.656706</v>
      </c>
      <c r="BD122">
        <v>0.22506200000000001</v>
      </c>
      <c r="BE122">
        <v>1.193017</v>
      </c>
      <c r="BF122">
        <v>1.633237</v>
      </c>
      <c r="BG122">
        <v>0.1229</v>
      </c>
      <c r="BH122">
        <v>1.0895520000000001</v>
      </c>
      <c r="BI122">
        <v>1.5931120000000001</v>
      </c>
      <c r="BJ122">
        <v>0.29855399999999999</v>
      </c>
      <c r="BK122">
        <v>1.078106</v>
      </c>
      <c r="BL122">
        <v>1.601056</v>
      </c>
      <c r="BM122">
        <v>5.3135000000000002E-2</v>
      </c>
      <c r="BN122">
        <v>1.129375</v>
      </c>
      <c r="BO122">
        <v>1.3696079999999999</v>
      </c>
      <c r="BP122">
        <v>4.9690999999999999E-2</v>
      </c>
      <c r="BQ122">
        <v>1.174866</v>
      </c>
      <c r="BR122">
        <v>1.0738650000000001</v>
      </c>
      <c r="BS122">
        <v>3.2890000000000003E-2</v>
      </c>
      <c r="BT122">
        <v>1.114277</v>
      </c>
      <c r="BU122">
        <v>0.85113000000000005</v>
      </c>
      <c r="BV122">
        <v>1.7103E-2</v>
      </c>
      <c r="BW122">
        <v>1.1527350000000001</v>
      </c>
      <c r="BX122">
        <v>0.84602200000000005</v>
      </c>
      <c r="BY122">
        <v>4.4791999999999998E-2</v>
      </c>
      <c r="BZ122">
        <v>1.083224</v>
      </c>
      <c r="CA122">
        <v>0.85025700000000004</v>
      </c>
      <c r="CB122">
        <v>4.8510000000000003E-3</v>
      </c>
      <c r="CC122">
        <v>1.1104560000000001</v>
      </c>
      <c r="CD122">
        <v>0.80567800000000001</v>
      </c>
      <c r="CE122">
        <v>0.407086</v>
      </c>
      <c r="CF122">
        <v>1.1097889999999999</v>
      </c>
      <c r="CG122">
        <v>1.3701270000000001</v>
      </c>
      <c r="CH122">
        <v>0.413078</v>
      </c>
      <c r="CI122">
        <v>1.13121</v>
      </c>
      <c r="CJ122">
        <v>1.0713969999999999</v>
      </c>
      <c r="CK122">
        <v>0.41911700000000002</v>
      </c>
      <c r="CL122">
        <v>1.052036</v>
      </c>
      <c r="CM122">
        <v>0.85311499999999996</v>
      </c>
      <c r="CN122">
        <v>0.42507200000000001</v>
      </c>
      <c r="CO122">
        <v>1.0830770000000001</v>
      </c>
      <c r="CP122">
        <v>0.84251500000000001</v>
      </c>
      <c r="CQ122">
        <v>0.42133999999999999</v>
      </c>
      <c r="CR122">
        <v>1.0162690000000001</v>
      </c>
      <c r="CS122">
        <v>0.85616400000000004</v>
      </c>
      <c r="CT122">
        <v>0.44087100000000001</v>
      </c>
      <c r="CU122">
        <v>1.053717</v>
      </c>
      <c r="CV122">
        <v>0.80529200000000001</v>
      </c>
    </row>
    <row r="123" spans="1:100">
      <c r="A123">
        <v>0.60499999999999998</v>
      </c>
      <c r="B123">
        <v>0.225684</v>
      </c>
      <c r="C123">
        <v>1.095737</v>
      </c>
      <c r="D123">
        <v>1.000038</v>
      </c>
      <c r="E123">
        <v>0.23086999999999999</v>
      </c>
      <c r="F123">
        <v>1.09107</v>
      </c>
      <c r="G123">
        <v>0.87228700000000003</v>
      </c>
      <c r="H123">
        <v>0.14338400000000001</v>
      </c>
      <c r="I123">
        <v>1.0829660000000001</v>
      </c>
      <c r="J123">
        <v>0.91056099999999995</v>
      </c>
      <c r="K123">
        <v>0.180756</v>
      </c>
      <c r="L123">
        <v>1.037007</v>
      </c>
      <c r="M123">
        <v>0.53624000000000005</v>
      </c>
      <c r="N123">
        <v>0.13844699999999999</v>
      </c>
      <c r="O123">
        <v>1.2015290000000001</v>
      </c>
      <c r="P123">
        <v>0.110014</v>
      </c>
      <c r="Q123">
        <v>0.16086800000000001</v>
      </c>
      <c r="R123">
        <v>1.057911</v>
      </c>
      <c r="S123">
        <v>5.2427000000000001E-2</v>
      </c>
      <c r="T123">
        <v>0.13994599999999999</v>
      </c>
      <c r="U123">
        <v>1.2646360000000001</v>
      </c>
      <c r="V123">
        <v>6.0215999999999999E-2</v>
      </c>
      <c r="W123">
        <v>0.140654</v>
      </c>
      <c r="X123">
        <v>1.017482</v>
      </c>
      <c r="Y123">
        <v>4.5261999999999997E-2</v>
      </c>
      <c r="Z123">
        <v>0.31514300000000001</v>
      </c>
      <c r="AA123">
        <v>1.0846849999999999</v>
      </c>
      <c r="AB123">
        <v>0.91747100000000004</v>
      </c>
      <c r="AC123">
        <v>0.26972499999999999</v>
      </c>
      <c r="AD123">
        <v>1.131983</v>
      </c>
      <c r="AE123">
        <v>0.544404</v>
      </c>
      <c r="AF123">
        <v>0.23889299999999999</v>
      </c>
      <c r="AG123">
        <v>1.2022949999999999</v>
      </c>
      <c r="AH123">
        <v>9.1717999999999994E-2</v>
      </c>
      <c r="AI123">
        <v>0.21151400000000001</v>
      </c>
      <c r="AJ123">
        <v>1.053957</v>
      </c>
      <c r="AK123">
        <v>5.0632999999999997E-2</v>
      </c>
      <c r="AL123">
        <v>0.22506599999999999</v>
      </c>
      <c r="AM123">
        <v>1.2647280000000001</v>
      </c>
      <c r="AN123">
        <v>4.8582E-2</v>
      </c>
      <c r="AO123">
        <v>0.23513400000000001</v>
      </c>
      <c r="AP123">
        <v>1.0131429999999999</v>
      </c>
      <c r="AQ123">
        <v>4.5102000000000003E-2</v>
      </c>
      <c r="AR123">
        <v>0.227605</v>
      </c>
      <c r="AS123">
        <v>1.1197349999999999</v>
      </c>
      <c r="AT123">
        <v>1.1659790000000001</v>
      </c>
      <c r="AU123">
        <v>0.22995399999999999</v>
      </c>
      <c r="AV123">
        <v>1.128519</v>
      </c>
      <c r="AW123">
        <v>1.45563</v>
      </c>
      <c r="AX123">
        <v>0.21926699999999999</v>
      </c>
      <c r="AY123">
        <v>1.120987</v>
      </c>
      <c r="AZ123">
        <v>1.5735589999999999</v>
      </c>
      <c r="BA123">
        <v>0.198327</v>
      </c>
      <c r="BB123">
        <v>0.98334900000000003</v>
      </c>
      <c r="BC123">
        <v>1.656579</v>
      </c>
      <c r="BD123">
        <v>0.22537699999999999</v>
      </c>
      <c r="BE123">
        <v>1.1923859999999999</v>
      </c>
      <c r="BF123">
        <v>1.633073</v>
      </c>
      <c r="BG123">
        <v>0.12325899999999999</v>
      </c>
      <c r="BH123">
        <v>1.088913</v>
      </c>
      <c r="BI123">
        <v>1.592992</v>
      </c>
      <c r="BJ123">
        <v>0.29891200000000001</v>
      </c>
      <c r="BK123">
        <v>1.077528</v>
      </c>
      <c r="BL123">
        <v>1.600935</v>
      </c>
      <c r="BM123">
        <v>5.3536E-2</v>
      </c>
      <c r="BN123">
        <v>1.128906</v>
      </c>
      <c r="BO123">
        <v>1.3695109999999999</v>
      </c>
      <c r="BP123">
        <v>5.0319000000000003E-2</v>
      </c>
      <c r="BQ123">
        <v>1.1747780000000001</v>
      </c>
      <c r="BR123">
        <v>1.073825</v>
      </c>
      <c r="BS123">
        <v>3.3543000000000003E-2</v>
      </c>
      <c r="BT123">
        <v>1.1141529999999999</v>
      </c>
      <c r="BU123">
        <v>0.85108700000000004</v>
      </c>
      <c r="BV123">
        <v>1.7798000000000001E-2</v>
      </c>
      <c r="BW123">
        <v>1.1524209999999999</v>
      </c>
      <c r="BX123">
        <v>0.84598300000000004</v>
      </c>
      <c r="BY123">
        <v>4.5289999999999997E-2</v>
      </c>
      <c r="BZ123">
        <v>1.0830299999999999</v>
      </c>
      <c r="CA123">
        <v>0.85022900000000001</v>
      </c>
      <c r="CB123">
        <v>5.4339999999999996E-3</v>
      </c>
      <c r="CC123">
        <v>1.11039</v>
      </c>
      <c r="CD123">
        <v>0.80555200000000005</v>
      </c>
      <c r="CE123">
        <v>0.40749800000000003</v>
      </c>
      <c r="CF123">
        <v>1.1091629999999999</v>
      </c>
      <c r="CG123">
        <v>1.370004</v>
      </c>
      <c r="CH123">
        <v>0.41365499999999999</v>
      </c>
      <c r="CI123">
        <v>1.1305510000000001</v>
      </c>
      <c r="CJ123">
        <v>1.071275</v>
      </c>
      <c r="CK123">
        <v>0.41961900000000002</v>
      </c>
      <c r="CL123">
        <v>1.051353</v>
      </c>
      <c r="CM123">
        <v>0.85300200000000004</v>
      </c>
      <c r="CN123">
        <v>0.425786</v>
      </c>
      <c r="CO123">
        <v>1.0821270000000001</v>
      </c>
      <c r="CP123">
        <v>0.84239399999999998</v>
      </c>
      <c r="CQ123">
        <v>0.42153499999999999</v>
      </c>
      <c r="CR123">
        <v>1.015363</v>
      </c>
      <c r="CS123">
        <v>0.85607</v>
      </c>
      <c r="CT123">
        <v>0.44132700000000002</v>
      </c>
      <c r="CU123">
        <v>1.0527470000000001</v>
      </c>
      <c r="CV123">
        <v>0.80521500000000001</v>
      </c>
    </row>
    <row r="124" spans="1:100">
      <c r="A124">
        <v>0.61</v>
      </c>
      <c r="B124">
        <v>0.22562499999999999</v>
      </c>
      <c r="C124">
        <v>1.096681</v>
      </c>
      <c r="D124">
        <v>0.99987999999999999</v>
      </c>
      <c r="E124">
        <v>0.23094899999999999</v>
      </c>
      <c r="F124">
        <v>1.09199</v>
      </c>
      <c r="G124">
        <v>0.87213600000000002</v>
      </c>
      <c r="H124">
        <v>0.14354</v>
      </c>
      <c r="I124">
        <v>1.082881</v>
      </c>
      <c r="J124">
        <v>0.91035999999999995</v>
      </c>
      <c r="K124">
        <v>0.181615</v>
      </c>
      <c r="L124">
        <v>1.03508</v>
      </c>
      <c r="M124">
        <v>0.53634000000000004</v>
      </c>
      <c r="N124">
        <v>0.13847100000000001</v>
      </c>
      <c r="O124">
        <v>1.2009190000000001</v>
      </c>
      <c r="P124">
        <v>0.110761</v>
      </c>
      <c r="Q124">
        <v>0.161047</v>
      </c>
      <c r="R124">
        <v>1.057639</v>
      </c>
      <c r="S124">
        <v>5.2399000000000001E-2</v>
      </c>
      <c r="T124">
        <v>0.14007500000000001</v>
      </c>
      <c r="U124">
        <v>1.264321</v>
      </c>
      <c r="V124">
        <v>6.1252000000000001E-2</v>
      </c>
      <c r="W124">
        <v>0.14066000000000001</v>
      </c>
      <c r="X124">
        <v>1.017261</v>
      </c>
      <c r="Y124">
        <v>4.5097999999999999E-2</v>
      </c>
      <c r="Z124">
        <v>0.31526199999999999</v>
      </c>
      <c r="AA124">
        <v>1.0866290000000001</v>
      </c>
      <c r="AB124">
        <v>0.91737900000000006</v>
      </c>
      <c r="AC124">
        <v>0.26962199999999997</v>
      </c>
      <c r="AD124">
        <v>1.132098</v>
      </c>
      <c r="AE124">
        <v>0.54411200000000004</v>
      </c>
      <c r="AF124">
        <v>0.23863899999999999</v>
      </c>
      <c r="AG124">
        <v>1.20218</v>
      </c>
      <c r="AH124">
        <v>9.1429999999999997E-2</v>
      </c>
      <c r="AI124">
        <v>0.21186099999999999</v>
      </c>
      <c r="AJ124">
        <v>1.053717</v>
      </c>
      <c r="AK124">
        <v>5.0398999999999999E-2</v>
      </c>
      <c r="AL124">
        <v>0.22508700000000001</v>
      </c>
      <c r="AM124">
        <v>1.2646409999999999</v>
      </c>
      <c r="AN124">
        <v>4.8623E-2</v>
      </c>
      <c r="AO124">
        <v>0.235149</v>
      </c>
      <c r="AP124">
        <v>1.0131079999999999</v>
      </c>
      <c r="AQ124">
        <v>4.5037000000000001E-2</v>
      </c>
      <c r="AR124">
        <v>0.227686</v>
      </c>
      <c r="AS124">
        <v>1.1202529999999999</v>
      </c>
      <c r="AT124">
        <v>1.1659310000000001</v>
      </c>
      <c r="AU124">
        <v>0.230377</v>
      </c>
      <c r="AV124">
        <v>1.1280760000000001</v>
      </c>
      <c r="AW124">
        <v>1.455643</v>
      </c>
      <c r="AX124">
        <v>0.219634</v>
      </c>
      <c r="AY124">
        <v>1.1204590000000001</v>
      </c>
      <c r="AZ124">
        <v>1.573561</v>
      </c>
      <c r="BA124">
        <v>0.198794</v>
      </c>
      <c r="BB124">
        <v>0.98265199999999997</v>
      </c>
      <c r="BC124">
        <v>1.6564540000000001</v>
      </c>
      <c r="BD124">
        <v>0.22564000000000001</v>
      </c>
      <c r="BE124">
        <v>1.1918949999999999</v>
      </c>
      <c r="BF124">
        <v>1.6329910000000001</v>
      </c>
      <c r="BG124">
        <v>0.123561</v>
      </c>
      <c r="BH124">
        <v>1.088368</v>
      </c>
      <c r="BI124">
        <v>1.592892</v>
      </c>
      <c r="BJ124">
        <v>0.29925499999999999</v>
      </c>
      <c r="BK124">
        <v>1.077024</v>
      </c>
      <c r="BL124">
        <v>1.600779</v>
      </c>
      <c r="BM124">
        <v>5.3948000000000003E-2</v>
      </c>
      <c r="BN124">
        <v>1.1285719999999999</v>
      </c>
      <c r="BO124">
        <v>1.3694839999999999</v>
      </c>
      <c r="BP124">
        <v>5.0991000000000002E-2</v>
      </c>
      <c r="BQ124">
        <v>1.1746939999999999</v>
      </c>
      <c r="BR124">
        <v>1.073834</v>
      </c>
      <c r="BS124">
        <v>3.4202999999999997E-2</v>
      </c>
      <c r="BT124">
        <v>1.114239</v>
      </c>
      <c r="BU124">
        <v>0.85104800000000003</v>
      </c>
      <c r="BV124">
        <v>1.8526999999999998E-2</v>
      </c>
      <c r="BW124">
        <v>1.152468</v>
      </c>
      <c r="BX124">
        <v>0.84589400000000003</v>
      </c>
      <c r="BY124">
        <v>4.5798999999999999E-2</v>
      </c>
      <c r="BZ124">
        <v>1.082981</v>
      </c>
      <c r="CA124">
        <v>0.85025300000000004</v>
      </c>
      <c r="CB124">
        <v>6.1019999999999998E-3</v>
      </c>
      <c r="CC124">
        <v>1.1103970000000001</v>
      </c>
      <c r="CD124">
        <v>0.80545900000000004</v>
      </c>
      <c r="CE124">
        <v>0.40792600000000001</v>
      </c>
      <c r="CF124">
        <v>1.1086130000000001</v>
      </c>
      <c r="CG124">
        <v>1.3698840000000001</v>
      </c>
      <c r="CH124">
        <v>0.41425200000000001</v>
      </c>
      <c r="CI124">
        <v>1.129796</v>
      </c>
      <c r="CJ124">
        <v>1.0711440000000001</v>
      </c>
      <c r="CK124">
        <v>0.420072</v>
      </c>
      <c r="CL124">
        <v>1.0505249999999999</v>
      </c>
      <c r="CM124">
        <v>0.85291300000000003</v>
      </c>
      <c r="CN124">
        <v>0.426454</v>
      </c>
      <c r="CO124">
        <v>1.081275</v>
      </c>
      <c r="CP124">
        <v>0.84222200000000003</v>
      </c>
      <c r="CQ124">
        <v>0.42163200000000001</v>
      </c>
      <c r="CR124">
        <v>1.014534</v>
      </c>
      <c r="CS124">
        <v>0.85597400000000001</v>
      </c>
      <c r="CT124">
        <v>0.44179400000000002</v>
      </c>
      <c r="CU124">
        <v>1.051704</v>
      </c>
      <c r="CV124">
        <v>0.80515400000000004</v>
      </c>
    </row>
    <row r="125" spans="1:100">
      <c r="A125">
        <v>0.61499999999999999</v>
      </c>
      <c r="B125">
        <v>0.22595299999999999</v>
      </c>
      <c r="C125">
        <v>1.0962750000000001</v>
      </c>
      <c r="D125">
        <v>0.99975700000000001</v>
      </c>
      <c r="E125">
        <v>0.23138900000000001</v>
      </c>
      <c r="F125">
        <v>1.0916600000000001</v>
      </c>
      <c r="G125">
        <v>0.87201499999999998</v>
      </c>
      <c r="H125">
        <v>0.14397199999999999</v>
      </c>
      <c r="I125">
        <v>1.082317</v>
      </c>
      <c r="J125">
        <v>0.910165</v>
      </c>
      <c r="K125">
        <v>0.18243400000000001</v>
      </c>
      <c r="L125">
        <v>1.032924</v>
      </c>
      <c r="M125">
        <v>0.53639300000000001</v>
      </c>
      <c r="N125">
        <v>0.13875199999999999</v>
      </c>
      <c r="O125">
        <v>1.2003360000000001</v>
      </c>
      <c r="P125">
        <v>0.111484</v>
      </c>
      <c r="Q125">
        <v>0.16092400000000001</v>
      </c>
      <c r="R125">
        <v>1.057318</v>
      </c>
      <c r="S125">
        <v>5.2329000000000001E-2</v>
      </c>
      <c r="T125">
        <v>0.14027700000000001</v>
      </c>
      <c r="U125">
        <v>1.2641929999999999</v>
      </c>
      <c r="V125">
        <v>6.2371999999999997E-2</v>
      </c>
      <c r="W125">
        <v>0.14066400000000001</v>
      </c>
      <c r="X125">
        <v>1.017034</v>
      </c>
      <c r="Y125">
        <v>4.4925E-2</v>
      </c>
      <c r="Z125">
        <v>0.31568000000000002</v>
      </c>
      <c r="AA125">
        <v>1.086484</v>
      </c>
      <c r="AB125">
        <v>0.91732199999999997</v>
      </c>
      <c r="AC125">
        <v>0.26980500000000002</v>
      </c>
      <c r="AD125">
        <v>1.1316489999999999</v>
      </c>
      <c r="AE125">
        <v>0.54404600000000003</v>
      </c>
      <c r="AF125">
        <v>0.23878199999999999</v>
      </c>
      <c r="AG125">
        <v>1.2022079999999999</v>
      </c>
      <c r="AH125">
        <v>9.1443999999999998E-2</v>
      </c>
      <c r="AI125">
        <v>0.21171899999999999</v>
      </c>
      <c r="AJ125">
        <v>1.053804</v>
      </c>
      <c r="AK125">
        <v>5.0389000000000003E-2</v>
      </c>
      <c r="AL125">
        <v>0.225102</v>
      </c>
      <c r="AM125">
        <v>1.264613</v>
      </c>
      <c r="AN125">
        <v>4.8641999999999998E-2</v>
      </c>
      <c r="AO125">
        <v>0.23520199999999999</v>
      </c>
      <c r="AP125">
        <v>1.013088</v>
      </c>
      <c r="AQ125">
        <v>4.4983000000000002E-2</v>
      </c>
      <c r="AR125">
        <v>0.22806199999999999</v>
      </c>
      <c r="AS125">
        <v>1.1197029999999999</v>
      </c>
      <c r="AT125">
        <v>1.165834</v>
      </c>
      <c r="AU125">
        <v>0.23075699999999999</v>
      </c>
      <c r="AV125">
        <v>1.127521</v>
      </c>
      <c r="AW125">
        <v>1.455541</v>
      </c>
      <c r="AX125">
        <v>0.219997</v>
      </c>
      <c r="AY125">
        <v>1.1198680000000001</v>
      </c>
      <c r="AZ125">
        <v>1.5734539999999999</v>
      </c>
      <c r="BA125">
        <v>0.19925899999999999</v>
      </c>
      <c r="BB125">
        <v>0.98191700000000004</v>
      </c>
      <c r="BC125">
        <v>1.6563760000000001</v>
      </c>
      <c r="BD125">
        <v>0.225853</v>
      </c>
      <c r="BE125">
        <v>1.1912590000000001</v>
      </c>
      <c r="BF125">
        <v>1.6328020000000001</v>
      </c>
      <c r="BG125">
        <v>0.12396699999999999</v>
      </c>
      <c r="BH125">
        <v>1.087836</v>
      </c>
      <c r="BI125">
        <v>1.592787</v>
      </c>
      <c r="BJ125">
        <v>0.29962499999999997</v>
      </c>
      <c r="BK125">
        <v>1.076227</v>
      </c>
      <c r="BL125">
        <v>1.6007260000000001</v>
      </c>
      <c r="BM125">
        <v>5.4328000000000001E-2</v>
      </c>
      <c r="BN125">
        <v>1.128223</v>
      </c>
      <c r="BO125">
        <v>1.3694200000000001</v>
      </c>
      <c r="BP125">
        <v>5.1645000000000003E-2</v>
      </c>
      <c r="BQ125">
        <v>1.1745000000000001</v>
      </c>
      <c r="BR125">
        <v>1.0737920000000001</v>
      </c>
      <c r="BS125">
        <v>3.4772999999999998E-2</v>
      </c>
      <c r="BT125">
        <v>1.114439</v>
      </c>
      <c r="BU125">
        <v>0.85091099999999997</v>
      </c>
      <c r="BV125">
        <v>1.9314999999999999E-2</v>
      </c>
      <c r="BW125">
        <v>1.152741</v>
      </c>
      <c r="BX125">
        <v>0.84580100000000003</v>
      </c>
      <c r="BY125">
        <v>4.6509000000000002E-2</v>
      </c>
      <c r="BZ125">
        <v>1.083062</v>
      </c>
      <c r="CA125">
        <v>0.85003300000000004</v>
      </c>
      <c r="CB125">
        <v>6.9109999999999996E-3</v>
      </c>
      <c r="CC125">
        <v>1.1104000000000001</v>
      </c>
      <c r="CD125">
        <v>0.80532599999999999</v>
      </c>
      <c r="CE125">
        <v>0.40828300000000001</v>
      </c>
      <c r="CF125">
        <v>1.107926</v>
      </c>
      <c r="CG125">
        <v>1.369748</v>
      </c>
      <c r="CH125">
        <v>0.41480099999999998</v>
      </c>
      <c r="CI125">
        <v>1.1290960000000001</v>
      </c>
      <c r="CJ125">
        <v>1.0710120000000001</v>
      </c>
      <c r="CK125">
        <v>0.42048000000000002</v>
      </c>
      <c r="CL125">
        <v>1.0497259999999999</v>
      </c>
      <c r="CM125">
        <v>0.85281899999999999</v>
      </c>
      <c r="CN125">
        <v>0.427068</v>
      </c>
      <c r="CO125">
        <v>1.0806500000000001</v>
      </c>
      <c r="CP125">
        <v>0.84214800000000001</v>
      </c>
      <c r="CQ125">
        <v>0.42168099999999997</v>
      </c>
      <c r="CR125">
        <v>1.0137860000000001</v>
      </c>
      <c r="CS125">
        <v>0.85588399999999998</v>
      </c>
      <c r="CT125">
        <v>0.44231700000000002</v>
      </c>
      <c r="CU125">
        <v>1.050678</v>
      </c>
      <c r="CV125">
        <v>0.80515599999999998</v>
      </c>
    </row>
    <row r="126" spans="1:100">
      <c r="A126">
        <v>0.62</v>
      </c>
      <c r="B126">
        <v>0.22631200000000001</v>
      </c>
      <c r="C126">
        <v>1.0957539999999999</v>
      </c>
      <c r="D126">
        <v>0.99965700000000002</v>
      </c>
      <c r="E126">
        <v>0.23183500000000001</v>
      </c>
      <c r="F126">
        <v>1.0912200000000001</v>
      </c>
      <c r="G126">
        <v>0.87191600000000002</v>
      </c>
      <c r="H126">
        <v>0.14440500000000001</v>
      </c>
      <c r="I126">
        <v>1.0817559999999999</v>
      </c>
      <c r="J126">
        <v>0.91000499999999995</v>
      </c>
      <c r="K126">
        <v>0.18315400000000001</v>
      </c>
      <c r="L126">
        <v>1.030842</v>
      </c>
      <c r="M126">
        <v>0.536466</v>
      </c>
      <c r="N126">
        <v>0.13895199999999999</v>
      </c>
      <c r="O126">
        <v>1.1997169999999999</v>
      </c>
      <c r="P126">
        <v>0.11218599999999999</v>
      </c>
      <c r="Q126">
        <v>0.16091800000000001</v>
      </c>
      <c r="R126">
        <v>1.05698</v>
      </c>
      <c r="S126">
        <v>5.2281000000000001E-2</v>
      </c>
      <c r="T126">
        <v>0.14042099999999999</v>
      </c>
      <c r="U126">
        <v>1.263808</v>
      </c>
      <c r="V126">
        <v>6.3299999999999995E-2</v>
      </c>
      <c r="W126">
        <v>0.140677</v>
      </c>
      <c r="X126">
        <v>1.01678</v>
      </c>
      <c r="Y126">
        <v>4.4685999999999997E-2</v>
      </c>
      <c r="Z126">
        <v>0.31610199999999999</v>
      </c>
      <c r="AA126">
        <v>1.086112</v>
      </c>
      <c r="AB126">
        <v>0.91727300000000001</v>
      </c>
      <c r="AC126">
        <v>0.26999400000000001</v>
      </c>
      <c r="AD126">
        <v>1.1312739999999999</v>
      </c>
      <c r="AE126">
        <v>0.54402700000000004</v>
      </c>
      <c r="AF126">
        <v>0.238873</v>
      </c>
      <c r="AG126">
        <v>1.2021980000000001</v>
      </c>
      <c r="AH126">
        <v>9.1486999999999999E-2</v>
      </c>
      <c r="AI126">
        <v>0.21166599999999999</v>
      </c>
      <c r="AJ126">
        <v>1.053828</v>
      </c>
      <c r="AK126">
        <v>5.0405999999999999E-2</v>
      </c>
      <c r="AL126">
        <v>0.22511600000000001</v>
      </c>
      <c r="AM126">
        <v>1.2646219999999999</v>
      </c>
      <c r="AN126">
        <v>4.8710000000000003E-2</v>
      </c>
      <c r="AO126">
        <v>0.235209</v>
      </c>
      <c r="AP126">
        <v>1.013042</v>
      </c>
      <c r="AQ126">
        <v>4.4933000000000001E-2</v>
      </c>
      <c r="AR126">
        <v>0.22845399999999999</v>
      </c>
      <c r="AS126">
        <v>1.1190819999999999</v>
      </c>
      <c r="AT126">
        <v>1.1657500000000001</v>
      </c>
      <c r="AU126">
        <v>0.23111999999999999</v>
      </c>
      <c r="AV126">
        <v>1.126995</v>
      </c>
      <c r="AW126">
        <v>1.455449</v>
      </c>
      <c r="AX126">
        <v>0.22037599999999999</v>
      </c>
      <c r="AY126">
        <v>1.119248</v>
      </c>
      <c r="AZ126">
        <v>1.5733600000000001</v>
      </c>
      <c r="BA126">
        <v>0.199628</v>
      </c>
      <c r="BB126">
        <v>0.98121199999999997</v>
      </c>
      <c r="BC126">
        <v>1.656223</v>
      </c>
      <c r="BD126">
        <v>0.226245</v>
      </c>
      <c r="BE126">
        <v>1.1903919999999999</v>
      </c>
      <c r="BF126">
        <v>1.6327370000000001</v>
      </c>
      <c r="BG126">
        <v>0.124419</v>
      </c>
      <c r="BH126">
        <v>1.0869880000000001</v>
      </c>
      <c r="BI126">
        <v>1.592816</v>
      </c>
      <c r="BJ126">
        <v>0.30004199999999998</v>
      </c>
      <c r="BK126">
        <v>1.0756889999999999</v>
      </c>
      <c r="BL126">
        <v>1.600568</v>
      </c>
      <c r="BM126">
        <v>5.4691999999999998E-2</v>
      </c>
      <c r="BN126">
        <v>1.127804</v>
      </c>
      <c r="BO126">
        <v>1.3693569999999999</v>
      </c>
      <c r="BP126">
        <v>5.2297999999999997E-2</v>
      </c>
      <c r="BQ126">
        <v>1.174158</v>
      </c>
      <c r="BR126">
        <v>1.073739</v>
      </c>
      <c r="BS126">
        <v>3.5437999999999997E-2</v>
      </c>
      <c r="BT126">
        <v>1.114371</v>
      </c>
      <c r="BU126">
        <v>0.85078500000000001</v>
      </c>
      <c r="BV126">
        <v>2.0098000000000001E-2</v>
      </c>
      <c r="BW126">
        <v>1.1528069999999999</v>
      </c>
      <c r="BX126">
        <v>0.84571099999999999</v>
      </c>
      <c r="BY126">
        <v>4.7072999999999997E-2</v>
      </c>
      <c r="BZ126">
        <v>1.082786</v>
      </c>
      <c r="CA126">
        <v>0.84984099999999996</v>
      </c>
      <c r="CB126">
        <v>7.6800000000000002E-3</v>
      </c>
      <c r="CC126">
        <v>1.1104000000000001</v>
      </c>
      <c r="CD126">
        <v>0.805226</v>
      </c>
      <c r="CE126">
        <v>0.40862399999999999</v>
      </c>
      <c r="CF126">
        <v>1.107356</v>
      </c>
      <c r="CG126">
        <v>1.3696189999999999</v>
      </c>
      <c r="CH126">
        <v>0.41532400000000003</v>
      </c>
      <c r="CI126">
        <v>1.1284380000000001</v>
      </c>
      <c r="CJ126">
        <v>1.0708819999999999</v>
      </c>
      <c r="CK126">
        <v>0.42087400000000003</v>
      </c>
      <c r="CL126">
        <v>1.048907</v>
      </c>
      <c r="CM126">
        <v>0.85275199999999995</v>
      </c>
      <c r="CN126">
        <v>0.42790499999999998</v>
      </c>
      <c r="CO126">
        <v>1.079566</v>
      </c>
      <c r="CP126">
        <v>0.84200799999999998</v>
      </c>
      <c r="CQ126">
        <v>0.42164800000000002</v>
      </c>
      <c r="CR126">
        <v>1.013001</v>
      </c>
      <c r="CS126">
        <v>0.85581499999999999</v>
      </c>
      <c r="CT126">
        <v>0.44269199999999997</v>
      </c>
      <c r="CU126">
        <v>1.0497300000000001</v>
      </c>
      <c r="CV126">
        <v>0.80511600000000005</v>
      </c>
    </row>
    <row r="127" spans="1:100">
      <c r="A127">
        <v>0.625</v>
      </c>
      <c r="B127">
        <v>0.22673599999999999</v>
      </c>
      <c r="C127">
        <v>1.095221</v>
      </c>
      <c r="D127">
        <v>0.99953000000000003</v>
      </c>
      <c r="E127">
        <v>0.23236799999999999</v>
      </c>
      <c r="F127">
        <v>1.0907199999999999</v>
      </c>
      <c r="G127">
        <v>0.87179200000000001</v>
      </c>
      <c r="H127">
        <v>0.14491000000000001</v>
      </c>
      <c r="I127">
        <v>1.081207</v>
      </c>
      <c r="J127">
        <v>0.90980499999999997</v>
      </c>
      <c r="K127">
        <v>0.18396999999999999</v>
      </c>
      <c r="L127">
        <v>1.0286109999999999</v>
      </c>
      <c r="M127">
        <v>0.53653200000000001</v>
      </c>
      <c r="N127">
        <v>0.139069</v>
      </c>
      <c r="O127">
        <v>1.1990559999999999</v>
      </c>
      <c r="P127">
        <v>0.112957</v>
      </c>
      <c r="Q127">
        <v>0.16087599999999999</v>
      </c>
      <c r="R127">
        <v>1.056664</v>
      </c>
      <c r="S127">
        <v>5.2178000000000002E-2</v>
      </c>
      <c r="T127">
        <v>0.14039499999999999</v>
      </c>
      <c r="U127">
        <v>1.263625</v>
      </c>
      <c r="V127">
        <v>6.4570000000000002E-2</v>
      </c>
      <c r="W127">
        <v>0.140545</v>
      </c>
      <c r="X127">
        <v>1.0164820000000001</v>
      </c>
      <c r="Y127">
        <v>4.4379000000000002E-2</v>
      </c>
      <c r="Z127">
        <v>0.31659999999999999</v>
      </c>
      <c r="AA127">
        <v>1.0856410000000001</v>
      </c>
      <c r="AB127">
        <v>0.91721900000000001</v>
      </c>
      <c r="AC127">
        <v>0.27023000000000003</v>
      </c>
      <c r="AD127">
        <v>1.13093</v>
      </c>
      <c r="AE127">
        <v>0.54401999999999995</v>
      </c>
      <c r="AF127">
        <v>0.23893500000000001</v>
      </c>
      <c r="AG127">
        <v>1.2021900000000001</v>
      </c>
      <c r="AH127">
        <v>9.1541999999999998E-2</v>
      </c>
      <c r="AI127">
        <v>0.21163000000000001</v>
      </c>
      <c r="AJ127">
        <v>1.0538479999999999</v>
      </c>
      <c r="AK127">
        <v>5.0423000000000003E-2</v>
      </c>
      <c r="AL127">
        <v>0.22512699999999999</v>
      </c>
      <c r="AM127">
        <v>1.2646109999999999</v>
      </c>
      <c r="AN127">
        <v>4.8760999999999999E-2</v>
      </c>
      <c r="AO127">
        <v>0.235207</v>
      </c>
      <c r="AP127">
        <v>1.0130239999999999</v>
      </c>
      <c r="AQ127">
        <v>4.4859999999999997E-2</v>
      </c>
      <c r="AR127">
        <v>0.228875</v>
      </c>
      <c r="AS127">
        <v>1.118452</v>
      </c>
      <c r="AT127">
        <v>1.165646</v>
      </c>
      <c r="AU127">
        <v>0.231516</v>
      </c>
      <c r="AV127">
        <v>1.1263289999999999</v>
      </c>
      <c r="AW127">
        <v>1.455349</v>
      </c>
      <c r="AX127">
        <v>0.22075800000000001</v>
      </c>
      <c r="AY127">
        <v>1.1185350000000001</v>
      </c>
      <c r="AZ127">
        <v>1.5732569999999999</v>
      </c>
      <c r="BA127">
        <v>0.19987099999999999</v>
      </c>
      <c r="BB127">
        <v>0.98062000000000005</v>
      </c>
      <c r="BC127">
        <v>1.65611</v>
      </c>
      <c r="BD127">
        <v>0.226661</v>
      </c>
      <c r="BE127">
        <v>1.18946</v>
      </c>
      <c r="BF127">
        <v>1.6327020000000001</v>
      </c>
      <c r="BG127">
        <v>0.124933</v>
      </c>
      <c r="BH127">
        <v>1.0861229999999999</v>
      </c>
      <c r="BI127">
        <v>1.592738</v>
      </c>
      <c r="BJ127">
        <v>0.30038599999999999</v>
      </c>
      <c r="BK127">
        <v>1.0749789999999999</v>
      </c>
      <c r="BL127">
        <v>1.6005130000000001</v>
      </c>
      <c r="BM127">
        <v>5.509E-2</v>
      </c>
      <c r="BN127">
        <v>1.127165</v>
      </c>
      <c r="BO127">
        <v>1.3692800000000001</v>
      </c>
      <c r="BP127">
        <v>5.2947000000000001E-2</v>
      </c>
      <c r="BQ127">
        <v>1.1737869999999999</v>
      </c>
      <c r="BR127">
        <v>1.0737019999999999</v>
      </c>
      <c r="BS127">
        <v>3.6112999999999999E-2</v>
      </c>
      <c r="BT127">
        <v>1.1141970000000001</v>
      </c>
      <c r="BU127">
        <v>0.850688</v>
      </c>
      <c r="BV127">
        <v>2.0941999999999999E-2</v>
      </c>
      <c r="BW127">
        <v>1.1527689999999999</v>
      </c>
      <c r="BX127">
        <v>0.84563500000000003</v>
      </c>
      <c r="BY127">
        <v>4.7659E-2</v>
      </c>
      <c r="BZ127">
        <v>1.0828059999999999</v>
      </c>
      <c r="CA127">
        <v>0.84963999999999995</v>
      </c>
      <c r="CB127">
        <v>8.3750000000000005E-3</v>
      </c>
      <c r="CC127">
        <v>1.1103339999999999</v>
      </c>
      <c r="CD127">
        <v>0.805122</v>
      </c>
      <c r="CE127">
        <v>0.40901199999999999</v>
      </c>
      <c r="CF127">
        <v>1.1067499999999999</v>
      </c>
      <c r="CG127">
        <v>1.369486</v>
      </c>
      <c r="CH127">
        <v>0.415885</v>
      </c>
      <c r="CI127">
        <v>1.12774</v>
      </c>
      <c r="CJ127">
        <v>1.0707450000000001</v>
      </c>
      <c r="CK127">
        <v>0.42127999999999999</v>
      </c>
      <c r="CL127">
        <v>1.0480780000000001</v>
      </c>
      <c r="CM127">
        <v>0.85266600000000004</v>
      </c>
      <c r="CN127">
        <v>0.42878899999999998</v>
      </c>
      <c r="CO127">
        <v>1.0788040000000001</v>
      </c>
      <c r="CP127">
        <v>0.84187699999999999</v>
      </c>
      <c r="CQ127">
        <v>0.42164000000000001</v>
      </c>
      <c r="CR127">
        <v>1.0121610000000001</v>
      </c>
      <c r="CS127">
        <v>0.85576700000000006</v>
      </c>
      <c r="CT127">
        <v>0.44318099999999999</v>
      </c>
      <c r="CU127">
        <v>1.0486759999999999</v>
      </c>
      <c r="CV127">
        <v>0.80501400000000001</v>
      </c>
    </row>
    <row r="128" spans="1:100">
      <c r="A128">
        <v>0.63</v>
      </c>
      <c r="B128">
        <v>0.22713700000000001</v>
      </c>
      <c r="C128">
        <v>1.0947249999999999</v>
      </c>
      <c r="D128">
        <v>0.99938800000000005</v>
      </c>
      <c r="E128">
        <v>0.232878</v>
      </c>
      <c r="F128">
        <v>1.09022</v>
      </c>
      <c r="G128">
        <v>0.87165499999999996</v>
      </c>
      <c r="H128">
        <v>0.145394</v>
      </c>
      <c r="I128">
        <v>1.08066</v>
      </c>
      <c r="J128">
        <v>0.90959599999999996</v>
      </c>
      <c r="K128">
        <v>0.18473500000000001</v>
      </c>
      <c r="L128">
        <v>1.0263040000000001</v>
      </c>
      <c r="M128">
        <v>0.536605</v>
      </c>
      <c r="N128">
        <v>0.13914599999999999</v>
      </c>
      <c r="O128">
        <v>1.198259</v>
      </c>
      <c r="P128">
        <v>0.11373</v>
      </c>
      <c r="Q128">
        <v>0.16087699999999999</v>
      </c>
      <c r="R128">
        <v>1.0561970000000001</v>
      </c>
      <c r="S128">
        <v>5.2158000000000003E-2</v>
      </c>
      <c r="T128">
        <v>0.140517</v>
      </c>
      <c r="U128">
        <v>1.2631490000000001</v>
      </c>
      <c r="V128">
        <v>6.5664E-2</v>
      </c>
      <c r="W128">
        <v>0.140543</v>
      </c>
      <c r="X128">
        <v>1.016221</v>
      </c>
      <c r="Y128">
        <v>4.4157000000000002E-2</v>
      </c>
      <c r="Z128">
        <v>0.317075</v>
      </c>
      <c r="AA128">
        <v>1.085191</v>
      </c>
      <c r="AB128">
        <v>0.91715199999999997</v>
      </c>
      <c r="AC128">
        <v>0.27049699999999999</v>
      </c>
      <c r="AD128">
        <v>1.1306039999999999</v>
      </c>
      <c r="AE128">
        <v>0.54399399999999998</v>
      </c>
      <c r="AF128">
        <v>0.238982</v>
      </c>
      <c r="AG128">
        <v>1.202172</v>
      </c>
      <c r="AH128">
        <v>9.1582999999999998E-2</v>
      </c>
      <c r="AI128">
        <v>0.21163899999999999</v>
      </c>
      <c r="AJ128">
        <v>1.0538510000000001</v>
      </c>
      <c r="AK128">
        <v>5.0415000000000001E-2</v>
      </c>
      <c r="AL128">
        <v>0.225131</v>
      </c>
      <c r="AM128">
        <v>1.264607</v>
      </c>
      <c r="AN128">
        <v>4.8784000000000001E-2</v>
      </c>
      <c r="AO128">
        <v>0.23525699999999999</v>
      </c>
      <c r="AP128">
        <v>1.013007</v>
      </c>
      <c r="AQ128">
        <v>4.4797999999999998E-2</v>
      </c>
      <c r="AR128">
        <v>0.22925499999999999</v>
      </c>
      <c r="AS128">
        <v>1.1179079999999999</v>
      </c>
      <c r="AT128">
        <v>1.1655219999999999</v>
      </c>
      <c r="AU128">
        <v>0.2319</v>
      </c>
      <c r="AV128">
        <v>1.125718</v>
      </c>
      <c r="AW128">
        <v>1.4552309999999999</v>
      </c>
      <c r="AX128">
        <v>0.221132</v>
      </c>
      <c r="AY128">
        <v>1.117953</v>
      </c>
      <c r="AZ128">
        <v>1.5731390000000001</v>
      </c>
      <c r="BA128">
        <v>0.20025599999999999</v>
      </c>
      <c r="BB128">
        <v>0.98011199999999998</v>
      </c>
      <c r="BC128">
        <v>1.6560049999999999</v>
      </c>
      <c r="BD128">
        <v>0.22709699999999999</v>
      </c>
      <c r="BE128">
        <v>1.1889639999999999</v>
      </c>
      <c r="BF128">
        <v>1.6326179999999999</v>
      </c>
      <c r="BG128">
        <v>0.125334</v>
      </c>
      <c r="BH128">
        <v>1.085528</v>
      </c>
      <c r="BI128">
        <v>1.5925860000000001</v>
      </c>
      <c r="BJ128">
        <v>0.30081999999999998</v>
      </c>
      <c r="BK128">
        <v>1.074686</v>
      </c>
      <c r="BL128">
        <v>1.600387</v>
      </c>
      <c r="BM128">
        <v>5.5474000000000002E-2</v>
      </c>
      <c r="BN128">
        <v>1.126546</v>
      </c>
      <c r="BO128">
        <v>1.369189</v>
      </c>
      <c r="BP128">
        <v>5.3582999999999999E-2</v>
      </c>
      <c r="BQ128">
        <v>1.173557</v>
      </c>
      <c r="BR128">
        <v>1.0736699999999999</v>
      </c>
      <c r="BS128">
        <v>3.6858000000000002E-2</v>
      </c>
      <c r="BT128">
        <v>1.1140239999999999</v>
      </c>
      <c r="BU128">
        <v>0.85062400000000005</v>
      </c>
      <c r="BV128">
        <v>2.1833999999999999E-2</v>
      </c>
      <c r="BW128">
        <v>1.152603</v>
      </c>
      <c r="BX128">
        <v>0.84553100000000003</v>
      </c>
      <c r="BY128">
        <v>4.8424000000000002E-2</v>
      </c>
      <c r="BZ128">
        <v>1.0829850000000001</v>
      </c>
      <c r="CA128">
        <v>0.84967499999999996</v>
      </c>
      <c r="CB128">
        <v>9.1330000000000005E-3</v>
      </c>
      <c r="CC128">
        <v>1.1099699999999999</v>
      </c>
      <c r="CD128">
        <v>0.80503800000000003</v>
      </c>
      <c r="CE128">
        <v>0.40939900000000001</v>
      </c>
      <c r="CF128">
        <v>1.106182</v>
      </c>
      <c r="CG128">
        <v>1.369353</v>
      </c>
      <c r="CH128">
        <v>0.41645199999999999</v>
      </c>
      <c r="CI128">
        <v>1.127027</v>
      </c>
      <c r="CJ128">
        <v>1.0706059999999999</v>
      </c>
      <c r="CK128">
        <v>0.42169499999999999</v>
      </c>
      <c r="CL128">
        <v>1.047242</v>
      </c>
      <c r="CM128">
        <v>0.85257499999999997</v>
      </c>
      <c r="CN128">
        <v>0.42949799999999999</v>
      </c>
      <c r="CO128">
        <v>1.0781160000000001</v>
      </c>
      <c r="CP128">
        <v>0.84177800000000003</v>
      </c>
      <c r="CQ128">
        <v>0.42159400000000002</v>
      </c>
      <c r="CR128">
        <v>1.0113300000000001</v>
      </c>
      <c r="CS128">
        <v>0.85575699999999999</v>
      </c>
      <c r="CT128">
        <v>0.443718</v>
      </c>
      <c r="CU128">
        <v>1.04755</v>
      </c>
      <c r="CV128">
        <v>0.80502499999999999</v>
      </c>
    </row>
    <row r="129" spans="1:100">
      <c r="A129">
        <v>0.63500000000000001</v>
      </c>
      <c r="B129">
        <v>0.227494</v>
      </c>
      <c r="C129">
        <v>1.0943020000000001</v>
      </c>
      <c r="D129">
        <v>0.99924400000000002</v>
      </c>
      <c r="E129">
        <v>0.233376</v>
      </c>
      <c r="F129">
        <v>1.08978</v>
      </c>
      <c r="G129">
        <v>0.87151800000000001</v>
      </c>
      <c r="H129">
        <v>0.14585899999999999</v>
      </c>
      <c r="I129">
        <v>1.0801510000000001</v>
      </c>
      <c r="J129">
        <v>0.90936600000000001</v>
      </c>
      <c r="K129">
        <v>0.18557899999999999</v>
      </c>
      <c r="L129">
        <v>1.0240050000000001</v>
      </c>
      <c r="M129">
        <v>0.53668000000000005</v>
      </c>
      <c r="N129">
        <v>0.13924700000000001</v>
      </c>
      <c r="O129">
        <v>1.1974860000000001</v>
      </c>
      <c r="P129">
        <v>0.11451799999999999</v>
      </c>
      <c r="Q129">
        <v>0.16092899999999999</v>
      </c>
      <c r="R129">
        <v>1.0557829999999999</v>
      </c>
      <c r="S129">
        <v>5.2107000000000001E-2</v>
      </c>
      <c r="T129">
        <v>0.140567</v>
      </c>
      <c r="U129">
        <v>1.2625789999999999</v>
      </c>
      <c r="V129">
        <v>6.6875000000000004E-2</v>
      </c>
      <c r="W129">
        <v>0.14049800000000001</v>
      </c>
      <c r="X129">
        <v>1.0158959999999999</v>
      </c>
      <c r="Y129">
        <v>4.3858000000000001E-2</v>
      </c>
      <c r="Z129">
        <v>0.31752799999999998</v>
      </c>
      <c r="AA129">
        <v>1.08483</v>
      </c>
      <c r="AB129">
        <v>0.91710700000000001</v>
      </c>
      <c r="AC129">
        <v>0.27076800000000001</v>
      </c>
      <c r="AD129">
        <v>1.1303179999999999</v>
      </c>
      <c r="AE129">
        <v>0.54398100000000005</v>
      </c>
      <c r="AF129">
        <v>0.23902200000000001</v>
      </c>
      <c r="AG129">
        <v>1.2021299999999999</v>
      </c>
      <c r="AH129">
        <v>9.1630000000000003E-2</v>
      </c>
      <c r="AI129">
        <v>0.211669</v>
      </c>
      <c r="AJ129">
        <v>1.053825</v>
      </c>
      <c r="AK129">
        <v>5.0410000000000003E-2</v>
      </c>
      <c r="AL129">
        <v>0.22515499999999999</v>
      </c>
      <c r="AM129">
        <v>1.264594</v>
      </c>
      <c r="AN129">
        <v>4.8860000000000001E-2</v>
      </c>
      <c r="AO129">
        <v>0.23527699999999999</v>
      </c>
      <c r="AP129">
        <v>1.012955</v>
      </c>
      <c r="AQ129">
        <v>4.4714999999999998E-2</v>
      </c>
      <c r="AR129">
        <v>0.22958899999999999</v>
      </c>
      <c r="AS129">
        <v>1.1174550000000001</v>
      </c>
      <c r="AT129">
        <v>1.165395</v>
      </c>
      <c r="AU129">
        <v>0.23227900000000001</v>
      </c>
      <c r="AV129">
        <v>1.125159</v>
      </c>
      <c r="AW129">
        <v>1.455104</v>
      </c>
      <c r="AX129">
        <v>0.22146299999999999</v>
      </c>
      <c r="AY129">
        <v>1.1174200000000001</v>
      </c>
      <c r="AZ129">
        <v>1.573008</v>
      </c>
      <c r="BA129">
        <v>0.20069000000000001</v>
      </c>
      <c r="BB129">
        <v>0.97966399999999998</v>
      </c>
      <c r="BC129">
        <v>1.655888</v>
      </c>
      <c r="BD129">
        <v>0.22737399999999999</v>
      </c>
      <c r="BE129">
        <v>1.188604</v>
      </c>
      <c r="BF129">
        <v>1.63256</v>
      </c>
      <c r="BG129">
        <v>0.125606</v>
      </c>
      <c r="BH129">
        <v>1.085091</v>
      </c>
      <c r="BI129">
        <v>1.5924830000000001</v>
      </c>
      <c r="BJ129">
        <v>0.30116599999999999</v>
      </c>
      <c r="BK129">
        <v>1.0741019999999999</v>
      </c>
      <c r="BL129">
        <v>1.6003130000000001</v>
      </c>
      <c r="BM129">
        <v>5.5868000000000001E-2</v>
      </c>
      <c r="BN129">
        <v>1.126096</v>
      </c>
      <c r="BO129">
        <v>1.3690709999999999</v>
      </c>
      <c r="BP129">
        <v>5.4235999999999999E-2</v>
      </c>
      <c r="BQ129">
        <v>1.1735120000000001</v>
      </c>
      <c r="BR129">
        <v>1.073615</v>
      </c>
      <c r="BS129">
        <v>3.7573000000000002E-2</v>
      </c>
      <c r="BT129">
        <v>1.113912</v>
      </c>
      <c r="BU129">
        <v>0.85057899999999997</v>
      </c>
      <c r="BV129">
        <v>2.2686999999999999E-2</v>
      </c>
      <c r="BW129">
        <v>1.1525289999999999</v>
      </c>
      <c r="BX129">
        <v>0.84545300000000001</v>
      </c>
      <c r="BY129">
        <v>4.8964000000000001E-2</v>
      </c>
      <c r="BZ129">
        <v>1.0829059999999999</v>
      </c>
      <c r="CA129">
        <v>0.84964600000000001</v>
      </c>
      <c r="CB129">
        <v>9.8180000000000003E-3</v>
      </c>
      <c r="CC129">
        <v>1.109718</v>
      </c>
      <c r="CD129">
        <v>0.80496400000000001</v>
      </c>
      <c r="CE129">
        <v>0.40978300000000001</v>
      </c>
      <c r="CF129">
        <v>1.1055870000000001</v>
      </c>
      <c r="CG129">
        <v>1.3692420000000001</v>
      </c>
      <c r="CH129">
        <v>0.417016</v>
      </c>
      <c r="CI129">
        <v>1.12629</v>
      </c>
      <c r="CJ129">
        <v>1.070489</v>
      </c>
      <c r="CK129">
        <v>0.422101</v>
      </c>
      <c r="CL129">
        <v>1.0464169999999999</v>
      </c>
      <c r="CM129">
        <v>0.85249799999999998</v>
      </c>
      <c r="CN129">
        <v>0.43033100000000002</v>
      </c>
      <c r="CO129">
        <v>1.0771489999999999</v>
      </c>
      <c r="CP129">
        <v>0.84168299999999996</v>
      </c>
      <c r="CQ129">
        <v>0.421537</v>
      </c>
      <c r="CR129">
        <v>1.010497</v>
      </c>
      <c r="CS129">
        <v>0.855653</v>
      </c>
      <c r="CT129">
        <v>0.44412600000000002</v>
      </c>
      <c r="CU129">
        <v>1.0466120000000001</v>
      </c>
      <c r="CV129">
        <v>0.80503800000000003</v>
      </c>
    </row>
    <row r="130" spans="1:100">
      <c r="A130">
        <v>0.64</v>
      </c>
      <c r="B130">
        <v>0.22787299999999999</v>
      </c>
      <c r="C130">
        <v>1.0938699999999999</v>
      </c>
      <c r="D130">
        <v>0.99910299999999996</v>
      </c>
      <c r="E130">
        <v>0.233876</v>
      </c>
      <c r="F130">
        <v>1.08935</v>
      </c>
      <c r="G130">
        <v>0.87138300000000002</v>
      </c>
      <c r="H130">
        <v>0.14632700000000001</v>
      </c>
      <c r="I130">
        <v>1.079696</v>
      </c>
      <c r="J130">
        <v>0.90915000000000001</v>
      </c>
      <c r="K130">
        <v>0.186282</v>
      </c>
      <c r="L130">
        <v>1.021841</v>
      </c>
      <c r="M130">
        <v>0.53674999999999995</v>
      </c>
      <c r="N130">
        <v>0.13941100000000001</v>
      </c>
      <c r="O130">
        <v>1.1967779999999999</v>
      </c>
      <c r="P130">
        <v>0.115258</v>
      </c>
      <c r="Q130">
        <v>0.160936</v>
      </c>
      <c r="R130">
        <v>1.055401</v>
      </c>
      <c r="S130">
        <v>5.2058E-2</v>
      </c>
      <c r="T130">
        <v>0.140712</v>
      </c>
      <c r="U130">
        <v>1.262041</v>
      </c>
      <c r="V130">
        <v>6.7935999999999996E-2</v>
      </c>
      <c r="W130">
        <v>0.14049800000000001</v>
      </c>
      <c r="X130">
        <v>1.0156400000000001</v>
      </c>
      <c r="Y130">
        <v>4.3674999999999999E-2</v>
      </c>
      <c r="Z130">
        <v>0.31798700000000002</v>
      </c>
      <c r="AA130">
        <v>1.0844240000000001</v>
      </c>
      <c r="AB130">
        <v>0.91705000000000003</v>
      </c>
      <c r="AC130">
        <v>0.27101999999999998</v>
      </c>
      <c r="AD130">
        <v>1.1300749999999999</v>
      </c>
      <c r="AE130">
        <v>0.54396999999999995</v>
      </c>
      <c r="AF130">
        <v>0.23907100000000001</v>
      </c>
      <c r="AG130">
        <v>1.2020930000000001</v>
      </c>
      <c r="AH130">
        <v>9.1670000000000001E-2</v>
      </c>
      <c r="AI130">
        <v>0.21169499999999999</v>
      </c>
      <c r="AJ130">
        <v>1.053806</v>
      </c>
      <c r="AK130">
        <v>5.04E-2</v>
      </c>
      <c r="AL130">
        <v>0.22519800000000001</v>
      </c>
      <c r="AM130">
        <v>1.2645869999999999</v>
      </c>
      <c r="AN130">
        <v>4.8892999999999999E-2</v>
      </c>
      <c r="AO130">
        <v>0.23530100000000001</v>
      </c>
      <c r="AP130">
        <v>1.0129170000000001</v>
      </c>
      <c r="AQ130">
        <v>4.4623999999999997E-2</v>
      </c>
      <c r="AR130">
        <v>0.22994899999999999</v>
      </c>
      <c r="AS130">
        <v>1.117003</v>
      </c>
      <c r="AT130">
        <v>1.1652659999999999</v>
      </c>
      <c r="AU130">
        <v>0.23266000000000001</v>
      </c>
      <c r="AV130">
        <v>1.1245639999999999</v>
      </c>
      <c r="AW130">
        <v>1.454974</v>
      </c>
      <c r="AX130">
        <v>0.221826</v>
      </c>
      <c r="AY130">
        <v>1.116811</v>
      </c>
      <c r="AZ130">
        <v>1.572875</v>
      </c>
      <c r="BA130">
        <v>0.20114599999999999</v>
      </c>
      <c r="BB130">
        <v>0.97914400000000001</v>
      </c>
      <c r="BC130">
        <v>1.6557550000000001</v>
      </c>
      <c r="BD130">
        <v>0.22770299999999999</v>
      </c>
      <c r="BE130">
        <v>1.188018</v>
      </c>
      <c r="BF130">
        <v>1.6322509999999999</v>
      </c>
      <c r="BG130">
        <v>0.12590499999999999</v>
      </c>
      <c r="BH130">
        <v>1.084562</v>
      </c>
      <c r="BI130">
        <v>1.592306</v>
      </c>
      <c r="BJ130">
        <v>0.30157499999999998</v>
      </c>
      <c r="BK130">
        <v>1.073359</v>
      </c>
      <c r="BL130">
        <v>1.600131</v>
      </c>
      <c r="BM130">
        <v>5.6265999999999997E-2</v>
      </c>
      <c r="BN130">
        <v>1.125675</v>
      </c>
      <c r="BO130">
        <v>1.368938</v>
      </c>
      <c r="BP130">
        <v>5.4880999999999999E-2</v>
      </c>
      <c r="BQ130">
        <v>1.173411</v>
      </c>
      <c r="BR130">
        <v>1.0735319999999999</v>
      </c>
      <c r="BS130">
        <v>3.8219000000000003E-2</v>
      </c>
      <c r="BT130">
        <v>1.113877</v>
      </c>
      <c r="BU130">
        <v>0.85047399999999995</v>
      </c>
      <c r="BV130">
        <v>2.3504000000000001E-2</v>
      </c>
      <c r="BW130">
        <v>1.152474</v>
      </c>
      <c r="BX130">
        <v>0.84535300000000002</v>
      </c>
      <c r="BY130">
        <v>4.9186000000000001E-2</v>
      </c>
      <c r="BZ130">
        <v>1.0830379999999999</v>
      </c>
      <c r="CA130">
        <v>0.849464</v>
      </c>
      <c r="CB130">
        <v>1.0494E-2</v>
      </c>
      <c r="CC130">
        <v>1.109917</v>
      </c>
      <c r="CD130">
        <v>0.80485899999999999</v>
      </c>
      <c r="CE130">
        <v>0.410159</v>
      </c>
      <c r="CF130">
        <v>1.1049329999999999</v>
      </c>
      <c r="CG130">
        <v>1.3691169999999999</v>
      </c>
      <c r="CH130">
        <v>0.41755500000000001</v>
      </c>
      <c r="CI130">
        <v>1.1255740000000001</v>
      </c>
      <c r="CJ130">
        <v>1.0703640000000001</v>
      </c>
      <c r="CK130">
        <v>0.42250300000000002</v>
      </c>
      <c r="CL130">
        <v>1.045579</v>
      </c>
      <c r="CM130">
        <v>0.85242200000000001</v>
      </c>
      <c r="CN130">
        <v>0.431199</v>
      </c>
      <c r="CO130">
        <v>1.0762210000000001</v>
      </c>
      <c r="CP130">
        <v>0.84158900000000003</v>
      </c>
      <c r="CQ130">
        <v>0.42142099999999999</v>
      </c>
      <c r="CR130">
        <v>1.0096719999999999</v>
      </c>
      <c r="CS130">
        <v>0.85556699999999997</v>
      </c>
      <c r="CT130">
        <v>0.44464100000000001</v>
      </c>
      <c r="CU130">
        <v>1.0454429999999999</v>
      </c>
      <c r="CV130">
        <v>0.80498999999999998</v>
      </c>
    </row>
    <row r="131" spans="1:100">
      <c r="A131">
        <v>0.64500000000000002</v>
      </c>
      <c r="B131">
        <v>0.22827700000000001</v>
      </c>
      <c r="C131">
        <v>1.093345</v>
      </c>
      <c r="D131">
        <v>0.99898100000000001</v>
      </c>
      <c r="E131">
        <v>0.23439499999999999</v>
      </c>
      <c r="F131">
        <v>1.08883</v>
      </c>
      <c r="G131">
        <v>0.87126599999999998</v>
      </c>
      <c r="H131">
        <v>0.146812</v>
      </c>
      <c r="I131">
        <v>1.079175</v>
      </c>
      <c r="J131">
        <v>0.90895300000000001</v>
      </c>
      <c r="K131">
        <v>0.187003</v>
      </c>
      <c r="L131">
        <v>1.0196940000000001</v>
      </c>
      <c r="M131">
        <v>0.53683499999999995</v>
      </c>
      <c r="N131">
        <v>0.13963100000000001</v>
      </c>
      <c r="O131">
        <v>1.196129</v>
      </c>
      <c r="P131">
        <v>0.116037</v>
      </c>
      <c r="Q131">
        <v>0.160944</v>
      </c>
      <c r="R131">
        <v>1.0550790000000001</v>
      </c>
      <c r="S131">
        <v>5.2039000000000002E-2</v>
      </c>
      <c r="T131">
        <v>0.140928</v>
      </c>
      <c r="U131">
        <v>1.261522</v>
      </c>
      <c r="V131">
        <v>6.9106000000000001E-2</v>
      </c>
      <c r="W131">
        <v>0.14050799999999999</v>
      </c>
      <c r="X131">
        <v>1.015441</v>
      </c>
      <c r="Y131">
        <v>4.3483000000000001E-2</v>
      </c>
      <c r="Z131">
        <v>0.318465</v>
      </c>
      <c r="AA131">
        <v>1.083901</v>
      </c>
      <c r="AB131">
        <v>0.91700899999999996</v>
      </c>
      <c r="AC131">
        <v>0.27128999999999998</v>
      </c>
      <c r="AD131">
        <v>1.1298509999999999</v>
      </c>
      <c r="AE131">
        <v>0.54399200000000003</v>
      </c>
      <c r="AF131">
        <v>0.239147</v>
      </c>
      <c r="AG131">
        <v>1.2020770000000001</v>
      </c>
      <c r="AH131">
        <v>9.1740000000000002E-2</v>
      </c>
      <c r="AI131">
        <v>0.21171400000000001</v>
      </c>
      <c r="AJ131">
        <v>1.0538160000000001</v>
      </c>
      <c r="AK131">
        <v>5.0414E-2</v>
      </c>
      <c r="AL131">
        <v>0.22522600000000001</v>
      </c>
      <c r="AM131">
        <v>1.264599</v>
      </c>
      <c r="AN131">
        <v>4.8980999999999997E-2</v>
      </c>
      <c r="AO131">
        <v>0.23533999999999999</v>
      </c>
      <c r="AP131">
        <v>1.012856</v>
      </c>
      <c r="AQ131">
        <v>4.453E-2</v>
      </c>
      <c r="AR131">
        <v>0.230325</v>
      </c>
      <c r="AS131">
        <v>1.116492</v>
      </c>
      <c r="AT131">
        <v>1.1651469999999999</v>
      </c>
      <c r="AU131">
        <v>0.23305300000000001</v>
      </c>
      <c r="AV131">
        <v>1.124018</v>
      </c>
      <c r="AW131">
        <v>1.454855</v>
      </c>
      <c r="AX131">
        <v>0.22223399999999999</v>
      </c>
      <c r="AY131">
        <v>1.116222</v>
      </c>
      <c r="AZ131">
        <v>1.5727549999999999</v>
      </c>
      <c r="BA131">
        <v>0.201519</v>
      </c>
      <c r="BB131">
        <v>0.97873500000000002</v>
      </c>
      <c r="BC131">
        <v>1.655699</v>
      </c>
      <c r="BD131">
        <v>0.22822400000000001</v>
      </c>
      <c r="BE131">
        <v>1.1873769999999999</v>
      </c>
      <c r="BF131">
        <v>1.6320889999999999</v>
      </c>
      <c r="BG131">
        <v>0.12624099999999999</v>
      </c>
      <c r="BH131">
        <v>1.083982</v>
      </c>
      <c r="BI131">
        <v>1.592249</v>
      </c>
      <c r="BJ131">
        <v>0.30192099999999999</v>
      </c>
      <c r="BK131">
        <v>1.0724940000000001</v>
      </c>
      <c r="BL131">
        <v>1.5999699999999999</v>
      </c>
      <c r="BM131">
        <v>5.6663999999999999E-2</v>
      </c>
      <c r="BN131">
        <v>1.125351</v>
      </c>
      <c r="BO131">
        <v>1.3688480000000001</v>
      </c>
      <c r="BP131">
        <v>5.5550000000000002E-2</v>
      </c>
      <c r="BQ131">
        <v>1.173235</v>
      </c>
      <c r="BR131">
        <v>1.073466</v>
      </c>
      <c r="BS131">
        <v>3.8837000000000003E-2</v>
      </c>
      <c r="BT131">
        <v>1.1139300000000001</v>
      </c>
      <c r="BU131">
        <v>0.85034699999999996</v>
      </c>
      <c r="BV131">
        <v>2.4375000000000001E-2</v>
      </c>
      <c r="BW131">
        <v>1.152577</v>
      </c>
      <c r="BX131">
        <v>0.84521100000000005</v>
      </c>
      <c r="BY131">
        <v>4.9049000000000002E-2</v>
      </c>
      <c r="BZ131">
        <v>1.083642</v>
      </c>
      <c r="CA131">
        <v>0.849078</v>
      </c>
      <c r="CB131">
        <v>1.1377999999999999E-2</v>
      </c>
      <c r="CC131">
        <v>1.1103780000000001</v>
      </c>
      <c r="CD131">
        <v>0.80470900000000001</v>
      </c>
      <c r="CE131">
        <v>0.410528</v>
      </c>
      <c r="CF131">
        <v>1.1042419999999999</v>
      </c>
      <c r="CG131">
        <v>1.368994</v>
      </c>
      <c r="CH131">
        <v>0.41813800000000001</v>
      </c>
      <c r="CI131">
        <v>1.1248039999999999</v>
      </c>
      <c r="CJ131">
        <v>1.070241</v>
      </c>
      <c r="CK131">
        <v>0.422879</v>
      </c>
      <c r="CL131">
        <v>1.0447219999999999</v>
      </c>
      <c r="CM131">
        <v>0.85233700000000001</v>
      </c>
      <c r="CN131">
        <v>0.43194199999999999</v>
      </c>
      <c r="CO131">
        <v>1.075377</v>
      </c>
      <c r="CP131">
        <v>0.84150100000000005</v>
      </c>
      <c r="CQ131">
        <v>0.42115999999999998</v>
      </c>
      <c r="CR131">
        <v>1.0088950000000001</v>
      </c>
      <c r="CS131">
        <v>0.85550400000000004</v>
      </c>
      <c r="CT131">
        <v>0.44524399999999997</v>
      </c>
      <c r="CU131">
        <v>1.044257</v>
      </c>
      <c r="CV131">
        <v>0.80501800000000001</v>
      </c>
    </row>
    <row r="132" spans="1:100">
      <c r="A132">
        <v>0.65</v>
      </c>
      <c r="B132">
        <v>0.228632</v>
      </c>
      <c r="C132">
        <v>1.0928469999999999</v>
      </c>
      <c r="D132">
        <v>0.99884899999999999</v>
      </c>
      <c r="E132">
        <v>0.234878</v>
      </c>
      <c r="F132">
        <v>1.08832</v>
      </c>
      <c r="G132">
        <v>0.87114100000000005</v>
      </c>
      <c r="H132">
        <v>0.147261</v>
      </c>
      <c r="I132">
        <v>1.078635</v>
      </c>
      <c r="J132">
        <v>0.90874200000000005</v>
      </c>
      <c r="K132">
        <v>0.18768699999999999</v>
      </c>
      <c r="L132">
        <v>1.0174479999999999</v>
      </c>
      <c r="M132">
        <v>0.53692700000000004</v>
      </c>
      <c r="N132">
        <v>0.139741</v>
      </c>
      <c r="O132">
        <v>1.1954560000000001</v>
      </c>
      <c r="P132">
        <v>0.116871</v>
      </c>
      <c r="Q132">
        <v>0.160941</v>
      </c>
      <c r="R132">
        <v>1.0547679999999999</v>
      </c>
      <c r="S132">
        <v>5.2045000000000001E-2</v>
      </c>
      <c r="T132">
        <v>0.141043</v>
      </c>
      <c r="U132">
        <v>1.261233</v>
      </c>
      <c r="V132">
        <v>7.0315000000000003E-2</v>
      </c>
      <c r="W132">
        <v>0.140514</v>
      </c>
      <c r="X132">
        <v>1.0151650000000001</v>
      </c>
      <c r="Y132">
        <v>4.3284000000000003E-2</v>
      </c>
      <c r="Z132">
        <v>0.31890400000000002</v>
      </c>
      <c r="AA132">
        <v>1.0834299999999999</v>
      </c>
      <c r="AB132">
        <v>0.91696800000000001</v>
      </c>
      <c r="AC132">
        <v>0.27157500000000001</v>
      </c>
      <c r="AD132">
        <v>1.129675</v>
      </c>
      <c r="AE132">
        <v>0.54400700000000002</v>
      </c>
      <c r="AF132">
        <v>0.239181</v>
      </c>
      <c r="AG132">
        <v>1.2020329999999999</v>
      </c>
      <c r="AH132">
        <v>9.1800999999999994E-2</v>
      </c>
      <c r="AI132">
        <v>0.211756</v>
      </c>
      <c r="AJ132">
        <v>1.0537879999999999</v>
      </c>
      <c r="AK132">
        <v>5.0411999999999998E-2</v>
      </c>
      <c r="AL132">
        <v>0.22522900000000001</v>
      </c>
      <c r="AM132">
        <v>1.2645999999999999</v>
      </c>
      <c r="AN132">
        <v>4.9054E-2</v>
      </c>
      <c r="AO132">
        <v>0.235406</v>
      </c>
      <c r="AP132">
        <v>1.012815</v>
      </c>
      <c r="AQ132">
        <v>4.4403999999999999E-2</v>
      </c>
      <c r="AR132">
        <v>0.23066400000000001</v>
      </c>
      <c r="AS132">
        <v>1.1159889999999999</v>
      </c>
      <c r="AT132">
        <v>1.1650259999999999</v>
      </c>
      <c r="AU132">
        <v>0.233436</v>
      </c>
      <c r="AV132">
        <v>1.1234550000000001</v>
      </c>
      <c r="AW132">
        <v>1.4547349999999999</v>
      </c>
      <c r="AX132">
        <v>0.22264700000000001</v>
      </c>
      <c r="AY132">
        <v>1.1155930000000001</v>
      </c>
      <c r="AZ132">
        <v>1.572635</v>
      </c>
      <c r="BA132">
        <v>0.20183699999999999</v>
      </c>
      <c r="BB132">
        <v>0.97806599999999999</v>
      </c>
      <c r="BC132">
        <v>1.6556</v>
      </c>
      <c r="BD132">
        <v>0.22881899999999999</v>
      </c>
      <c r="BE132">
        <v>1.186674</v>
      </c>
      <c r="BF132">
        <v>1.6319490000000001</v>
      </c>
      <c r="BG132">
        <v>0.12659500000000001</v>
      </c>
      <c r="BH132">
        <v>1.0833969999999999</v>
      </c>
      <c r="BI132">
        <v>1.5921879999999999</v>
      </c>
      <c r="BJ132">
        <v>0.30227100000000001</v>
      </c>
      <c r="BK132">
        <v>1.0718430000000001</v>
      </c>
      <c r="BL132">
        <v>1.5998239999999999</v>
      </c>
      <c r="BM132">
        <v>5.7056000000000003E-2</v>
      </c>
      <c r="BN132">
        <v>1.124973</v>
      </c>
      <c r="BO132">
        <v>1.368763</v>
      </c>
      <c r="BP132">
        <v>5.6228E-2</v>
      </c>
      <c r="BQ132">
        <v>1.1729339999999999</v>
      </c>
      <c r="BR132">
        <v>1.0733919999999999</v>
      </c>
      <c r="BS132">
        <v>3.9507E-2</v>
      </c>
      <c r="BT132">
        <v>1.1138520000000001</v>
      </c>
      <c r="BU132">
        <v>0.85021400000000003</v>
      </c>
      <c r="BV132">
        <v>2.5321E-2</v>
      </c>
      <c r="BW132">
        <v>1.152622</v>
      </c>
      <c r="BX132">
        <v>0.84506499999999996</v>
      </c>
      <c r="BY132">
        <v>4.9571999999999998E-2</v>
      </c>
      <c r="BZ132">
        <v>1.08369</v>
      </c>
      <c r="CA132">
        <v>0.84898300000000004</v>
      </c>
      <c r="CB132">
        <v>1.214E-2</v>
      </c>
      <c r="CC132">
        <v>1.1104540000000001</v>
      </c>
      <c r="CD132">
        <v>0.80459099999999995</v>
      </c>
      <c r="CE132">
        <v>0.410889</v>
      </c>
      <c r="CF132">
        <v>1.10361</v>
      </c>
      <c r="CG132">
        <v>1.3688640000000001</v>
      </c>
      <c r="CH132">
        <v>0.41871999999999998</v>
      </c>
      <c r="CI132">
        <v>1.1240969999999999</v>
      </c>
      <c r="CJ132">
        <v>1.070111</v>
      </c>
      <c r="CK132">
        <v>0.42322399999999999</v>
      </c>
      <c r="CL132">
        <v>1.0439039999999999</v>
      </c>
      <c r="CM132">
        <v>0.85225200000000001</v>
      </c>
      <c r="CN132">
        <v>0.43277599999999999</v>
      </c>
      <c r="CO132">
        <v>1.074535</v>
      </c>
      <c r="CP132">
        <v>0.84142799999999995</v>
      </c>
      <c r="CQ132">
        <v>0.42084899999999997</v>
      </c>
      <c r="CR132">
        <v>1.0081640000000001</v>
      </c>
      <c r="CS132">
        <v>0.85543899999999995</v>
      </c>
      <c r="CT132">
        <v>0.44571499999999997</v>
      </c>
      <c r="CU132">
        <v>1.0431760000000001</v>
      </c>
      <c r="CV132">
        <v>0.80506200000000006</v>
      </c>
    </row>
    <row r="133" spans="1:100">
      <c r="A133">
        <v>0.65500000000000003</v>
      </c>
      <c r="B133">
        <v>0.228993</v>
      </c>
      <c r="C133">
        <v>1.092327</v>
      </c>
      <c r="D133">
        <v>0.99870800000000004</v>
      </c>
      <c r="E133">
        <v>0.23539299999999999</v>
      </c>
      <c r="F133">
        <v>1.08778</v>
      </c>
      <c r="G133">
        <v>0.871008</v>
      </c>
      <c r="H133">
        <v>0.14773500000000001</v>
      </c>
      <c r="I133">
        <v>1.078066</v>
      </c>
      <c r="J133">
        <v>0.90850699999999995</v>
      </c>
      <c r="K133">
        <v>0.18842100000000001</v>
      </c>
      <c r="L133">
        <v>1.015191</v>
      </c>
      <c r="M133">
        <v>0.53700099999999995</v>
      </c>
      <c r="N133">
        <v>0.13989799999999999</v>
      </c>
      <c r="O133">
        <v>1.1947570000000001</v>
      </c>
      <c r="P133">
        <v>0.117688</v>
      </c>
      <c r="Q133">
        <v>0.160992</v>
      </c>
      <c r="R133">
        <v>1.054473</v>
      </c>
      <c r="S133">
        <v>5.1957999999999997E-2</v>
      </c>
      <c r="T133">
        <v>0.14116699999999999</v>
      </c>
      <c r="U133">
        <v>1.2607060000000001</v>
      </c>
      <c r="V133">
        <v>7.1570999999999996E-2</v>
      </c>
      <c r="W133">
        <v>0.14050000000000001</v>
      </c>
      <c r="X133">
        <v>1.014902</v>
      </c>
      <c r="Y133">
        <v>4.3117000000000003E-2</v>
      </c>
      <c r="Z133">
        <v>0.31936700000000001</v>
      </c>
      <c r="AA133">
        <v>1.082932</v>
      </c>
      <c r="AB133">
        <v>0.91693500000000006</v>
      </c>
      <c r="AC133">
        <v>0.27187699999999998</v>
      </c>
      <c r="AD133">
        <v>1.1294439999999999</v>
      </c>
      <c r="AE133">
        <v>0.54402700000000004</v>
      </c>
      <c r="AF133">
        <v>0.23921799999999999</v>
      </c>
      <c r="AG133">
        <v>1.201983</v>
      </c>
      <c r="AH133">
        <v>9.1871999999999995E-2</v>
      </c>
      <c r="AI133">
        <v>0.211808</v>
      </c>
      <c r="AJ133">
        <v>1.0537650000000001</v>
      </c>
      <c r="AK133">
        <v>5.0380000000000001E-2</v>
      </c>
      <c r="AL133">
        <v>0.22528000000000001</v>
      </c>
      <c r="AM133">
        <v>1.2646280000000001</v>
      </c>
      <c r="AN133">
        <v>4.9111000000000002E-2</v>
      </c>
      <c r="AO133">
        <v>0.235455</v>
      </c>
      <c r="AP133">
        <v>1.012839</v>
      </c>
      <c r="AQ133">
        <v>4.4240000000000002E-2</v>
      </c>
      <c r="AR133">
        <v>0.23100399999999999</v>
      </c>
      <c r="AS133">
        <v>1.115448</v>
      </c>
      <c r="AT133">
        <v>1.1649</v>
      </c>
      <c r="AU133">
        <v>0.233819</v>
      </c>
      <c r="AV133">
        <v>1.122873</v>
      </c>
      <c r="AW133">
        <v>1.454618</v>
      </c>
      <c r="AX133">
        <v>0.22303300000000001</v>
      </c>
      <c r="AY133">
        <v>1.114994</v>
      </c>
      <c r="AZ133">
        <v>1.5725169999999999</v>
      </c>
      <c r="BA133">
        <v>0.20219799999999999</v>
      </c>
      <c r="BB133">
        <v>0.97733899999999996</v>
      </c>
      <c r="BC133">
        <v>1.6554990000000001</v>
      </c>
      <c r="BD133">
        <v>0.22926299999999999</v>
      </c>
      <c r="BE133">
        <v>1.1862509999999999</v>
      </c>
      <c r="BF133">
        <v>1.6319429999999999</v>
      </c>
      <c r="BG133">
        <v>0.126999</v>
      </c>
      <c r="BH133">
        <v>1.0827720000000001</v>
      </c>
      <c r="BI133">
        <v>1.592141</v>
      </c>
      <c r="BJ133">
        <v>0.302672</v>
      </c>
      <c r="BK133">
        <v>1.071404</v>
      </c>
      <c r="BL133">
        <v>1.5996630000000001</v>
      </c>
      <c r="BM133">
        <v>5.7438000000000003E-2</v>
      </c>
      <c r="BN133">
        <v>1.1244320000000001</v>
      </c>
      <c r="BO133">
        <v>1.36869</v>
      </c>
      <c r="BP133">
        <v>5.6871999999999999E-2</v>
      </c>
      <c r="BQ133">
        <v>1.172553</v>
      </c>
      <c r="BR133">
        <v>1.073345</v>
      </c>
      <c r="BS133">
        <v>4.0251000000000002E-2</v>
      </c>
      <c r="BT133">
        <v>1.11368</v>
      </c>
      <c r="BU133">
        <v>0.85010799999999997</v>
      </c>
      <c r="BV133">
        <v>2.6141999999999999E-2</v>
      </c>
      <c r="BW133">
        <v>1.152399</v>
      </c>
      <c r="BX133">
        <v>0.84491099999999997</v>
      </c>
      <c r="BY133">
        <v>5.0098999999999998E-2</v>
      </c>
      <c r="BZ133">
        <v>1.0834889999999999</v>
      </c>
      <c r="CA133">
        <v>0.84894199999999997</v>
      </c>
      <c r="CB133">
        <v>1.2873000000000001E-2</v>
      </c>
      <c r="CC133">
        <v>1.1103320000000001</v>
      </c>
      <c r="CD133">
        <v>0.80451799999999996</v>
      </c>
      <c r="CE133">
        <v>0.41126699999999999</v>
      </c>
      <c r="CF133">
        <v>1.1030199999999999</v>
      </c>
      <c r="CG133">
        <v>1.3687530000000001</v>
      </c>
      <c r="CH133">
        <v>0.41929499999999997</v>
      </c>
      <c r="CI133">
        <v>1.1233420000000001</v>
      </c>
      <c r="CJ133">
        <v>1.0699939999999999</v>
      </c>
      <c r="CK133">
        <v>0.42357800000000001</v>
      </c>
      <c r="CL133">
        <v>1.0430170000000001</v>
      </c>
      <c r="CM133">
        <v>0.85219199999999995</v>
      </c>
      <c r="CN133">
        <v>0.43371199999999999</v>
      </c>
      <c r="CO133">
        <v>1.073453</v>
      </c>
      <c r="CP133">
        <v>0.84135499999999996</v>
      </c>
      <c r="CQ133">
        <v>0.42053099999999999</v>
      </c>
      <c r="CR133">
        <v>1.0074179999999999</v>
      </c>
      <c r="CS133">
        <v>0.85537399999999997</v>
      </c>
      <c r="CT133">
        <v>0.44621</v>
      </c>
      <c r="CU133">
        <v>1.042</v>
      </c>
      <c r="CV133">
        <v>0.80513299999999999</v>
      </c>
    </row>
    <row r="134" spans="1:100">
      <c r="A134">
        <v>0.66</v>
      </c>
      <c r="B134">
        <v>0.22935800000000001</v>
      </c>
      <c r="C134">
        <v>1.091793</v>
      </c>
      <c r="D134">
        <v>0.99859100000000001</v>
      </c>
      <c r="E134">
        <v>0.23588600000000001</v>
      </c>
      <c r="F134">
        <v>1.0872200000000001</v>
      </c>
      <c r="G134">
        <v>0.87089899999999998</v>
      </c>
      <c r="H134">
        <v>0.148197</v>
      </c>
      <c r="I134">
        <v>1.0774630000000001</v>
      </c>
      <c r="J134">
        <v>0.90831399999999995</v>
      </c>
      <c r="K134">
        <v>0.18907099999999999</v>
      </c>
      <c r="L134">
        <v>1.0129220000000001</v>
      </c>
      <c r="M134">
        <v>0.53711500000000001</v>
      </c>
      <c r="N134">
        <v>0.14003099999999999</v>
      </c>
      <c r="O134">
        <v>1.1939550000000001</v>
      </c>
      <c r="P134">
        <v>0.118501</v>
      </c>
      <c r="Q134">
        <v>0.16103000000000001</v>
      </c>
      <c r="R134">
        <v>1.0540700000000001</v>
      </c>
      <c r="S134">
        <v>5.1894999999999997E-2</v>
      </c>
      <c r="T134">
        <v>0.14135500000000001</v>
      </c>
      <c r="U134">
        <v>1.2600899999999999</v>
      </c>
      <c r="V134">
        <v>7.2850999999999999E-2</v>
      </c>
      <c r="W134">
        <v>0.140538</v>
      </c>
      <c r="X134">
        <v>1.014597</v>
      </c>
      <c r="Y134">
        <v>4.2909000000000003E-2</v>
      </c>
      <c r="Z134">
        <v>0.31981700000000002</v>
      </c>
      <c r="AA134">
        <v>1.082433</v>
      </c>
      <c r="AB134">
        <v>0.91691</v>
      </c>
      <c r="AC134">
        <v>0.27213300000000001</v>
      </c>
      <c r="AD134">
        <v>1.1291789999999999</v>
      </c>
      <c r="AE134">
        <v>0.54405700000000001</v>
      </c>
      <c r="AF134">
        <v>0.239231</v>
      </c>
      <c r="AG134">
        <v>1.201929</v>
      </c>
      <c r="AH134">
        <v>9.1953999999999994E-2</v>
      </c>
      <c r="AI134">
        <v>0.21187300000000001</v>
      </c>
      <c r="AJ134">
        <v>1.0537380000000001</v>
      </c>
      <c r="AK134">
        <v>5.0333000000000003E-2</v>
      </c>
      <c r="AL134">
        <v>0.22531100000000001</v>
      </c>
      <c r="AM134">
        <v>1.264621</v>
      </c>
      <c r="AN134">
        <v>4.9209000000000003E-2</v>
      </c>
      <c r="AO134">
        <v>0.23552100000000001</v>
      </c>
      <c r="AP134">
        <v>1.0128779999999999</v>
      </c>
      <c r="AQ134">
        <v>4.4065E-2</v>
      </c>
      <c r="AR134">
        <v>0.23135700000000001</v>
      </c>
      <c r="AS134">
        <v>1.1149370000000001</v>
      </c>
      <c r="AT134">
        <v>1.164792</v>
      </c>
      <c r="AU134">
        <v>0.234177</v>
      </c>
      <c r="AV134">
        <v>1.122263</v>
      </c>
      <c r="AW134">
        <v>1.4545140000000001</v>
      </c>
      <c r="AX134">
        <v>0.22336</v>
      </c>
      <c r="AY134">
        <v>1.1143749999999999</v>
      </c>
      <c r="AZ134">
        <v>1.5724089999999999</v>
      </c>
      <c r="BA134">
        <v>0.202652</v>
      </c>
      <c r="BB134">
        <v>0.97650599999999999</v>
      </c>
      <c r="BC134">
        <v>1.655394</v>
      </c>
      <c r="BD134">
        <v>0.22955600000000001</v>
      </c>
      <c r="BE134">
        <v>1.1858610000000001</v>
      </c>
      <c r="BF134">
        <v>1.6318159999999999</v>
      </c>
      <c r="BG134">
        <v>0.127493</v>
      </c>
      <c r="BH134">
        <v>1.082052</v>
      </c>
      <c r="BI134">
        <v>1.592103</v>
      </c>
      <c r="BJ134">
        <v>0.303062</v>
      </c>
      <c r="BK134">
        <v>1.0709029999999999</v>
      </c>
      <c r="BL134">
        <v>1.5995299999999999</v>
      </c>
      <c r="BM134">
        <v>5.7805000000000002E-2</v>
      </c>
      <c r="BN134">
        <v>1.1238729999999999</v>
      </c>
      <c r="BO134">
        <v>1.3685940000000001</v>
      </c>
      <c r="BP134">
        <v>5.7485000000000001E-2</v>
      </c>
      <c r="BQ134">
        <v>1.1722410000000001</v>
      </c>
      <c r="BR134">
        <v>1.0732889999999999</v>
      </c>
      <c r="BS134">
        <v>4.0925000000000003E-2</v>
      </c>
      <c r="BT134">
        <v>1.1134980000000001</v>
      </c>
      <c r="BU134">
        <v>0.85000900000000001</v>
      </c>
      <c r="BV134">
        <v>2.6974999999999999E-2</v>
      </c>
      <c r="BW134">
        <v>1.152204</v>
      </c>
      <c r="BX134">
        <v>0.84479400000000004</v>
      </c>
      <c r="BY134">
        <v>5.0525E-2</v>
      </c>
      <c r="BZ134">
        <v>1.083162</v>
      </c>
      <c r="CA134">
        <v>0.848916</v>
      </c>
      <c r="CB134">
        <v>1.3669000000000001E-2</v>
      </c>
      <c r="CC134">
        <v>1.110215</v>
      </c>
      <c r="CD134">
        <v>0.80436799999999997</v>
      </c>
      <c r="CE134">
        <v>0.41163</v>
      </c>
      <c r="CF134">
        <v>1.1023959999999999</v>
      </c>
      <c r="CG134">
        <v>1.368655</v>
      </c>
      <c r="CH134">
        <v>0.41985499999999998</v>
      </c>
      <c r="CI134">
        <v>1.1225750000000001</v>
      </c>
      <c r="CJ134">
        <v>1.069893</v>
      </c>
      <c r="CK134">
        <v>0.423933</v>
      </c>
      <c r="CL134">
        <v>1.042189</v>
      </c>
      <c r="CM134">
        <v>0.85212500000000002</v>
      </c>
      <c r="CN134">
        <v>0.43438900000000003</v>
      </c>
      <c r="CO134">
        <v>1.072722</v>
      </c>
      <c r="CP134">
        <v>0.84131800000000001</v>
      </c>
      <c r="CQ134">
        <v>0.42016700000000001</v>
      </c>
      <c r="CR134">
        <v>1.0066459999999999</v>
      </c>
      <c r="CS134">
        <v>0.85529699999999997</v>
      </c>
      <c r="CT134">
        <v>0.44679799999999997</v>
      </c>
      <c r="CU134">
        <v>1.040584</v>
      </c>
      <c r="CV134">
        <v>0.80518800000000001</v>
      </c>
    </row>
    <row r="135" spans="1:100">
      <c r="A135">
        <v>0.66500000000000004</v>
      </c>
      <c r="B135">
        <v>0.22977600000000001</v>
      </c>
      <c r="C135">
        <v>1.091235</v>
      </c>
      <c r="D135">
        <v>0.99848199999999998</v>
      </c>
      <c r="E135">
        <v>0.236432</v>
      </c>
      <c r="F135">
        <v>1.08663</v>
      </c>
      <c r="G135">
        <v>0.87079700000000004</v>
      </c>
      <c r="H135">
        <v>0.14871000000000001</v>
      </c>
      <c r="I135">
        <v>1.0768530000000001</v>
      </c>
      <c r="J135">
        <v>0.90812800000000005</v>
      </c>
      <c r="K135">
        <v>0.18973499999999999</v>
      </c>
      <c r="L135">
        <v>1.01068</v>
      </c>
      <c r="M135">
        <v>0.53723299999999996</v>
      </c>
      <c r="N135">
        <v>0.14019200000000001</v>
      </c>
      <c r="O135">
        <v>1.1931940000000001</v>
      </c>
      <c r="P135">
        <v>0.119323</v>
      </c>
      <c r="Q135">
        <v>0.16106899999999999</v>
      </c>
      <c r="R135">
        <v>1.0536920000000001</v>
      </c>
      <c r="S135">
        <v>5.1880999999999997E-2</v>
      </c>
      <c r="T135">
        <v>0.14140800000000001</v>
      </c>
      <c r="U135">
        <v>1.2596320000000001</v>
      </c>
      <c r="V135">
        <v>7.3955000000000007E-2</v>
      </c>
      <c r="W135">
        <v>0.14058599999999999</v>
      </c>
      <c r="X135">
        <v>1.0143230000000001</v>
      </c>
      <c r="Y135">
        <v>4.2730999999999998E-2</v>
      </c>
      <c r="Z135">
        <v>0.32031900000000002</v>
      </c>
      <c r="AA135">
        <v>1.0818840000000001</v>
      </c>
      <c r="AB135">
        <v>0.91689299999999996</v>
      </c>
      <c r="AC135">
        <v>0.27245399999999997</v>
      </c>
      <c r="AD135">
        <v>1.128906</v>
      </c>
      <c r="AE135">
        <v>0.54409700000000005</v>
      </c>
      <c r="AF135">
        <v>0.23925199999999999</v>
      </c>
      <c r="AG135">
        <v>1.2018470000000001</v>
      </c>
      <c r="AH135">
        <v>9.2040999999999998E-2</v>
      </c>
      <c r="AI135">
        <v>0.21193400000000001</v>
      </c>
      <c r="AJ135">
        <v>1.0536799999999999</v>
      </c>
      <c r="AK135">
        <v>5.0307999999999999E-2</v>
      </c>
      <c r="AL135">
        <v>0.225326</v>
      </c>
      <c r="AM135">
        <v>1.2646059999999999</v>
      </c>
      <c r="AN135">
        <v>4.9232999999999999E-2</v>
      </c>
      <c r="AO135">
        <v>0.235573</v>
      </c>
      <c r="AP135">
        <v>1.012783</v>
      </c>
      <c r="AQ135">
        <v>4.3937999999999998E-2</v>
      </c>
      <c r="AR135">
        <v>0.23173299999999999</v>
      </c>
      <c r="AS135">
        <v>1.1144609999999999</v>
      </c>
      <c r="AT135">
        <v>1.1646780000000001</v>
      </c>
      <c r="AU135">
        <v>0.23452200000000001</v>
      </c>
      <c r="AV135">
        <v>1.1217379999999999</v>
      </c>
      <c r="AW135">
        <v>1.454399</v>
      </c>
      <c r="AX135">
        <v>0.22371099999999999</v>
      </c>
      <c r="AY135">
        <v>1.11385</v>
      </c>
      <c r="AZ135">
        <v>1.572295</v>
      </c>
      <c r="BA135">
        <v>0.20316000000000001</v>
      </c>
      <c r="BB135">
        <v>0.97568100000000002</v>
      </c>
      <c r="BC135">
        <v>1.655292</v>
      </c>
      <c r="BD135">
        <v>0.22978100000000001</v>
      </c>
      <c r="BE135">
        <v>1.18543</v>
      </c>
      <c r="BF135">
        <v>1.6317839999999999</v>
      </c>
      <c r="BG135">
        <v>0.12786</v>
      </c>
      <c r="BH135">
        <v>1.0814029999999999</v>
      </c>
      <c r="BI135">
        <v>1.591968</v>
      </c>
      <c r="BJ135">
        <v>0.30343700000000001</v>
      </c>
      <c r="BK135">
        <v>1.0704769999999999</v>
      </c>
      <c r="BL135">
        <v>1.5994269999999999</v>
      </c>
      <c r="BM135">
        <v>5.8155999999999999E-2</v>
      </c>
      <c r="BN135">
        <v>1.1233919999999999</v>
      </c>
      <c r="BO135">
        <v>1.3684700000000001</v>
      </c>
      <c r="BP135">
        <v>5.8132999999999997E-2</v>
      </c>
      <c r="BQ135">
        <v>1.172115</v>
      </c>
      <c r="BR135">
        <v>1.073223</v>
      </c>
      <c r="BS135">
        <v>4.1669999999999999E-2</v>
      </c>
      <c r="BT135">
        <v>1.1134280000000001</v>
      </c>
      <c r="BU135">
        <v>0.84991099999999997</v>
      </c>
      <c r="BV135">
        <v>2.7962000000000001E-2</v>
      </c>
      <c r="BW135">
        <v>1.1522479999999999</v>
      </c>
      <c r="BX135">
        <v>0.84460900000000005</v>
      </c>
      <c r="BY135">
        <v>5.1117999999999997E-2</v>
      </c>
      <c r="BZ135">
        <v>1.0829200000000001</v>
      </c>
      <c r="CA135">
        <v>0.848908</v>
      </c>
      <c r="CB135">
        <v>1.4418E-2</v>
      </c>
      <c r="CC135">
        <v>1.1102380000000001</v>
      </c>
      <c r="CD135">
        <v>0.80419099999999999</v>
      </c>
      <c r="CE135">
        <v>0.41198800000000002</v>
      </c>
      <c r="CF135">
        <v>1.1017999999999999</v>
      </c>
      <c r="CG135">
        <v>1.368554</v>
      </c>
      <c r="CH135">
        <v>0.420462</v>
      </c>
      <c r="CI135">
        <v>1.121828</v>
      </c>
      <c r="CJ135">
        <v>1.069788</v>
      </c>
      <c r="CK135">
        <v>0.424319</v>
      </c>
      <c r="CL135">
        <v>1.0413600000000001</v>
      </c>
      <c r="CM135">
        <v>0.85206499999999996</v>
      </c>
      <c r="CN135">
        <v>0.43529200000000001</v>
      </c>
      <c r="CO135">
        <v>1.0715710000000001</v>
      </c>
      <c r="CP135">
        <v>0.84123700000000001</v>
      </c>
      <c r="CQ135">
        <v>0.41990499999999997</v>
      </c>
      <c r="CR135">
        <v>1.005938</v>
      </c>
      <c r="CS135">
        <v>0.85520799999999997</v>
      </c>
      <c r="CT135">
        <v>0.44719100000000001</v>
      </c>
      <c r="CU135">
        <v>1.0394490000000001</v>
      </c>
      <c r="CV135">
        <v>0.80530199999999996</v>
      </c>
    </row>
    <row r="136" spans="1:100">
      <c r="A136">
        <v>0.67</v>
      </c>
      <c r="B136">
        <v>0.23013500000000001</v>
      </c>
      <c r="C136">
        <v>1.0906450000000001</v>
      </c>
      <c r="D136">
        <v>0.99840499999999999</v>
      </c>
      <c r="E136">
        <v>0.23691400000000001</v>
      </c>
      <c r="F136">
        <v>1.08599</v>
      </c>
      <c r="G136">
        <v>0.87072899999999998</v>
      </c>
      <c r="H136">
        <v>0.14915999999999999</v>
      </c>
      <c r="I136">
        <v>1.076193</v>
      </c>
      <c r="J136">
        <v>0.90798100000000004</v>
      </c>
      <c r="K136">
        <v>0.190306</v>
      </c>
      <c r="L136">
        <v>1.0084139999999999</v>
      </c>
      <c r="M136">
        <v>0.53738900000000001</v>
      </c>
      <c r="N136">
        <v>0.14028299999999999</v>
      </c>
      <c r="O136">
        <v>1.192345</v>
      </c>
      <c r="P136">
        <v>0.120168</v>
      </c>
      <c r="Q136">
        <v>0.16112899999999999</v>
      </c>
      <c r="R136">
        <v>1.0532570000000001</v>
      </c>
      <c r="S136">
        <v>5.1866000000000002E-2</v>
      </c>
      <c r="T136">
        <v>0.141481</v>
      </c>
      <c r="U136">
        <v>1.2590239999999999</v>
      </c>
      <c r="V136">
        <v>7.5451000000000004E-2</v>
      </c>
      <c r="W136">
        <v>0.14063000000000001</v>
      </c>
      <c r="X136">
        <v>1.014025</v>
      </c>
      <c r="Y136">
        <v>4.2525E-2</v>
      </c>
      <c r="Z136">
        <v>0.32075900000000002</v>
      </c>
      <c r="AA136">
        <v>1.081296</v>
      </c>
      <c r="AB136">
        <v>0.916906</v>
      </c>
      <c r="AC136">
        <v>0.272729</v>
      </c>
      <c r="AD136">
        <v>1.1286160000000001</v>
      </c>
      <c r="AE136">
        <v>0.54416900000000001</v>
      </c>
      <c r="AF136">
        <v>0.239234</v>
      </c>
      <c r="AG136">
        <v>1.20173</v>
      </c>
      <c r="AH136">
        <v>9.2156000000000002E-2</v>
      </c>
      <c r="AI136">
        <v>0.21199100000000001</v>
      </c>
      <c r="AJ136">
        <v>1.0535859999999999</v>
      </c>
      <c r="AK136">
        <v>5.0292000000000003E-2</v>
      </c>
      <c r="AL136">
        <v>0.225327</v>
      </c>
      <c r="AM136">
        <v>1.2645230000000001</v>
      </c>
      <c r="AN136">
        <v>4.9325000000000001E-2</v>
      </c>
      <c r="AO136">
        <v>0.235624</v>
      </c>
      <c r="AP136">
        <v>1.012772</v>
      </c>
      <c r="AQ136">
        <v>4.3841999999999999E-2</v>
      </c>
      <c r="AR136">
        <v>0.23206499999999999</v>
      </c>
      <c r="AS136">
        <v>1.113996</v>
      </c>
      <c r="AT136">
        <v>1.16459</v>
      </c>
      <c r="AU136">
        <v>0.234846</v>
      </c>
      <c r="AV136">
        <v>1.1212200000000001</v>
      </c>
      <c r="AW136">
        <v>1.4543010000000001</v>
      </c>
      <c r="AX136">
        <v>0.22404199999999999</v>
      </c>
      <c r="AY136">
        <v>1.1132660000000001</v>
      </c>
      <c r="AZ136">
        <v>1.5721940000000001</v>
      </c>
      <c r="BA136">
        <v>0.20350599999999999</v>
      </c>
      <c r="BB136">
        <v>0.97519199999999995</v>
      </c>
      <c r="BC136">
        <v>1.655189</v>
      </c>
      <c r="BD136">
        <v>0.23019600000000001</v>
      </c>
      <c r="BE136">
        <v>1.1846760000000001</v>
      </c>
      <c r="BF136">
        <v>1.6318060000000001</v>
      </c>
      <c r="BG136">
        <v>0.12814</v>
      </c>
      <c r="BH136">
        <v>1.080775</v>
      </c>
      <c r="BI136">
        <v>1.591885</v>
      </c>
      <c r="BJ136">
        <v>0.30376799999999998</v>
      </c>
      <c r="BK136">
        <v>1.0699110000000001</v>
      </c>
      <c r="BL136">
        <v>1.5992980000000001</v>
      </c>
      <c r="BM136">
        <v>5.8492000000000002E-2</v>
      </c>
      <c r="BN136">
        <v>1.12294</v>
      </c>
      <c r="BO136">
        <v>1.3683289999999999</v>
      </c>
      <c r="BP136">
        <v>5.8800999999999999E-2</v>
      </c>
      <c r="BQ136">
        <v>1.172026</v>
      </c>
      <c r="BR136">
        <v>1.0731440000000001</v>
      </c>
      <c r="BS136">
        <v>4.2375999999999997E-2</v>
      </c>
      <c r="BT136">
        <v>1.11331</v>
      </c>
      <c r="BU136">
        <v>0.84982800000000003</v>
      </c>
      <c r="BV136">
        <v>2.8851999999999999E-2</v>
      </c>
      <c r="BW136">
        <v>1.152177</v>
      </c>
      <c r="BX136">
        <v>0.84446399999999999</v>
      </c>
      <c r="BY136">
        <v>5.1792999999999999E-2</v>
      </c>
      <c r="BZ136">
        <v>1.082784</v>
      </c>
      <c r="CA136">
        <v>0.84885900000000003</v>
      </c>
      <c r="CB136">
        <v>1.5165E-2</v>
      </c>
      <c r="CC136">
        <v>1.110322</v>
      </c>
      <c r="CD136">
        <v>0.80402399999999996</v>
      </c>
      <c r="CE136">
        <v>0.41232000000000002</v>
      </c>
      <c r="CF136">
        <v>1.1012459999999999</v>
      </c>
      <c r="CG136">
        <v>1.368447</v>
      </c>
      <c r="CH136">
        <v>0.42104999999999998</v>
      </c>
      <c r="CI136">
        <v>1.121175</v>
      </c>
      <c r="CJ136">
        <v>1.069682</v>
      </c>
      <c r="CK136">
        <v>0.42462</v>
      </c>
      <c r="CL136">
        <v>1.040486</v>
      </c>
      <c r="CM136">
        <v>0.85204500000000005</v>
      </c>
      <c r="CN136">
        <v>0.43615599999999999</v>
      </c>
      <c r="CO136">
        <v>1.0706089999999999</v>
      </c>
      <c r="CP136">
        <v>0.84117699999999995</v>
      </c>
      <c r="CQ136">
        <v>0.41953600000000002</v>
      </c>
      <c r="CR136">
        <v>1.0051779999999999</v>
      </c>
      <c r="CS136">
        <v>0.85516400000000004</v>
      </c>
      <c r="CT136">
        <v>0.44756299999999999</v>
      </c>
      <c r="CU136">
        <v>1.038173</v>
      </c>
      <c r="CV136">
        <v>0.80541300000000005</v>
      </c>
    </row>
    <row r="137" spans="1:100">
      <c r="A137">
        <v>0.67500000000000004</v>
      </c>
      <c r="B137">
        <v>0.23044600000000001</v>
      </c>
      <c r="C137">
        <v>1.09013</v>
      </c>
      <c r="D137">
        <v>0.99828799999999995</v>
      </c>
      <c r="E137">
        <v>0.237376</v>
      </c>
      <c r="F137">
        <v>1.0854200000000001</v>
      </c>
      <c r="G137">
        <v>0.87062200000000001</v>
      </c>
      <c r="H137">
        <v>0.149587</v>
      </c>
      <c r="I137">
        <v>1.0755699999999999</v>
      </c>
      <c r="J137">
        <v>0.90777799999999997</v>
      </c>
      <c r="K137">
        <v>0.19095899999999999</v>
      </c>
      <c r="L137">
        <v>1.0060690000000001</v>
      </c>
      <c r="M137">
        <v>0.53752999999999995</v>
      </c>
      <c r="N137">
        <v>0.14046400000000001</v>
      </c>
      <c r="O137">
        <v>1.1915150000000001</v>
      </c>
      <c r="P137">
        <v>0.12105200000000001</v>
      </c>
      <c r="Q137">
        <v>0.16113</v>
      </c>
      <c r="R137">
        <v>1.052854</v>
      </c>
      <c r="S137">
        <v>5.1836E-2</v>
      </c>
      <c r="T137">
        <v>0.141512</v>
      </c>
      <c r="U137">
        <v>1.2588029999999999</v>
      </c>
      <c r="V137">
        <v>7.6577000000000006E-2</v>
      </c>
      <c r="W137">
        <v>0.14067099999999999</v>
      </c>
      <c r="X137">
        <v>1.0137449999999999</v>
      </c>
      <c r="Y137">
        <v>4.2340000000000003E-2</v>
      </c>
      <c r="Z137">
        <v>0.32117200000000001</v>
      </c>
      <c r="AA137">
        <v>1.0808150000000001</v>
      </c>
      <c r="AB137">
        <v>0.91689799999999999</v>
      </c>
      <c r="AC137">
        <v>0.27298899999999998</v>
      </c>
      <c r="AD137">
        <v>1.1283780000000001</v>
      </c>
      <c r="AE137">
        <v>0.544211</v>
      </c>
      <c r="AF137">
        <v>0.23924200000000001</v>
      </c>
      <c r="AG137">
        <v>1.201633</v>
      </c>
      <c r="AH137">
        <v>9.2237E-2</v>
      </c>
      <c r="AI137">
        <v>0.21207300000000001</v>
      </c>
      <c r="AJ137">
        <v>1.0535099999999999</v>
      </c>
      <c r="AK137">
        <v>5.0249000000000002E-2</v>
      </c>
      <c r="AL137">
        <v>0.22536</v>
      </c>
      <c r="AM137">
        <v>1.264537</v>
      </c>
      <c r="AN137">
        <v>4.9355000000000003E-2</v>
      </c>
      <c r="AO137">
        <v>0.23569200000000001</v>
      </c>
      <c r="AP137">
        <v>1.0127219999999999</v>
      </c>
      <c r="AQ137">
        <v>4.3726000000000001E-2</v>
      </c>
      <c r="AR137">
        <v>0.23236399999999999</v>
      </c>
      <c r="AS137">
        <v>1.113556</v>
      </c>
      <c r="AT137">
        <v>1.164474</v>
      </c>
      <c r="AU137">
        <v>0.23519399999999999</v>
      </c>
      <c r="AV137">
        <v>1.1206339999999999</v>
      </c>
      <c r="AW137">
        <v>1.4541869999999999</v>
      </c>
      <c r="AX137">
        <v>0.224415</v>
      </c>
      <c r="AY137">
        <v>1.112643</v>
      </c>
      <c r="AZ137">
        <v>1.5720810000000001</v>
      </c>
      <c r="BA137">
        <v>0.20375199999999999</v>
      </c>
      <c r="BB137">
        <v>0.974796</v>
      </c>
      <c r="BC137">
        <v>1.6551009999999999</v>
      </c>
      <c r="BD137">
        <v>0.23070599999999999</v>
      </c>
      <c r="BE137">
        <v>1.184002</v>
      </c>
      <c r="BF137">
        <v>1.6315789999999999</v>
      </c>
      <c r="BG137">
        <v>0.12848499999999999</v>
      </c>
      <c r="BH137">
        <v>1.080225</v>
      </c>
      <c r="BI137">
        <v>1.5918239999999999</v>
      </c>
      <c r="BJ137">
        <v>0.304151</v>
      </c>
      <c r="BK137">
        <v>1.069248</v>
      </c>
      <c r="BL137">
        <v>1.5991219999999999</v>
      </c>
      <c r="BM137">
        <v>5.8842999999999999E-2</v>
      </c>
      <c r="BN137">
        <v>1.122501</v>
      </c>
      <c r="BO137">
        <v>1.36822</v>
      </c>
      <c r="BP137">
        <v>5.9487999999999999E-2</v>
      </c>
      <c r="BQ137">
        <v>1.1718980000000001</v>
      </c>
      <c r="BR137">
        <v>1.0730850000000001</v>
      </c>
      <c r="BS137">
        <v>4.3149E-2</v>
      </c>
      <c r="BT137">
        <v>1.1132470000000001</v>
      </c>
      <c r="BU137">
        <v>0.84974400000000005</v>
      </c>
      <c r="BV137">
        <v>2.9744E-2</v>
      </c>
      <c r="BW137">
        <v>1.15221</v>
      </c>
      <c r="BX137">
        <v>0.84442099999999998</v>
      </c>
      <c r="BY137">
        <v>5.2165000000000003E-2</v>
      </c>
      <c r="BZ137">
        <v>1.08284</v>
      </c>
      <c r="CA137">
        <v>0.84896199999999999</v>
      </c>
      <c r="CB137">
        <v>1.5969000000000001E-2</v>
      </c>
      <c r="CC137">
        <v>1.110374</v>
      </c>
      <c r="CD137">
        <v>0.80384100000000003</v>
      </c>
      <c r="CE137">
        <v>0.41266700000000001</v>
      </c>
      <c r="CF137">
        <v>1.10056</v>
      </c>
      <c r="CG137">
        <v>1.368347</v>
      </c>
      <c r="CH137">
        <v>0.42167700000000002</v>
      </c>
      <c r="CI137">
        <v>1.1204369999999999</v>
      </c>
      <c r="CJ137">
        <v>1.0695859999999999</v>
      </c>
      <c r="CK137">
        <v>0.42490499999999998</v>
      </c>
      <c r="CL137">
        <v>1.039625</v>
      </c>
      <c r="CM137">
        <v>0.85199899999999995</v>
      </c>
      <c r="CN137">
        <v>0.43694</v>
      </c>
      <c r="CO137">
        <v>1.069698</v>
      </c>
      <c r="CP137">
        <v>0.84114900000000004</v>
      </c>
      <c r="CQ137">
        <v>0.419159</v>
      </c>
      <c r="CR137">
        <v>1.0044139999999999</v>
      </c>
      <c r="CS137">
        <v>0.855186</v>
      </c>
      <c r="CT137">
        <v>0.44805299999999998</v>
      </c>
      <c r="CU137">
        <v>1.0367949999999999</v>
      </c>
      <c r="CV137">
        <v>0.80554599999999998</v>
      </c>
    </row>
    <row r="138" spans="1:100">
      <c r="A138">
        <v>0.68</v>
      </c>
      <c r="B138">
        <v>0.23074700000000001</v>
      </c>
      <c r="C138">
        <v>1.0895539999999999</v>
      </c>
      <c r="D138">
        <v>0.99818499999999999</v>
      </c>
      <c r="E138">
        <v>0.23780000000000001</v>
      </c>
      <c r="F138">
        <v>1.0848199999999999</v>
      </c>
      <c r="G138">
        <v>0.87052600000000002</v>
      </c>
      <c r="H138">
        <v>0.14998300000000001</v>
      </c>
      <c r="I138">
        <v>1.0749200000000001</v>
      </c>
      <c r="J138">
        <v>0.90760099999999999</v>
      </c>
      <c r="K138">
        <v>0.19154499999999999</v>
      </c>
      <c r="L138">
        <v>1.003809</v>
      </c>
      <c r="M138">
        <v>0.53768099999999996</v>
      </c>
      <c r="N138">
        <v>0.14067099999999999</v>
      </c>
      <c r="O138">
        <v>1.190669</v>
      </c>
      <c r="P138">
        <v>0.121889</v>
      </c>
      <c r="Q138">
        <v>0.161158</v>
      </c>
      <c r="R138">
        <v>1.052422</v>
      </c>
      <c r="S138">
        <v>5.1795000000000001E-2</v>
      </c>
      <c r="T138">
        <v>0.14176800000000001</v>
      </c>
      <c r="U138">
        <v>1.2582869999999999</v>
      </c>
      <c r="V138">
        <v>7.8033000000000005E-2</v>
      </c>
      <c r="W138">
        <v>0.14069100000000001</v>
      </c>
      <c r="X138">
        <v>1.0134540000000001</v>
      </c>
      <c r="Y138">
        <v>4.2181999999999997E-2</v>
      </c>
      <c r="Z138">
        <v>0.32155600000000001</v>
      </c>
      <c r="AA138">
        <v>1.080282</v>
      </c>
      <c r="AB138">
        <v>0.91688099999999995</v>
      </c>
      <c r="AC138">
        <v>0.27315899999999999</v>
      </c>
      <c r="AD138">
        <v>1.1281479999999999</v>
      </c>
      <c r="AE138">
        <v>0.54426200000000002</v>
      </c>
      <c r="AF138">
        <v>0.23926700000000001</v>
      </c>
      <c r="AG138">
        <v>1.2015709999999999</v>
      </c>
      <c r="AH138">
        <v>9.2325000000000004E-2</v>
      </c>
      <c r="AI138">
        <v>0.212143</v>
      </c>
      <c r="AJ138">
        <v>1.053474</v>
      </c>
      <c r="AK138">
        <v>5.0215000000000003E-2</v>
      </c>
      <c r="AL138">
        <v>0.225409</v>
      </c>
      <c r="AM138">
        <v>1.264578</v>
      </c>
      <c r="AN138">
        <v>4.9409000000000002E-2</v>
      </c>
      <c r="AO138">
        <v>0.23572699999999999</v>
      </c>
      <c r="AP138">
        <v>1.0126500000000001</v>
      </c>
      <c r="AQ138">
        <v>4.3625999999999998E-2</v>
      </c>
      <c r="AR138">
        <v>0.23269899999999999</v>
      </c>
      <c r="AS138">
        <v>1.113027</v>
      </c>
      <c r="AT138">
        <v>1.1643730000000001</v>
      </c>
      <c r="AU138">
        <v>0.235592</v>
      </c>
      <c r="AV138">
        <v>1.1200680000000001</v>
      </c>
      <c r="AW138">
        <v>1.454089</v>
      </c>
      <c r="AX138">
        <v>0.22481599999999999</v>
      </c>
      <c r="AY138">
        <v>1.1120239999999999</v>
      </c>
      <c r="AZ138">
        <v>1.5719799999999999</v>
      </c>
      <c r="BA138">
        <v>0.204231</v>
      </c>
      <c r="BB138">
        <v>0.97427299999999994</v>
      </c>
      <c r="BC138">
        <v>1.65503</v>
      </c>
      <c r="BD138">
        <v>0.23111400000000001</v>
      </c>
      <c r="BE138">
        <v>1.183093</v>
      </c>
      <c r="BF138">
        <v>1.631505</v>
      </c>
      <c r="BG138">
        <v>0.12875500000000001</v>
      </c>
      <c r="BH138">
        <v>1.079731</v>
      </c>
      <c r="BI138">
        <v>1.591774</v>
      </c>
      <c r="BJ138">
        <v>0.30451299999999998</v>
      </c>
      <c r="BK138">
        <v>1.0685229999999999</v>
      </c>
      <c r="BL138">
        <v>1.5989800000000001</v>
      </c>
      <c r="BM138">
        <v>5.9247000000000001E-2</v>
      </c>
      <c r="BN138">
        <v>1.122115</v>
      </c>
      <c r="BO138">
        <v>1.3681460000000001</v>
      </c>
      <c r="BP138">
        <v>6.0176E-2</v>
      </c>
      <c r="BQ138">
        <v>1.171716</v>
      </c>
      <c r="BR138">
        <v>1.0730459999999999</v>
      </c>
      <c r="BS138">
        <v>4.3846000000000003E-2</v>
      </c>
      <c r="BT138">
        <v>1.113178</v>
      </c>
      <c r="BU138">
        <v>0.84967800000000004</v>
      </c>
      <c r="BV138">
        <v>3.0620999999999999E-2</v>
      </c>
      <c r="BW138">
        <v>1.15225</v>
      </c>
      <c r="BX138">
        <v>0.84433999999999998</v>
      </c>
      <c r="BY138">
        <v>5.2429999999999997E-2</v>
      </c>
      <c r="BZ138">
        <v>1.0830580000000001</v>
      </c>
      <c r="CA138">
        <v>0.84898499999999999</v>
      </c>
      <c r="CB138">
        <v>1.6681000000000001E-2</v>
      </c>
      <c r="CC138">
        <v>1.110244</v>
      </c>
      <c r="CD138">
        <v>0.80366800000000005</v>
      </c>
      <c r="CE138">
        <v>0.41304400000000002</v>
      </c>
      <c r="CF138">
        <v>1.099882</v>
      </c>
      <c r="CG138">
        <v>1.368241</v>
      </c>
      <c r="CH138">
        <v>0.42228700000000002</v>
      </c>
      <c r="CI138">
        <v>1.11974</v>
      </c>
      <c r="CJ138">
        <v>1.0694859999999999</v>
      </c>
      <c r="CK138">
        <v>0.42515999999999998</v>
      </c>
      <c r="CL138">
        <v>1.0388120000000001</v>
      </c>
      <c r="CM138">
        <v>0.85195900000000002</v>
      </c>
      <c r="CN138">
        <v>0.43773299999999998</v>
      </c>
      <c r="CO138">
        <v>1.0686960000000001</v>
      </c>
      <c r="CP138">
        <v>0.84110399999999996</v>
      </c>
      <c r="CQ138">
        <v>0.41871199999999997</v>
      </c>
      <c r="CR138">
        <v>1.003681</v>
      </c>
      <c r="CS138">
        <v>0.85512600000000005</v>
      </c>
      <c r="CT138">
        <v>0.448407</v>
      </c>
      <c r="CU138">
        <v>1.0355479999999999</v>
      </c>
      <c r="CV138">
        <v>0.80559899999999995</v>
      </c>
    </row>
    <row r="139" spans="1:100">
      <c r="A139">
        <v>0.68500000000000005</v>
      </c>
      <c r="B139">
        <v>0.231046</v>
      </c>
      <c r="C139">
        <v>1.0890200000000001</v>
      </c>
      <c r="D139">
        <v>0.99809199999999998</v>
      </c>
      <c r="E139">
        <v>0.23821300000000001</v>
      </c>
      <c r="F139">
        <v>1.08426</v>
      </c>
      <c r="G139">
        <v>0.87044100000000002</v>
      </c>
      <c r="H139">
        <v>0.150366</v>
      </c>
      <c r="I139">
        <v>1.074341</v>
      </c>
      <c r="J139">
        <v>0.90744100000000005</v>
      </c>
      <c r="K139">
        <v>0.192082</v>
      </c>
      <c r="L139">
        <v>1.0015400000000001</v>
      </c>
      <c r="M139">
        <v>0.53786699999999998</v>
      </c>
      <c r="N139">
        <v>0.140822</v>
      </c>
      <c r="O139">
        <v>1.189832</v>
      </c>
      <c r="P139">
        <v>0.122769</v>
      </c>
      <c r="Q139">
        <v>0.161164</v>
      </c>
      <c r="R139">
        <v>1.0520160000000001</v>
      </c>
      <c r="S139">
        <v>5.1790000000000003E-2</v>
      </c>
      <c r="T139">
        <v>0.14172599999999999</v>
      </c>
      <c r="U139">
        <v>1.2577179999999999</v>
      </c>
      <c r="V139">
        <v>7.9381999999999994E-2</v>
      </c>
      <c r="W139">
        <v>0.14076</v>
      </c>
      <c r="X139">
        <v>1.0131859999999999</v>
      </c>
      <c r="Y139">
        <v>4.2035999999999997E-2</v>
      </c>
      <c r="Z139">
        <v>0.32192900000000002</v>
      </c>
      <c r="AA139">
        <v>1.079758</v>
      </c>
      <c r="AB139">
        <v>0.91687099999999999</v>
      </c>
      <c r="AC139">
        <v>0.27333600000000002</v>
      </c>
      <c r="AD139">
        <v>1.127966</v>
      </c>
      <c r="AE139">
        <v>0.54432100000000005</v>
      </c>
      <c r="AF139">
        <v>0.23930100000000001</v>
      </c>
      <c r="AG139">
        <v>1.2014860000000001</v>
      </c>
      <c r="AH139">
        <v>9.2419000000000001E-2</v>
      </c>
      <c r="AI139">
        <v>0.212175</v>
      </c>
      <c r="AJ139">
        <v>1.05342</v>
      </c>
      <c r="AK139">
        <v>5.0202999999999998E-2</v>
      </c>
      <c r="AL139">
        <v>0.22542899999999999</v>
      </c>
      <c r="AM139">
        <v>1.264545</v>
      </c>
      <c r="AN139">
        <v>4.9513000000000001E-2</v>
      </c>
      <c r="AO139">
        <v>0.23574200000000001</v>
      </c>
      <c r="AP139">
        <v>1.012602</v>
      </c>
      <c r="AQ139">
        <v>4.3504000000000001E-2</v>
      </c>
      <c r="AR139">
        <v>0.23303499999999999</v>
      </c>
      <c r="AS139">
        <v>1.112492</v>
      </c>
      <c r="AT139">
        <v>1.1642920000000001</v>
      </c>
      <c r="AU139">
        <v>0.235956</v>
      </c>
      <c r="AV139">
        <v>1.119518</v>
      </c>
      <c r="AW139">
        <v>1.4540150000000001</v>
      </c>
      <c r="AX139">
        <v>0.22514999999999999</v>
      </c>
      <c r="AY139">
        <v>1.111477</v>
      </c>
      <c r="AZ139">
        <v>1.571904</v>
      </c>
      <c r="BA139">
        <v>0.20461399999999999</v>
      </c>
      <c r="BB139">
        <v>0.97373200000000004</v>
      </c>
      <c r="BC139">
        <v>1.6550039999999999</v>
      </c>
      <c r="BD139">
        <v>0.23134099999999999</v>
      </c>
      <c r="BE139">
        <v>1.1825270000000001</v>
      </c>
      <c r="BF139">
        <v>1.631486</v>
      </c>
      <c r="BG139">
        <v>0.12906500000000001</v>
      </c>
      <c r="BH139">
        <v>1.0792189999999999</v>
      </c>
      <c r="BI139">
        <v>1.591777</v>
      </c>
      <c r="BJ139">
        <v>0.30488599999999999</v>
      </c>
      <c r="BK139">
        <v>1.067831</v>
      </c>
      <c r="BL139">
        <v>1.5988599999999999</v>
      </c>
      <c r="BM139">
        <v>5.9618999999999998E-2</v>
      </c>
      <c r="BN139">
        <v>1.1216900000000001</v>
      </c>
      <c r="BO139">
        <v>1.368072</v>
      </c>
      <c r="BP139">
        <v>6.0861999999999999E-2</v>
      </c>
      <c r="BQ139">
        <v>1.171451</v>
      </c>
      <c r="BR139">
        <v>1.073</v>
      </c>
      <c r="BS139">
        <v>4.4521999999999999E-2</v>
      </c>
      <c r="BT139">
        <v>1.1131390000000001</v>
      </c>
      <c r="BU139">
        <v>0.84957400000000005</v>
      </c>
      <c r="BV139">
        <v>3.1623999999999999E-2</v>
      </c>
      <c r="BW139">
        <v>1.1524110000000001</v>
      </c>
      <c r="BX139">
        <v>0.84428999999999998</v>
      </c>
      <c r="BY139">
        <v>5.28E-2</v>
      </c>
      <c r="BZ139">
        <v>1.082978</v>
      </c>
      <c r="CA139">
        <v>0.84884899999999996</v>
      </c>
      <c r="CB139">
        <v>1.7395000000000001E-2</v>
      </c>
      <c r="CC139">
        <v>1.1101829999999999</v>
      </c>
      <c r="CD139">
        <v>0.80349000000000004</v>
      </c>
      <c r="CE139">
        <v>0.41339999999999999</v>
      </c>
      <c r="CF139">
        <v>1.099208</v>
      </c>
      <c r="CG139">
        <v>1.3681680000000001</v>
      </c>
      <c r="CH139">
        <v>0.42290100000000003</v>
      </c>
      <c r="CI139">
        <v>1.118973</v>
      </c>
      <c r="CJ139">
        <v>1.069415</v>
      </c>
      <c r="CK139">
        <v>0.42542000000000002</v>
      </c>
      <c r="CL139">
        <v>1.0379480000000001</v>
      </c>
      <c r="CM139">
        <v>0.85193200000000002</v>
      </c>
      <c r="CN139">
        <v>0.43860900000000003</v>
      </c>
      <c r="CO139">
        <v>1.0675110000000001</v>
      </c>
      <c r="CP139">
        <v>0.84107699999999996</v>
      </c>
      <c r="CQ139">
        <v>0.41824099999999997</v>
      </c>
      <c r="CR139">
        <v>1.002972</v>
      </c>
      <c r="CS139">
        <v>0.85510900000000001</v>
      </c>
      <c r="CT139">
        <v>0.44871800000000001</v>
      </c>
      <c r="CU139">
        <v>1.0342789999999999</v>
      </c>
      <c r="CV139">
        <v>0.80573600000000001</v>
      </c>
    </row>
    <row r="140" spans="1:100">
      <c r="A140">
        <v>0.69</v>
      </c>
      <c r="B140">
        <v>0.23139000000000001</v>
      </c>
      <c r="C140">
        <v>1.088473</v>
      </c>
      <c r="D140">
        <v>0.99800599999999995</v>
      </c>
      <c r="E140">
        <v>0.238679</v>
      </c>
      <c r="F140">
        <v>1.08368</v>
      </c>
      <c r="G140">
        <v>0.870363</v>
      </c>
      <c r="H140">
        <v>0.15079699999999999</v>
      </c>
      <c r="I140">
        <v>1.0737699999999999</v>
      </c>
      <c r="J140">
        <v>0.90728200000000003</v>
      </c>
      <c r="K140">
        <v>0.19260099999999999</v>
      </c>
      <c r="L140">
        <v>0.99935499999999999</v>
      </c>
      <c r="M140">
        <v>0.53803999999999996</v>
      </c>
      <c r="N140">
        <v>0.140982</v>
      </c>
      <c r="O140">
        <v>1.1889989999999999</v>
      </c>
      <c r="P140">
        <v>0.123602</v>
      </c>
      <c r="Q140">
        <v>0.16121099999999999</v>
      </c>
      <c r="R140">
        <v>1.0516030000000001</v>
      </c>
      <c r="S140">
        <v>5.1781000000000001E-2</v>
      </c>
      <c r="T140">
        <v>0.14188700000000001</v>
      </c>
      <c r="U140">
        <v>1.257131</v>
      </c>
      <c r="V140">
        <v>8.0557000000000004E-2</v>
      </c>
      <c r="W140">
        <v>0.14080899999999999</v>
      </c>
      <c r="X140">
        <v>1.0128950000000001</v>
      </c>
      <c r="Y140">
        <v>4.1840000000000002E-2</v>
      </c>
      <c r="Z140">
        <v>0.322351</v>
      </c>
      <c r="AA140">
        <v>1.079191</v>
      </c>
      <c r="AB140">
        <v>0.91687399999999997</v>
      </c>
      <c r="AC140">
        <v>0.27355400000000002</v>
      </c>
      <c r="AD140">
        <v>1.1277520000000001</v>
      </c>
      <c r="AE140">
        <v>0.54439700000000002</v>
      </c>
      <c r="AF140">
        <v>0.239341</v>
      </c>
      <c r="AG140">
        <v>1.201408</v>
      </c>
      <c r="AH140">
        <v>9.2538999999999996E-2</v>
      </c>
      <c r="AI140">
        <v>0.21221000000000001</v>
      </c>
      <c r="AJ140">
        <v>1.0533760000000001</v>
      </c>
      <c r="AK140">
        <v>5.0207000000000002E-2</v>
      </c>
      <c r="AL140">
        <v>0.22545599999999999</v>
      </c>
      <c r="AM140">
        <v>1.2645459999999999</v>
      </c>
      <c r="AN140">
        <v>4.9570000000000003E-2</v>
      </c>
      <c r="AO140">
        <v>0.235789</v>
      </c>
      <c r="AP140">
        <v>1.0125390000000001</v>
      </c>
      <c r="AQ140">
        <v>4.3430999999999997E-2</v>
      </c>
      <c r="AR140">
        <v>0.23339599999999999</v>
      </c>
      <c r="AS140">
        <v>1.111947</v>
      </c>
      <c r="AT140">
        <v>1.1642170000000001</v>
      </c>
      <c r="AU140">
        <v>0.23633199999999999</v>
      </c>
      <c r="AV140">
        <v>1.118908</v>
      </c>
      <c r="AW140">
        <v>1.4539439999999999</v>
      </c>
      <c r="AX140">
        <v>0.22548799999999999</v>
      </c>
      <c r="AY140">
        <v>1.110843</v>
      </c>
      <c r="AZ140">
        <v>1.571828</v>
      </c>
      <c r="BA140">
        <v>0.20499400000000001</v>
      </c>
      <c r="BB140">
        <v>0.97300299999999995</v>
      </c>
      <c r="BC140">
        <v>1.6548879999999999</v>
      </c>
      <c r="BD140">
        <v>0.23158100000000001</v>
      </c>
      <c r="BE140">
        <v>1.18197</v>
      </c>
      <c r="BF140">
        <v>1.631389</v>
      </c>
      <c r="BG140">
        <v>0.12943499999999999</v>
      </c>
      <c r="BH140">
        <v>1.0785</v>
      </c>
      <c r="BI140">
        <v>1.591755</v>
      </c>
      <c r="BJ140">
        <v>0.305228</v>
      </c>
      <c r="BK140">
        <v>1.067242</v>
      </c>
      <c r="BL140">
        <v>1.5988119999999999</v>
      </c>
      <c r="BM140">
        <v>6.0003000000000001E-2</v>
      </c>
      <c r="BN140">
        <v>1.1211329999999999</v>
      </c>
      <c r="BO140">
        <v>1.3679809999999999</v>
      </c>
      <c r="BP140">
        <v>6.1533999999999998E-2</v>
      </c>
      <c r="BQ140">
        <v>1.1711750000000001</v>
      </c>
      <c r="BR140">
        <v>1.072959</v>
      </c>
      <c r="BS140">
        <v>4.5213000000000003E-2</v>
      </c>
      <c r="BT140">
        <v>1.113089</v>
      </c>
      <c r="BU140">
        <v>0.84946900000000003</v>
      </c>
      <c r="BV140">
        <v>3.2578999999999997E-2</v>
      </c>
      <c r="BW140">
        <v>1.1523330000000001</v>
      </c>
      <c r="BX140">
        <v>0.84411700000000001</v>
      </c>
      <c r="BY140">
        <v>5.3364000000000002E-2</v>
      </c>
      <c r="BZ140">
        <v>1.0827690000000001</v>
      </c>
      <c r="CA140">
        <v>0.84872899999999996</v>
      </c>
      <c r="CB140">
        <v>1.8197000000000001E-2</v>
      </c>
      <c r="CC140">
        <v>1.1103890000000001</v>
      </c>
      <c r="CD140">
        <v>0.803346</v>
      </c>
      <c r="CE140">
        <v>0.41378700000000002</v>
      </c>
      <c r="CF140">
        <v>1.0985100000000001</v>
      </c>
      <c r="CG140">
        <v>1.3681160000000001</v>
      </c>
      <c r="CH140">
        <v>0.423512</v>
      </c>
      <c r="CI140">
        <v>1.1181509999999999</v>
      </c>
      <c r="CJ140">
        <v>1.0693619999999999</v>
      </c>
      <c r="CK140">
        <v>0.42564600000000002</v>
      </c>
      <c r="CL140">
        <v>1.0371459999999999</v>
      </c>
      <c r="CM140">
        <v>0.851881</v>
      </c>
      <c r="CN140">
        <v>0.43928099999999998</v>
      </c>
      <c r="CO140">
        <v>1.0666150000000001</v>
      </c>
      <c r="CP140">
        <v>0.84106899999999996</v>
      </c>
      <c r="CQ140">
        <v>0.41771599999999998</v>
      </c>
      <c r="CR140">
        <v>1.0023709999999999</v>
      </c>
      <c r="CS140">
        <v>0.85505600000000004</v>
      </c>
      <c r="CT140">
        <v>0.44905699999999998</v>
      </c>
      <c r="CU140">
        <v>1.032905</v>
      </c>
      <c r="CV140">
        <v>0.80584900000000004</v>
      </c>
    </row>
    <row r="141" spans="1:100">
      <c r="A141">
        <v>0.69499999999999995</v>
      </c>
      <c r="B141">
        <v>0.231735</v>
      </c>
      <c r="C141">
        <v>1.087931</v>
      </c>
      <c r="D141">
        <v>0.99791700000000005</v>
      </c>
      <c r="E141">
        <v>0.239151</v>
      </c>
      <c r="F141">
        <v>1.0830900000000001</v>
      </c>
      <c r="G141">
        <v>0.87028300000000003</v>
      </c>
      <c r="H141">
        <v>0.15123500000000001</v>
      </c>
      <c r="I141">
        <v>1.0731710000000001</v>
      </c>
      <c r="J141">
        <v>0.90711900000000001</v>
      </c>
      <c r="K141">
        <v>0.193187</v>
      </c>
      <c r="L141">
        <v>0.99707699999999999</v>
      </c>
      <c r="M141">
        <v>0.53823500000000002</v>
      </c>
      <c r="N141">
        <v>0.14119200000000001</v>
      </c>
      <c r="O141">
        <v>1.1880759999999999</v>
      </c>
      <c r="P141">
        <v>0.12446599999999999</v>
      </c>
      <c r="Q141">
        <v>0.161213</v>
      </c>
      <c r="R141">
        <v>1.0510759999999999</v>
      </c>
      <c r="S141">
        <v>5.1834999999999999E-2</v>
      </c>
      <c r="T141">
        <v>0.14216699999999999</v>
      </c>
      <c r="U141">
        <v>1.2565999999999999</v>
      </c>
      <c r="V141">
        <v>8.2077999999999998E-2</v>
      </c>
      <c r="W141">
        <v>0.140849</v>
      </c>
      <c r="X141">
        <v>1.012608</v>
      </c>
      <c r="Y141">
        <v>4.1667000000000003E-2</v>
      </c>
      <c r="Z141">
        <v>0.32277800000000001</v>
      </c>
      <c r="AA141">
        <v>1.078641</v>
      </c>
      <c r="AB141">
        <v>0.916879</v>
      </c>
      <c r="AC141">
        <v>0.27378400000000003</v>
      </c>
      <c r="AD141">
        <v>1.127513</v>
      </c>
      <c r="AE141">
        <v>0.54446799999999995</v>
      </c>
      <c r="AF141">
        <v>0.23936299999999999</v>
      </c>
      <c r="AG141">
        <v>1.2013149999999999</v>
      </c>
      <c r="AH141">
        <v>9.2650999999999997E-2</v>
      </c>
      <c r="AI141">
        <v>0.21227399999999999</v>
      </c>
      <c r="AJ141">
        <v>1.05331</v>
      </c>
      <c r="AK141">
        <v>5.0198E-2</v>
      </c>
      <c r="AL141">
        <v>0.22547200000000001</v>
      </c>
      <c r="AM141">
        <v>1.2645029999999999</v>
      </c>
      <c r="AN141">
        <v>4.9639000000000003E-2</v>
      </c>
      <c r="AO141">
        <v>0.23585700000000001</v>
      </c>
      <c r="AP141">
        <v>1.0124770000000001</v>
      </c>
      <c r="AQ141">
        <v>4.3325000000000002E-2</v>
      </c>
      <c r="AR141">
        <v>0.233732</v>
      </c>
      <c r="AS141">
        <v>1.1114470000000001</v>
      </c>
      <c r="AT141">
        <v>1.1641330000000001</v>
      </c>
      <c r="AU141">
        <v>0.23669200000000001</v>
      </c>
      <c r="AV141">
        <v>1.1183160000000001</v>
      </c>
      <c r="AW141">
        <v>1.453859</v>
      </c>
      <c r="AX141">
        <v>0.225855</v>
      </c>
      <c r="AY141">
        <v>1.110185</v>
      </c>
      <c r="AZ141">
        <v>1.5717399999999999</v>
      </c>
      <c r="BA141">
        <v>0.205315</v>
      </c>
      <c r="BB141">
        <v>0.972244</v>
      </c>
      <c r="BC141">
        <v>1.6547639999999999</v>
      </c>
      <c r="BD141">
        <v>0.23199600000000001</v>
      </c>
      <c r="BE141">
        <v>1.1814210000000001</v>
      </c>
      <c r="BF141">
        <v>1.6313820000000001</v>
      </c>
      <c r="BG141">
        <v>0.12990299999999999</v>
      </c>
      <c r="BH141">
        <v>1.0777080000000001</v>
      </c>
      <c r="BI141">
        <v>1.591755</v>
      </c>
      <c r="BJ141">
        <v>0.30553599999999997</v>
      </c>
      <c r="BK141">
        <v>1.0666089999999999</v>
      </c>
      <c r="BL141">
        <v>1.5986210000000001</v>
      </c>
      <c r="BM141">
        <v>6.0375999999999999E-2</v>
      </c>
      <c r="BN141">
        <v>1.1206309999999999</v>
      </c>
      <c r="BO141">
        <v>1.3678650000000001</v>
      </c>
      <c r="BP141">
        <v>6.2260999999999997E-2</v>
      </c>
      <c r="BQ141">
        <v>1.1709210000000001</v>
      </c>
      <c r="BR141">
        <v>1.072886</v>
      </c>
      <c r="BS141">
        <v>4.5919000000000001E-2</v>
      </c>
      <c r="BT141">
        <v>1.1129450000000001</v>
      </c>
      <c r="BU141">
        <v>0.84935700000000003</v>
      </c>
      <c r="BV141">
        <v>3.3562000000000002E-2</v>
      </c>
      <c r="BW141">
        <v>1.152094</v>
      </c>
      <c r="BX141">
        <v>0.84397599999999995</v>
      </c>
      <c r="BY141">
        <v>5.3900999999999998E-2</v>
      </c>
      <c r="BZ141">
        <v>1.082487</v>
      </c>
      <c r="CA141">
        <v>0.84854499999999999</v>
      </c>
      <c r="CB141">
        <v>1.899E-2</v>
      </c>
      <c r="CC141">
        <v>1.110565</v>
      </c>
      <c r="CD141">
        <v>0.80323199999999995</v>
      </c>
      <c r="CE141">
        <v>0.41414400000000001</v>
      </c>
      <c r="CF141">
        <v>1.0978619999999999</v>
      </c>
      <c r="CG141">
        <v>1.3680159999999999</v>
      </c>
      <c r="CH141">
        <v>0.42410900000000001</v>
      </c>
      <c r="CI141">
        <v>1.117407</v>
      </c>
      <c r="CJ141">
        <v>1.069264</v>
      </c>
      <c r="CK141">
        <v>0.42589700000000003</v>
      </c>
      <c r="CL141">
        <v>1.0362659999999999</v>
      </c>
      <c r="CM141">
        <v>0.85184199999999999</v>
      </c>
      <c r="CN141">
        <v>0.44012699999999999</v>
      </c>
      <c r="CO141">
        <v>1.065469</v>
      </c>
      <c r="CP141">
        <v>0.84104699999999999</v>
      </c>
      <c r="CQ141">
        <v>0.41720099999999999</v>
      </c>
      <c r="CR141">
        <v>1.0017290000000001</v>
      </c>
      <c r="CS141">
        <v>0.85504100000000005</v>
      </c>
      <c r="CT141">
        <v>0.44953799999999999</v>
      </c>
      <c r="CU141">
        <v>1.031388</v>
      </c>
      <c r="CV141">
        <v>0.80588099999999996</v>
      </c>
    </row>
    <row r="142" spans="1:100">
      <c r="A142">
        <v>0.7</v>
      </c>
      <c r="B142">
        <v>0.231902</v>
      </c>
      <c r="C142">
        <v>1.0872520000000001</v>
      </c>
      <c r="D142">
        <v>0.99785599999999997</v>
      </c>
      <c r="E142">
        <v>0.239429</v>
      </c>
      <c r="F142">
        <v>1.0823400000000001</v>
      </c>
      <c r="G142">
        <v>0.87023099999999998</v>
      </c>
      <c r="H142">
        <v>0.15149799999999999</v>
      </c>
      <c r="I142">
        <v>1.0723130000000001</v>
      </c>
      <c r="J142">
        <v>0.90700199999999997</v>
      </c>
      <c r="K142">
        <v>0.19359299999999999</v>
      </c>
      <c r="L142">
        <v>0.99477899999999997</v>
      </c>
      <c r="M142">
        <v>0.538435</v>
      </c>
      <c r="N142">
        <v>0.14133000000000001</v>
      </c>
      <c r="O142">
        <v>1.1872780000000001</v>
      </c>
      <c r="P142">
        <v>0.12540000000000001</v>
      </c>
      <c r="Q142">
        <v>0.16129199999999999</v>
      </c>
      <c r="R142">
        <v>1.0507299999999999</v>
      </c>
      <c r="S142">
        <v>5.1907000000000002E-2</v>
      </c>
      <c r="T142">
        <v>0.14224500000000001</v>
      </c>
      <c r="U142">
        <v>1.2558419999999999</v>
      </c>
      <c r="V142">
        <v>8.3214999999999997E-2</v>
      </c>
      <c r="W142">
        <v>0.140907</v>
      </c>
      <c r="X142">
        <v>1.012359</v>
      </c>
      <c r="Y142">
        <v>4.1451000000000002E-2</v>
      </c>
      <c r="Z142">
        <v>0.32302500000000001</v>
      </c>
      <c r="AA142">
        <v>1.0780460000000001</v>
      </c>
      <c r="AB142">
        <v>0.91689699999999996</v>
      </c>
      <c r="AC142">
        <v>0.27398800000000001</v>
      </c>
      <c r="AD142">
        <v>1.127227</v>
      </c>
      <c r="AE142">
        <v>0.54453300000000004</v>
      </c>
      <c r="AF142">
        <v>0.239368</v>
      </c>
      <c r="AG142">
        <v>1.201228</v>
      </c>
      <c r="AH142">
        <v>9.2768000000000003E-2</v>
      </c>
      <c r="AI142">
        <v>0.21232899999999999</v>
      </c>
      <c r="AJ142">
        <v>1.0532520000000001</v>
      </c>
      <c r="AK142">
        <v>5.0185E-2</v>
      </c>
      <c r="AL142">
        <v>0.225497</v>
      </c>
      <c r="AM142">
        <v>1.2644850000000001</v>
      </c>
      <c r="AN142">
        <v>4.9725999999999999E-2</v>
      </c>
      <c r="AO142">
        <v>0.23585999999999999</v>
      </c>
      <c r="AP142">
        <v>1.0124569999999999</v>
      </c>
      <c r="AQ142">
        <v>4.3267E-2</v>
      </c>
      <c r="AR142">
        <v>0.233954</v>
      </c>
      <c r="AS142">
        <v>1.110903</v>
      </c>
      <c r="AT142">
        <v>1.1640619999999999</v>
      </c>
      <c r="AU142">
        <v>0.237015</v>
      </c>
      <c r="AV142">
        <v>1.1178049999999999</v>
      </c>
      <c r="AW142">
        <v>1.4537789999999999</v>
      </c>
      <c r="AX142">
        <v>0.226214</v>
      </c>
      <c r="AY142">
        <v>1.1095999999999999</v>
      </c>
      <c r="AZ142">
        <v>1.5716600000000001</v>
      </c>
      <c r="BA142">
        <v>0.20572599999999999</v>
      </c>
      <c r="BB142">
        <v>0.97144399999999997</v>
      </c>
      <c r="BC142">
        <v>1.654747</v>
      </c>
      <c r="BD142">
        <v>0.23244300000000001</v>
      </c>
      <c r="BE142">
        <v>1.1809000000000001</v>
      </c>
      <c r="BF142">
        <v>1.63137</v>
      </c>
      <c r="BG142">
        <v>0.13028500000000001</v>
      </c>
      <c r="BH142">
        <v>1.07708</v>
      </c>
      <c r="BI142">
        <v>1.5917250000000001</v>
      </c>
      <c r="BJ142">
        <v>0.30597000000000002</v>
      </c>
      <c r="BK142">
        <v>1.066087</v>
      </c>
      <c r="BL142">
        <v>1.5985560000000001</v>
      </c>
      <c r="BM142">
        <v>6.0720999999999997E-2</v>
      </c>
      <c r="BN142">
        <v>1.120268</v>
      </c>
      <c r="BO142">
        <v>1.3677619999999999</v>
      </c>
      <c r="BP142">
        <v>6.2978000000000006E-2</v>
      </c>
      <c r="BQ142">
        <v>1.1707479999999999</v>
      </c>
      <c r="BR142">
        <v>1.072818</v>
      </c>
      <c r="BS142">
        <v>4.6599000000000002E-2</v>
      </c>
      <c r="BT142">
        <v>1.1127659999999999</v>
      </c>
      <c r="BU142">
        <v>0.84928300000000001</v>
      </c>
      <c r="BV142">
        <v>3.4472000000000003E-2</v>
      </c>
      <c r="BW142">
        <v>1.1518729999999999</v>
      </c>
      <c r="BX142">
        <v>0.84394000000000002</v>
      </c>
      <c r="BY142">
        <v>5.4473000000000001E-2</v>
      </c>
      <c r="BZ142">
        <v>1.0821639999999999</v>
      </c>
      <c r="CA142">
        <v>0.84835700000000003</v>
      </c>
      <c r="CB142">
        <v>1.9671999999999999E-2</v>
      </c>
      <c r="CC142">
        <v>1.1106389999999999</v>
      </c>
      <c r="CD142">
        <v>0.80313999999999997</v>
      </c>
      <c r="CE142">
        <v>0.41445700000000002</v>
      </c>
      <c r="CF142">
        <v>1.0972580000000001</v>
      </c>
      <c r="CG142">
        <v>1.3679410000000001</v>
      </c>
      <c r="CH142">
        <v>0.42467899999999997</v>
      </c>
      <c r="CI142">
        <v>1.1167530000000001</v>
      </c>
      <c r="CJ142">
        <v>1.069194</v>
      </c>
      <c r="CK142">
        <v>0.42611199999999999</v>
      </c>
      <c r="CL142">
        <v>1.035471</v>
      </c>
      <c r="CM142">
        <v>0.85184300000000002</v>
      </c>
      <c r="CN142">
        <v>0.441</v>
      </c>
      <c r="CO142">
        <v>1.064425</v>
      </c>
      <c r="CP142">
        <v>0.84113199999999999</v>
      </c>
      <c r="CQ142">
        <v>0.41662700000000003</v>
      </c>
      <c r="CR142">
        <v>1.001104</v>
      </c>
      <c r="CS142">
        <v>0.85498799999999997</v>
      </c>
      <c r="CT142">
        <v>0.44975700000000002</v>
      </c>
      <c r="CU142">
        <v>1.030038</v>
      </c>
      <c r="CV142">
        <v>0.80598999999999998</v>
      </c>
    </row>
    <row r="143" spans="1:100">
      <c r="A143">
        <v>0.70499999999999996</v>
      </c>
      <c r="B143">
        <v>0.23211499999999999</v>
      </c>
      <c r="C143">
        <v>1.086476</v>
      </c>
      <c r="D143">
        <v>0.99778500000000003</v>
      </c>
      <c r="E143">
        <v>0.23972099999999999</v>
      </c>
      <c r="F143">
        <v>1.08148</v>
      </c>
      <c r="G143">
        <v>0.87016800000000005</v>
      </c>
      <c r="H143">
        <v>0.15178900000000001</v>
      </c>
      <c r="I143">
        <v>1.0713200000000001</v>
      </c>
      <c r="J143">
        <v>0.90689799999999998</v>
      </c>
      <c r="K143">
        <v>0.19403200000000001</v>
      </c>
      <c r="L143">
        <v>0.99247300000000005</v>
      </c>
      <c r="M143">
        <v>0.53862600000000005</v>
      </c>
      <c r="N143">
        <v>0.14150399999999999</v>
      </c>
      <c r="O143">
        <v>1.1865030000000001</v>
      </c>
      <c r="P143">
        <v>0.12635099999999999</v>
      </c>
      <c r="Q143">
        <v>0.16136300000000001</v>
      </c>
      <c r="R143">
        <v>1.0504260000000001</v>
      </c>
      <c r="S143">
        <v>5.1962000000000001E-2</v>
      </c>
      <c r="T143">
        <v>0.142538</v>
      </c>
      <c r="U143">
        <v>1.2553510000000001</v>
      </c>
      <c r="V143">
        <v>8.4552000000000002E-2</v>
      </c>
      <c r="W143">
        <v>0.14094999999999999</v>
      </c>
      <c r="X143">
        <v>1.012079</v>
      </c>
      <c r="Y143">
        <v>4.1313999999999997E-2</v>
      </c>
      <c r="Z143">
        <v>0.323299</v>
      </c>
      <c r="AA143">
        <v>1.0773759999999999</v>
      </c>
      <c r="AB143">
        <v>0.91688400000000003</v>
      </c>
      <c r="AC143">
        <v>0.27418999999999999</v>
      </c>
      <c r="AD143">
        <v>1.126924</v>
      </c>
      <c r="AE143">
        <v>0.54457699999999998</v>
      </c>
      <c r="AF143">
        <v>0.23935200000000001</v>
      </c>
      <c r="AG143">
        <v>1.2011039999999999</v>
      </c>
      <c r="AH143">
        <v>9.2857999999999996E-2</v>
      </c>
      <c r="AI143">
        <v>0.21234900000000001</v>
      </c>
      <c r="AJ143">
        <v>1.0531470000000001</v>
      </c>
      <c r="AK143">
        <v>5.0182999999999998E-2</v>
      </c>
      <c r="AL143">
        <v>0.225409</v>
      </c>
      <c r="AM143">
        <v>1.2642009999999999</v>
      </c>
      <c r="AN143">
        <v>4.9602E-2</v>
      </c>
      <c r="AO143">
        <v>0.23588600000000001</v>
      </c>
      <c r="AP143">
        <v>1.012416</v>
      </c>
      <c r="AQ143">
        <v>4.3198E-2</v>
      </c>
      <c r="AR143">
        <v>0.23422599999999999</v>
      </c>
      <c r="AS143">
        <v>1.11029</v>
      </c>
      <c r="AT143">
        <v>1.163978</v>
      </c>
      <c r="AU143">
        <v>0.237349</v>
      </c>
      <c r="AV143">
        <v>1.1172299999999999</v>
      </c>
      <c r="AW143">
        <v>1.453686</v>
      </c>
      <c r="AX143">
        <v>0.22659000000000001</v>
      </c>
      <c r="AY143">
        <v>1.1089610000000001</v>
      </c>
      <c r="AZ143">
        <v>1.5715669999999999</v>
      </c>
      <c r="BA143">
        <v>0.20618800000000001</v>
      </c>
      <c r="BB143">
        <v>0.97076300000000004</v>
      </c>
      <c r="BC143">
        <v>1.6547240000000001</v>
      </c>
      <c r="BD143">
        <v>0.23297999999999999</v>
      </c>
      <c r="BE143">
        <v>1.1801710000000001</v>
      </c>
      <c r="BF143">
        <v>1.6312869999999999</v>
      </c>
      <c r="BG143">
        <v>0.130604</v>
      </c>
      <c r="BH143">
        <v>1.0765579999999999</v>
      </c>
      <c r="BI143">
        <v>1.591661</v>
      </c>
      <c r="BJ143">
        <v>0.306338</v>
      </c>
      <c r="BK143">
        <v>1.065509</v>
      </c>
      <c r="BL143">
        <v>1.598387</v>
      </c>
      <c r="BM143">
        <v>6.1076999999999999E-2</v>
      </c>
      <c r="BN143">
        <v>1.1198809999999999</v>
      </c>
      <c r="BO143">
        <v>1.3676649999999999</v>
      </c>
      <c r="BP143">
        <v>6.368E-2</v>
      </c>
      <c r="BQ143">
        <v>1.1706350000000001</v>
      </c>
      <c r="BR143">
        <v>1.0727709999999999</v>
      </c>
      <c r="BS143">
        <v>4.7303999999999999E-2</v>
      </c>
      <c r="BT143">
        <v>1.1126020000000001</v>
      </c>
      <c r="BU143">
        <v>0.84924200000000005</v>
      </c>
      <c r="BV143">
        <v>3.5344E-2</v>
      </c>
      <c r="BW143">
        <v>1.15191</v>
      </c>
      <c r="BX143">
        <v>0.84376799999999996</v>
      </c>
      <c r="BY143">
        <v>5.4996999999999997E-2</v>
      </c>
      <c r="BZ143">
        <v>1.081855</v>
      </c>
      <c r="CA143">
        <v>0.848248</v>
      </c>
      <c r="CB143">
        <v>2.0455999999999998E-2</v>
      </c>
      <c r="CC143">
        <v>1.1105050000000001</v>
      </c>
      <c r="CD143">
        <v>0.80301800000000001</v>
      </c>
      <c r="CE143">
        <v>0.41478399999999999</v>
      </c>
      <c r="CF143">
        <v>1.096579</v>
      </c>
      <c r="CG143">
        <v>1.3678729999999999</v>
      </c>
      <c r="CH143">
        <v>0.42530099999999998</v>
      </c>
      <c r="CI143">
        <v>1.1159840000000001</v>
      </c>
      <c r="CJ143">
        <v>1.0691310000000001</v>
      </c>
      <c r="CK143">
        <v>0.42628500000000003</v>
      </c>
      <c r="CL143">
        <v>1.0346709999999999</v>
      </c>
      <c r="CM143">
        <v>0.85180800000000001</v>
      </c>
      <c r="CN143">
        <v>0.441691</v>
      </c>
      <c r="CO143">
        <v>1.0634479999999999</v>
      </c>
      <c r="CP143">
        <v>0.84115700000000004</v>
      </c>
      <c r="CQ143">
        <v>0.41592699999999999</v>
      </c>
      <c r="CR143">
        <v>1.0004980000000001</v>
      </c>
      <c r="CS143">
        <v>0.85485599999999995</v>
      </c>
      <c r="CT143">
        <v>0.44999</v>
      </c>
      <c r="CU143">
        <v>1.0288139999999999</v>
      </c>
      <c r="CV143">
        <v>0.80612700000000004</v>
      </c>
    </row>
    <row r="144" spans="1:100">
      <c r="A144">
        <v>0.71</v>
      </c>
      <c r="B144">
        <v>0.23233699999999999</v>
      </c>
      <c r="C144">
        <v>1.085796</v>
      </c>
      <c r="D144">
        <v>0.99772899999999998</v>
      </c>
      <c r="E144">
        <v>0.240006</v>
      </c>
      <c r="F144">
        <v>1.0807100000000001</v>
      </c>
      <c r="G144">
        <v>0.87011899999999998</v>
      </c>
      <c r="H144">
        <v>0.15207499999999999</v>
      </c>
      <c r="I144">
        <v>1.0704359999999999</v>
      </c>
      <c r="J144">
        <v>0.90681999999999996</v>
      </c>
      <c r="K144">
        <v>0.194442</v>
      </c>
      <c r="L144">
        <v>0.99023300000000003</v>
      </c>
      <c r="M144">
        <v>0.538856</v>
      </c>
      <c r="N144">
        <v>0.141682</v>
      </c>
      <c r="O144">
        <v>1.1856180000000001</v>
      </c>
      <c r="P144">
        <v>0.12725400000000001</v>
      </c>
      <c r="Q144">
        <v>0.16140199999999999</v>
      </c>
      <c r="R144">
        <v>1.049993</v>
      </c>
      <c r="S144">
        <v>5.2007999999999999E-2</v>
      </c>
      <c r="T144">
        <v>0.14264299999999999</v>
      </c>
      <c r="U144">
        <v>1.2548509999999999</v>
      </c>
      <c r="V144">
        <v>8.6114999999999997E-2</v>
      </c>
      <c r="W144">
        <v>0.14099200000000001</v>
      </c>
      <c r="X144">
        <v>1.0117959999999999</v>
      </c>
      <c r="Y144">
        <v>4.1095E-2</v>
      </c>
      <c r="Z144">
        <v>0.32357000000000002</v>
      </c>
      <c r="AA144">
        <v>1.0767800000000001</v>
      </c>
      <c r="AB144">
        <v>0.91687300000000005</v>
      </c>
      <c r="AC144">
        <v>0.27438299999999999</v>
      </c>
      <c r="AD144">
        <v>1.1266400000000001</v>
      </c>
      <c r="AE144">
        <v>0.54461899999999996</v>
      </c>
      <c r="AF144">
        <v>0.239402</v>
      </c>
      <c r="AG144">
        <v>1.201057</v>
      </c>
      <c r="AH144">
        <v>9.2947000000000002E-2</v>
      </c>
      <c r="AI144">
        <v>0.21237800000000001</v>
      </c>
      <c r="AJ144">
        <v>1.053137</v>
      </c>
      <c r="AK144">
        <v>5.0157E-2</v>
      </c>
      <c r="AL144">
        <v>0.225498</v>
      </c>
      <c r="AM144">
        <v>1.2643990000000001</v>
      </c>
      <c r="AN144">
        <v>4.9841000000000003E-2</v>
      </c>
      <c r="AO144">
        <v>0.23592399999999999</v>
      </c>
      <c r="AP144">
        <v>1.012354</v>
      </c>
      <c r="AQ144">
        <v>4.3138000000000003E-2</v>
      </c>
      <c r="AR144">
        <v>0.234537</v>
      </c>
      <c r="AS144">
        <v>1.1097220000000001</v>
      </c>
      <c r="AT144">
        <v>1.1639189999999999</v>
      </c>
      <c r="AU144">
        <v>0.23771700000000001</v>
      </c>
      <c r="AV144">
        <v>1.1166640000000001</v>
      </c>
      <c r="AW144">
        <v>1.4536279999999999</v>
      </c>
      <c r="AX144">
        <v>0.22692100000000001</v>
      </c>
      <c r="AY144">
        <v>1.1083480000000001</v>
      </c>
      <c r="AZ144">
        <v>1.571502</v>
      </c>
      <c r="BA144">
        <v>0.20660400000000001</v>
      </c>
      <c r="BB144">
        <v>0.97031199999999995</v>
      </c>
      <c r="BC144">
        <v>1.6546780000000001</v>
      </c>
      <c r="BD144">
        <v>0.23321700000000001</v>
      </c>
      <c r="BE144">
        <v>1.1794560000000001</v>
      </c>
      <c r="BF144">
        <v>1.63114</v>
      </c>
      <c r="BG144">
        <v>0.13094600000000001</v>
      </c>
      <c r="BH144">
        <v>1.0759810000000001</v>
      </c>
      <c r="BI144">
        <v>1.59158</v>
      </c>
      <c r="BJ144">
        <v>0.306668</v>
      </c>
      <c r="BK144">
        <v>1.064546</v>
      </c>
      <c r="BL144">
        <v>1.5984689999999999</v>
      </c>
      <c r="BM144">
        <v>6.1470999999999998E-2</v>
      </c>
      <c r="BN144">
        <v>1.119529</v>
      </c>
      <c r="BO144">
        <v>1.3676109999999999</v>
      </c>
      <c r="BP144">
        <v>6.4396999999999996E-2</v>
      </c>
      <c r="BQ144">
        <v>1.170409</v>
      </c>
      <c r="BR144">
        <v>1.072743</v>
      </c>
      <c r="BS144">
        <v>4.8028000000000001E-2</v>
      </c>
      <c r="BT144">
        <v>1.112457</v>
      </c>
      <c r="BU144">
        <v>0.84919100000000003</v>
      </c>
      <c r="BV144">
        <v>3.6354999999999998E-2</v>
      </c>
      <c r="BW144">
        <v>1.1521319999999999</v>
      </c>
      <c r="BX144">
        <v>0.84365599999999996</v>
      </c>
      <c r="BY144">
        <v>5.5565999999999997E-2</v>
      </c>
      <c r="BZ144">
        <v>1.0814569999999999</v>
      </c>
      <c r="CA144">
        <v>0.84820099999999998</v>
      </c>
      <c r="CB144">
        <v>2.1231E-2</v>
      </c>
      <c r="CC144">
        <v>1.110595</v>
      </c>
      <c r="CD144">
        <v>0.80286900000000005</v>
      </c>
      <c r="CE144">
        <v>0.41513299999999997</v>
      </c>
      <c r="CF144">
        <v>1.095915</v>
      </c>
      <c r="CG144">
        <v>1.367826</v>
      </c>
      <c r="CH144">
        <v>0.42593799999999998</v>
      </c>
      <c r="CI144">
        <v>1.115191</v>
      </c>
      <c r="CJ144">
        <v>1.069086</v>
      </c>
      <c r="CK144">
        <v>0.42639199999999999</v>
      </c>
      <c r="CL144">
        <v>1.033847</v>
      </c>
      <c r="CM144">
        <v>0.85178900000000002</v>
      </c>
      <c r="CN144">
        <v>0.44252200000000003</v>
      </c>
      <c r="CO144">
        <v>1.0622389999999999</v>
      </c>
      <c r="CP144">
        <v>0.84117600000000003</v>
      </c>
      <c r="CQ144">
        <v>0.41503200000000001</v>
      </c>
      <c r="CR144">
        <v>1.0001770000000001</v>
      </c>
      <c r="CS144">
        <v>0.85478600000000005</v>
      </c>
      <c r="CT144">
        <v>0.45019399999999998</v>
      </c>
      <c r="CU144">
        <v>1.0273699999999999</v>
      </c>
      <c r="CV144">
        <v>0.80620000000000003</v>
      </c>
    </row>
    <row r="145" spans="1:100">
      <c r="A145">
        <v>0.71499999999999997</v>
      </c>
      <c r="B145">
        <v>0.232597</v>
      </c>
      <c r="C145">
        <v>1.0851329999999999</v>
      </c>
      <c r="D145">
        <v>0.99769099999999999</v>
      </c>
      <c r="E145">
        <v>0.24029700000000001</v>
      </c>
      <c r="F145">
        <v>1.0799799999999999</v>
      </c>
      <c r="G145">
        <v>0.87008600000000003</v>
      </c>
      <c r="H145">
        <v>0.15237600000000001</v>
      </c>
      <c r="I145">
        <v>1.0695870000000001</v>
      </c>
      <c r="J145">
        <v>0.90677799999999997</v>
      </c>
      <c r="K145">
        <v>0.19478100000000001</v>
      </c>
      <c r="L145">
        <v>0.98823399999999995</v>
      </c>
      <c r="M145">
        <v>0.53907099999999997</v>
      </c>
      <c r="N145">
        <v>0.141735</v>
      </c>
      <c r="O145">
        <v>1.1848399999999999</v>
      </c>
      <c r="P145">
        <v>0.12809499999999999</v>
      </c>
      <c r="Q145">
        <v>0.16143199999999999</v>
      </c>
      <c r="R145">
        <v>1.0496620000000001</v>
      </c>
      <c r="S145">
        <v>5.2041999999999998E-2</v>
      </c>
      <c r="T145">
        <v>0.14255699999999999</v>
      </c>
      <c r="U145">
        <v>1.254373</v>
      </c>
      <c r="V145">
        <v>8.7456999999999993E-2</v>
      </c>
      <c r="W145">
        <v>0.14099900000000001</v>
      </c>
      <c r="X145">
        <v>1.011517</v>
      </c>
      <c r="Y145">
        <v>4.0931000000000002E-2</v>
      </c>
      <c r="Z145">
        <v>0.32385900000000001</v>
      </c>
      <c r="AA145">
        <v>1.0762130000000001</v>
      </c>
      <c r="AB145">
        <v>0.91685799999999995</v>
      </c>
      <c r="AC145">
        <v>0.27457700000000002</v>
      </c>
      <c r="AD145">
        <v>1.126377</v>
      </c>
      <c r="AE145">
        <v>0.54465699999999995</v>
      </c>
      <c r="AF145">
        <v>0.23943700000000001</v>
      </c>
      <c r="AG145">
        <v>1.2010050000000001</v>
      </c>
      <c r="AH145">
        <v>9.3031000000000003E-2</v>
      </c>
      <c r="AI145">
        <v>0.212398</v>
      </c>
      <c r="AJ145">
        <v>1.0531159999999999</v>
      </c>
      <c r="AK145">
        <v>5.0144000000000001E-2</v>
      </c>
      <c r="AL145">
        <v>0.22554399999999999</v>
      </c>
      <c r="AM145">
        <v>1.2644329999999999</v>
      </c>
      <c r="AN145">
        <v>4.9915000000000001E-2</v>
      </c>
      <c r="AO145">
        <v>0.23596400000000001</v>
      </c>
      <c r="AP145">
        <v>1.0123329999999999</v>
      </c>
      <c r="AQ145">
        <v>4.3063999999999998E-2</v>
      </c>
      <c r="AR145">
        <v>0.23488400000000001</v>
      </c>
      <c r="AS145">
        <v>1.1091519999999999</v>
      </c>
      <c r="AT145">
        <v>1.163878</v>
      </c>
      <c r="AU145">
        <v>0.23807700000000001</v>
      </c>
      <c r="AV145">
        <v>1.1160589999999999</v>
      </c>
      <c r="AW145">
        <v>1.4535830000000001</v>
      </c>
      <c r="AX145">
        <v>0.227267</v>
      </c>
      <c r="AY145">
        <v>1.1076980000000001</v>
      </c>
      <c r="AZ145">
        <v>1.571453</v>
      </c>
      <c r="BA145">
        <v>0.206951</v>
      </c>
      <c r="BB145">
        <v>0.96986799999999995</v>
      </c>
      <c r="BC145">
        <v>1.654657</v>
      </c>
      <c r="BD145">
        <v>0.23345099999999999</v>
      </c>
      <c r="BE145">
        <v>1.178885</v>
      </c>
      <c r="BF145">
        <v>1.6311070000000001</v>
      </c>
      <c r="BG145">
        <v>0.13130500000000001</v>
      </c>
      <c r="BH145">
        <v>1.075334</v>
      </c>
      <c r="BI145">
        <v>1.5915299999999999</v>
      </c>
      <c r="BJ145">
        <v>0.307029</v>
      </c>
      <c r="BK145">
        <v>1.0639609999999999</v>
      </c>
      <c r="BL145">
        <v>1.5981909999999999</v>
      </c>
      <c r="BM145">
        <v>6.1858000000000003E-2</v>
      </c>
      <c r="BN145">
        <v>1.119078</v>
      </c>
      <c r="BO145">
        <v>1.3675520000000001</v>
      </c>
      <c r="BP145">
        <v>6.5063999999999997E-2</v>
      </c>
      <c r="BQ145">
        <v>1.1701319999999999</v>
      </c>
      <c r="BR145">
        <v>1.0727169999999999</v>
      </c>
      <c r="BS145">
        <v>4.8779000000000003E-2</v>
      </c>
      <c r="BT145">
        <v>1.1122840000000001</v>
      </c>
      <c r="BU145">
        <v>0.84913099999999997</v>
      </c>
      <c r="BV145">
        <v>3.7172999999999998E-2</v>
      </c>
      <c r="BW145">
        <v>1.152042</v>
      </c>
      <c r="BX145">
        <v>0.84360400000000002</v>
      </c>
      <c r="BY145">
        <v>5.6368000000000001E-2</v>
      </c>
      <c r="BZ145">
        <v>1.0810489999999999</v>
      </c>
      <c r="CA145">
        <v>0.84818800000000005</v>
      </c>
      <c r="CB145">
        <v>2.1954999999999999E-2</v>
      </c>
      <c r="CC145">
        <v>1.1109119999999999</v>
      </c>
      <c r="CD145">
        <v>0.80279900000000004</v>
      </c>
      <c r="CE145">
        <v>0.41548099999999999</v>
      </c>
      <c r="CF145">
        <v>1.0952809999999999</v>
      </c>
      <c r="CG145">
        <v>1.3677820000000001</v>
      </c>
      <c r="CH145">
        <v>0.42652600000000002</v>
      </c>
      <c r="CI145">
        <v>1.1144540000000001</v>
      </c>
      <c r="CJ145">
        <v>1.0690440000000001</v>
      </c>
      <c r="CK145">
        <v>0.42654700000000001</v>
      </c>
      <c r="CL145">
        <v>1.0330569999999999</v>
      </c>
      <c r="CM145">
        <v>0.85178399999999999</v>
      </c>
      <c r="CN145">
        <v>0.443241</v>
      </c>
      <c r="CO145">
        <v>1.061115</v>
      </c>
      <c r="CP145">
        <v>0.841221</v>
      </c>
      <c r="CQ145">
        <v>0.41432099999999999</v>
      </c>
      <c r="CR145">
        <v>0.99963999999999997</v>
      </c>
      <c r="CS145">
        <v>0.85473299999999997</v>
      </c>
      <c r="CT145">
        <v>0.45032</v>
      </c>
      <c r="CU145">
        <v>1.0260359999999999</v>
      </c>
      <c r="CV145">
        <v>0.806365</v>
      </c>
    </row>
    <row r="146" spans="1:100">
      <c r="A146">
        <v>0.72</v>
      </c>
      <c r="B146">
        <v>0.232902</v>
      </c>
      <c r="C146">
        <v>1.084508</v>
      </c>
      <c r="D146">
        <v>0.99762099999999998</v>
      </c>
      <c r="E146">
        <v>0.24065700000000001</v>
      </c>
      <c r="F146">
        <v>1.07924</v>
      </c>
      <c r="G146">
        <v>0.87002400000000002</v>
      </c>
      <c r="H146">
        <v>0.15273300000000001</v>
      </c>
      <c r="I146">
        <v>1.0687869999999999</v>
      </c>
      <c r="J146">
        <v>0.90669100000000002</v>
      </c>
      <c r="K146">
        <v>0.19517699999999999</v>
      </c>
      <c r="L146">
        <v>0.98599999999999999</v>
      </c>
      <c r="M146">
        <v>0.53930900000000004</v>
      </c>
      <c r="N146">
        <v>0.141902</v>
      </c>
      <c r="O146">
        <v>1.184023</v>
      </c>
      <c r="P146">
        <v>0.12904599999999999</v>
      </c>
      <c r="Q146">
        <v>0.16143199999999999</v>
      </c>
      <c r="R146">
        <v>1.0493220000000001</v>
      </c>
      <c r="S146">
        <v>5.2109999999999997E-2</v>
      </c>
      <c r="T146">
        <v>0.142702</v>
      </c>
      <c r="U146">
        <v>1.253954</v>
      </c>
      <c r="V146">
        <v>8.8987999999999998E-2</v>
      </c>
      <c r="W146">
        <v>0.14104800000000001</v>
      </c>
      <c r="X146">
        <v>1.0112410000000001</v>
      </c>
      <c r="Y146">
        <v>4.0800000000000003E-2</v>
      </c>
      <c r="Z146">
        <v>0.32420500000000002</v>
      </c>
      <c r="AA146">
        <v>1.075609</v>
      </c>
      <c r="AB146">
        <v>0.91683199999999998</v>
      </c>
      <c r="AC146">
        <v>0.27479100000000001</v>
      </c>
      <c r="AD146">
        <v>1.126047</v>
      </c>
      <c r="AE146">
        <v>0.54468499999999997</v>
      </c>
      <c r="AF146">
        <v>0.23947199999999999</v>
      </c>
      <c r="AG146">
        <v>1.2009179999999999</v>
      </c>
      <c r="AH146">
        <v>9.3110999999999999E-2</v>
      </c>
      <c r="AI146">
        <v>0.21241099999999999</v>
      </c>
      <c r="AJ146">
        <v>1.0530630000000001</v>
      </c>
      <c r="AK146">
        <v>5.0119999999999998E-2</v>
      </c>
      <c r="AL146">
        <v>0.22556499999999999</v>
      </c>
      <c r="AM146">
        <v>1.264373</v>
      </c>
      <c r="AN146">
        <v>5.0000999999999997E-2</v>
      </c>
      <c r="AO146">
        <v>0.23602000000000001</v>
      </c>
      <c r="AP146">
        <v>1.0123139999999999</v>
      </c>
      <c r="AQ146">
        <v>4.299E-2</v>
      </c>
      <c r="AR146">
        <v>0.23522999999999999</v>
      </c>
      <c r="AS146">
        <v>1.1085970000000001</v>
      </c>
      <c r="AT146">
        <v>1.163816</v>
      </c>
      <c r="AU146">
        <v>0.238426</v>
      </c>
      <c r="AV146">
        <v>1.115354</v>
      </c>
      <c r="AW146">
        <v>1.453525</v>
      </c>
      <c r="AX146">
        <v>0.227604</v>
      </c>
      <c r="AY146">
        <v>1.106981</v>
      </c>
      <c r="AZ146">
        <v>1.5713919999999999</v>
      </c>
      <c r="BA146">
        <v>0.207261</v>
      </c>
      <c r="BB146">
        <v>0.96936199999999995</v>
      </c>
      <c r="BC146">
        <v>1.6546069999999999</v>
      </c>
      <c r="BD146">
        <v>0.23381199999999999</v>
      </c>
      <c r="BE146">
        <v>1.178239</v>
      </c>
      <c r="BF146">
        <v>1.6309709999999999</v>
      </c>
      <c r="BG146">
        <v>0.131637</v>
      </c>
      <c r="BH146">
        <v>1.074708</v>
      </c>
      <c r="BI146">
        <v>1.5915140000000001</v>
      </c>
      <c r="BJ146">
        <v>0.307363</v>
      </c>
      <c r="BK146">
        <v>1.0633319999999999</v>
      </c>
      <c r="BL146">
        <v>1.598155</v>
      </c>
      <c r="BM146">
        <v>6.2220999999999999E-2</v>
      </c>
      <c r="BN146">
        <v>1.1184430000000001</v>
      </c>
      <c r="BO146">
        <v>1.367496</v>
      </c>
      <c r="BP146">
        <v>6.5722000000000003E-2</v>
      </c>
      <c r="BQ146">
        <v>1.1697519999999999</v>
      </c>
      <c r="BR146">
        <v>1.072708</v>
      </c>
      <c r="BS146">
        <v>4.9641999999999999E-2</v>
      </c>
      <c r="BT146">
        <v>1.1122069999999999</v>
      </c>
      <c r="BU146">
        <v>0.84903600000000001</v>
      </c>
      <c r="BV146">
        <v>3.8030000000000001E-2</v>
      </c>
      <c r="BW146">
        <v>1.151788</v>
      </c>
      <c r="BX146">
        <v>0.84367700000000001</v>
      </c>
      <c r="BY146">
        <v>5.7216999999999997E-2</v>
      </c>
      <c r="BZ146">
        <v>1.0812299999999999</v>
      </c>
      <c r="CA146">
        <v>0.84819900000000004</v>
      </c>
      <c r="CB146">
        <v>2.281E-2</v>
      </c>
      <c r="CC146">
        <v>1.110914</v>
      </c>
      <c r="CD146">
        <v>0.80278400000000005</v>
      </c>
      <c r="CE146">
        <v>0.41583300000000001</v>
      </c>
      <c r="CF146">
        <v>1.094597</v>
      </c>
      <c r="CG146">
        <v>1.3677440000000001</v>
      </c>
      <c r="CH146">
        <v>0.42709000000000003</v>
      </c>
      <c r="CI146">
        <v>1.113696</v>
      </c>
      <c r="CJ146">
        <v>1.0690090000000001</v>
      </c>
      <c r="CK146">
        <v>0.426653</v>
      </c>
      <c r="CL146">
        <v>1.0322789999999999</v>
      </c>
      <c r="CM146">
        <v>0.851773</v>
      </c>
      <c r="CN146">
        <v>0.44386999999999999</v>
      </c>
      <c r="CO146">
        <v>1.0601830000000001</v>
      </c>
      <c r="CP146">
        <v>0.841279</v>
      </c>
      <c r="CQ146">
        <v>0.41367599999999999</v>
      </c>
      <c r="CR146">
        <v>0.99906899999999998</v>
      </c>
      <c r="CS146">
        <v>0.85471200000000003</v>
      </c>
      <c r="CT146">
        <v>0.45042399999999999</v>
      </c>
      <c r="CU146">
        <v>1.0245709999999999</v>
      </c>
      <c r="CV146">
        <v>0.80644800000000005</v>
      </c>
    </row>
    <row r="147" spans="1:100">
      <c r="A147">
        <v>0.72499999999999998</v>
      </c>
      <c r="B147">
        <v>0.23320399999999999</v>
      </c>
      <c r="C147">
        <v>1.084057</v>
      </c>
      <c r="D147">
        <v>0.99756800000000001</v>
      </c>
      <c r="E147">
        <v>0.24101800000000001</v>
      </c>
      <c r="F147">
        <v>1.0787100000000001</v>
      </c>
      <c r="G147">
        <v>0.86997800000000003</v>
      </c>
      <c r="H147">
        <v>0.15309900000000001</v>
      </c>
      <c r="I147">
        <v>1.068125</v>
      </c>
      <c r="J147">
        <v>0.90661899999999995</v>
      </c>
      <c r="K147">
        <v>0.195552</v>
      </c>
      <c r="L147">
        <v>0.984016</v>
      </c>
      <c r="M147">
        <v>0.53953799999999996</v>
      </c>
      <c r="N147">
        <v>0.14205699999999999</v>
      </c>
      <c r="O147">
        <v>1.183211</v>
      </c>
      <c r="P147">
        <v>0.129884</v>
      </c>
      <c r="Q147">
        <v>0.16151199999999999</v>
      </c>
      <c r="R147">
        <v>1.0489740000000001</v>
      </c>
      <c r="S147">
        <v>5.212E-2</v>
      </c>
      <c r="T147">
        <v>0.14288500000000001</v>
      </c>
      <c r="U147">
        <v>1.2535700000000001</v>
      </c>
      <c r="V147">
        <v>9.0299000000000004E-2</v>
      </c>
      <c r="W147">
        <v>0.141098</v>
      </c>
      <c r="X147">
        <v>1.0109349999999999</v>
      </c>
      <c r="Y147">
        <v>4.0603E-2</v>
      </c>
      <c r="Z147">
        <v>0.32455400000000001</v>
      </c>
      <c r="AA147">
        <v>1.0752649999999999</v>
      </c>
      <c r="AB147">
        <v>0.91681999999999997</v>
      </c>
      <c r="AC147">
        <v>0.27497300000000002</v>
      </c>
      <c r="AD147">
        <v>1.125767</v>
      </c>
      <c r="AE147">
        <v>0.54470499999999999</v>
      </c>
      <c r="AF147">
        <v>0.239479</v>
      </c>
      <c r="AG147">
        <v>1.2008289999999999</v>
      </c>
      <c r="AH147">
        <v>9.3172000000000005E-2</v>
      </c>
      <c r="AI147">
        <v>0.21244199999999999</v>
      </c>
      <c r="AJ147">
        <v>1.0529949999999999</v>
      </c>
      <c r="AK147">
        <v>5.0094E-2</v>
      </c>
      <c r="AL147">
        <v>0.22561300000000001</v>
      </c>
      <c r="AM147">
        <v>1.2643500000000001</v>
      </c>
      <c r="AN147">
        <v>5.0082000000000002E-2</v>
      </c>
      <c r="AO147">
        <v>0.23604900000000001</v>
      </c>
      <c r="AP147">
        <v>1.012267</v>
      </c>
      <c r="AQ147">
        <v>4.2925999999999999E-2</v>
      </c>
      <c r="AR147">
        <v>0.235567</v>
      </c>
      <c r="AS147">
        <v>1.1081650000000001</v>
      </c>
      <c r="AT147">
        <v>1.1637789999999999</v>
      </c>
      <c r="AU147">
        <v>0.23880399999999999</v>
      </c>
      <c r="AV147">
        <v>1.1147640000000001</v>
      </c>
      <c r="AW147">
        <v>1.4535009999999999</v>
      </c>
      <c r="AX147">
        <v>0.227988</v>
      </c>
      <c r="AY147">
        <v>1.1063449999999999</v>
      </c>
      <c r="AZ147">
        <v>1.571366</v>
      </c>
      <c r="BA147">
        <v>0.20754400000000001</v>
      </c>
      <c r="BB147">
        <v>0.96884099999999995</v>
      </c>
      <c r="BC147">
        <v>1.654566</v>
      </c>
      <c r="BD147">
        <v>0.234296</v>
      </c>
      <c r="BE147">
        <v>1.1773880000000001</v>
      </c>
      <c r="BF147">
        <v>1.631003</v>
      </c>
      <c r="BG147">
        <v>0.13198699999999999</v>
      </c>
      <c r="BH147">
        <v>1.0740670000000001</v>
      </c>
      <c r="BI147">
        <v>1.591583</v>
      </c>
      <c r="BJ147">
        <v>0.30767</v>
      </c>
      <c r="BK147">
        <v>1.06257</v>
      </c>
      <c r="BL147">
        <v>1.5980970000000001</v>
      </c>
      <c r="BM147">
        <v>6.2590000000000007E-2</v>
      </c>
      <c r="BN147">
        <v>1.117885</v>
      </c>
      <c r="BO147">
        <v>1.367483</v>
      </c>
      <c r="BP147">
        <v>6.6324999999999995E-2</v>
      </c>
      <c r="BQ147">
        <v>1.1693929999999999</v>
      </c>
      <c r="BR147">
        <v>1.0727329999999999</v>
      </c>
      <c r="BS147">
        <v>5.0354999999999997E-2</v>
      </c>
      <c r="BT147">
        <v>1.1120890000000001</v>
      </c>
      <c r="BU147">
        <v>0.84898200000000001</v>
      </c>
      <c r="BV147">
        <v>3.8871000000000003E-2</v>
      </c>
      <c r="BW147">
        <v>1.151467</v>
      </c>
      <c r="BX147">
        <v>0.84370800000000001</v>
      </c>
      <c r="BY147">
        <v>5.7847000000000003E-2</v>
      </c>
      <c r="BZ147">
        <v>1.0817760000000001</v>
      </c>
      <c r="CA147">
        <v>0.84819299999999997</v>
      </c>
      <c r="CB147">
        <v>2.3591000000000001E-2</v>
      </c>
      <c r="CC147">
        <v>1.1106229999999999</v>
      </c>
      <c r="CD147">
        <v>0.80273000000000005</v>
      </c>
      <c r="CE147">
        <v>0.416209</v>
      </c>
      <c r="CF147">
        <v>1.093939</v>
      </c>
      <c r="CG147">
        <v>1.3677090000000001</v>
      </c>
      <c r="CH147">
        <v>0.42769200000000002</v>
      </c>
      <c r="CI147">
        <v>1.112851</v>
      </c>
      <c r="CJ147">
        <v>1.068972</v>
      </c>
      <c r="CK147">
        <v>0.42678500000000003</v>
      </c>
      <c r="CL147">
        <v>1.031455</v>
      </c>
      <c r="CM147">
        <v>0.85174499999999997</v>
      </c>
      <c r="CN147">
        <v>0.44472600000000001</v>
      </c>
      <c r="CO147">
        <v>1.058845</v>
      </c>
      <c r="CP147">
        <v>0.84135099999999996</v>
      </c>
      <c r="CQ147">
        <v>0.41307899999999997</v>
      </c>
      <c r="CR147">
        <v>0.99848899999999996</v>
      </c>
      <c r="CS147">
        <v>0.85472400000000004</v>
      </c>
      <c r="CT147">
        <v>0.45045299999999999</v>
      </c>
      <c r="CU147">
        <v>1.023247</v>
      </c>
      <c r="CV147">
        <v>0.80655200000000005</v>
      </c>
    </row>
    <row r="148" spans="1:100">
      <c r="A148">
        <v>0.73</v>
      </c>
      <c r="B148">
        <v>0.233483</v>
      </c>
      <c r="C148">
        <v>1.0835330000000001</v>
      </c>
      <c r="D148">
        <v>0.99752300000000005</v>
      </c>
      <c r="E148">
        <v>0.24135100000000001</v>
      </c>
      <c r="F148">
        <v>1.0781099999999999</v>
      </c>
      <c r="G148">
        <v>0.86993900000000002</v>
      </c>
      <c r="H148">
        <v>0.15343300000000001</v>
      </c>
      <c r="I148">
        <v>1.0674300000000001</v>
      </c>
      <c r="J148">
        <v>0.906555</v>
      </c>
      <c r="K148">
        <v>0.195933</v>
      </c>
      <c r="L148">
        <v>0.98192000000000002</v>
      </c>
      <c r="M148">
        <v>0.53980399999999995</v>
      </c>
      <c r="N148">
        <v>0.14219899999999999</v>
      </c>
      <c r="O148">
        <v>1.1823300000000001</v>
      </c>
      <c r="P148">
        <v>0.13076499999999999</v>
      </c>
      <c r="Q148">
        <v>0.161554</v>
      </c>
      <c r="R148">
        <v>1.0485439999999999</v>
      </c>
      <c r="S148">
        <v>5.2205000000000001E-2</v>
      </c>
      <c r="T148">
        <v>0.142849</v>
      </c>
      <c r="U148">
        <v>1.2528349999999999</v>
      </c>
      <c r="V148">
        <v>9.1588000000000003E-2</v>
      </c>
      <c r="W148">
        <v>0.141151</v>
      </c>
      <c r="X148">
        <v>1.0106919999999999</v>
      </c>
      <c r="Y148">
        <v>4.0571999999999997E-2</v>
      </c>
      <c r="Z148">
        <v>0.32487500000000002</v>
      </c>
      <c r="AA148">
        <v>1.07481</v>
      </c>
      <c r="AB148">
        <v>0.91681400000000002</v>
      </c>
      <c r="AC148">
        <v>0.27506799999999998</v>
      </c>
      <c r="AD148">
        <v>1.1254960000000001</v>
      </c>
      <c r="AE148">
        <v>0.54475399999999996</v>
      </c>
      <c r="AF148">
        <v>0.23955399999999999</v>
      </c>
      <c r="AG148">
        <v>1.200755</v>
      </c>
      <c r="AH148">
        <v>9.3246999999999997E-2</v>
      </c>
      <c r="AI148">
        <v>0.21245</v>
      </c>
      <c r="AJ148">
        <v>1.0529569999999999</v>
      </c>
      <c r="AK148">
        <v>5.0088000000000001E-2</v>
      </c>
      <c r="AL148">
        <v>0.22567300000000001</v>
      </c>
      <c r="AM148">
        <v>1.2643070000000001</v>
      </c>
      <c r="AN148">
        <v>5.0130000000000001E-2</v>
      </c>
      <c r="AO148">
        <v>0.23608899999999999</v>
      </c>
      <c r="AP148">
        <v>1.0122230000000001</v>
      </c>
      <c r="AQ148">
        <v>4.2863999999999999E-2</v>
      </c>
      <c r="AR148">
        <v>0.235875</v>
      </c>
      <c r="AS148">
        <v>1.1076980000000001</v>
      </c>
      <c r="AT148">
        <v>1.1637409999999999</v>
      </c>
      <c r="AU148">
        <v>0.23912</v>
      </c>
      <c r="AV148">
        <v>1.114225</v>
      </c>
      <c r="AW148">
        <v>1.453468</v>
      </c>
      <c r="AX148">
        <v>0.22830300000000001</v>
      </c>
      <c r="AY148">
        <v>1.1057459999999999</v>
      </c>
      <c r="AZ148">
        <v>1.571331</v>
      </c>
      <c r="BA148">
        <v>0.20794499999999999</v>
      </c>
      <c r="BB148">
        <v>0.96802100000000002</v>
      </c>
      <c r="BC148">
        <v>1.6545270000000001</v>
      </c>
      <c r="BD148">
        <v>0.23465800000000001</v>
      </c>
      <c r="BE148">
        <v>1.1766700000000001</v>
      </c>
      <c r="BF148">
        <v>1.6310480000000001</v>
      </c>
      <c r="BG148">
        <v>0.132383</v>
      </c>
      <c r="BH148">
        <v>1.0732330000000001</v>
      </c>
      <c r="BI148">
        <v>1.5916159999999999</v>
      </c>
      <c r="BJ148">
        <v>0.30802800000000002</v>
      </c>
      <c r="BK148">
        <v>1.0620560000000001</v>
      </c>
      <c r="BL148">
        <v>1.5980669999999999</v>
      </c>
      <c r="BM148">
        <v>6.2932000000000002E-2</v>
      </c>
      <c r="BN148">
        <v>1.1174329999999999</v>
      </c>
      <c r="BO148">
        <v>1.367418</v>
      </c>
      <c r="BP148">
        <v>6.7073999999999995E-2</v>
      </c>
      <c r="BQ148">
        <v>1.1691579999999999</v>
      </c>
      <c r="BR148">
        <v>1.072711</v>
      </c>
      <c r="BS148">
        <v>5.0869999999999999E-2</v>
      </c>
      <c r="BT148">
        <v>1.1119399999999999</v>
      </c>
      <c r="BU148">
        <v>0.848939</v>
      </c>
      <c r="BV148">
        <v>3.9699999999999999E-2</v>
      </c>
      <c r="BW148">
        <v>1.151384</v>
      </c>
      <c r="BX148">
        <v>0.84362899999999996</v>
      </c>
      <c r="BY148">
        <v>5.8576999999999997E-2</v>
      </c>
      <c r="BZ148">
        <v>1.0819049999999999</v>
      </c>
      <c r="CA148">
        <v>0.84812299999999996</v>
      </c>
      <c r="CB148">
        <v>2.4333E-2</v>
      </c>
      <c r="CC148">
        <v>1.1104099999999999</v>
      </c>
      <c r="CD148">
        <v>0.80266300000000002</v>
      </c>
      <c r="CE148">
        <v>0.41653299999999999</v>
      </c>
      <c r="CF148">
        <v>1.0933120000000001</v>
      </c>
      <c r="CG148">
        <v>1.367683</v>
      </c>
      <c r="CH148">
        <v>0.42829400000000001</v>
      </c>
      <c r="CI148">
        <v>1.1120490000000001</v>
      </c>
      <c r="CJ148">
        <v>1.0689439999999999</v>
      </c>
      <c r="CK148">
        <v>0.42682100000000001</v>
      </c>
      <c r="CL148">
        <v>1.0307379999999999</v>
      </c>
      <c r="CM148">
        <v>0.85170699999999999</v>
      </c>
      <c r="CN148">
        <v>0.44535999999999998</v>
      </c>
      <c r="CO148">
        <v>1.0577559999999999</v>
      </c>
      <c r="CP148">
        <v>0.84138100000000005</v>
      </c>
      <c r="CQ148">
        <v>0.41220699999999999</v>
      </c>
      <c r="CR148">
        <v>0.99845600000000001</v>
      </c>
      <c r="CS148">
        <v>0.85455599999999998</v>
      </c>
      <c r="CT148">
        <v>0.45045800000000003</v>
      </c>
      <c r="CU148">
        <v>1.0218039999999999</v>
      </c>
      <c r="CV148">
        <v>0.806701</v>
      </c>
    </row>
    <row r="149" spans="1:100">
      <c r="A149">
        <v>0.73499999999999999</v>
      </c>
      <c r="B149">
        <v>0.23368700000000001</v>
      </c>
      <c r="C149">
        <v>1.082916</v>
      </c>
      <c r="D149">
        <v>0.99748000000000003</v>
      </c>
      <c r="E149">
        <v>0.24159900000000001</v>
      </c>
      <c r="F149">
        <v>1.07742</v>
      </c>
      <c r="G149">
        <v>0.86990199999999995</v>
      </c>
      <c r="H149">
        <v>0.153673</v>
      </c>
      <c r="I149">
        <v>1.066729</v>
      </c>
      <c r="J149">
        <v>0.90649599999999997</v>
      </c>
      <c r="K149">
        <v>0.196302</v>
      </c>
      <c r="L149">
        <v>0.97994899999999996</v>
      </c>
      <c r="M149">
        <v>0.54005700000000001</v>
      </c>
      <c r="N149">
        <v>0.142372</v>
      </c>
      <c r="O149">
        <v>1.181481</v>
      </c>
      <c r="P149">
        <v>0.13158500000000001</v>
      </c>
      <c r="Q149">
        <v>0.161603</v>
      </c>
      <c r="R149">
        <v>1.0481400000000001</v>
      </c>
      <c r="S149">
        <v>5.2241999999999997E-2</v>
      </c>
      <c r="T149">
        <v>0.143121</v>
      </c>
      <c r="U149">
        <v>1.2520199999999999</v>
      </c>
      <c r="V149">
        <v>9.3049000000000007E-2</v>
      </c>
      <c r="W149">
        <v>0.14118700000000001</v>
      </c>
      <c r="X149">
        <v>1.0103519999999999</v>
      </c>
      <c r="Y149">
        <v>4.0321999999999997E-2</v>
      </c>
      <c r="Z149">
        <v>0.32510800000000001</v>
      </c>
      <c r="AA149">
        <v>1.074179</v>
      </c>
      <c r="AB149">
        <v>0.91680700000000004</v>
      </c>
      <c r="AC149">
        <v>0.27516600000000002</v>
      </c>
      <c r="AD149">
        <v>1.125157</v>
      </c>
      <c r="AE149">
        <v>0.54480399999999995</v>
      </c>
      <c r="AF149">
        <v>0.239644</v>
      </c>
      <c r="AG149">
        <v>1.200696</v>
      </c>
      <c r="AH149">
        <v>9.3345999999999998E-2</v>
      </c>
      <c r="AI149">
        <v>0.212418</v>
      </c>
      <c r="AJ149">
        <v>1.0529500000000001</v>
      </c>
      <c r="AK149">
        <v>5.0085999999999999E-2</v>
      </c>
      <c r="AL149">
        <v>0.22567899999999999</v>
      </c>
      <c r="AM149">
        <v>1.2642720000000001</v>
      </c>
      <c r="AN149">
        <v>5.0201999999999997E-2</v>
      </c>
      <c r="AO149">
        <v>0.236123</v>
      </c>
      <c r="AP149">
        <v>1.012194</v>
      </c>
      <c r="AQ149">
        <v>4.2805999999999997E-2</v>
      </c>
      <c r="AR149">
        <v>0.23613600000000001</v>
      </c>
      <c r="AS149">
        <v>1.107162</v>
      </c>
      <c r="AT149">
        <v>1.163697</v>
      </c>
      <c r="AU149">
        <v>0.23941699999999999</v>
      </c>
      <c r="AV149">
        <v>1.1136569999999999</v>
      </c>
      <c r="AW149">
        <v>1.453417</v>
      </c>
      <c r="AX149">
        <v>0.228632</v>
      </c>
      <c r="AY149">
        <v>1.1051</v>
      </c>
      <c r="AZ149">
        <v>1.571278</v>
      </c>
      <c r="BA149">
        <v>0.208421</v>
      </c>
      <c r="BB149">
        <v>0.96703099999999997</v>
      </c>
      <c r="BC149">
        <v>1.654428</v>
      </c>
      <c r="BD149">
        <v>0.23493600000000001</v>
      </c>
      <c r="BE149">
        <v>1.176167</v>
      </c>
      <c r="BF149">
        <v>1.6310199999999999</v>
      </c>
      <c r="BG149">
        <v>0.132801</v>
      </c>
      <c r="BH149">
        <v>1.072419</v>
      </c>
      <c r="BI149">
        <v>1.5916090000000001</v>
      </c>
      <c r="BJ149">
        <v>0.30841800000000003</v>
      </c>
      <c r="BK149">
        <v>1.0616410000000001</v>
      </c>
      <c r="BL149">
        <v>1.5979829999999999</v>
      </c>
      <c r="BM149">
        <v>6.3253000000000004E-2</v>
      </c>
      <c r="BN149">
        <v>1.1170020000000001</v>
      </c>
      <c r="BO149">
        <v>1.3673500000000001</v>
      </c>
      <c r="BP149">
        <v>6.7777000000000004E-2</v>
      </c>
      <c r="BQ149">
        <v>1.169038</v>
      </c>
      <c r="BR149">
        <v>1.072703</v>
      </c>
      <c r="BS149">
        <v>5.1776000000000003E-2</v>
      </c>
      <c r="BT149">
        <v>1.1119129999999999</v>
      </c>
      <c r="BU149">
        <v>0.84889800000000004</v>
      </c>
      <c r="BV149">
        <v>4.0566999999999999E-2</v>
      </c>
      <c r="BW149">
        <v>1.1516109999999999</v>
      </c>
      <c r="BX149">
        <v>0.84354099999999999</v>
      </c>
      <c r="BY149">
        <v>5.9278999999999998E-2</v>
      </c>
      <c r="BZ149">
        <v>1.081612</v>
      </c>
      <c r="CA149">
        <v>0.84813899999999998</v>
      </c>
      <c r="CB149">
        <v>2.5218999999999998E-2</v>
      </c>
      <c r="CC149">
        <v>1.1100950000000001</v>
      </c>
      <c r="CD149">
        <v>0.80257900000000004</v>
      </c>
      <c r="CE149">
        <v>0.41683100000000001</v>
      </c>
      <c r="CF149">
        <v>1.092678</v>
      </c>
      <c r="CG149">
        <v>1.3676440000000001</v>
      </c>
      <c r="CH149">
        <v>0.42887900000000001</v>
      </c>
      <c r="CI149">
        <v>1.111273</v>
      </c>
      <c r="CJ149">
        <v>1.0689070000000001</v>
      </c>
      <c r="CK149">
        <v>0.42690099999999997</v>
      </c>
      <c r="CL149">
        <v>1.0299560000000001</v>
      </c>
      <c r="CM149">
        <v>0.85169399999999995</v>
      </c>
      <c r="CN149">
        <v>0.44608700000000001</v>
      </c>
      <c r="CO149">
        <v>1.0566519999999999</v>
      </c>
      <c r="CP149">
        <v>0.84143900000000005</v>
      </c>
      <c r="CQ149">
        <v>0.41150199999999998</v>
      </c>
      <c r="CR149">
        <v>0.99785199999999996</v>
      </c>
      <c r="CS149">
        <v>0.85448999999999997</v>
      </c>
      <c r="CT149">
        <v>0.45051999999999998</v>
      </c>
      <c r="CU149">
        <v>1.0204949999999999</v>
      </c>
      <c r="CV149">
        <v>0.80679999999999996</v>
      </c>
    </row>
    <row r="150" spans="1:100">
      <c r="A150">
        <v>0.74</v>
      </c>
      <c r="B150">
        <v>0.23394699999999999</v>
      </c>
      <c r="C150">
        <v>1.082206</v>
      </c>
      <c r="D150">
        <v>0.99744699999999997</v>
      </c>
      <c r="E150">
        <v>0.241896</v>
      </c>
      <c r="F150">
        <v>1.07664</v>
      </c>
      <c r="G150">
        <v>0.86987499999999995</v>
      </c>
      <c r="H150">
        <v>0.15396000000000001</v>
      </c>
      <c r="I150">
        <v>1.065968</v>
      </c>
      <c r="J150">
        <v>0.90644999999999998</v>
      </c>
      <c r="K150">
        <v>0.19661899999999999</v>
      </c>
      <c r="L150">
        <v>0.97795200000000004</v>
      </c>
      <c r="M150">
        <v>0.54030999999999996</v>
      </c>
      <c r="N150">
        <v>0.14255000000000001</v>
      </c>
      <c r="O150">
        <v>1.180628</v>
      </c>
      <c r="P150">
        <v>0.13241900000000001</v>
      </c>
      <c r="Q150">
        <v>0.161636</v>
      </c>
      <c r="R150">
        <v>1.0477289999999999</v>
      </c>
      <c r="S150">
        <v>5.2302000000000001E-2</v>
      </c>
      <c r="T150">
        <v>0.143319</v>
      </c>
      <c r="U150">
        <v>1.251393</v>
      </c>
      <c r="V150">
        <v>9.4208E-2</v>
      </c>
      <c r="W150">
        <v>0.14124600000000001</v>
      </c>
      <c r="X150">
        <v>1.010024</v>
      </c>
      <c r="Y150">
        <v>4.0143999999999999E-2</v>
      </c>
      <c r="Z150">
        <v>0.32539200000000001</v>
      </c>
      <c r="AA150">
        <v>1.073426</v>
      </c>
      <c r="AB150">
        <v>0.91680499999999998</v>
      </c>
      <c r="AC150">
        <v>0.27534999999999998</v>
      </c>
      <c r="AD150">
        <v>1.1247240000000001</v>
      </c>
      <c r="AE150">
        <v>0.54486000000000001</v>
      </c>
      <c r="AF150">
        <v>0.23970900000000001</v>
      </c>
      <c r="AG150">
        <v>1.2006349999999999</v>
      </c>
      <c r="AH150">
        <v>9.3477000000000005E-2</v>
      </c>
      <c r="AI150">
        <v>0.21243000000000001</v>
      </c>
      <c r="AJ150">
        <v>1.0529360000000001</v>
      </c>
      <c r="AK150">
        <v>5.0090999999999997E-2</v>
      </c>
      <c r="AL150">
        <v>0.22575100000000001</v>
      </c>
      <c r="AM150">
        <v>1.26427</v>
      </c>
      <c r="AN150">
        <v>5.0294999999999999E-2</v>
      </c>
      <c r="AO150">
        <v>0.23616899999999999</v>
      </c>
      <c r="AP150">
        <v>1.01217</v>
      </c>
      <c r="AQ150">
        <v>4.2768E-2</v>
      </c>
      <c r="AR150">
        <v>0.23644899999999999</v>
      </c>
      <c r="AS150">
        <v>1.106544</v>
      </c>
      <c r="AT150">
        <v>1.163659</v>
      </c>
      <c r="AU150">
        <v>0.23973900000000001</v>
      </c>
      <c r="AV150">
        <v>1.113089</v>
      </c>
      <c r="AW150">
        <v>1.4533700000000001</v>
      </c>
      <c r="AX150">
        <v>0.22894999999999999</v>
      </c>
      <c r="AY150">
        <v>1.1044780000000001</v>
      </c>
      <c r="AZ150">
        <v>1.5712269999999999</v>
      </c>
      <c r="BA150">
        <v>0.208812</v>
      </c>
      <c r="BB150">
        <v>0.96630799999999994</v>
      </c>
      <c r="BC150">
        <v>1.6543840000000001</v>
      </c>
      <c r="BD150">
        <v>0.23518500000000001</v>
      </c>
      <c r="BE150">
        <v>1.1757089999999999</v>
      </c>
      <c r="BF150">
        <v>1.631003</v>
      </c>
      <c r="BG150">
        <v>0.13314200000000001</v>
      </c>
      <c r="BH150">
        <v>1.071815</v>
      </c>
      <c r="BI150">
        <v>1.591545</v>
      </c>
      <c r="BJ150">
        <v>0.30879600000000001</v>
      </c>
      <c r="BK150">
        <v>1.0609869999999999</v>
      </c>
      <c r="BL150">
        <v>1.597877</v>
      </c>
      <c r="BM150">
        <v>6.3593999999999998E-2</v>
      </c>
      <c r="BN150">
        <v>1.1166</v>
      </c>
      <c r="BO150">
        <v>1.3673150000000001</v>
      </c>
      <c r="BP150">
        <v>6.8458000000000005E-2</v>
      </c>
      <c r="BQ150">
        <v>1.1688510000000001</v>
      </c>
      <c r="BR150">
        <v>1.072711</v>
      </c>
      <c r="BS150">
        <v>5.2581000000000003E-2</v>
      </c>
      <c r="BT150">
        <v>1.111672</v>
      </c>
      <c r="BU150">
        <v>0.84891300000000003</v>
      </c>
      <c r="BV150">
        <v>4.1361000000000002E-2</v>
      </c>
      <c r="BW150">
        <v>1.1514960000000001</v>
      </c>
      <c r="BX150">
        <v>0.84353199999999995</v>
      </c>
      <c r="BY150">
        <v>6.0177000000000001E-2</v>
      </c>
      <c r="BZ150">
        <v>1.0809930000000001</v>
      </c>
      <c r="CA150">
        <v>0.848221</v>
      </c>
      <c r="CB150">
        <v>2.597E-2</v>
      </c>
      <c r="CC150">
        <v>1.109979</v>
      </c>
      <c r="CD150">
        <v>0.80254499999999995</v>
      </c>
      <c r="CE150">
        <v>0.41713299999999998</v>
      </c>
      <c r="CF150">
        <v>1.092044</v>
      </c>
      <c r="CG150">
        <v>1.3675850000000001</v>
      </c>
      <c r="CH150">
        <v>0.42942799999999998</v>
      </c>
      <c r="CI150">
        <v>1.110535</v>
      </c>
      <c r="CJ150">
        <v>1.0688519999999999</v>
      </c>
      <c r="CK150">
        <v>0.42695499999999997</v>
      </c>
      <c r="CL150">
        <v>1.0292049999999999</v>
      </c>
      <c r="CM150">
        <v>0.85167000000000004</v>
      </c>
      <c r="CN150">
        <v>0.44684400000000002</v>
      </c>
      <c r="CO150">
        <v>1.055329</v>
      </c>
      <c r="CP150">
        <v>0.84149300000000005</v>
      </c>
      <c r="CQ150">
        <v>0.41076000000000001</v>
      </c>
      <c r="CR150">
        <v>0.99739100000000003</v>
      </c>
      <c r="CS150">
        <v>0.85444200000000003</v>
      </c>
      <c r="CT150">
        <v>0.45052700000000001</v>
      </c>
      <c r="CU150">
        <v>1.019253</v>
      </c>
      <c r="CV150">
        <v>0.80694900000000003</v>
      </c>
    </row>
    <row r="151" spans="1:100">
      <c r="A151">
        <v>0.745</v>
      </c>
      <c r="B151">
        <v>0.234182</v>
      </c>
      <c r="C151">
        <v>1.0815859999999999</v>
      </c>
      <c r="D151">
        <v>0.99741900000000006</v>
      </c>
      <c r="E151">
        <v>0.242175</v>
      </c>
      <c r="F151">
        <v>1.07596</v>
      </c>
      <c r="G151">
        <v>0.86985199999999996</v>
      </c>
      <c r="H151">
        <v>0.154226</v>
      </c>
      <c r="I151">
        <v>1.0653030000000001</v>
      </c>
      <c r="J151">
        <v>0.90640100000000001</v>
      </c>
      <c r="K151">
        <v>0.19695499999999999</v>
      </c>
      <c r="L151">
        <v>0.97595699999999996</v>
      </c>
      <c r="M151">
        <v>0.54059199999999996</v>
      </c>
      <c r="N151">
        <v>0.14276800000000001</v>
      </c>
      <c r="O151">
        <v>1.179765</v>
      </c>
      <c r="P151">
        <v>0.13328499999999999</v>
      </c>
      <c r="Q151">
        <v>0.16167000000000001</v>
      </c>
      <c r="R151">
        <v>1.047318</v>
      </c>
      <c r="S151">
        <v>5.2380000000000003E-2</v>
      </c>
      <c r="T151">
        <v>0.14358000000000001</v>
      </c>
      <c r="U151">
        <v>1.2506660000000001</v>
      </c>
      <c r="V151">
        <v>9.5562999999999995E-2</v>
      </c>
      <c r="W151">
        <v>0.14130200000000001</v>
      </c>
      <c r="X151">
        <v>1.0097069999999999</v>
      </c>
      <c r="Y151">
        <v>3.9974999999999997E-2</v>
      </c>
      <c r="Z151">
        <v>0.32565499999999997</v>
      </c>
      <c r="AA151">
        <v>1.07277</v>
      </c>
      <c r="AB151">
        <v>0.91681299999999999</v>
      </c>
      <c r="AC151">
        <v>0.27557700000000002</v>
      </c>
      <c r="AD151">
        <v>1.124274</v>
      </c>
      <c r="AE151">
        <v>0.54490099999999997</v>
      </c>
      <c r="AF151">
        <v>0.23973900000000001</v>
      </c>
      <c r="AG151">
        <v>1.200572</v>
      </c>
      <c r="AH151">
        <v>9.3598000000000001E-2</v>
      </c>
      <c r="AI151">
        <v>0.21248300000000001</v>
      </c>
      <c r="AJ151">
        <v>1.0529040000000001</v>
      </c>
      <c r="AK151">
        <v>5.0090999999999997E-2</v>
      </c>
      <c r="AL151">
        <v>0.225796</v>
      </c>
      <c r="AM151">
        <v>1.264222</v>
      </c>
      <c r="AN151">
        <v>5.0355999999999998E-2</v>
      </c>
      <c r="AO151">
        <v>0.23618400000000001</v>
      </c>
      <c r="AP151">
        <v>1.012116</v>
      </c>
      <c r="AQ151">
        <v>4.2702999999999998E-2</v>
      </c>
      <c r="AR151">
        <v>0.23675599999999999</v>
      </c>
      <c r="AS151">
        <v>1.1059559999999999</v>
      </c>
      <c r="AT151">
        <v>1.1636359999999999</v>
      </c>
      <c r="AU151">
        <v>0.24008599999999999</v>
      </c>
      <c r="AV151">
        <v>1.1124780000000001</v>
      </c>
      <c r="AW151">
        <v>1.4533419999999999</v>
      </c>
      <c r="AX151">
        <v>0.22928699999999999</v>
      </c>
      <c r="AY151">
        <v>1.1038330000000001</v>
      </c>
      <c r="AZ151">
        <v>1.5711949999999999</v>
      </c>
      <c r="BA151">
        <v>0.20908399999999999</v>
      </c>
      <c r="BB151">
        <v>0.96586399999999994</v>
      </c>
      <c r="BC151">
        <v>1.654393</v>
      </c>
      <c r="BD151">
        <v>0.23558200000000001</v>
      </c>
      <c r="BE151">
        <v>1.1751320000000001</v>
      </c>
      <c r="BF151">
        <v>1.630952</v>
      </c>
      <c r="BG151">
        <v>0.13341700000000001</v>
      </c>
      <c r="BH151">
        <v>1.071332</v>
      </c>
      <c r="BI151">
        <v>1.5914759999999999</v>
      </c>
      <c r="BJ151">
        <v>0.30915199999999998</v>
      </c>
      <c r="BK151">
        <v>1.0602400000000001</v>
      </c>
      <c r="BL151">
        <v>1.5978270000000001</v>
      </c>
      <c r="BM151">
        <v>6.3960000000000003E-2</v>
      </c>
      <c r="BN151">
        <v>1.116222</v>
      </c>
      <c r="BO151">
        <v>1.3672930000000001</v>
      </c>
      <c r="BP151">
        <v>6.9062999999999999E-2</v>
      </c>
      <c r="BQ151">
        <v>1.168641</v>
      </c>
      <c r="BR151">
        <v>1.0727230000000001</v>
      </c>
      <c r="BS151">
        <v>5.3373999999999998E-2</v>
      </c>
      <c r="BT151">
        <v>1.1113690000000001</v>
      </c>
      <c r="BU151">
        <v>0.84893700000000005</v>
      </c>
      <c r="BV151">
        <v>4.2040000000000001E-2</v>
      </c>
      <c r="BW151">
        <v>1.1511690000000001</v>
      </c>
      <c r="BX151">
        <v>0.84363500000000002</v>
      </c>
      <c r="BY151">
        <v>6.1252000000000001E-2</v>
      </c>
      <c r="BZ151">
        <v>1.080314</v>
      </c>
      <c r="CA151">
        <v>0.84820600000000002</v>
      </c>
      <c r="CB151">
        <v>2.6742999999999999E-2</v>
      </c>
      <c r="CC151">
        <v>1.1098840000000001</v>
      </c>
      <c r="CD151">
        <v>0.80256400000000006</v>
      </c>
      <c r="CE151">
        <v>0.41745300000000002</v>
      </c>
      <c r="CF151">
        <v>1.0913390000000001</v>
      </c>
      <c r="CG151">
        <v>1.367567</v>
      </c>
      <c r="CH151">
        <v>0.43001299999999998</v>
      </c>
      <c r="CI151">
        <v>1.109718</v>
      </c>
      <c r="CJ151">
        <v>1.0688390000000001</v>
      </c>
      <c r="CK151">
        <v>0.42700399999999999</v>
      </c>
      <c r="CL151">
        <v>1.028408</v>
      </c>
      <c r="CM151">
        <v>0.85167000000000004</v>
      </c>
      <c r="CN151">
        <v>0.44737199999999999</v>
      </c>
      <c r="CO151">
        <v>1.0541879999999999</v>
      </c>
      <c r="CP151">
        <v>0.84157599999999999</v>
      </c>
      <c r="CQ151">
        <v>0.41006900000000002</v>
      </c>
      <c r="CR151">
        <v>0.99686600000000003</v>
      </c>
      <c r="CS151">
        <v>0.85440700000000003</v>
      </c>
      <c r="CT151">
        <v>0.45055000000000001</v>
      </c>
      <c r="CU151">
        <v>1.0178050000000001</v>
      </c>
      <c r="CV151">
        <v>0.80708199999999997</v>
      </c>
    </row>
    <row r="152" spans="1:100">
      <c r="A152">
        <v>0.75</v>
      </c>
      <c r="B152">
        <v>0.23439499999999999</v>
      </c>
      <c r="C152">
        <v>1.081072</v>
      </c>
      <c r="D152">
        <v>0.99739199999999995</v>
      </c>
      <c r="E152">
        <v>0.242448</v>
      </c>
      <c r="F152">
        <v>1.0753900000000001</v>
      </c>
      <c r="G152">
        <v>0.86983100000000002</v>
      </c>
      <c r="H152">
        <v>0.15448200000000001</v>
      </c>
      <c r="I152">
        <v>1.064751</v>
      </c>
      <c r="J152">
        <v>0.90634300000000001</v>
      </c>
      <c r="K152">
        <v>0.19731099999999999</v>
      </c>
      <c r="L152">
        <v>0.97406099999999995</v>
      </c>
      <c r="M152">
        <v>0.54087600000000002</v>
      </c>
      <c r="N152">
        <v>0.14291999999999999</v>
      </c>
      <c r="O152">
        <v>1.17889</v>
      </c>
      <c r="P152">
        <v>0.134108</v>
      </c>
      <c r="Q152">
        <v>0.16176399999999999</v>
      </c>
      <c r="R152">
        <v>1.0469120000000001</v>
      </c>
      <c r="S152">
        <v>5.2426E-2</v>
      </c>
      <c r="T152">
        <v>0.14362800000000001</v>
      </c>
      <c r="U152">
        <v>1.2500549999999999</v>
      </c>
      <c r="V152">
        <v>9.6856999999999999E-2</v>
      </c>
      <c r="W152">
        <v>0.141377</v>
      </c>
      <c r="X152">
        <v>1.0093859999999999</v>
      </c>
      <c r="Y152">
        <v>3.9809999999999998E-2</v>
      </c>
      <c r="Z152">
        <v>0.325905</v>
      </c>
      <c r="AA152">
        <v>1.072219</v>
      </c>
      <c r="AB152">
        <v>0.91683300000000001</v>
      </c>
      <c r="AC152">
        <v>0.27582299999999998</v>
      </c>
      <c r="AD152">
        <v>1.123802</v>
      </c>
      <c r="AE152">
        <v>0.544933</v>
      </c>
      <c r="AF152">
        <v>0.23975099999999999</v>
      </c>
      <c r="AG152">
        <v>1.2005129999999999</v>
      </c>
      <c r="AH152">
        <v>9.3717999999999996E-2</v>
      </c>
      <c r="AI152">
        <v>0.21251600000000001</v>
      </c>
      <c r="AJ152">
        <v>1.0528740000000001</v>
      </c>
      <c r="AK152">
        <v>5.0102000000000001E-2</v>
      </c>
      <c r="AL152">
        <v>0.22584599999999999</v>
      </c>
      <c r="AM152">
        <v>1.2641519999999999</v>
      </c>
      <c r="AN152">
        <v>5.0435000000000001E-2</v>
      </c>
      <c r="AO152">
        <v>0.23624700000000001</v>
      </c>
      <c r="AP152">
        <v>1.0120910000000001</v>
      </c>
      <c r="AQ152">
        <v>4.2678000000000001E-2</v>
      </c>
      <c r="AR152">
        <v>0.23702300000000001</v>
      </c>
      <c r="AS152">
        <v>1.1054390000000001</v>
      </c>
      <c r="AT152">
        <v>1.1636230000000001</v>
      </c>
      <c r="AU152">
        <v>0.24045900000000001</v>
      </c>
      <c r="AV152">
        <v>1.1118250000000001</v>
      </c>
      <c r="AW152">
        <v>1.453327</v>
      </c>
      <c r="AX152">
        <v>0.22967000000000001</v>
      </c>
      <c r="AY152">
        <v>1.103143</v>
      </c>
      <c r="AZ152">
        <v>1.571178</v>
      </c>
      <c r="BA152">
        <v>0.20941599999999999</v>
      </c>
      <c r="BB152">
        <v>0.96541299999999997</v>
      </c>
      <c r="BC152">
        <v>1.654388</v>
      </c>
      <c r="BD152">
        <v>0.23611699999999999</v>
      </c>
      <c r="BE152">
        <v>1.174342</v>
      </c>
      <c r="BF152">
        <v>1.6307940000000001</v>
      </c>
      <c r="BG152">
        <v>0.13369700000000001</v>
      </c>
      <c r="BH152">
        <v>1.0708930000000001</v>
      </c>
      <c r="BI152">
        <v>1.591383</v>
      </c>
      <c r="BJ152">
        <v>0.30949199999999999</v>
      </c>
      <c r="BK152">
        <v>1.059531</v>
      </c>
      <c r="BL152">
        <v>1.597777</v>
      </c>
      <c r="BM152">
        <v>6.4326999999999995E-2</v>
      </c>
      <c r="BN152">
        <v>1.1157950000000001</v>
      </c>
      <c r="BO152">
        <v>1.3673280000000001</v>
      </c>
      <c r="BP152">
        <v>6.9682999999999995E-2</v>
      </c>
      <c r="BQ152">
        <v>1.168342</v>
      </c>
      <c r="BR152">
        <v>1.072786</v>
      </c>
      <c r="BS152">
        <v>5.4288000000000003E-2</v>
      </c>
      <c r="BT152">
        <v>1.1112439999999999</v>
      </c>
      <c r="BU152">
        <v>0.84894400000000003</v>
      </c>
      <c r="BV152">
        <v>4.2831000000000001E-2</v>
      </c>
      <c r="BW152">
        <v>1.1508830000000001</v>
      </c>
      <c r="BX152">
        <v>0.84364799999999995</v>
      </c>
      <c r="BY152">
        <v>6.2186999999999999E-2</v>
      </c>
      <c r="BZ152">
        <v>1.080257</v>
      </c>
      <c r="CA152">
        <v>0.84816199999999997</v>
      </c>
      <c r="CB152">
        <v>2.7664000000000001E-2</v>
      </c>
      <c r="CC152">
        <v>1.109793</v>
      </c>
      <c r="CD152">
        <v>0.80260699999999996</v>
      </c>
      <c r="CE152">
        <v>0.41778700000000002</v>
      </c>
      <c r="CF152">
        <v>1.090597</v>
      </c>
      <c r="CG152">
        <v>1.3675310000000001</v>
      </c>
      <c r="CH152">
        <v>0.43061100000000002</v>
      </c>
      <c r="CI152">
        <v>1.1088789999999999</v>
      </c>
      <c r="CJ152">
        <v>1.068808</v>
      </c>
      <c r="CK152">
        <v>0.42698700000000001</v>
      </c>
      <c r="CL152">
        <v>1.027644</v>
      </c>
      <c r="CM152">
        <v>0.85164099999999998</v>
      </c>
      <c r="CN152">
        <v>0.44781500000000002</v>
      </c>
      <c r="CO152">
        <v>1.0530679999999999</v>
      </c>
      <c r="CP152">
        <v>0.84168200000000004</v>
      </c>
      <c r="CQ152">
        <v>0.40937499999999999</v>
      </c>
      <c r="CR152">
        <v>0.99648499999999995</v>
      </c>
      <c r="CS152">
        <v>0.85436199999999995</v>
      </c>
      <c r="CT152">
        <v>0.45054899999999998</v>
      </c>
      <c r="CU152">
        <v>1.0165200000000001</v>
      </c>
      <c r="CV152">
        <v>0.80718400000000001</v>
      </c>
    </row>
    <row r="153" spans="1:100">
      <c r="A153">
        <v>0.755</v>
      </c>
      <c r="B153">
        <v>0.23465800000000001</v>
      </c>
      <c r="C153">
        <v>1.080573</v>
      </c>
      <c r="D153">
        <v>0.99735600000000002</v>
      </c>
      <c r="E153">
        <v>0.24276600000000001</v>
      </c>
      <c r="F153">
        <v>1.07483</v>
      </c>
      <c r="G153">
        <v>0.86980199999999996</v>
      </c>
      <c r="H153">
        <v>0.154784</v>
      </c>
      <c r="I153">
        <v>1.0642069999999999</v>
      </c>
      <c r="J153">
        <v>0.90628200000000003</v>
      </c>
      <c r="K153">
        <v>0.19767999999999999</v>
      </c>
      <c r="L153">
        <v>0.97210700000000005</v>
      </c>
      <c r="M153">
        <v>0.54117499999999996</v>
      </c>
      <c r="N153">
        <v>0.14304600000000001</v>
      </c>
      <c r="O153">
        <v>1.1779820000000001</v>
      </c>
      <c r="P153">
        <v>0.13496900000000001</v>
      </c>
      <c r="Q153">
        <v>0.16180700000000001</v>
      </c>
      <c r="R153">
        <v>1.046495</v>
      </c>
      <c r="S153">
        <v>5.2482000000000001E-2</v>
      </c>
      <c r="T153">
        <v>0.143757</v>
      </c>
      <c r="U153">
        <v>1.249261</v>
      </c>
      <c r="V153">
        <v>9.8167000000000004E-2</v>
      </c>
      <c r="W153">
        <v>0.14144100000000001</v>
      </c>
      <c r="X153">
        <v>1.0090440000000001</v>
      </c>
      <c r="Y153">
        <v>3.9641000000000003E-2</v>
      </c>
      <c r="Z153">
        <v>0.32620399999999999</v>
      </c>
      <c r="AA153">
        <v>1.0716829999999999</v>
      </c>
      <c r="AB153">
        <v>0.91684100000000002</v>
      </c>
      <c r="AC153">
        <v>0.27603800000000001</v>
      </c>
      <c r="AD153">
        <v>1.123337</v>
      </c>
      <c r="AE153">
        <v>0.54496199999999995</v>
      </c>
      <c r="AF153">
        <v>0.239787</v>
      </c>
      <c r="AG153">
        <v>1.200464</v>
      </c>
      <c r="AH153">
        <v>9.3826999999999994E-2</v>
      </c>
      <c r="AI153">
        <v>0.21255199999999999</v>
      </c>
      <c r="AJ153">
        <v>1.052853</v>
      </c>
      <c r="AK153">
        <v>5.0113999999999999E-2</v>
      </c>
      <c r="AL153">
        <v>0.22590399999999999</v>
      </c>
      <c r="AM153">
        <v>1.2641789999999999</v>
      </c>
      <c r="AN153">
        <v>5.0500999999999997E-2</v>
      </c>
      <c r="AO153">
        <v>0.23627200000000001</v>
      </c>
      <c r="AP153">
        <v>1.012054</v>
      </c>
      <c r="AQ153">
        <v>4.2648999999999999E-2</v>
      </c>
      <c r="AR153">
        <v>0.23730599999999999</v>
      </c>
      <c r="AS153">
        <v>1.1049310000000001</v>
      </c>
      <c r="AT153">
        <v>1.1636029999999999</v>
      </c>
      <c r="AU153">
        <v>0.24082100000000001</v>
      </c>
      <c r="AV153">
        <v>1.1112489999999999</v>
      </c>
      <c r="AW153">
        <v>1.453314</v>
      </c>
      <c r="AX153">
        <v>0.230049</v>
      </c>
      <c r="AY153">
        <v>1.102535</v>
      </c>
      <c r="AZ153">
        <v>1.571164</v>
      </c>
      <c r="BA153">
        <v>0.209787</v>
      </c>
      <c r="BB153">
        <v>0.96487800000000001</v>
      </c>
      <c r="BC153">
        <v>1.6543589999999999</v>
      </c>
      <c r="BD153">
        <v>0.23658100000000001</v>
      </c>
      <c r="BE153">
        <v>1.1737299999999999</v>
      </c>
      <c r="BF153">
        <v>1.6307849999999999</v>
      </c>
      <c r="BG153">
        <v>0.134017</v>
      </c>
      <c r="BH153">
        <v>1.070314</v>
      </c>
      <c r="BI153">
        <v>1.591413</v>
      </c>
      <c r="BJ153">
        <v>0.309807</v>
      </c>
      <c r="BK153">
        <v>1.058845</v>
      </c>
      <c r="BL153">
        <v>1.5979570000000001</v>
      </c>
      <c r="BM153">
        <v>6.4679E-2</v>
      </c>
      <c r="BN153">
        <v>1.1153029999999999</v>
      </c>
      <c r="BO153">
        <v>1.367356</v>
      </c>
      <c r="BP153">
        <v>7.0282999999999998E-2</v>
      </c>
      <c r="BQ153">
        <v>1.167967</v>
      </c>
      <c r="BR153">
        <v>1.0728390000000001</v>
      </c>
      <c r="BS153">
        <v>5.5058000000000003E-2</v>
      </c>
      <c r="BT153">
        <v>1.111075</v>
      </c>
      <c r="BU153">
        <v>0.848935</v>
      </c>
      <c r="BV153">
        <v>4.3692000000000002E-2</v>
      </c>
      <c r="BW153">
        <v>1.1505609999999999</v>
      </c>
      <c r="BX153">
        <v>0.84362499999999996</v>
      </c>
      <c r="BY153">
        <v>6.3138E-2</v>
      </c>
      <c r="BZ153">
        <v>1.0808040000000001</v>
      </c>
      <c r="CA153">
        <v>0.84805900000000001</v>
      </c>
      <c r="CB153">
        <v>2.8406000000000001E-2</v>
      </c>
      <c r="CC153">
        <v>1.109621</v>
      </c>
      <c r="CD153">
        <v>0.80261899999999997</v>
      </c>
      <c r="CE153">
        <v>0.41812300000000002</v>
      </c>
      <c r="CF153">
        <v>1.089985</v>
      </c>
      <c r="CG153">
        <v>1.367486</v>
      </c>
      <c r="CH153">
        <v>0.43114400000000003</v>
      </c>
      <c r="CI153">
        <v>1.1081179999999999</v>
      </c>
      <c r="CJ153">
        <v>1.068762</v>
      </c>
      <c r="CK153">
        <v>0.42701600000000001</v>
      </c>
      <c r="CL153">
        <v>1.026845</v>
      </c>
      <c r="CM153">
        <v>0.85163599999999995</v>
      </c>
      <c r="CN153">
        <v>0.44841999999999999</v>
      </c>
      <c r="CO153">
        <v>1.051717</v>
      </c>
      <c r="CP153">
        <v>0.84174800000000005</v>
      </c>
      <c r="CQ153">
        <v>0.40873799999999999</v>
      </c>
      <c r="CR153">
        <v>0.99611099999999997</v>
      </c>
      <c r="CS153">
        <v>0.85429500000000003</v>
      </c>
      <c r="CT153">
        <v>0.45042100000000002</v>
      </c>
      <c r="CU153">
        <v>1.015266</v>
      </c>
      <c r="CV153">
        <v>0.80727800000000005</v>
      </c>
    </row>
    <row r="154" spans="1:100">
      <c r="A154">
        <v>0.76</v>
      </c>
      <c r="B154">
        <v>0.23488300000000001</v>
      </c>
      <c r="C154">
        <v>1.079996</v>
      </c>
      <c r="D154">
        <v>0.99732600000000005</v>
      </c>
      <c r="E154">
        <v>0.24302699999999999</v>
      </c>
      <c r="F154">
        <v>1.0742100000000001</v>
      </c>
      <c r="G154">
        <v>0.86977599999999999</v>
      </c>
      <c r="H154">
        <v>0.15504000000000001</v>
      </c>
      <c r="I154">
        <v>1.063563</v>
      </c>
      <c r="J154">
        <v>0.90623600000000004</v>
      </c>
      <c r="K154">
        <v>0.19797999999999999</v>
      </c>
      <c r="L154">
        <v>0.97019900000000003</v>
      </c>
      <c r="M154">
        <v>0.54145600000000005</v>
      </c>
      <c r="N154">
        <v>0.14318900000000001</v>
      </c>
      <c r="O154">
        <v>1.1772180000000001</v>
      </c>
      <c r="P154">
        <v>0.13585900000000001</v>
      </c>
      <c r="Q154">
        <v>0.161916</v>
      </c>
      <c r="R154">
        <v>1.0462659999999999</v>
      </c>
      <c r="S154">
        <v>5.2514999999999999E-2</v>
      </c>
      <c r="T154">
        <v>0.14385400000000001</v>
      </c>
      <c r="U154">
        <v>1.248783</v>
      </c>
      <c r="V154">
        <v>9.9529999999999993E-2</v>
      </c>
      <c r="W154">
        <v>0.14150799999999999</v>
      </c>
      <c r="X154">
        <v>1.008764</v>
      </c>
      <c r="Y154">
        <v>3.95E-2</v>
      </c>
      <c r="Z154">
        <v>0.32645299999999999</v>
      </c>
      <c r="AA154">
        <v>1.071115</v>
      </c>
      <c r="AB154">
        <v>0.91683800000000004</v>
      </c>
      <c r="AC154">
        <v>0.27621000000000001</v>
      </c>
      <c r="AD154">
        <v>1.122868</v>
      </c>
      <c r="AE154">
        <v>0.544983</v>
      </c>
      <c r="AF154">
        <v>0.23982700000000001</v>
      </c>
      <c r="AG154">
        <v>1.200413</v>
      </c>
      <c r="AH154">
        <v>9.3924999999999995E-2</v>
      </c>
      <c r="AI154">
        <v>0.212615</v>
      </c>
      <c r="AJ154">
        <v>1.0528249999999999</v>
      </c>
      <c r="AK154">
        <v>5.0118000000000003E-2</v>
      </c>
      <c r="AL154">
        <v>0.225937</v>
      </c>
      <c r="AM154">
        <v>1.2641720000000001</v>
      </c>
      <c r="AN154">
        <v>5.0587E-2</v>
      </c>
      <c r="AO154">
        <v>0.23632500000000001</v>
      </c>
      <c r="AP154">
        <v>1.0120199999999999</v>
      </c>
      <c r="AQ154">
        <v>4.2599999999999999E-2</v>
      </c>
      <c r="AR154">
        <v>0.237566</v>
      </c>
      <c r="AS154">
        <v>1.1043719999999999</v>
      </c>
      <c r="AT154">
        <v>1.163581</v>
      </c>
      <c r="AU154">
        <v>0.241147</v>
      </c>
      <c r="AV154">
        <v>1.110627</v>
      </c>
      <c r="AW154">
        <v>1.4532910000000001</v>
      </c>
      <c r="AX154">
        <v>0.23038500000000001</v>
      </c>
      <c r="AY154">
        <v>1.101898</v>
      </c>
      <c r="AZ154">
        <v>1.571142</v>
      </c>
      <c r="BA154">
        <v>0.21016699999999999</v>
      </c>
      <c r="BB154">
        <v>0.96414</v>
      </c>
      <c r="BC154">
        <v>1.6543460000000001</v>
      </c>
      <c r="BD154">
        <v>0.23696999999999999</v>
      </c>
      <c r="BE154">
        <v>1.1730689999999999</v>
      </c>
      <c r="BF154">
        <v>1.6307469999999999</v>
      </c>
      <c r="BG154">
        <v>0.13442399999999999</v>
      </c>
      <c r="BH154">
        <v>1.069512</v>
      </c>
      <c r="BI154">
        <v>1.591453</v>
      </c>
      <c r="BJ154">
        <v>0.310114</v>
      </c>
      <c r="BK154">
        <v>1.058241</v>
      </c>
      <c r="BL154">
        <v>1.597764</v>
      </c>
      <c r="BM154">
        <v>6.5010999999999999E-2</v>
      </c>
      <c r="BN154">
        <v>1.1147180000000001</v>
      </c>
      <c r="BO154">
        <v>1.3673580000000001</v>
      </c>
      <c r="BP154">
        <v>7.0926000000000003E-2</v>
      </c>
      <c r="BQ154">
        <v>1.167665</v>
      </c>
      <c r="BR154">
        <v>1.0728979999999999</v>
      </c>
      <c r="BS154">
        <v>5.5772000000000002E-2</v>
      </c>
      <c r="BT154">
        <v>1.110814</v>
      </c>
      <c r="BU154">
        <v>0.84897400000000001</v>
      </c>
      <c r="BV154">
        <v>4.4403999999999999E-2</v>
      </c>
      <c r="BW154">
        <v>1.1502699999999999</v>
      </c>
      <c r="BX154">
        <v>0.84357300000000002</v>
      </c>
      <c r="BY154">
        <v>6.3854999999999995E-2</v>
      </c>
      <c r="BZ154">
        <v>1.0810139999999999</v>
      </c>
      <c r="CA154">
        <v>0.84798300000000004</v>
      </c>
      <c r="CB154">
        <v>2.928E-2</v>
      </c>
      <c r="CC154">
        <v>1.1091850000000001</v>
      </c>
      <c r="CD154">
        <v>0.80263799999999996</v>
      </c>
      <c r="CE154">
        <v>0.41844300000000001</v>
      </c>
      <c r="CF154">
        <v>1.0893790000000001</v>
      </c>
      <c r="CG154">
        <v>1.367448</v>
      </c>
      <c r="CH154">
        <v>0.431618</v>
      </c>
      <c r="CI154">
        <v>1.107389</v>
      </c>
      <c r="CJ154">
        <v>1.068724</v>
      </c>
      <c r="CK154">
        <v>0.42697099999999999</v>
      </c>
      <c r="CL154">
        <v>1.0261100000000001</v>
      </c>
      <c r="CM154">
        <v>0.85162499999999997</v>
      </c>
      <c r="CN154">
        <v>0.44886199999999998</v>
      </c>
      <c r="CO154">
        <v>1.050554</v>
      </c>
      <c r="CP154">
        <v>0.84178699999999995</v>
      </c>
      <c r="CQ154">
        <v>0.40806399999999998</v>
      </c>
      <c r="CR154">
        <v>0.99567000000000005</v>
      </c>
      <c r="CS154">
        <v>0.85425200000000001</v>
      </c>
      <c r="CT154">
        <v>0.450206</v>
      </c>
      <c r="CU154">
        <v>1.0140960000000001</v>
      </c>
      <c r="CV154">
        <v>0.80742199999999997</v>
      </c>
    </row>
    <row r="155" spans="1:100">
      <c r="A155">
        <v>0.76500000000000001</v>
      </c>
      <c r="B155">
        <v>0.235099</v>
      </c>
      <c r="C155">
        <v>1.079361</v>
      </c>
      <c r="D155">
        <v>0.99731899999999996</v>
      </c>
      <c r="E155">
        <v>0.24326800000000001</v>
      </c>
      <c r="F155">
        <v>1.0735300000000001</v>
      </c>
      <c r="G155">
        <v>0.86977199999999999</v>
      </c>
      <c r="H155">
        <v>0.155279</v>
      </c>
      <c r="I155">
        <v>1.0628629999999999</v>
      </c>
      <c r="J155">
        <v>0.90622000000000003</v>
      </c>
      <c r="K155">
        <v>0.198267</v>
      </c>
      <c r="L155">
        <v>0.96835400000000005</v>
      </c>
      <c r="M155">
        <v>0.54174100000000003</v>
      </c>
      <c r="N155">
        <v>0.14329700000000001</v>
      </c>
      <c r="O155">
        <v>1.176431</v>
      </c>
      <c r="P155">
        <v>0.136711</v>
      </c>
      <c r="Q155">
        <v>0.16198199999999999</v>
      </c>
      <c r="R155">
        <v>1.045981</v>
      </c>
      <c r="S155">
        <v>5.2576999999999999E-2</v>
      </c>
      <c r="T155">
        <v>0.14393600000000001</v>
      </c>
      <c r="U155">
        <v>1.2481040000000001</v>
      </c>
      <c r="V155">
        <v>0.100817</v>
      </c>
      <c r="W155">
        <v>0.14156199999999999</v>
      </c>
      <c r="X155">
        <v>1.008507</v>
      </c>
      <c r="Y155">
        <v>3.9396E-2</v>
      </c>
      <c r="Z155">
        <v>0.32668700000000001</v>
      </c>
      <c r="AA155">
        <v>1.0704849999999999</v>
      </c>
      <c r="AB155">
        <v>0.91685000000000005</v>
      </c>
      <c r="AC155">
        <v>0.27639599999999998</v>
      </c>
      <c r="AD155">
        <v>1.122379</v>
      </c>
      <c r="AE155">
        <v>0.54502200000000001</v>
      </c>
      <c r="AF155">
        <v>0.239893</v>
      </c>
      <c r="AG155">
        <v>1.2003699999999999</v>
      </c>
      <c r="AH155">
        <v>9.4041E-2</v>
      </c>
      <c r="AI155">
        <v>0.21265500000000001</v>
      </c>
      <c r="AJ155">
        <v>1.0528139999999999</v>
      </c>
      <c r="AK155">
        <v>5.0143E-2</v>
      </c>
      <c r="AL155">
        <v>0.22603300000000001</v>
      </c>
      <c r="AM155">
        <v>1.264149</v>
      </c>
      <c r="AN155">
        <v>5.0651000000000002E-2</v>
      </c>
      <c r="AO155">
        <v>0.23637900000000001</v>
      </c>
      <c r="AP155">
        <v>1.011973</v>
      </c>
      <c r="AQ155">
        <v>4.2590000000000003E-2</v>
      </c>
      <c r="AR155">
        <v>0.23783599999999999</v>
      </c>
      <c r="AS155">
        <v>1.10378</v>
      </c>
      <c r="AT155">
        <v>1.163573</v>
      </c>
      <c r="AU155">
        <v>0.24145800000000001</v>
      </c>
      <c r="AV155">
        <v>1.1100220000000001</v>
      </c>
      <c r="AW155">
        <v>1.453273</v>
      </c>
      <c r="AX155">
        <v>0.23069300000000001</v>
      </c>
      <c r="AY155">
        <v>1.101251</v>
      </c>
      <c r="AZ155">
        <v>1.5711200000000001</v>
      </c>
      <c r="BA155">
        <v>0.21050099999999999</v>
      </c>
      <c r="BB155">
        <v>0.963422</v>
      </c>
      <c r="BC155">
        <v>1.6543300000000001</v>
      </c>
      <c r="BD155">
        <v>0.23706199999999999</v>
      </c>
      <c r="BE155">
        <v>1.172463</v>
      </c>
      <c r="BF155">
        <v>1.6307259999999999</v>
      </c>
      <c r="BG155">
        <v>0.134851</v>
      </c>
      <c r="BH155">
        <v>1.0687439999999999</v>
      </c>
      <c r="BI155">
        <v>1.5914900000000001</v>
      </c>
      <c r="BJ155">
        <v>0.31048700000000001</v>
      </c>
      <c r="BK155">
        <v>1.0576540000000001</v>
      </c>
      <c r="BL155">
        <v>1.597656</v>
      </c>
      <c r="BM155">
        <v>6.5332000000000001E-2</v>
      </c>
      <c r="BN155">
        <v>1.1141589999999999</v>
      </c>
      <c r="BO155">
        <v>1.3673070000000001</v>
      </c>
      <c r="BP155">
        <v>7.1466000000000002E-2</v>
      </c>
      <c r="BQ155">
        <v>1.1671400000000001</v>
      </c>
      <c r="BR155">
        <v>1.0728580000000001</v>
      </c>
      <c r="BS155">
        <v>5.6578999999999997E-2</v>
      </c>
      <c r="BT155">
        <v>1.110557</v>
      </c>
      <c r="BU155">
        <v>0.84884499999999996</v>
      </c>
      <c r="BV155">
        <v>4.5093000000000001E-2</v>
      </c>
      <c r="BW155">
        <v>1.150066</v>
      </c>
      <c r="BX155">
        <v>0.84354499999999999</v>
      </c>
      <c r="BY155">
        <v>6.4856999999999998E-2</v>
      </c>
      <c r="BZ155">
        <v>1.080436</v>
      </c>
      <c r="CA155">
        <v>0.84786600000000001</v>
      </c>
      <c r="CB155">
        <v>3.0072000000000002E-2</v>
      </c>
      <c r="CC155">
        <v>1.108887</v>
      </c>
      <c r="CD155">
        <v>0.80267699999999997</v>
      </c>
      <c r="CE155">
        <v>0.41875299999999999</v>
      </c>
      <c r="CF155">
        <v>1.088724</v>
      </c>
      <c r="CG155">
        <v>1.36741</v>
      </c>
      <c r="CH155">
        <v>0.43212699999999998</v>
      </c>
      <c r="CI155">
        <v>1.1065970000000001</v>
      </c>
      <c r="CJ155">
        <v>1.0686869999999999</v>
      </c>
      <c r="CK155">
        <v>0.42691800000000002</v>
      </c>
      <c r="CL155">
        <v>1.0253669999999999</v>
      </c>
      <c r="CM155">
        <v>0.85159399999999996</v>
      </c>
      <c r="CN155">
        <v>0.44919700000000001</v>
      </c>
      <c r="CO155">
        <v>1.049434</v>
      </c>
      <c r="CP155">
        <v>0.84184099999999995</v>
      </c>
      <c r="CQ155">
        <v>0.407418</v>
      </c>
      <c r="CR155">
        <v>0.99522600000000006</v>
      </c>
      <c r="CS155">
        <v>0.85418499999999997</v>
      </c>
      <c r="CT155">
        <v>0.45002999999999999</v>
      </c>
      <c r="CU155">
        <v>1.0129710000000001</v>
      </c>
      <c r="CV155">
        <v>0.80754800000000004</v>
      </c>
    </row>
    <row r="156" spans="1:100">
      <c r="A156">
        <v>0.77</v>
      </c>
      <c r="B156">
        <v>0.23525099999999999</v>
      </c>
      <c r="C156">
        <v>1.078492</v>
      </c>
      <c r="D156">
        <v>0.99732200000000004</v>
      </c>
      <c r="E156">
        <v>0.243427</v>
      </c>
      <c r="F156">
        <v>1.0726199999999999</v>
      </c>
      <c r="G156">
        <v>0.86977800000000005</v>
      </c>
      <c r="H156">
        <v>0.15545800000000001</v>
      </c>
      <c r="I156">
        <v>1.061812</v>
      </c>
      <c r="J156">
        <v>0.90623399999999998</v>
      </c>
      <c r="K156">
        <v>0.19861200000000001</v>
      </c>
      <c r="L156">
        <v>0.96634600000000004</v>
      </c>
      <c r="M156">
        <v>0.54202399999999995</v>
      </c>
      <c r="N156">
        <v>0.143429</v>
      </c>
      <c r="O156">
        <v>1.1755450000000001</v>
      </c>
      <c r="P156">
        <v>0.137603</v>
      </c>
      <c r="Q156">
        <v>0.16198000000000001</v>
      </c>
      <c r="R156">
        <v>1.0455540000000001</v>
      </c>
      <c r="S156">
        <v>5.2732000000000001E-2</v>
      </c>
      <c r="T156">
        <v>0.14408599999999999</v>
      </c>
      <c r="U156">
        <v>1.247576</v>
      </c>
      <c r="V156">
        <v>0.10206</v>
      </c>
      <c r="W156">
        <v>0.14160400000000001</v>
      </c>
      <c r="X156">
        <v>1.008248</v>
      </c>
      <c r="Y156">
        <v>3.9293000000000002E-2</v>
      </c>
      <c r="Z156">
        <v>0.326853</v>
      </c>
      <c r="AA156">
        <v>1.0697449999999999</v>
      </c>
      <c r="AB156">
        <v>0.91685499999999998</v>
      </c>
      <c r="AC156">
        <v>0.276532</v>
      </c>
      <c r="AD156">
        <v>1.1218779999999999</v>
      </c>
      <c r="AE156">
        <v>0.54506399999999999</v>
      </c>
      <c r="AF156">
        <v>0.239925</v>
      </c>
      <c r="AG156">
        <v>1.2003200000000001</v>
      </c>
      <c r="AH156">
        <v>9.4159999999999994E-2</v>
      </c>
      <c r="AI156">
        <v>0.21271399999999999</v>
      </c>
      <c r="AJ156">
        <v>1.0527880000000001</v>
      </c>
      <c r="AK156">
        <v>5.0168999999999998E-2</v>
      </c>
      <c r="AL156">
        <v>0.226075</v>
      </c>
      <c r="AM156">
        <v>1.264132</v>
      </c>
      <c r="AN156">
        <v>5.0706000000000001E-2</v>
      </c>
      <c r="AO156">
        <v>0.23641499999999999</v>
      </c>
      <c r="AP156">
        <v>1.011925</v>
      </c>
      <c r="AQ156">
        <v>4.2548999999999997E-2</v>
      </c>
      <c r="AR156">
        <v>0.238091</v>
      </c>
      <c r="AS156">
        <v>1.1030009999999999</v>
      </c>
      <c r="AT156">
        <v>1.1635660000000001</v>
      </c>
      <c r="AU156">
        <v>0.24176900000000001</v>
      </c>
      <c r="AV156">
        <v>1.1094170000000001</v>
      </c>
      <c r="AW156">
        <v>1.453252</v>
      </c>
      <c r="AX156">
        <v>0.23099700000000001</v>
      </c>
      <c r="AY156">
        <v>1.100611</v>
      </c>
      <c r="AZ156">
        <v>1.5710980000000001</v>
      </c>
      <c r="BA156">
        <v>0.21085599999999999</v>
      </c>
      <c r="BB156">
        <v>0.96247700000000003</v>
      </c>
      <c r="BC156">
        <v>1.6542779999999999</v>
      </c>
      <c r="BD156">
        <v>0.23729800000000001</v>
      </c>
      <c r="BE156">
        <v>1.171883</v>
      </c>
      <c r="BF156">
        <v>1.6307320000000001</v>
      </c>
      <c r="BG156">
        <v>0.13525300000000001</v>
      </c>
      <c r="BH156">
        <v>1.068109</v>
      </c>
      <c r="BI156">
        <v>1.5915779999999999</v>
      </c>
      <c r="BJ156">
        <v>0.310834</v>
      </c>
      <c r="BK156">
        <v>1.0571699999999999</v>
      </c>
      <c r="BL156">
        <v>1.5976459999999999</v>
      </c>
      <c r="BM156">
        <v>6.5670000000000006E-2</v>
      </c>
      <c r="BN156">
        <v>1.1136090000000001</v>
      </c>
      <c r="BO156">
        <v>1.3672489999999999</v>
      </c>
      <c r="BP156">
        <v>7.2079000000000004E-2</v>
      </c>
      <c r="BQ156">
        <v>1.166695</v>
      </c>
      <c r="BR156">
        <v>1.072824</v>
      </c>
      <c r="BS156">
        <v>5.7390999999999998E-2</v>
      </c>
      <c r="BT156">
        <v>1.1101110000000001</v>
      </c>
      <c r="BU156">
        <v>0.84878900000000002</v>
      </c>
      <c r="BV156">
        <v>4.5919000000000001E-2</v>
      </c>
      <c r="BW156">
        <v>1.1499379999999999</v>
      </c>
      <c r="BX156">
        <v>0.84352899999999997</v>
      </c>
      <c r="BY156">
        <v>6.5887000000000001E-2</v>
      </c>
      <c r="BZ156">
        <v>1.079599</v>
      </c>
      <c r="CA156">
        <v>0.84776600000000002</v>
      </c>
      <c r="CB156">
        <v>3.0844E-2</v>
      </c>
      <c r="CC156">
        <v>1.1086640000000001</v>
      </c>
      <c r="CD156">
        <v>0.80269000000000001</v>
      </c>
      <c r="CE156">
        <v>0.41907</v>
      </c>
      <c r="CF156">
        <v>1.0880730000000001</v>
      </c>
      <c r="CG156">
        <v>1.367418</v>
      </c>
      <c r="CH156">
        <v>0.43265500000000001</v>
      </c>
      <c r="CI156">
        <v>1.105718</v>
      </c>
      <c r="CJ156">
        <v>1.0686899999999999</v>
      </c>
      <c r="CK156">
        <v>0.42687599999999998</v>
      </c>
      <c r="CL156">
        <v>1.024559</v>
      </c>
      <c r="CM156">
        <v>0.85160000000000002</v>
      </c>
      <c r="CN156">
        <v>0.44961899999999999</v>
      </c>
      <c r="CO156">
        <v>1.0481579999999999</v>
      </c>
      <c r="CP156">
        <v>0.84188300000000005</v>
      </c>
      <c r="CQ156">
        <v>0.40684399999999998</v>
      </c>
      <c r="CR156">
        <v>0.99478500000000003</v>
      </c>
      <c r="CS156">
        <v>0.85414699999999999</v>
      </c>
      <c r="CT156">
        <v>0.44979400000000003</v>
      </c>
      <c r="CU156">
        <v>1.0116909999999999</v>
      </c>
      <c r="CV156">
        <v>0.80762599999999996</v>
      </c>
    </row>
    <row r="157" spans="1:100">
      <c r="A157">
        <v>0.77500000000000002</v>
      </c>
      <c r="B157">
        <v>0.235516</v>
      </c>
      <c r="C157">
        <v>1.0776969999999999</v>
      </c>
      <c r="D157">
        <v>0.99735099999999999</v>
      </c>
      <c r="E157">
        <v>0.243644</v>
      </c>
      <c r="F157">
        <v>1.07179</v>
      </c>
      <c r="G157">
        <v>0.86980500000000005</v>
      </c>
      <c r="H157">
        <v>0.15570899999999999</v>
      </c>
      <c r="I157">
        <v>1.0608489999999999</v>
      </c>
      <c r="J157">
        <v>0.906304</v>
      </c>
      <c r="K157">
        <v>0.198907</v>
      </c>
      <c r="L157">
        <v>0.96456399999999998</v>
      </c>
      <c r="M157">
        <v>0.54231499999999999</v>
      </c>
      <c r="N157">
        <v>0.143563</v>
      </c>
      <c r="O157">
        <v>1.1747160000000001</v>
      </c>
      <c r="P157">
        <v>0.13842499999999999</v>
      </c>
      <c r="Q157">
        <v>0.16204199999999999</v>
      </c>
      <c r="R157">
        <v>1.045161</v>
      </c>
      <c r="S157">
        <v>5.2873000000000003E-2</v>
      </c>
      <c r="T157">
        <v>0.144257</v>
      </c>
      <c r="U157">
        <v>1.2465520000000001</v>
      </c>
      <c r="V157">
        <v>0.10338600000000001</v>
      </c>
      <c r="W157">
        <v>0.14166599999999999</v>
      </c>
      <c r="X157">
        <v>1.007978</v>
      </c>
      <c r="Y157">
        <v>3.9184999999999998E-2</v>
      </c>
      <c r="Z157">
        <v>0.327096</v>
      </c>
      <c r="AA157">
        <v>1.069072</v>
      </c>
      <c r="AB157">
        <v>0.91684600000000005</v>
      </c>
      <c r="AC157">
        <v>0.276644</v>
      </c>
      <c r="AD157">
        <v>1.1214519999999999</v>
      </c>
      <c r="AE157">
        <v>0.54510700000000001</v>
      </c>
      <c r="AF157">
        <v>0.239986</v>
      </c>
      <c r="AG157">
        <v>1.2002740000000001</v>
      </c>
      <c r="AH157">
        <v>9.4263E-2</v>
      </c>
      <c r="AI157">
        <v>0.21274000000000001</v>
      </c>
      <c r="AJ157">
        <v>1.0527690000000001</v>
      </c>
      <c r="AK157">
        <v>5.0201999999999997E-2</v>
      </c>
      <c r="AL157">
        <v>0.22612199999999999</v>
      </c>
      <c r="AM157">
        <v>1.264073</v>
      </c>
      <c r="AN157">
        <v>5.0785999999999998E-2</v>
      </c>
      <c r="AO157">
        <v>0.236454</v>
      </c>
      <c r="AP157">
        <v>1.0119130000000001</v>
      </c>
      <c r="AQ157">
        <v>4.2556999999999998E-2</v>
      </c>
      <c r="AR157">
        <v>0.23845</v>
      </c>
      <c r="AS157">
        <v>1.1023149999999999</v>
      </c>
      <c r="AT157">
        <v>1.1635800000000001</v>
      </c>
      <c r="AU157">
        <v>0.242118</v>
      </c>
      <c r="AV157">
        <v>1.1088</v>
      </c>
      <c r="AW157">
        <v>1.4532529999999999</v>
      </c>
      <c r="AX157">
        <v>0.23134099999999999</v>
      </c>
      <c r="AY157">
        <v>1.0999479999999999</v>
      </c>
      <c r="AZ157">
        <v>1.5710949999999999</v>
      </c>
      <c r="BA157">
        <v>0.211148</v>
      </c>
      <c r="BB157">
        <v>0.96184400000000003</v>
      </c>
      <c r="BC157">
        <v>1.6542539999999999</v>
      </c>
      <c r="BD157">
        <v>0.23773</v>
      </c>
      <c r="BE157">
        <v>1.1712020000000001</v>
      </c>
      <c r="BF157">
        <v>1.6307210000000001</v>
      </c>
      <c r="BG157">
        <v>0.13550899999999999</v>
      </c>
      <c r="BH157">
        <v>1.0675380000000001</v>
      </c>
      <c r="BI157">
        <v>1.591561</v>
      </c>
      <c r="BJ157">
        <v>0.31120300000000001</v>
      </c>
      <c r="BK157">
        <v>1.0565560000000001</v>
      </c>
      <c r="BL157">
        <v>1.597601</v>
      </c>
      <c r="BM157">
        <v>6.6031000000000006E-2</v>
      </c>
      <c r="BN157">
        <v>1.113157</v>
      </c>
      <c r="BO157">
        <v>1.367256</v>
      </c>
      <c r="BP157">
        <v>7.2700000000000001E-2</v>
      </c>
      <c r="BQ157">
        <v>1.1663969999999999</v>
      </c>
      <c r="BR157">
        <v>1.0728660000000001</v>
      </c>
      <c r="BS157">
        <v>5.8162999999999999E-2</v>
      </c>
      <c r="BT157">
        <v>1.109647</v>
      </c>
      <c r="BU157">
        <v>0.84885999999999995</v>
      </c>
      <c r="BV157">
        <v>4.6584E-2</v>
      </c>
      <c r="BW157">
        <v>1.1497329999999999</v>
      </c>
      <c r="BX157">
        <v>0.84356600000000004</v>
      </c>
      <c r="BY157">
        <v>6.6779000000000005E-2</v>
      </c>
      <c r="BZ157">
        <v>1.0789470000000001</v>
      </c>
      <c r="CA157">
        <v>0.84774099999999997</v>
      </c>
      <c r="CB157">
        <v>3.1736E-2</v>
      </c>
      <c r="CC157">
        <v>1.1082650000000001</v>
      </c>
      <c r="CD157">
        <v>0.80276000000000003</v>
      </c>
      <c r="CE157">
        <v>0.41938999999999999</v>
      </c>
      <c r="CF157">
        <v>1.087391</v>
      </c>
      <c r="CG157">
        <v>1.367383</v>
      </c>
      <c r="CH157">
        <v>0.43313600000000002</v>
      </c>
      <c r="CI157">
        <v>1.1049610000000001</v>
      </c>
      <c r="CJ157">
        <v>1.068659</v>
      </c>
      <c r="CK157">
        <v>0.42680600000000002</v>
      </c>
      <c r="CL157">
        <v>1.0238449999999999</v>
      </c>
      <c r="CM157">
        <v>0.85158500000000004</v>
      </c>
      <c r="CN157">
        <v>0.45004300000000003</v>
      </c>
      <c r="CO157">
        <v>1.0470139999999999</v>
      </c>
      <c r="CP157">
        <v>0.84195200000000003</v>
      </c>
      <c r="CQ157">
        <v>0.40623999999999999</v>
      </c>
      <c r="CR157">
        <v>0.99443999999999999</v>
      </c>
      <c r="CS157">
        <v>0.85408799999999996</v>
      </c>
      <c r="CT157">
        <v>0.44956400000000002</v>
      </c>
      <c r="CU157">
        <v>1.010462</v>
      </c>
      <c r="CV157">
        <v>0.80767699999999998</v>
      </c>
    </row>
    <row r="158" spans="1:100">
      <c r="A158">
        <v>0.78</v>
      </c>
      <c r="B158">
        <v>0.235737</v>
      </c>
      <c r="C158">
        <v>1.0771550000000001</v>
      </c>
      <c r="D158">
        <v>0.99738099999999996</v>
      </c>
      <c r="E158">
        <v>0.24382300000000001</v>
      </c>
      <c r="F158">
        <v>1.07121</v>
      </c>
      <c r="G158">
        <v>0.869834</v>
      </c>
      <c r="H158">
        <v>0.15590799999999999</v>
      </c>
      <c r="I158">
        <v>1.0602279999999999</v>
      </c>
      <c r="J158">
        <v>0.90636799999999995</v>
      </c>
      <c r="K158">
        <v>0.19914000000000001</v>
      </c>
      <c r="L158">
        <v>0.96293899999999999</v>
      </c>
      <c r="M158">
        <v>0.54264999999999997</v>
      </c>
      <c r="N158">
        <v>0.143649</v>
      </c>
      <c r="O158">
        <v>1.173923</v>
      </c>
      <c r="P158">
        <v>0.13921600000000001</v>
      </c>
      <c r="Q158">
        <v>0.162049</v>
      </c>
      <c r="R158">
        <v>1.044805</v>
      </c>
      <c r="S158">
        <v>5.2990000000000002E-2</v>
      </c>
      <c r="T158">
        <v>0.14435500000000001</v>
      </c>
      <c r="U158">
        <v>1.24604</v>
      </c>
      <c r="V158">
        <v>0.104589</v>
      </c>
      <c r="W158">
        <v>0.14171300000000001</v>
      </c>
      <c r="X158">
        <v>1.00769</v>
      </c>
      <c r="Y158">
        <v>3.9043000000000001E-2</v>
      </c>
      <c r="Z158">
        <v>0.327293</v>
      </c>
      <c r="AA158">
        <v>1.068557</v>
      </c>
      <c r="AB158">
        <v>0.91684600000000005</v>
      </c>
      <c r="AC158">
        <v>0.276756</v>
      </c>
      <c r="AD158">
        <v>1.1210990000000001</v>
      </c>
      <c r="AE158">
        <v>0.54514200000000002</v>
      </c>
      <c r="AF158">
        <v>0.240061</v>
      </c>
      <c r="AG158">
        <v>1.200224</v>
      </c>
      <c r="AH158">
        <v>9.4351000000000004E-2</v>
      </c>
      <c r="AI158">
        <v>0.21273300000000001</v>
      </c>
      <c r="AJ158">
        <v>1.052751</v>
      </c>
      <c r="AK158">
        <v>5.0230999999999998E-2</v>
      </c>
      <c r="AL158">
        <v>0.226192</v>
      </c>
      <c r="AM158">
        <v>1.2641</v>
      </c>
      <c r="AN158">
        <v>5.0854000000000003E-2</v>
      </c>
      <c r="AO158">
        <v>0.23649400000000001</v>
      </c>
      <c r="AP158">
        <v>1.0118609999999999</v>
      </c>
      <c r="AQ158">
        <v>4.2540000000000001E-2</v>
      </c>
      <c r="AR158">
        <v>0.23876500000000001</v>
      </c>
      <c r="AS158">
        <v>1.101809</v>
      </c>
      <c r="AT158">
        <v>1.16361</v>
      </c>
      <c r="AU158">
        <v>0.24246500000000001</v>
      </c>
      <c r="AV158">
        <v>1.10815</v>
      </c>
      <c r="AW158">
        <v>1.453281</v>
      </c>
      <c r="AX158">
        <v>0.23168</v>
      </c>
      <c r="AY158">
        <v>1.0992500000000001</v>
      </c>
      <c r="AZ158">
        <v>1.5711189999999999</v>
      </c>
      <c r="BA158">
        <v>0.21151600000000001</v>
      </c>
      <c r="BB158">
        <v>0.96136699999999997</v>
      </c>
      <c r="BC158">
        <v>1.654239</v>
      </c>
      <c r="BD158">
        <v>0.238126</v>
      </c>
      <c r="BE158">
        <v>1.170426</v>
      </c>
      <c r="BF158">
        <v>1.630844</v>
      </c>
      <c r="BG158">
        <v>0.13569999999999999</v>
      </c>
      <c r="BH158">
        <v>1.0670759999999999</v>
      </c>
      <c r="BI158">
        <v>1.5914489999999999</v>
      </c>
      <c r="BJ158">
        <v>0.31151099999999998</v>
      </c>
      <c r="BK158">
        <v>1.055693</v>
      </c>
      <c r="BL158">
        <v>1.597594</v>
      </c>
      <c r="BM158">
        <v>6.6385E-2</v>
      </c>
      <c r="BN158">
        <v>1.112616</v>
      </c>
      <c r="BO158">
        <v>1.36724</v>
      </c>
      <c r="BP158">
        <v>7.3319999999999996E-2</v>
      </c>
      <c r="BQ158">
        <v>1.1660250000000001</v>
      </c>
      <c r="BR158">
        <v>1.072886</v>
      </c>
      <c r="BS158">
        <v>5.8945999999999998E-2</v>
      </c>
      <c r="BT158">
        <v>1.109378</v>
      </c>
      <c r="BU158">
        <v>0.84884099999999996</v>
      </c>
      <c r="BV158">
        <v>4.7391000000000003E-2</v>
      </c>
      <c r="BW158">
        <v>1.149378</v>
      </c>
      <c r="BX158">
        <v>0.84361799999999998</v>
      </c>
      <c r="BY158">
        <v>6.7613999999999994E-2</v>
      </c>
      <c r="BZ158">
        <v>1.0788180000000001</v>
      </c>
      <c r="CA158">
        <v>0.84769600000000001</v>
      </c>
      <c r="CB158">
        <v>3.2552999999999999E-2</v>
      </c>
      <c r="CC158">
        <v>1.108042</v>
      </c>
      <c r="CD158">
        <v>0.80279299999999998</v>
      </c>
      <c r="CE158">
        <v>0.419711</v>
      </c>
      <c r="CF158">
        <v>1.086705</v>
      </c>
      <c r="CG158">
        <v>1.3673379999999999</v>
      </c>
      <c r="CH158">
        <v>0.43354900000000002</v>
      </c>
      <c r="CI158">
        <v>1.104255</v>
      </c>
      <c r="CJ158">
        <v>1.0686169999999999</v>
      </c>
      <c r="CK158">
        <v>0.42673499999999998</v>
      </c>
      <c r="CL158">
        <v>1.023123</v>
      </c>
      <c r="CM158">
        <v>0.85157700000000003</v>
      </c>
      <c r="CN158">
        <v>0.45028899999999999</v>
      </c>
      <c r="CO158">
        <v>1.046103</v>
      </c>
      <c r="CP158">
        <v>0.84197200000000005</v>
      </c>
      <c r="CQ158">
        <v>0.405727</v>
      </c>
      <c r="CR158">
        <v>0.99396200000000001</v>
      </c>
      <c r="CS158">
        <v>0.85404500000000005</v>
      </c>
      <c r="CT158">
        <v>0.449243</v>
      </c>
      <c r="CU158">
        <v>1.009287</v>
      </c>
      <c r="CV158">
        <v>0.80772500000000003</v>
      </c>
    </row>
    <row r="159" spans="1:100">
      <c r="A159">
        <v>0.78500000000000003</v>
      </c>
      <c r="B159">
        <v>0.23598</v>
      </c>
      <c r="C159">
        <v>1.0766579999999999</v>
      </c>
      <c r="D159">
        <v>0.99738700000000002</v>
      </c>
      <c r="E159">
        <v>0.24404799999999999</v>
      </c>
      <c r="F159">
        <v>1.07067</v>
      </c>
      <c r="G159">
        <v>0.86984099999999998</v>
      </c>
      <c r="H159">
        <v>0.156142</v>
      </c>
      <c r="I159">
        <v>1.059677</v>
      </c>
      <c r="J159">
        <v>0.906393</v>
      </c>
      <c r="K159">
        <v>0.199465</v>
      </c>
      <c r="L159">
        <v>0.96122300000000005</v>
      </c>
      <c r="M159">
        <v>0.54299900000000001</v>
      </c>
      <c r="N159">
        <v>0.14380200000000001</v>
      </c>
      <c r="O159">
        <v>1.1730670000000001</v>
      </c>
      <c r="P159">
        <v>0.14004</v>
      </c>
      <c r="Q159">
        <v>0.162048</v>
      </c>
      <c r="R159">
        <v>1.0444119999999999</v>
      </c>
      <c r="S159">
        <v>5.3092E-2</v>
      </c>
      <c r="T159">
        <v>0.14463999999999999</v>
      </c>
      <c r="U159">
        <v>1.2452540000000001</v>
      </c>
      <c r="V159">
        <v>0.106014</v>
      </c>
      <c r="W159">
        <v>0.14171</v>
      </c>
      <c r="X159">
        <v>1.0073730000000001</v>
      </c>
      <c r="Y159">
        <v>3.891E-2</v>
      </c>
      <c r="Z159">
        <v>0.32752599999999998</v>
      </c>
      <c r="AA159">
        <v>1.068058</v>
      </c>
      <c r="AB159">
        <v>0.91684100000000002</v>
      </c>
      <c r="AC159">
        <v>0.276868</v>
      </c>
      <c r="AD159">
        <v>1.120725</v>
      </c>
      <c r="AE159">
        <v>0.54517099999999996</v>
      </c>
      <c r="AF159">
        <v>0.24012900000000001</v>
      </c>
      <c r="AG159">
        <v>1.200169</v>
      </c>
      <c r="AH159">
        <v>9.4434000000000004E-2</v>
      </c>
      <c r="AI159">
        <v>0.21274100000000001</v>
      </c>
      <c r="AJ159">
        <v>1.0527249999999999</v>
      </c>
      <c r="AK159">
        <v>5.0256000000000002E-2</v>
      </c>
      <c r="AL159">
        <v>0.22623699999999999</v>
      </c>
      <c r="AM159">
        <v>1.2640979999999999</v>
      </c>
      <c r="AN159">
        <v>5.0894000000000002E-2</v>
      </c>
      <c r="AO159">
        <v>0.236537</v>
      </c>
      <c r="AP159">
        <v>1.011836</v>
      </c>
      <c r="AQ159">
        <v>4.2535999999999997E-2</v>
      </c>
      <c r="AR159">
        <v>0.23905100000000001</v>
      </c>
      <c r="AS159">
        <v>1.101332</v>
      </c>
      <c r="AT159">
        <v>1.1636200000000001</v>
      </c>
      <c r="AU159">
        <v>0.24277199999999999</v>
      </c>
      <c r="AV159">
        <v>1.107586</v>
      </c>
      <c r="AW159">
        <v>1.4532929999999999</v>
      </c>
      <c r="AX159">
        <v>0.23199500000000001</v>
      </c>
      <c r="AY159">
        <v>1.098676</v>
      </c>
      <c r="AZ159">
        <v>1.5711299999999999</v>
      </c>
      <c r="BA159">
        <v>0.211872</v>
      </c>
      <c r="BB159">
        <v>0.96084000000000003</v>
      </c>
      <c r="BC159">
        <v>1.6542220000000001</v>
      </c>
      <c r="BD159">
        <v>0.23857600000000001</v>
      </c>
      <c r="BE159">
        <v>1.1698310000000001</v>
      </c>
      <c r="BF159">
        <v>1.6307830000000001</v>
      </c>
      <c r="BG159">
        <v>0.13598499999999999</v>
      </c>
      <c r="BH159">
        <v>1.0665230000000001</v>
      </c>
      <c r="BI159">
        <v>1.5914410000000001</v>
      </c>
      <c r="BJ159">
        <v>0.31178099999999997</v>
      </c>
      <c r="BK159">
        <v>1.054969</v>
      </c>
      <c r="BL159">
        <v>1.5975760000000001</v>
      </c>
      <c r="BM159">
        <v>6.6673999999999997E-2</v>
      </c>
      <c r="BN159">
        <v>1.1119939999999999</v>
      </c>
      <c r="BO159">
        <v>1.3672359999999999</v>
      </c>
      <c r="BP159">
        <v>7.3828000000000005E-2</v>
      </c>
      <c r="BQ159">
        <v>1.1655880000000001</v>
      </c>
      <c r="BR159">
        <v>1.072921</v>
      </c>
      <c r="BS159">
        <v>5.9934000000000001E-2</v>
      </c>
      <c r="BT159">
        <v>1.1095219999999999</v>
      </c>
      <c r="BU159">
        <v>0.84870900000000005</v>
      </c>
      <c r="BV159">
        <v>4.8250000000000001E-2</v>
      </c>
      <c r="BW159">
        <v>1.149097</v>
      </c>
      <c r="BX159">
        <v>0.84364600000000001</v>
      </c>
      <c r="BY159">
        <v>6.8405999999999995E-2</v>
      </c>
      <c r="BZ159">
        <v>1.0792299999999999</v>
      </c>
      <c r="CA159">
        <v>0.84775</v>
      </c>
      <c r="CB159">
        <v>3.3413999999999999E-2</v>
      </c>
      <c r="CC159">
        <v>1.1078269999999999</v>
      </c>
      <c r="CD159">
        <v>0.80284800000000001</v>
      </c>
      <c r="CE159">
        <v>0.42000999999999999</v>
      </c>
      <c r="CF159">
        <v>1.086144</v>
      </c>
      <c r="CG159">
        <v>1.367286</v>
      </c>
      <c r="CH159">
        <v>0.43398500000000001</v>
      </c>
      <c r="CI159">
        <v>1.1035239999999999</v>
      </c>
      <c r="CJ159">
        <v>1.0685610000000001</v>
      </c>
      <c r="CK159">
        <v>0.42664000000000002</v>
      </c>
      <c r="CL159">
        <v>1.0223819999999999</v>
      </c>
      <c r="CM159">
        <v>0.85155099999999995</v>
      </c>
      <c r="CN159">
        <v>0.45066600000000001</v>
      </c>
      <c r="CO159">
        <v>1.045007</v>
      </c>
      <c r="CP159">
        <v>0.84197100000000002</v>
      </c>
      <c r="CQ159">
        <v>0.40521400000000002</v>
      </c>
      <c r="CR159">
        <v>0.99349399999999999</v>
      </c>
      <c r="CS159">
        <v>0.853931</v>
      </c>
      <c r="CT159">
        <v>0.44887199999999999</v>
      </c>
      <c r="CU159">
        <v>1.007978</v>
      </c>
      <c r="CV159">
        <v>0.80773600000000001</v>
      </c>
    </row>
    <row r="160" spans="1:100">
      <c r="A160">
        <v>0.79</v>
      </c>
      <c r="B160">
        <v>0.236206</v>
      </c>
      <c r="C160">
        <v>1.076093</v>
      </c>
      <c r="D160">
        <v>0.99738199999999999</v>
      </c>
      <c r="E160">
        <v>0.244259</v>
      </c>
      <c r="F160">
        <v>1.0700799999999999</v>
      </c>
      <c r="G160">
        <v>0.86983699999999997</v>
      </c>
      <c r="H160">
        <v>0.156358</v>
      </c>
      <c r="I160">
        <v>1.059091</v>
      </c>
      <c r="J160">
        <v>0.90640200000000004</v>
      </c>
      <c r="K160">
        <v>0.19975000000000001</v>
      </c>
      <c r="L160">
        <v>0.95957000000000003</v>
      </c>
      <c r="M160">
        <v>0.54330699999999998</v>
      </c>
      <c r="N160">
        <v>0.14391699999999999</v>
      </c>
      <c r="O160">
        <v>1.172302</v>
      </c>
      <c r="P160">
        <v>0.140844</v>
      </c>
      <c r="Q160">
        <v>0.16204499999999999</v>
      </c>
      <c r="R160">
        <v>1.0440879999999999</v>
      </c>
      <c r="S160">
        <v>5.3221999999999998E-2</v>
      </c>
      <c r="T160">
        <v>0.144732</v>
      </c>
      <c r="U160">
        <v>1.2445219999999999</v>
      </c>
      <c r="V160">
        <v>0.10719099999999999</v>
      </c>
      <c r="W160">
        <v>0.14169200000000001</v>
      </c>
      <c r="X160">
        <v>1.007056</v>
      </c>
      <c r="Y160">
        <v>3.8795000000000003E-2</v>
      </c>
      <c r="Z160">
        <v>0.32774300000000001</v>
      </c>
      <c r="AA160">
        <v>1.06748</v>
      </c>
      <c r="AB160">
        <v>0.91682699999999995</v>
      </c>
      <c r="AC160">
        <v>0.27697899999999998</v>
      </c>
      <c r="AD160">
        <v>1.120274</v>
      </c>
      <c r="AE160">
        <v>0.54518999999999995</v>
      </c>
      <c r="AF160">
        <v>0.240175</v>
      </c>
      <c r="AG160">
        <v>1.200126</v>
      </c>
      <c r="AH160">
        <v>9.4524999999999998E-2</v>
      </c>
      <c r="AI160">
        <v>0.212756</v>
      </c>
      <c r="AJ160">
        <v>1.052713</v>
      </c>
      <c r="AK160">
        <v>5.0264000000000003E-2</v>
      </c>
      <c r="AL160">
        <v>0.226302</v>
      </c>
      <c r="AM160">
        <v>1.264151</v>
      </c>
      <c r="AN160">
        <v>5.0990000000000001E-2</v>
      </c>
      <c r="AO160">
        <v>0.236572</v>
      </c>
      <c r="AP160">
        <v>1.0118020000000001</v>
      </c>
      <c r="AQ160">
        <v>4.2557999999999999E-2</v>
      </c>
      <c r="AR160">
        <v>0.23932800000000001</v>
      </c>
      <c r="AS160">
        <v>1.1007629999999999</v>
      </c>
      <c r="AT160">
        <v>1.1636230000000001</v>
      </c>
      <c r="AU160">
        <v>0.24312300000000001</v>
      </c>
      <c r="AV160">
        <v>1.106938</v>
      </c>
      <c r="AW160">
        <v>1.453301</v>
      </c>
      <c r="AX160">
        <v>0.23233599999999999</v>
      </c>
      <c r="AY160">
        <v>1.0980369999999999</v>
      </c>
      <c r="AZ160">
        <v>1.5711379999999999</v>
      </c>
      <c r="BA160">
        <v>0.21224799999999999</v>
      </c>
      <c r="BB160">
        <v>0.96027899999999999</v>
      </c>
      <c r="BC160">
        <v>1.6542410000000001</v>
      </c>
      <c r="BD160">
        <v>0.23885300000000001</v>
      </c>
      <c r="BE160">
        <v>1.169251</v>
      </c>
      <c r="BF160">
        <v>1.6306529999999999</v>
      </c>
      <c r="BG160">
        <v>0.13631599999999999</v>
      </c>
      <c r="BH160">
        <v>1.0659590000000001</v>
      </c>
      <c r="BI160">
        <v>1.5914269999999999</v>
      </c>
      <c r="BJ160">
        <v>0.31210300000000002</v>
      </c>
      <c r="BK160">
        <v>1.054263</v>
      </c>
      <c r="BL160">
        <v>1.597604</v>
      </c>
      <c r="BM160">
        <v>6.7008999999999999E-2</v>
      </c>
      <c r="BN160">
        <v>1.1112820000000001</v>
      </c>
      <c r="BO160">
        <v>1.3672690000000001</v>
      </c>
      <c r="BP160">
        <v>7.4369000000000005E-2</v>
      </c>
      <c r="BQ160">
        <v>1.165227</v>
      </c>
      <c r="BR160">
        <v>1.0730230000000001</v>
      </c>
      <c r="BS160">
        <v>6.0736999999999999E-2</v>
      </c>
      <c r="BT160">
        <v>1.109451</v>
      </c>
      <c r="BU160">
        <v>0.84872700000000001</v>
      </c>
      <c r="BV160">
        <v>4.8951000000000001E-2</v>
      </c>
      <c r="BW160">
        <v>1.1488689999999999</v>
      </c>
      <c r="BX160">
        <v>0.84364700000000004</v>
      </c>
      <c r="BY160">
        <v>6.9399000000000002E-2</v>
      </c>
      <c r="BZ160">
        <v>1.079396</v>
      </c>
      <c r="CA160">
        <v>0.84783299999999995</v>
      </c>
      <c r="CB160">
        <v>3.424E-2</v>
      </c>
      <c r="CC160">
        <v>1.107569</v>
      </c>
      <c r="CD160">
        <v>0.80284199999999994</v>
      </c>
      <c r="CE160">
        <v>0.42035899999999998</v>
      </c>
      <c r="CF160">
        <v>1.0855300000000001</v>
      </c>
      <c r="CG160">
        <v>1.367254</v>
      </c>
      <c r="CH160">
        <v>0.43443300000000001</v>
      </c>
      <c r="CI160">
        <v>1.102684</v>
      </c>
      <c r="CJ160">
        <v>1.0685210000000001</v>
      </c>
      <c r="CK160">
        <v>0.42657299999999998</v>
      </c>
      <c r="CL160">
        <v>1.021652</v>
      </c>
      <c r="CM160">
        <v>0.85149699999999995</v>
      </c>
      <c r="CN160">
        <v>0.451131</v>
      </c>
      <c r="CO160">
        <v>1.0437860000000001</v>
      </c>
      <c r="CP160">
        <v>0.842032</v>
      </c>
      <c r="CQ160">
        <v>0.40474500000000002</v>
      </c>
      <c r="CR160">
        <v>0.99303699999999995</v>
      </c>
      <c r="CS160">
        <v>0.85384000000000004</v>
      </c>
      <c r="CT160">
        <v>0.448652</v>
      </c>
      <c r="CU160">
        <v>1.007026</v>
      </c>
      <c r="CV160">
        <v>0.80777399999999999</v>
      </c>
    </row>
    <row r="161" spans="1:100">
      <c r="A161">
        <v>0.79500000000000004</v>
      </c>
      <c r="B161">
        <v>0.23636199999999999</v>
      </c>
      <c r="C161">
        <v>1.0755589999999999</v>
      </c>
      <c r="D161">
        <v>0.99739100000000003</v>
      </c>
      <c r="E161">
        <v>0.244395</v>
      </c>
      <c r="F161">
        <v>1.0695300000000001</v>
      </c>
      <c r="G161">
        <v>0.86984499999999998</v>
      </c>
      <c r="H161">
        <v>0.156501</v>
      </c>
      <c r="I161">
        <v>1.0585370000000001</v>
      </c>
      <c r="J161">
        <v>0.90642500000000004</v>
      </c>
      <c r="K161">
        <v>0.199984</v>
      </c>
      <c r="L161">
        <v>0.95793799999999996</v>
      </c>
      <c r="M161">
        <v>0.54363899999999998</v>
      </c>
      <c r="N161">
        <v>0.14402000000000001</v>
      </c>
      <c r="O161">
        <v>1.171478</v>
      </c>
      <c r="P161">
        <v>0.141629</v>
      </c>
      <c r="Q161">
        <v>0.162075</v>
      </c>
      <c r="R161">
        <v>1.0437259999999999</v>
      </c>
      <c r="S161">
        <v>5.3321E-2</v>
      </c>
      <c r="T161">
        <v>0.144842</v>
      </c>
      <c r="U161">
        <v>1.243989</v>
      </c>
      <c r="V161">
        <v>0.10847900000000001</v>
      </c>
      <c r="W161">
        <v>0.14168800000000001</v>
      </c>
      <c r="X161">
        <v>1.0068049999999999</v>
      </c>
      <c r="Y161">
        <v>3.8698999999999997E-2</v>
      </c>
      <c r="Z161">
        <v>0.32788699999999998</v>
      </c>
      <c r="AA161">
        <v>1.066945</v>
      </c>
      <c r="AB161">
        <v>0.91682200000000003</v>
      </c>
      <c r="AC161">
        <v>0.277032</v>
      </c>
      <c r="AD161">
        <v>1.1198399999999999</v>
      </c>
      <c r="AE161">
        <v>0.545211</v>
      </c>
      <c r="AF161">
        <v>0.24020900000000001</v>
      </c>
      <c r="AG161">
        <v>1.200094</v>
      </c>
      <c r="AH161">
        <v>9.4616000000000006E-2</v>
      </c>
      <c r="AI161">
        <v>0.212757</v>
      </c>
      <c r="AJ161">
        <v>1.052708</v>
      </c>
      <c r="AK161">
        <v>5.0282E-2</v>
      </c>
      <c r="AL161">
        <v>0.22634199999999999</v>
      </c>
      <c r="AM161">
        <v>1.2641610000000001</v>
      </c>
      <c r="AN161">
        <v>5.1018000000000001E-2</v>
      </c>
      <c r="AO161">
        <v>0.236563</v>
      </c>
      <c r="AP161">
        <v>1.0117940000000001</v>
      </c>
      <c r="AQ161">
        <v>4.2569000000000003E-2</v>
      </c>
      <c r="AR161">
        <v>0.239566</v>
      </c>
      <c r="AS161">
        <v>1.100203</v>
      </c>
      <c r="AT161">
        <v>1.163638</v>
      </c>
      <c r="AU161">
        <v>0.24346999999999999</v>
      </c>
      <c r="AV161">
        <v>1.1062730000000001</v>
      </c>
      <c r="AW161">
        <v>1.4533149999999999</v>
      </c>
      <c r="AX161">
        <v>0.23268</v>
      </c>
      <c r="AY161">
        <v>1.0973550000000001</v>
      </c>
      <c r="AZ161">
        <v>1.57115</v>
      </c>
      <c r="BA161">
        <v>0.21252099999999999</v>
      </c>
      <c r="BB161">
        <v>0.95945999999999998</v>
      </c>
      <c r="BC161">
        <v>1.6542410000000001</v>
      </c>
      <c r="BD161">
        <v>0.23910600000000001</v>
      </c>
      <c r="BE161">
        <v>1.168777</v>
      </c>
      <c r="BF161">
        <v>1.630633</v>
      </c>
      <c r="BG161">
        <v>0.13675300000000001</v>
      </c>
      <c r="BH161">
        <v>1.0652239999999999</v>
      </c>
      <c r="BI161">
        <v>1.5914509999999999</v>
      </c>
      <c r="BJ161">
        <v>0.31240800000000002</v>
      </c>
      <c r="BK161">
        <v>1.053585</v>
      </c>
      <c r="BL161">
        <v>1.5975710000000001</v>
      </c>
      <c r="BM161">
        <v>6.7357E-2</v>
      </c>
      <c r="BN161">
        <v>1.1106750000000001</v>
      </c>
      <c r="BO161">
        <v>1.3672850000000001</v>
      </c>
      <c r="BP161">
        <v>7.4989E-2</v>
      </c>
      <c r="BQ161">
        <v>1.16492</v>
      </c>
      <c r="BR161">
        <v>1.0731010000000001</v>
      </c>
      <c r="BS161">
        <v>6.1502000000000001E-2</v>
      </c>
      <c r="BT161">
        <v>1.109113</v>
      </c>
      <c r="BU161">
        <v>0.84880800000000001</v>
      </c>
      <c r="BV161">
        <v>4.9586999999999999E-2</v>
      </c>
      <c r="BW161">
        <v>1.1487130000000001</v>
      </c>
      <c r="BX161">
        <v>0.843607</v>
      </c>
      <c r="BY161">
        <v>7.0222000000000007E-2</v>
      </c>
      <c r="BZ161">
        <v>1.079081</v>
      </c>
      <c r="CA161">
        <v>0.84784700000000002</v>
      </c>
      <c r="CB161">
        <v>3.5005000000000001E-2</v>
      </c>
      <c r="CC161">
        <v>1.107418</v>
      </c>
      <c r="CD161">
        <v>0.80286800000000003</v>
      </c>
      <c r="CE161">
        <v>0.42068499999999998</v>
      </c>
      <c r="CF161">
        <v>1.084851</v>
      </c>
      <c r="CG161">
        <v>1.3672089999999999</v>
      </c>
      <c r="CH161">
        <v>0.43484299999999998</v>
      </c>
      <c r="CI161">
        <v>1.1018790000000001</v>
      </c>
      <c r="CJ161">
        <v>1.0684720000000001</v>
      </c>
      <c r="CK161">
        <v>0.426512</v>
      </c>
      <c r="CL161">
        <v>1.0209410000000001</v>
      </c>
      <c r="CM161">
        <v>0.85144600000000004</v>
      </c>
      <c r="CN161">
        <v>0.45145999999999997</v>
      </c>
      <c r="CO161">
        <v>1.042683</v>
      </c>
      <c r="CP161">
        <v>0.84207200000000004</v>
      </c>
      <c r="CQ161">
        <v>0.40424300000000002</v>
      </c>
      <c r="CR161">
        <v>0.99268199999999995</v>
      </c>
      <c r="CS161">
        <v>0.85377499999999995</v>
      </c>
      <c r="CT161">
        <v>0.44844600000000001</v>
      </c>
      <c r="CU161">
        <v>1.006049</v>
      </c>
      <c r="CV161">
        <v>0.80775799999999998</v>
      </c>
    </row>
    <row r="162" spans="1:100">
      <c r="A162">
        <v>0.8</v>
      </c>
      <c r="B162">
        <v>0.236507</v>
      </c>
      <c r="C162">
        <v>1.074894</v>
      </c>
      <c r="D162">
        <v>0.99739699999999998</v>
      </c>
      <c r="E162">
        <v>0.244501</v>
      </c>
      <c r="F162">
        <v>1.0688899999999999</v>
      </c>
      <c r="G162">
        <v>0.86984700000000004</v>
      </c>
      <c r="H162">
        <v>0.15661800000000001</v>
      </c>
      <c r="I162">
        <v>1.0578879999999999</v>
      </c>
      <c r="J162">
        <v>0.90645200000000004</v>
      </c>
      <c r="K162">
        <v>0.20027900000000001</v>
      </c>
      <c r="L162">
        <v>0.95632300000000003</v>
      </c>
      <c r="M162">
        <v>0.543956</v>
      </c>
      <c r="N162">
        <v>0.14415600000000001</v>
      </c>
      <c r="O162">
        <v>1.170704</v>
      </c>
      <c r="P162">
        <v>0.14240900000000001</v>
      </c>
      <c r="Q162">
        <v>0.16206499999999999</v>
      </c>
      <c r="R162">
        <v>1.0434049999999999</v>
      </c>
      <c r="S162">
        <v>5.3419000000000001E-2</v>
      </c>
      <c r="T162">
        <v>0.14496999999999999</v>
      </c>
      <c r="U162">
        <v>1.243377</v>
      </c>
      <c r="V162">
        <v>0.109862</v>
      </c>
      <c r="W162">
        <v>0.141676</v>
      </c>
      <c r="X162">
        <v>1.0065310000000001</v>
      </c>
      <c r="Y162">
        <v>3.8607000000000002E-2</v>
      </c>
      <c r="Z162">
        <v>0.32800699999999999</v>
      </c>
      <c r="AA162">
        <v>1.0662970000000001</v>
      </c>
      <c r="AB162">
        <v>0.916798</v>
      </c>
      <c r="AC162">
        <v>0.27701999999999999</v>
      </c>
      <c r="AD162">
        <v>1.119459</v>
      </c>
      <c r="AE162">
        <v>0.54524300000000003</v>
      </c>
      <c r="AF162">
        <v>0.240259</v>
      </c>
      <c r="AG162">
        <v>1.2000459999999999</v>
      </c>
      <c r="AH162">
        <v>9.4698000000000004E-2</v>
      </c>
      <c r="AI162">
        <v>0.21277599999999999</v>
      </c>
      <c r="AJ162">
        <v>1.052684</v>
      </c>
      <c r="AK162">
        <v>5.0304000000000001E-2</v>
      </c>
      <c r="AL162">
        <v>0.22638800000000001</v>
      </c>
      <c r="AM162">
        <v>1.264086</v>
      </c>
      <c r="AN162">
        <v>5.1057999999999999E-2</v>
      </c>
      <c r="AO162">
        <v>0.23661099999999999</v>
      </c>
      <c r="AP162">
        <v>1.011781</v>
      </c>
      <c r="AQ162">
        <v>4.2555999999999997E-2</v>
      </c>
      <c r="AR162">
        <v>0.23982700000000001</v>
      </c>
      <c r="AS162">
        <v>1.099504</v>
      </c>
      <c r="AT162">
        <v>1.1636470000000001</v>
      </c>
      <c r="AU162">
        <v>0.24381700000000001</v>
      </c>
      <c r="AV162">
        <v>1.105639</v>
      </c>
      <c r="AW162">
        <v>1.4533119999999999</v>
      </c>
      <c r="AX162">
        <v>0.23302999999999999</v>
      </c>
      <c r="AY162">
        <v>1.096673</v>
      </c>
      <c r="AZ162">
        <v>1.571145</v>
      </c>
      <c r="BA162">
        <v>0.212806</v>
      </c>
      <c r="BB162">
        <v>0.95864199999999999</v>
      </c>
      <c r="BC162">
        <v>1.654196</v>
      </c>
      <c r="BD162">
        <v>0.23949300000000001</v>
      </c>
      <c r="BE162">
        <v>1.1680060000000001</v>
      </c>
      <c r="BF162">
        <v>1.6306339999999999</v>
      </c>
      <c r="BG162">
        <v>0.13719200000000001</v>
      </c>
      <c r="BH162">
        <v>1.0644149999999999</v>
      </c>
      <c r="BI162">
        <v>1.591512</v>
      </c>
      <c r="BJ162">
        <v>0.31277199999999999</v>
      </c>
      <c r="BK162">
        <v>1.0530870000000001</v>
      </c>
      <c r="BL162">
        <v>1.597526</v>
      </c>
      <c r="BM162">
        <v>6.7710000000000006E-2</v>
      </c>
      <c r="BN162">
        <v>1.110114</v>
      </c>
      <c r="BO162">
        <v>1.367275</v>
      </c>
      <c r="BP162">
        <v>7.5611999999999999E-2</v>
      </c>
      <c r="BQ162">
        <v>1.164577</v>
      </c>
      <c r="BR162">
        <v>1.0731390000000001</v>
      </c>
      <c r="BS162">
        <v>6.2252000000000002E-2</v>
      </c>
      <c r="BT162">
        <v>1.1086959999999999</v>
      </c>
      <c r="BU162">
        <v>0.84885699999999997</v>
      </c>
      <c r="BV162">
        <v>5.033E-2</v>
      </c>
      <c r="BW162">
        <v>1.1484760000000001</v>
      </c>
      <c r="BX162">
        <v>0.84363600000000005</v>
      </c>
      <c r="BY162">
        <v>7.0987999999999996E-2</v>
      </c>
      <c r="BZ162">
        <v>1.078527</v>
      </c>
      <c r="CA162">
        <v>0.84792900000000004</v>
      </c>
      <c r="CB162">
        <v>3.5868999999999998E-2</v>
      </c>
      <c r="CC162">
        <v>1.107164</v>
      </c>
      <c r="CD162">
        <v>0.802844</v>
      </c>
      <c r="CE162">
        <v>0.421012</v>
      </c>
      <c r="CF162">
        <v>1.084176</v>
      </c>
      <c r="CG162">
        <v>1.3671800000000001</v>
      </c>
      <c r="CH162">
        <v>0.43520500000000001</v>
      </c>
      <c r="CI162">
        <v>1.1011150000000001</v>
      </c>
      <c r="CJ162">
        <v>1.0684389999999999</v>
      </c>
      <c r="CK162">
        <v>0.42641099999999998</v>
      </c>
      <c r="CL162">
        <v>1.0202549999999999</v>
      </c>
      <c r="CM162">
        <v>0.851414</v>
      </c>
      <c r="CN162">
        <v>0.45158500000000001</v>
      </c>
      <c r="CO162">
        <v>1.041839</v>
      </c>
      <c r="CP162">
        <v>0.84212600000000004</v>
      </c>
      <c r="CQ162">
        <v>0.40384199999999998</v>
      </c>
      <c r="CR162">
        <v>0.99224999999999997</v>
      </c>
      <c r="CS162">
        <v>0.85372899999999996</v>
      </c>
      <c r="CT162">
        <v>0.44821699999999998</v>
      </c>
      <c r="CU162">
        <v>1.0050250000000001</v>
      </c>
      <c r="CV162">
        <v>0.80774400000000002</v>
      </c>
    </row>
    <row r="163" spans="1:100">
      <c r="A163">
        <v>0.80500000000000005</v>
      </c>
      <c r="B163">
        <v>0.23667199999999999</v>
      </c>
      <c r="C163">
        <v>1.07419</v>
      </c>
      <c r="D163">
        <v>0.99740399999999996</v>
      </c>
      <c r="E163">
        <v>0.244611</v>
      </c>
      <c r="F163">
        <v>1.0682199999999999</v>
      </c>
      <c r="G163">
        <v>0.86984899999999998</v>
      </c>
      <c r="H163">
        <v>0.15674199999999999</v>
      </c>
      <c r="I163">
        <v>1.0572220000000001</v>
      </c>
      <c r="J163">
        <v>0.90648799999999996</v>
      </c>
      <c r="K163">
        <v>0.20058300000000001</v>
      </c>
      <c r="L163">
        <v>0.95468299999999995</v>
      </c>
      <c r="M163">
        <v>0.54428900000000002</v>
      </c>
      <c r="N163">
        <v>0.144289</v>
      </c>
      <c r="O163">
        <v>1.1699189999999999</v>
      </c>
      <c r="P163">
        <v>0.14322699999999999</v>
      </c>
      <c r="Q163">
        <v>0.162076</v>
      </c>
      <c r="R163">
        <v>1.0430839999999999</v>
      </c>
      <c r="S163">
        <v>5.3553000000000003E-2</v>
      </c>
      <c r="T163">
        <v>0.145153</v>
      </c>
      <c r="U163">
        <v>1.2428330000000001</v>
      </c>
      <c r="V163">
        <v>0.111024</v>
      </c>
      <c r="W163">
        <v>0.14165700000000001</v>
      </c>
      <c r="X163">
        <v>1.0062469999999999</v>
      </c>
      <c r="Y163">
        <v>3.8521E-2</v>
      </c>
      <c r="Z163">
        <v>0.32813700000000001</v>
      </c>
      <c r="AA163">
        <v>1.0656000000000001</v>
      </c>
      <c r="AB163">
        <v>0.91676400000000002</v>
      </c>
      <c r="AC163">
        <v>0.277003</v>
      </c>
      <c r="AD163">
        <v>1.119062</v>
      </c>
      <c r="AE163">
        <v>0.54527199999999998</v>
      </c>
      <c r="AF163">
        <v>0.240315</v>
      </c>
      <c r="AG163">
        <v>1.199994</v>
      </c>
      <c r="AH163">
        <v>9.4778000000000001E-2</v>
      </c>
      <c r="AI163">
        <v>0.21274799999999999</v>
      </c>
      <c r="AJ163">
        <v>1.0526690000000001</v>
      </c>
      <c r="AK163">
        <v>5.0316E-2</v>
      </c>
      <c r="AL163">
        <v>0.22645000000000001</v>
      </c>
      <c r="AM163">
        <v>1.2641039999999999</v>
      </c>
      <c r="AN163">
        <v>5.1131000000000003E-2</v>
      </c>
      <c r="AO163">
        <v>0.236595</v>
      </c>
      <c r="AP163">
        <v>1.0117609999999999</v>
      </c>
      <c r="AQ163">
        <v>4.2560000000000001E-2</v>
      </c>
      <c r="AR163">
        <v>0.24010000000000001</v>
      </c>
      <c r="AS163">
        <v>1.098778</v>
      </c>
      <c r="AT163">
        <v>1.163653</v>
      </c>
      <c r="AU163">
        <v>0.244141</v>
      </c>
      <c r="AV163">
        <v>1.1050329999999999</v>
      </c>
      <c r="AW163">
        <v>1.453306</v>
      </c>
      <c r="AX163">
        <v>0.233353</v>
      </c>
      <c r="AY163">
        <v>1.0960220000000001</v>
      </c>
      <c r="AZ163">
        <v>1.5711360000000001</v>
      </c>
      <c r="BA163">
        <v>0.213168</v>
      </c>
      <c r="BB163">
        <v>0.95782800000000001</v>
      </c>
      <c r="BC163">
        <v>1.6541140000000001</v>
      </c>
      <c r="BD163">
        <v>0.23991199999999999</v>
      </c>
      <c r="BE163">
        <v>1.167225</v>
      </c>
      <c r="BF163">
        <v>1.630638</v>
      </c>
      <c r="BG163">
        <v>0.13760500000000001</v>
      </c>
      <c r="BH163">
        <v>1.0635410000000001</v>
      </c>
      <c r="BI163">
        <v>1.5915299999999999</v>
      </c>
      <c r="BJ163">
        <v>0.31320399999999998</v>
      </c>
      <c r="BK163">
        <v>1.052605</v>
      </c>
      <c r="BL163">
        <v>1.597467</v>
      </c>
      <c r="BM163">
        <v>6.8048999999999998E-2</v>
      </c>
      <c r="BN163">
        <v>1.109588</v>
      </c>
      <c r="BO163">
        <v>1.3672329999999999</v>
      </c>
      <c r="BP163">
        <v>7.6185000000000003E-2</v>
      </c>
      <c r="BQ163">
        <v>1.164196</v>
      </c>
      <c r="BR163">
        <v>1.0731299999999999</v>
      </c>
      <c r="BS163">
        <v>6.3046000000000005E-2</v>
      </c>
      <c r="BT163">
        <v>1.1083879999999999</v>
      </c>
      <c r="BU163">
        <v>0.84882100000000005</v>
      </c>
      <c r="BV163">
        <v>5.0999999999999997E-2</v>
      </c>
      <c r="BW163">
        <v>1.1481809999999999</v>
      </c>
      <c r="BX163">
        <v>0.84365400000000002</v>
      </c>
      <c r="BY163">
        <v>7.1749999999999994E-2</v>
      </c>
      <c r="BZ163">
        <v>1.0781149999999999</v>
      </c>
      <c r="CA163">
        <v>0.84796000000000005</v>
      </c>
      <c r="CB163">
        <v>3.6734000000000003E-2</v>
      </c>
      <c r="CC163">
        <v>1.1069009999999999</v>
      </c>
      <c r="CD163">
        <v>0.802786</v>
      </c>
      <c r="CE163">
        <v>0.421317</v>
      </c>
      <c r="CF163">
        <v>1.0835090000000001</v>
      </c>
      <c r="CG163">
        <v>1.3671409999999999</v>
      </c>
      <c r="CH163">
        <v>0.43555100000000002</v>
      </c>
      <c r="CI163">
        <v>1.1003289999999999</v>
      </c>
      <c r="CJ163">
        <v>1.0683959999999999</v>
      </c>
      <c r="CK163">
        <v>0.42632500000000001</v>
      </c>
      <c r="CL163">
        <v>1.0195510000000001</v>
      </c>
      <c r="CM163">
        <v>0.85136699999999998</v>
      </c>
      <c r="CN163">
        <v>0.45175300000000002</v>
      </c>
      <c r="CO163">
        <v>1.0409980000000001</v>
      </c>
      <c r="CP163">
        <v>0.84206099999999995</v>
      </c>
      <c r="CQ163">
        <v>0.40345999999999999</v>
      </c>
      <c r="CR163">
        <v>0.99178200000000005</v>
      </c>
      <c r="CS163">
        <v>0.85369700000000004</v>
      </c>
      <c r="CT163">
        <v>0.44802799999999998</v>
      </c>
      <c r="CU163">
        <v>1.004041</v>
      </c>
      <c r="CV163">
        <v>0.80772100000000002</v>
      </c>
    </row>
    <row r="164" spans="1:100">
      <c r="A164">
        <v>0.81</v>
      </c>
      <c r="B164">
        <v>0.236868</v>
      </c>
      <c r="C164">
        <v>1.073477</v>
      </c>
      <c r="D164">
        <v>0.99741900000000006</v>
      </c>
      <c r="E164">
        <v>0.24473500000000001</v>
      </c>
      <c r="F164">
        <v>1.0675399999999999</v>
      </c>
      <c r="G164">
        <v>0.86985800000000002</v>
      </c>
      <c r="H164">
        <v>0.156886</v>
      </c>
      <c r="I164">
        <v>1.056538</v>
      </c>
      <c r="J164">
        <v>0.90654400000000002</v>
      </c>
      <c r="K164">
        <v>0.20092199999999999</v>
      </c>
      <c r="L164">
        <v>0.953098</v>
      </c>
      <c r="M164">
        <v>0.544624</v>
      </c>
      <c r="N164">
        <v>0.14437</v>
      </c>
      <c r="O164">
        <v>1.1690480000000001</v>
      </c>
      <c r="P164">
        <v>0.143985</v>
      </c>
      <c r="Q164">
        <v>0.162106</v>
      </c>
      <c r="R164">
        <v>1.042683</v>
      </c>
      <c r="S164">
        <v>5.3637999999999998E-2</v>
      </c>
      <c r="T164">
        <v>0.14532900000000001</v>
      </c>
      <c r="U164">
        <v>1.2418750000000001</v>
      </c>
      <c r="V164">
        <v>0.11232</v>
      </c>
      <c r="W164">
        <v>0.141629</v>
      </c>
      <c r="X164">
        <v>1.005968</v>
      </c>
      <c r="Y164">
        <v>3.8421999999999998E-2</v>
      </c>
      <c r="Z164">
        <v>0.328287</v>
      </c>
      <c r="AA164">
        <v>1.0649029999999999</v>
      </c>
      <c r="AB164">
        <v>0.91672500000000001</v>
      </c>
      <c r="AC164">
        <v>0.27701700000000001</v>
      </c>
      <c r="AD164">
        <v>1.1186370000000001</v>
      </c>
      <c r="AE164">
        <v>0.545292</v>
      </c>
      <c r="AF164">
        <v>0.24035000000000001</v>
      </c>
      <c r="AG164">
        <v>1.1999629999999999</v>
      </c>
      <c r="AH164">
        <v>9.4861000000000001E-2</v>
      </c>
      <c r="AI164">
        <v>0.212727</v>
      </c>
      <c r="AJ164">
        <v>1.05267</v>
      </c>
      <c r="AK164">
        <v>5.0326999999999997E-2</v>
      </c>
      <c r="AL164">
        <v>0.22647500000000001</v>
      </c>
      <c r="AM164">
        <v>1.2641119999999999</v>
      </c>
      <c r="AN164">
        <v>5.1158000000000002E-2</v>
      </c>
      <c r="AO164">
        <v>0.23658499999999999</v>
      </c>
      <c r="AP164">
        <v>1.011787</v>
      </c>
      <c r="AQ164">
        <v>4.258E-2</v>
      </c>
      <c r="AR164">
        <v>0.24037700000000001</v>
      </c>
      <c r="AS164">
        <v>1.0980799999999999</v>
      </c>
      <c r="AT164">
        <v>1.1636599999999999</v>
      </c>
      <c r="AU164">
        <v>0.24444299999999999</v>
      </c>
      <c r="AV164">
        <v>1.104417</v>
      </c>
      <c r="AW164">
        <v>1.4533100000000001</v>
      </c>
      <c r="AX164">
        <v>0.23363800000000001</v>
      </c>
      <c r="AY164">
        <v>1.0953839999999999</v>
      </c>
      <c r="AZ164">
        <v>1.5711379999999999</v>
      </c>
      <c r="BA164">
        <v>0.21357699999999999</v>
      </c>
      <c r="BB164">
        <v>0.95733500000000005</v>
      </c>
      <c r="BC164">
        <v>1.65412</v>
      </c>
      <c r="BD164">
        <v>0.24018400000000001</v>
      </c>
      <c r="BE164">
        <v>1.166363</v>
      </c>
      <c r="BF164">
        <v>1.6307100000000001</v>
      </c>
      <c r="BG164">
        <v>0.13785700000000001</v>
      </c>
      <c r="BH164">
        <v>1.0630360000000001</v>
      </c>
      <c r="BI164">
        <v>1.5915029999999999</v>
      </c>
      <c r="BJ164">
        <v>0.31350099999999997</v>
      </c>
      <c r="BK164">
        <v>1.051917</v>
      </c>
      <c r="BL164">
        <v>1.59738</v>
      </c>
      <c r="BM164">
        <v>6.8358000000000002E-2</v>
      </c>
      <c r="BN164">
        <v>1.108949</v>
      </c>
      <c r="BO164">
        <v>1.367221</v>
      </c>
      <c r="BP164">
        <v>7.6700000000000004E-2</v>
      </c>
      <c r="BQ164">
        <v>1.1637010000000001</v>
      </c>
      <c r="BR164">
        <v>1.07315</v>
      </c>
      <c r="BS164">
        <v>6.3908999999999994E-2</v>
      </c>
      <c r="BT164">
        <v>1.1084590000000001</v>
      </c>
      <c r="BU164">
        <v>0.848692</v>
      </c>
      <c r="BV164">
        <v>5.1787E-2</v>
      </c>
      <c r="BW164">
        <v>1.1477360000000001</v>
      </c>
      <c r="BX164">
        <v>0.84371300000000005</v>
      </c>
      <c r="BY164">
        <v>7.2387999999999994E-2</v>
      </c>
      <c r="BZ164">
        <v>1.077855</v>
      </c>
      <c r="CA164">
        <v>0.84791799999999995</v>
      </c>
      <c r="CB164">
        <v>3.7512999999999998E-2</v>
      </c>
      <c r="CC164">
        <v>1.1065990000000001</v>
      </c>
      <c r="CD164">
        <v>0.80271800000000004</v>
      </c>
      <c r="CE164">
        <v>0.42160999999999998</v>
      </c>
      <c r="CF164">
        <v>1.0829</v>
      </c>
      <c r="CG164">
        <v>1.3671070000000001</v>
      </c>
      <c r="CH164">
        <v>0.43589099999999997</v>
      </c>
      <c r="CI164">
        <v>1.09954</v>
      </c>
      <c r="CJ164">
        <v>1.068354</v>
      </c>
      <c r="CK164">
        <v>0.42624099999999998</v>
      </c>
      <c r="CL164">
        <v>1.018869</v>
      </c>
      <c r="CM164">
        <v>0.85131000000000001</v>
      </c>
      <c r="CN164">
        <v>0.45196199999999997</v>
      </c>
      <c r="CO164">
        <v>1.040006</v>
      </c>
      <c r="CP164">
        <v>0.84199900000000005</v>
      </c>
      <c r="CQ164">
        <v>0.40303800000000001</v>
      </c>
      <c r="CR164">
        <v>0.99139699999999997</v>
      </c>
      <c r="CS164">
        <v>0.85361500000000001</v>
      </c>
      <c r="CT164">
        <v>0.447824</v>
      </c>
      <c r="CU164">
        <v>1.0031760000000001</v>
      </c>
      <c r="CV164">
        <v>0.80767599999999995</v>
      </c>
    </row>
    <row r="165" spans="1:100">
      <c r="A165">
        <v>0.81499999999999995</v>
      </c>
      <c r="B165">
        <v>0.23707400000000001</v>
      </c>
      <c r="C165">
        <v>1.0728340000000001</v>
      </c>
      <c r="D165">
        <v>0.99742699999999995</v>
      </c>
      <c r="E165">
        <v>0.24484800000000001</v>
      </c>
      <c r="F165">
        <v>1.0669</v>
      </c>
      <c r="G165">
        <v>0.86985999999999997</v>
      </c>
      <c r="H165">
        <v>0.15701899999999999</v>
      </c>
      <c r="I165">
        <v>1.055938</v>
      </c>
      <c r="J165">
        <v>0.90660700000000005</v>
      </c>
      <c r="K165">
        <v>0.20124300000000001</v>
      </c>
      <c r="L165">
        <v>0.95150000000000001</v>
      </c>
      <c r="M165">
        <v>0.54499699999999995</v>
      </c>
      <c r="N165">
        <v>0.14450499999999999</v>
      </c>
      <c r="O165">
        <v>1.168201</v>
      </c>
      <c r="P165">
        <v>0.14479600000000001</v>
      </c>
      <c r="Q165">
        <v>0.16209200000000001</v>
      </c>
      <c r="R165">
        <v>1.042306</v>
      </c>
      <c r="S165">
        <v>5.3768000000000003E-2</v>
      </c>
      <c r="T165">
        <v>0.145622</v>
      </c>
      <c r="U165">
        <v>1.24116</v>
      </c>
      <c r="V165">
        <v>0.113579</v>
      </c>
      <c r="W165">
        <v>0.14161099999999999</v>
      </c>
      <c r="X165">
        <v>1.005733</v>
      </c>
      <c r="Y165">
        <v>3.8371000000000002E-2</v>
      </c>
      <c r="Z165">
        <v>0.32843099999999997</v>
      </c>
      <c r="AA165">
        <v>1.0642199999999999</v>
      </c>
      <c r="AB165">
        <v>0.91666800000000004</v>
      </c>
      <c r="AC165">
        <v>0.277036</v>
      </c>
      <c r="AD165">
        <v>1.1182019999999999</v>
      </c>
      <c r="AE165">
        <v>0.54528799999999999</v>
      </c>
      <c r="AF165">
        <v>0.24037600000000001</v>
      </c>
      <c r="AG165">
        <v>1.1999200000000001</v>
      </c>
      <c r="AH165">
        <v>9.4921000000000005E-2</v>
      </c>
      <c r="AI165">
        <v>0.212701</v>
      </c>
      <c r="AJ165">
        <v>1.0526549999999999</v>
      </c>
      <c r="AK165">
        <v>5.0327999999999998E-2</v>
      </c>
      <c r="AL165">
        <v>0.22648599999999999</v>
      </c>
      <c r="AM165">
        <v>1.264108</v>
      </c>
      <c r="AN165">
        <v>5.1175999999999999E-2</v>
      </c>
      <c r="AO165">
        <v>0.23660800000000001</v>
      </c>
      <c r="AP165">
        <v>1.011747</v>
      </c>
      <c r="AQ165">
        <v>4.2576999999999997E-2</v>
      </c>
      <c r="AR165">
        <v>0.24065300000000001</v>
      </c>
      <c r="AS165">
        <v>1.097467</v>
      </c>
      <c r="AT165">
        <v>1.1636610000000001</v>
      </c>
      <c r="AU165">
        <v>0.24473400000000001</v>
      </c>
      <c r="AV165">
        <v>1.1038110000000001</v>
      </c>
      <c r="AW165">
        <v>1.4533100000000001</v>
      </c>
      <c r="AX165">
        <v>0.23391100000000001</v>
      </c>
      <c r="AY165">
        <v>1.094773</v>
      </c>
      <c r="AZ165">
        <v>1.5711360000000001</v>
      </c>
      <c r="BA165">
        <v>0.21398200000000001</v>
      </c>
      <c r="BB165">
        <v>0.95672599999999997</v>
      </c>
      <c r="BC165">
        <v>1.654029</v>
      </c>
      <c r="BD165">
        <v>0.24036199999999999</v>
      </c>
      <c r="BE165">
        <v>1.1657949999999999</v>
      </c>
      <c r="BF165">
        <v>1.630714</v>
      </c>
      <c r="BG165">
        <v>0.137937</v>
      </c>
      <c r="BH165">
        <v>1.062692</v>
      </c>
      <c r="BI165">
        <v>1.5914950000000001</v>
      </c>
      <c r="BJ165">
        <v>0.31379299999999999</v>
      </c>
      <c r="BK165">
        <v>1.051247</v>
      </c>
      <c r="BL165">
        <v>1.597272</v>
      </c>
      <c r="BM165">
        <v>6.8641999999999995E-2</v>
      </c>
      <c r="BN165">
        <v>1.1082590000000001</v>
      </c>
      <c r="BO165">
        <v>1.3672439999999999</v>
      </c>
      <c r="BP165">
        <v>7.7229999999999993E-2</v>
      </c>
      <c r="BQ165">
        <v>1.163284</v>
      </c>
      <c r="BR165">
        <v>1.073232</v>
      </c>
      <c r="BS165">
        <v>6.4688999999999997E-2</v>
      </c>
      <c r="BT165">
        <v>1.1083780000000001</v>
      </c>
      <c r="BU165">
        <v>0.84868100000000002</v>
      </c>
      <c r="BV165">
        <v>5.2628000000000001E-2</v>
      </c>
      <c r="BW165">
        <v>1.1474500000000001</v>
      </c>
      <c r="BX165">
        <v>0.84368900000000002</v>
      </c>
      <c r="BY165">
        <v>7.3118000000000002E-2</v>
      </c>
      <c r="BZ165">
        <v>1.0775300000000001</v>
      </c>
      <c r="CA165">
        <v>0.84790600000000005</v>
      </c>
      <c r="CB165">
        <v>3.8379999999999997E-2</v>
      </c>
      <c r="CC165">
        <v>1.106206</v>
      </c>
      <c r="CD165">
        <v>0.80266999999999999</v>
      </c>
      <c r="CE165">
        <v>0.42190499999999997</v>
      </c>
      <c r="CF165">
        <v>1.0822929999999999</v>
      </c>
      <c r="CG165">
        <v>1.3670739999999999</v>
      </c>
      <c r="CH165">
        <v>0.436249</v>
      </c>
      <c r="CI165">
        <v>1.0987089999999999</v>
      </c>
      <c r="CJ165">
        <v>1.0683119999999999</v>
      </c>
      <c r="CK165">
        <v>0.42616599999999999</v>
      </c>
      <c r="CL165">
        <v>1.018184</v>
      </c>
      <c r="CM165">
        <v>0.85124299999999997</v>
      </c>
      <c r="CN165">
        <v>0.452123</v>
      </c>
      <c r="CO165">
        <v>1.039042</v>
      </c>
      <c r="CP165">
        <v>0.84198099999999998</v>
      </c>
      <c r="CQ165">
        <v>0.40267199999999997</v>
      </c>
      <c r="CR165">
        <v>0.990977</v>
      </c>
      <c r="CS165">
        <v>0.85350599999999999</v>
      </c>
      <c r="CT165">
        <v>0.44763399999999998</v>
      </c>
      <c r="CU165">
        <v>1.0022930000000001</v>
      </c>
      <c r="CV165">
        <v>0.80762900000000004</v>
      </c>
    </row>
    <row r="166" spans="1:100">
      <c r="A166">
        <v>0.82</v>
      </c>
      <c r="B166">
        <v>0.23713200000000001</v>
      </c>
      <c r="C166">
        <v>1.0720689999999999</v>
      </c>
      <c r="D166">
        <v>0.99743899999999996</v>
      </c>
      <c r="E166">
        <v>0.244785</v>
      </c>
      <c r="F166">
        <v>1.06613</v>
      </c>
      <c r="G166">
        <v>0.869865</v>
      </c>
      <c r="H166">
        <v>0.15700600000000001</v>
      </c>
      <c r="I166">
        <v>1.0550710000000001</v>
      </c>
      <c r="J166">
        <v>0.90670200000000001</v>
      </c>
      <c r="K166">
        <v>0.20150299999999999</v>
      </c>
      <c r="L166">
        <v>0.94988600000000001</v>
      </c>
      <c r="M166">
        <v>0.54534099999999996</v>
      </c>
      <c r="N166">
        <v>0.144507</v>
      </c>
      <c r="O166">
        <v>1.1673690000000001</v>
      </c>
      <c r="P166">
        <v>0.145619</v>
      </c>
      <c r="Q166">
        <v>0.16212299999999999</v>
      </c>
      <c r="R166">
        <v>1.0419659999999999</v>
      </c>
      <c r="S166">
        <v>5.3920000000000003E-2</v>
      </c>
      <c r="T166">
        <v>0.14574699999999999</v>
      </c>
      <c r="U166">
        <v>1.240353</v>
      </c>
      <c r="V166">
        <v>0.11480899999999999</v>
      </c>
      <c r="W166">
        <v>0.14161399999999999</v>
      </c>
      <c r="X166">
        <v>1.0054989999999999</v>
      </c>
      <c r="Y166">
        <v>3.8274000000000002E-2</v>
      </c>
      <c r="Z166">
        <v>0.32841900000000002</v>
      </c>
      <c r="AA166">
        <v>1.0635520000000001</v>
      </c>
      <c r="AB166">
        <v>0.91658899999999999</v>
      </c>
      <c r="AC166">
        <v>0.27697500000000003</v>
      </c>
      <c r="AD166">
        <v>1.1178129999999999</v>
      </c>
      <c r="AE166">
        <v>0.54525599999999996</v>
      </c>
      <c r="AF166">
        <v>0.24041499999999999</v>
      </c>
      <c r="AG166">
        <v>1.199889</v>
      </c>
      <c r="AH166">
        <v>9.4950000000000007E-2</v>
      </c>
      <c r="AI166">
        <v>0.21268899999999999</v>
      </c>
      <c r="AJ166">
        <v>1.052646</v>
      </c>
      <c r="AK166">
        <v>5.0313999999999998E-2</v>
      </c>
      <c r="AL166">
        <v>0.22652900000000001</v>
      </c>
      <c r="AM166">
        <v>1.26414</v>
      </c>
      <c r="AN166">
        <v>5.1212000000000001E-2</v>
      </c>
      <c r="AO166">
        <v>0.236569</v>
      </c>
      <c r="AP166">
        <v>1.0117609999999999</v>
      </c>
      <c r="AQ166">
        <v>4.2581000000000001E-2</v>
      </c>
      <c r="AR166">
        <v>0.24085100000000001</v>
      </c>
      <c r="AS166">
        <v>1.0967929999999999</v>
      </c>
      <c r="AT166">
        <v>1.163654</v>
      </c>
      <c r="AU166">
        <v>0.245033</v>
      </c>
      <c r="AV166">
        <v>1.103164</v>
      </c>
      <c r="AW166">
        <v>1.45329</v>
      </c>
      <c r="AX166">
        <v>0.23418700000000001</v>
      </c>
      <c r="AY166">
        <v>1.0941479999999999</v>
      </c>
      <c r="AZ166">
        <v>1.571116</v>
      </c>
      <c r="BA166">
        <v>0.21431500000000001</v>
      </c>
      <c r="BB166">
        <v>0.95619100000000001</v>
      </c>
      <c r="BC166">
        <v>1.65401</v>
      </c>
      <c r="BD166">
        <v>0.24054300000000001</v>
      </c>
      <c r="BE166">
        <v>1.1653560000000001</v>
      </c>
      <c r="BF166">
        <v>1.6306879999999999</v>
      </c>
      <c r="BG166">
        <v>0.13814699999999999</v>
      </c>
      <c r="BH166">
        <v>1.06212</v>
      </c>
      <c r="BI166">
        <v>1.5914060000000001</v>
      </c>
      <c r="BJ166">
        <v>0.31403999999999999</v>
      </c>
      <c r="BK166">
        <v>1.0504990000000001</v>
      </c>
      <c r="BL166">
        <v>1.5973059999999999</v>
      </c>
      <c r="BM166">
        <v>6.8939E-2</v>
      </c>
      <c r="BN166">
        <v>1.107569</v>
      </c>
      <c r="BO166">
        <v>1.367232</v>
      </c>
      <c r="BP166">
        <v>7.7766000000000002E-2</v>
      </c>
      <c r="BQ166">
        <v>1.162938</v>
      </c>
      <c r="BR166">
        <v>1.0732919999999999</v>
      </c>
      <c r="BS166">
        <v>6.5439999999999998E-2</v>
      </c>
      <c r="BT166">
        <v>1.1081319999999999</v>
      </c>
      <c r="BU166">
        <v>0.84870400000000001</v>
      </c>
      <c r="BV166">
        <v>5.3405000000000001E-2</v>
      </c>
      <c r="BW166">
        <v>1.1474880000000001</v>
      </c>
      <c r="BX166">
        <v>0.84368399999999999</v>
      </c>
      <c r="BY166">
        <v>7.3838000000000001E-2</v>
      </c>
      <c r="BZ166">
        <v>1.077116</v>
      </c>
      <c r="CA166">
        <v>0.84784099999999996</v>
      </c>
      <c r="CB166">
        <v>3.9050000000000001E-2</v>
      </c>
      <c r="CC166">
        <v>1.1059859999999999</v>
      </c>
      <c r="CD166">
        <v>0.80258099999999999</v>
      </c>
      <c r="CE166">
        <v>0.42220099999999999</v>
      </c>
      <c r="CF166">
        <v>1.0816490000000001</v>
      </c>
      <c r="CG166">
        <v>1.3670169999999999</v>
      </c>
      <c r="CH166">
        <v>0.43652400000000002</v>
      </c>
      <c r="CI166">
        <v>1.09795</v>
      </c>
      <c r="CJ166">
        <v>1.0682480000000001</v>
      </c>
      <c r="CK166">
        <v>0.42606300000000003</v>
      </c>
      <c r="CL166">
        <v>1.0174939999999999</v>
      </c>
      <c r="CM166">
        <v>0.85118099999999997</v>
      </c>
      <c r="CN166">
        <v>0.45219300000000001</v>
      </c>
      <c r="CO166">
        <v>1.038179</v>
      </c>
      <c r="CP166">
        <v>0.84195699999999996</v>
      </c>
      <c r="CQ166">
        <v>0.40233099999999999</v>
      </c>
      <c r="CR166">
        <v>0.99043899999999996</v>
      </c>
      <c r="CS166">
        <v>0.85343199999999997</v>
      </c>
      <c r="CT166">
        <v>0.447407</v>
      </c>
      <c r="CU166">
        <v>1.00143</v>
      </c>
      <c r="CV166">
        <v>0.80758600000000003</v>
      </c>
    </row>
    <row r="167" spans="1:100">
      <c r="A167">
        <v>0.82499999999999996</v>
      </c>
      <c r="B167">
        <v>0.23730200000000001</v>
      </c>
      <c r="C167">
        <v>1.0712740000000001</v>
      </c>
      <c r="D167">
        <v>0.99742699999999995</v>
      </c>
      <c r="E167">
        <v>0.24485299999999999</v>
      </c>
      <c r="F167">
        <v>1.0652999999999999</v>
      </c>
      <c r="G167">
        <v>0.86984899999999998</v>
      </c>
      <c r="H167">
        <v>0.15711900000000001</v>
      </c>
      <c r="I167">
        <v>1.0541469999999999</v>
      </c>
      <c r="J167">
        <v>0.90676400000000001</v>
      </c>
      <c r="K167">
        <v>0.20191999999999999</v>
      </c>
      <c r="L167">
        <v>0.94813999999999998</v>
      </c>
      <c r="M167">
        <v>0.545682</v>
      </c>
      <c r="N167">
        <v>0.144563</v>
      </c>
      <c r="O167">
        <v>1.166493</v>
      </c>
      <c r="P167">
        <v>0.14649699999999999</v>
      </c>
      <c r="Q167">
        <v>0.162129</v>
      </c>
      <c r="R167">
        <v>1.0416019999999999</v>
      </c>
      <c r="S167">
        <v>5.4091E-2</v>
      </c>
      <c r="T167">
        <v>0.14583199999999999</v>
      </c>
      <c r="U167">
        <v>1.2396860000000001</v>
      </c>
      <c r="V167">
        <v>0.116087</v>
      </c>
      <c r="W167">
        <v>0.1416</v>
      </c>
      <c r="X167">
        <v>1.0052570000000001</v>
      </c>
      <c r="Y167">
        <v>3.8204000000000002E-2</v>
      </c>
      <c r="Z167">
        <v>0.32852900000000002</v>
      </c>
      <c r="AA167">
        <v>1.06284</v>
      </c>
      <c r="AB167">
        <v>0.91650299999999996</v>
      </c>
      <c r="AC167">
        <v>0.276978</v>
      </c>
      <c r="AD167">
        <v>1.1173900000000001</v>
      </c>
      <c r="AE167">
        <v>0.54522800000000005</v>
      </c>
      <c r="AF167">
        <v>0.240477</v>
      </c>
      <c r="AG167">
        <v>1.1998409999999999</v>
      </c>
      <c r="AH167">
        <v>9.4995999999999997E-2</v>
      </c>
      <c r="AI167">
        <v>0.21268000000000001</v>
      </c>
      <c r="AJ167">
        <v>1.0526230000000001</v>
      </c>
      <c r="AK167">
        <v>5.0323E-2</v>
      </c>
      <c r="AL167">
        <v>0.22658300000000001</v>
      </c>
      <c r="AM167">
        <v>1.2641249999999999</v>
      </c>
      <c r="AN167">
        <v>5.1225E-2</v>
      </c>
      <c r="AO167">
        <v>0.236538</v>
      </c>
      <c r="AP167">
        <v>1.0117879999999999</v>
      </c>
      <c r="AQ167">
        <v>4.2597000000000003E-2</v>
      </c>
      <c r="AR167">
        <v>0.24113999999999999</v>
      </c>
      <c r="AS167">
        <v>1.0960749999999999</v>
      </c>
      <c r="AT167">
        <v>1.1636299999999999</v>
      </c>
      <c r="AU167">
        <v>0.245368</v>
      </c>
      <c r="AV167">
        <v>1.102452</v>
      </c>
      <c r="AW167">
        <v>1.45326</v>
      </c>
      <c r="AX167">
        <v>0.23449900000000001</v>
      </c>
      <c r="AY167">
        <v>1.093442</v>
      </c>
      <c r="AZ167">
        <v>1.5710839999999999</v>
      </c>
      <c r="BA167">
        <v>0.21462700000000001</v>
      </c>
      <c r="BB167">
        <v>0.95553699999999997</v>
      </c>
      <c r="BC167">
        <v>1.653996</v>
      </c>
      <c r="BD167">
        <v>0.24090600000000001</v>
      </c>
      <c r="BE167">
        <v>1.164614</v>
      </c>
      <c r="BF167">
        <v>1.6305989999999999</v>
      </c>
      <c r="BG167">
        <v>0.138465</v>
      </c>
      <c r="BH167">
        <v>1.0613410000000001</v>
      </c>
      <c r="BI167">
        <v>1.5913980000000001</v>
      </c>
      <c r="BJ167">
        <v>0.31431999999999999</v>
      </c>
      <c r="BK167">
        <v>1.049661</v>
      </c>
      <c r="BL167">
        <v>1.597234</v>
      </c>
      <c r="BM167">
        <v>6.9287000000000001E-2</v>
      </c>
      <c r="BN167">
        <v>1.1068830000000001</v>
      </c>
      <c r="BO167">
        <v>1.3671960000000001</v>
      </c>
      <c r="BP167">
        <v>7.8303999999999999E-2</v>
      </c>
      <c r="BQ167">
        <v>1.162544</v>
      </c>
      <c r="BR167">
        <v>1.0733159999999999</v>
      </c>
      <c r="BS167">
        <v>6.6242999999999996E-2</v>
      </c>
      <c r="BT167">
        <v>1.1079319999999999</v>
      </c>
      <c r="BU167">
        <v>0.84867099999999995</v>
      </c>
      <c r="BV167">
        <v>5.4144999999999999E-2</v>
      </c>
      <c r="BW167">
        <v>1.1474390000000001</v>
      </c>
      <c r="BX167">
        <v>0.84367000000000003</v>
      </c>
      <c r="BY167">
        <v>7.4565999999999993E-2</v>
      </c>
      <c r="BZ167">
        <v>1.076908</v>
      </c>
      <c r="CA167">
        <v>0.84780999999999995</v>
      </c>
      <c r="CB167">
        <v>3.9827000000000001E-2</v>
      </c>
      <c r="CC167">
        <v>1.1059270000000001</v>
      </c>
      <c r="CD167">
        <v>0.802485</v>
      </c>
      <c r="CE167">
        <v>0.42252099999999998</v>
      </c>
      <c r="CF167">
        <v>1.080973</v>
      </c>
      <c r="CG167">
        <v>1.366957</v>
      </c>
      <c r="CH167">
        <v>0.43678099999999997</v>
      </c>
      <c r="CI167">
        <v>1.097234</v>
      </c>
      <c r="CJ167">
        <v>1.0681830000000001</v>
      </c>
      <c r="CK167">
        <v>0.42596000000000001</v>
      </c>
      <c r="CL167">
        <v>1.0168440000000001</v>
      </c>
      <c r="CM167">
        <v>0.85111400000000004</v>
      </c>
      <c r="CN167">
        <v>0.452179</v>
      </c>
      <c r="CO167">
        <v>1.0374209999999999</v>
      </c>
      <c r="CP167">
        <v>0.84190699999999996</v>
      </c>
      <c r="CQ167">
        <v>0.40206999999999998</v>
      </c>
      <c r="CR167">
        <v>0.99000600000000005</v>
      </c>
      <c r="CS167">
        <v>0.85334399999999999</v>
      </c>
      <c r="CT167">
        <v>0.447218</v>
      </c>
      <c r="CU167">
        <v>1.000632</v>
      </c>
      <c r="CV167">
        <v>0.8075</v>
      </c>
    </row>
    <row r="168" spans="1:100">
      <c r="A168">
        <v>0.83</v>
      </c>
      <c r="B168">
        <v>0.237452</v>
      </c>
      <c r="C168">
        <v>1.07056</v>
      </c>
      <c r="D168">
        <v>0.99741900000000006</v>
      </c>
      <c r="E168">
        <v>0.244895</v>
      </c>
      <c r="F168">
        <v>1.0645800000000001</v>
      </c>
      <c r="G168">
        <v>0.86983500000000002</v>
      </c>
      <c r="H168">
        <v>0.157192</v>
      </c>
      <c r="I168">
        <v>1.053434</v>
      </c>
      <c r="J168">
        <v>0.90682499999999999</v>
      </c>
      <c r="K168">
        <v>0.202265</v>
      </c>
      <c r="L168">
        <v>0.94665500000000002</v>
      </c>
      <c r="M168">
        <v>0.54600400000000004</v>
      </c>
      <c r="N168">
        <v>0.144653</v>
      </c>
      <c r="O168">
        <v>1.165697</v>
      </c>
      <c r="P168">
        <v>0.147232</v>
      </c>
      <c r="Q168">
        <v>0.16209000000000001</v>
      </c>
      <c r="R168">
        <v>1.041242</v>
      </c>
      <c r="S168">
        <v>5.4214999999999999E-2</v>
      </c>
      <c r="T168">
        <v>0.145956</v>
      </c>
      <c r="U168">
        <v>1.239077</v>
      </c>
      <c r="V168">
        <v>0.117393</v>
      </c>
      <c r="W168">
        <v>0.14164099999999999</v>
      </c>
      <c r="X168">
        <v>1.004982</v>
      </c>
      <c r="Y168">
        <v>3.8112E-2</v>
      </c>
      <c r="Z168">
        <v>0.32861099999999999</v>
      </c>
      <c r="AA168">
        <v>1.062117</v>
      </c>
      <c r="AB168">
        <v>0.91641799999999995</v>
      </c>
      <c r="AC168">
        <v>0.27698200000000001</v>
      </c>
      <c r="AD168">
        <v>1.116965</v>
      </c>
      <c r="AE168">
        <v>0.54519799999999996</v>
      </c>
      <c r="AF168">
        <v>0.24053099999999999</v>
      </c>
      <c r="AG168">
        <v>1.1998120000000001</v>
      </c>
      <c r="AH168">
        <v>9.5045000000000004E-2</v>
      </c>
      <c r="AI168">
        <v>0.212645</v>
      </c>
      <c r="AJ168">
        <v>1.0526249999999999</v>
      </c>
      <c r="AK168">
        <v>5.0326000000000003E-2</v>
      </c>
      <c r="AL168">
        <v>0.22658700000000001</v>
      </c>
      <c r="AM168">
        <v>1.2641500000000001</v>
      </c>
      <c r="AN168">
        <v>5.1262000000000002E-2</v>
      </c>
      <c r="AO168">
        <v>0.23652000000000001</v>
      </c>
      <c r="AP168">
        <v>1.011792</v>
      </c>
      <c r="AQ168">
        <v>4.2589000000000002E-2</v>
      </c>
      <c r="AR168">
        <v>0.24143000000000001</v>
      </c>
      <c r="AS168">
        <v>1.095375</v>
      </c>
      <c r="AT168">
        <v>1.1636169999999999</v>
      </c>
      <c r="AU168">
        <v>0.24571299999999999</v>
      </c>
      <c r="AV168">
        <v>1.101755</v>
      </c>
      <c r="AW168">
        <v>1.453236</v>
      </c>
      <c r="AX168">
        <v>0.23488400000000001</v>
      </c>
      <c r="AY168">
        <v>1.092703</v>
      </c>
      <c r="AZ168">
        <v>1.5710599999999999</v>
      </c>
      <c r="BA168">
        <v>0.215007</v>
      </c>
      <c r="BB168">
        <v>0.95464899999999997</v>
      </c>
      <c r="BC168">
        <v>1.6539539999999999</v>
      </c>
      <c r="BD168">
        <v>0.241399</v>
      </c>
      <c r="BE168">
        <v>1.1638729999999999</v>
      </c>
      <c r="BF168">
        <v>1.63042</v>
      </c>
      <c r="BG168">
        <v>0.138877</v>
      </c>
      <c r="BH168">
        <v>1.0605309999999999</v>
      </c>
      <c r="BI168">
        <v>1.5914060000000001</v>
      </c>
      <c r="BJ168">
        <v>0.31468699999999999</v>
      </c>
      <c r="BK168">
        <v>1.049077</v>
      </c>
      <c r="BL168">
        <v>1.5972310000000001</v>
      </c>
      <c r="BM168">
        <v>6.9641999999999996E-2</v>
      </c>
      <c r="BN168">
        <v>1.106298</v>
      </c>
      <c r="BO168">
        <v>1.3671580000000001</v>
      </c>
      <c r="BP168">
        <v>7.8861000000000001E-2</v>
      </c>
      <c r="BQ168">
        <v>1.1621250000000001</v>
      </c>
      <c r="BR168">
        <v>1.0733159999999999</v>
      </c>
      <c r="BS168">
        <v>6.6987000000000005E-2</v>
      </c>
      <c r="BT168">
        <v>1.1077319999999999</v>
      </c>
      <c r="BU168">
        <v>0.84860999999999998</v>
      </c>
      <c r="BV168">
        <v>5.4852999999999999E-2</v>
      </c>
      <c r="BW168">
        <v>1.147222</v>
      </c>
      <c r="BX168">
        <v>0.84367700000000001</v>
      </c>
      <c r="BY168">
        <v>7.5236999999999998E-2</v>
      </c>
      <c r="BZ168">
        <v>1.0770189999999999</v>
      </c>
      <c r="CA168">
        <v>0.84768200000000005</v>
      </c>
      <c r="CB168">
        <v>4.0704999999999998E-2</v>
      </c>
      <c r="CC168">
        <v>1.1058319999999999</v>
      </c>
      <c r="CD168">
        <v>0.80229099999999998</v>
      </c>
      <c r="CE168">
        <v>0.42283399999999999</v>
      </c>
      <c r="CF168">
        <v>1.080249</v>
      </c>
      <c r="CG168">
        <v>1.366897</v>
      </c>
      <c r="CH168">
        <v>0.43703199999999998</v>
      </c>
      <c r="CI168">
        <v>1.0965130000000001</v>
      </c>
      <c r="CJ168">
        <v>1.068119</v>
      </c>
      <c r="CK168">
        <v>0.42583100000000002</v>
      </c>
      <c r="CL168">
        <v>1.01624</v>
      </c>
      <c r="CM168">
        <v>0.85103399999999996</v>
      </c>
      <c r="CN168">
        <v>0.45217099999999999</v>
      </c>
      <c r="CO168">
        <v>1.036662</v>
      </c>
      <c r="CP168">
        <v>0.84187900000000004</v>
      </c>
      <c r="CQ168">
        <v>0.40178999999999998</v>
      </c>
      <c r="CR168">
        <v>0.98954699999999995</v>
      </c>
      <c r="CS168">
        <v>0.85327399999999998</v>
      </c>
      <c r="CT168">
        <v>0.44700800000000002</v>
      </c>
      <c r="CU168">
        <v>0.99994799999999995</v>
      </c>
      <c r="CV168">
        <v>0.80741700000000005</v>
      </c>
    </row>
    <row r="169" spans="1:100">
      <c r="A169">
        <v>0.83499999999999996</v>
      </c>
      <c r="B169">
        <v>0.23757600000000001</v>
      </c>
      <c r="C169">
        <v>1.069739</v>
      </c>
      <c r="D169">
        <v>0.99739100000000003</v>
      </c>
      <c r="E169">
        <v>0.244918</v>
      </c>
      <c r="F169">
        <v>1.0637300000000001</v>
      </c>
      <c r="G169">
        <v>0.86980199999999996</v>
      </c>
      <c r="H169">
        <v>0.15723200000000001</v>
      </c>
      <c r="I169">
        <v>1.0526709999999999</v>
      </c>
      <c r="J169">
        <v>0.90686</v>
      </c>
      <c r="K169">
        <v>0.20257800000000001</v>
      </c>
      <c r="L169">
        <v>0.94496800000000003</v>
      </c>
      <c r="M169">
        <v>0.54634799999999994</v>
      </c>
      <c r="N169">
        <v>0.14474000000000001</v>
      </c>
      <c r="O169">
        <v>1.1647430000000001</v>
      </c>
      <c r="P169">
        <v>0.148004</v>
      </c>
      <c r="Q169">
        <v>0.162074</v>
      </c>
      <c r="R169">
        <v>1.040754</v>
      </c>
      <c r="S169">
        <v>5.4349000000000001E-2</v>
      </c>
      <c r="T169">
        <v>0.14602499999999999</v>
      </c>
      <c r="U169">
        <v>1.23824</v>
      </c>
      <c r="V169">
        <v>0.118598</v>
      </c>
      <c r="W169">
        <v>0.141676</v>
      </c>
      <c r="X169">
        <v>1.0046660000000001</v>
      </c>
      <c r="Y169">
        <v>3.7992999999999999E-2</v>
      </c>
      <c r="Z169">
        <v>0.32866600000000001</v>
      </c>
      <c r="AA169">
        <v>1.0611980000000001</v>
      </c>
      <c r="AB169">
        <v>0.916323</v>
      </c>
      <c r="AC169">
        <v>0.277001</v>
      </c>
      <c r="AD169">
        <v>1.1164879999999999</v>
      </c>
      <c r="AE169">
        <v>0.54517300000000002</v>
      </c>
      <c r="AF169">
        <v>0.24060300000000001</v>
      </c>
      <c r="AG169">
        <v>1.1997880000000001</v>
      </c>
      <c r="AH169">
        <v>9.5097000000000001E-2</v>
      </c>
      <c r="AI169">
        <v>0.212587</v>
      </c>
      <c r="AJ169">
        <v>1.0526390000000001</v>
      </c>
      <c r="AK169">
        <v>5.0332000000000002E-2</v>
      </c>
      <c r="AL169">
        <v>0.226656</v>
      </c>
      <c r="AM169">
        <v>1.264108</v>
      </c>
      <c r="AN169">
        <v>5.1278999999999998E-2</v>
      </c>
      <c r="AO169">
        <v>0.23651</v>
      </c>
      <c r="AP169">
        <v>1.0117910000000001</v>
      </c>
      <c r="AQ169">
        <v>4.2595000000000001E-2</v>
      </c>
      <c r="AR169">
        <v>0.241673</v>
      </c>
      <c r="AS169">
        <v>1.0946210000000001</v>
      </c>
      <c r="AT169">
        <v>1.163573</v>
      </c>
      <c r="AU169">
        <v>0.24601899999999999</v>
      </c>
      <c r="AV169">
        <v>1.1010979999999999</v>
      </c>
      <c r="AW169">
        <v>1.453179</v>
      </c>
      <c r="AX169">
        <v>0.23519499999999999</v>
      </c>
      <c r="AY169">
        <v>1.0920240000000001</v>
      </c>
      <c r="AZ169">
        <v>1.571002</v>
      </c>
      <c r="BA169">
        <v>0.21531</v>
      </c>
      <c r="BB169">
        <v>0.95386300000000002</v>
      </c>
      <c r="BC169">
        <v>1.6539280000000001</v>
      </c>
      <c r="BD169">
        <v>0.24175099999999999</v>
      </c>
      <c r="BE169">
        <v>1.1631370000000001</v>
      </c>
      <c r="BF169">
        <v>1.6303799999999999</v>
      </c>
      <c r="BG169">
        <v>0.13930400000000001</v>
      </c>
      <c r="BH169">
        <v>1.059736</v>
      </c>
      <c r="BI169">
        <v>1.591445</v>
      </c>
      <c r="BJ169">
        <v>0.31501800000000002</v>
      </c>
      <c r="BK169">
        <v>1.0485420000000001</v>
      </c>
      <c r="BL169">
        <v>1.597191</v>
      </c>
      <c r="BM169">
        <v>6.9953000000000001E-2</v>
      </c>
      <c r="BN169">
        <v>1.1056589999999999</v>
      </c>
      <c r="BO169">
        <v>1.367111</v>
      </c>
      <c r="BP169">
        <v>7.9400999999999999E-2</v>
      </c>
      <c r="BQ169">
        <v>1.161667</v>
      </c>
      <c r="BR169">
        <v>1.0733109999999999</v>
      </c>
      <c r="BS169">
        <v>6.7710000000000006E-2</v>
      </c>
      <c r="BT169">
        <v>1.1075619999999999</v>
      </c>
      <c r="BU169">
        <v>0.84852499999999997</v>
      </c>
      <c r="BV169">
        <v>5.5694E-2</v>
      </c>
      <c r="BW169">
        <v>1.1469929999999999</v>
      </c>
      <c r="BX169">
        <v>0.84365400000000002</v>
      </c>
      <c r="BY169">
        <v>7.5859999999999997E-2</v>
      </c>
      <c r="BZ169">
        <v>1.0770759999999999</v>
      </c>
      <c r="CA169">
        <v>0.84754200000000002</v>
      </c>
      <c r="CB169">
        <v>4.1502999999999998E-2</v>
      </c>
      <c r="CC169">
        <v>1.105766</v>
      </c>
      <c r="CD169">
        <v>0.80222499999999997</v>
      </c>
      <c r="CE169">
        <v>0.42312100000000002</v>
      </c>
      <c r="CF169">
        <v>1.079612</v>
      </c>
      <c r="CG169">
        <v>1.3668089999999999</v>
      </c>
      <c r="CH169">
        <v>0.43729499999999999</v>
      </c>
      <c r="CI169">
        <v>1.095758</v>
      </c>
      <c r="CJ169">
        <v>1.0680229999999999</v>
      </c>
      <c r="CK169">
        <v>0.42568299999999998</v>
      </c>
      <c r="CL169">
        <v>1.0155650000000001</v>
      </c>
      <c r="CM169">
        <v>0.85093399999999997</v>
      </c>
      <c r="CN169">
        <v>0.45216400000000001</v>
      </c>
      <c r="CO169">
        <v>1.0358480000000001</v>
      </c>
      <c r="CP169">
        <v>0.84179300000000001</v>
      </c>
      <c r="CQ169">
        <v>0.40155600000000002</v>
      </c>
      <c r="CR169">
        <v>0.98894099999999996</v>
      </c>
      <c r="CS169">
        <v>0.85316400000000003</v>
      </c>
      <c r="CT169">
        <v>0.44678200000000001</v>
      </c>
      <c r="CU169">
        <v>0.99921800000000005</v>
      </c>
      <c r="CV169">
        <v>0.80730199999999996</v>
      </c>
    </row>
    <row r="170" spans="1:100">
      <c r="A170">
        <v>0.84</v>
      </c>
      <c r="B170">
        <v>0.23769299999999999</v>
      </c>
      <c r="C170">
        <v>1.0690539999999999</v>
      </c>
      <c r="D170">
        <v>0.99737200000000004</v>
      </c>
      <c r="E170">
        <v>0.24491099999999999</v>
      </c>
      <c r="F170">
        <v>1.06304</v>
      </c>
      <c r="G170">
        <v>0.86977599999999999</v>
      </c>
      <c r="H170">
        <v>0.15725700000000001</v>
      </c>
      <c r="I170">
        <v>1.0520119999999999</v>
      </c>
      <c r="J170">
        <v>0.906918</v>
      </c>
      <c r="K170">
        <v>0.202958</v>
      </c>
      <c r="L170">
        <v>0.94348900000000002</v>
      </c>
      <c r="M170">
        <v>0.54669699999999999</v>
      </c>
      <c r="N170">
        <v>0.14477699999999999</v>
      </c>
      <c r="O170">
        <v>1.1639299999999999</v>
      </c>
      <c r="P170">
        <v>0.14876900000000001</v>
      </c>
      <c r="Q170">
        <v>0.16216900000000001</v>
      </c>
      <c r="R170">
        <v>1.040424</v>
      </c>
      <c r="S170">
        <v>5.4489999999999997E-2</v>
      </c>
      <c r="T170">
        <v>0.14607400000000001</v>
      </c>
      <c r="U170">
        <v>1.2376290000000001</v>
      </c>
      <c r="V170">
        <v>0.119894</v>
      </c>
      <c r="W170">
        <v>0.14174</v>
      </c>
      <c r="X170">
        <v>1.0043599999999999</v>
      </c>
      <c r="Y170">
        <v>3.7881999999999999E-2</v>
      </c>
      <c r="Z170">
        <v>0.32870300000000002</v>
      </c>
      <c r="AA170">
        <v>1.0604789999999999</v>
      </c>
      <c r="AB170">
        <v>0.91621699999999995</v>
      </c>
      <c r="AC170">
        <v>0.27699099999999999</v>
      </c>
      <c r="AD170">
        <v>1.1161160000000001</v>
      </c>
      <c r="AE170">
        <v>0.54512499999999997</v>
      </c>
      <c r="AF170">
        <v>0.24063100000000001</v>
      </c>
      <c r="AG170">
        <v>1.1997880000000001</v>
      </c>
      <c r="AH170">
        <v>9.5115000000000005E-2</v>
      </c>
      <c r="AI170">
        <v>0.21257200000000001</v>
      </c>
      <c r="AJ170">
        <v>1.0526530000000001</v>
      </c>
      <c r="AK170">
        <v>5.033E-2</v>
      </c>
      <c r="AL170">
        <v>0.22667699999999999</v>
      </c>
      <c r="AM170">
        <v>1.2641420000000001</v>
      </c>
      <c r="AN170">
        <v>5.1284999999999997E-2</v>
      </c>
      <c r="AO170">
        <v>0.23650599999999999</v>
      </c>
      <c r="AP170">
        <v>1.011798</v>
      </c>
      <c r="AQ170">
        <v>4.2639000000000003E-2</v>
      </c>
      <c r="AR170">
        <v>0.24192</v>
      </c>
      <c r="AS170">
        <v>1.093961</v>
      </c>
      <c r="AT170">
        <v>1.1635450000000001</v>
      </c>
      <c r="AU170">
        <v>0.246336</v>
      </c>
      <c r="AV170">
        <v>1.1003940000000001</v>
      </c>
      <c r="AW170">
        <v>1.4531449999999999</v>
      </c>
      <c r="AX170">
        <v>0.23549900000000001</v>
      </c>
      <c r="AY170">
        <v>1.0913379999999999</v>
      </c>
      <c r="AZ170">
        <v>1.5709679999999999</v>
      </c>
      <c r="BA170">
        <v>0.215557</v>
      </c>
      <c r="BB170">
        <v>0.95329600000000003</v>
      </c>
      <c r="BC170">
        <v>1.6538809999999999</v>
      </c>
      <c r="BD170">
        <v>0.24207600000000001</v>
      </c>
      <c r="BE170">
        <v>1.162568</v>
      </c>
      <c r="BF170">
        <v>1.630371</v>
      </c>
      <c r="BG170">
        <v>0.139791</v>
      </c>
      <c r="BH170">
        <v>1.058943</v>
      </c>
      <c r="BI170">
        <v>1.5914159999999999</v>
      </c>
      <c r="BJ170">
        <v>0.315328</v>
      </c>
      <c r="BK170">
        <v>1.047911</v>
      </c>
      <c r="BL170">
        <v>1.5970599999999999</v>
      </c>
      <c r="BM170">
        <v>7.0279999999999995E-2</v>
      </c>
      <c r="BN170">
        <v>1.10493</v>
      </c>
      <c r="BO170">
        <v>1.367051</v>
      </c>
      <c r="BP170">
        <v>7.9935999999999993E-2</v>
      </c>
      <c r="BQ170">
        <v>1.161187</v>
      </c>
      <c r="BR170">
        <v>1.073305</v>
      </c>
      <c r="BS170">
        <v>6.8378999999999995E-2</v>
      </c>
      <c r="BT170">
        <v>1.1073029999999999</v>
      </c>
      <c r="BU170">
        <v>0.84845199999999998</v>
      </c>
      <c r="BV170">
        <v>5.6562000000000001E-2</v>
      </c>
      <c r="BW170">
        <v>1.1466019999999999</v>
      </c>
      <c r="BX170">
        <v>0.84349799999999997</v>
      </c>
      <c r="BY170">
        <v>7.6318999999999998E-2</v>
      </c>
      <c r="BZ170">
        <v>1.0769690000000001</v>
      </c>
      <c r="CA170">
        <v>0.84742799999999996</v>
      </c>
      <c r="CB170">
        <v>4.2286999999999998E-2</v>
      </c>
      <c r="CC170">
        <v>1.1055740000000001</v>
      </c>
      <c r="CD170">
        <v>0.80217799999999995</v>
      </c>
      <c r="CE170">
        <v>0.423427</v>
      </c>
      <c r="CF170">
        <v>1.0789530000000001</v>
      </c>
      <c r="CG170">
        <v>1.3667279999999999</v>
      </c>
      <c r="CH170">
        <v>0.43751299999999999</v>
      </c>
      <c r="CI170">
        <v>1.095019</v>
      </c>
      <c r="CJ170">
        <v>1.0679350000000001</v>
      </c>
      <c r="CK170">
        <v>0.425543</v>
      </c>
      <c r="CL170">
        <v>1.0149189999999999</v>
      </c>
      <c r="CM170">
        <v>0.85083200000000003</v>
      </c>
      <c r="CN170">
        <v>0.45219100000000001</v>
      </c>
      <c r="CO170">
        <v>1.035032</v>
      </c>
      <c r="CP170">
        <v>0.84173200000000004</v>
      </c>
      <c r="CQ170">
        <v>0.40135199999999999</v>
      </c>
      <c r="CR170">
        <v>0.988402</v>
      </c>
      <c r="CS170">
        <v>0.85309800000000002</v>
      </c>
      <c r="CT170">
        <v>0.44657000000000002</v>
      </c>
      <c r="CU170">
        <v>0.99848700000000001</v>
      </c>
      <c r="CV170">
        <v>0.80721399999999999</v>
      </c>
    </row>
    <row r="171" spans="1:100">
      <c r="A171">
        <v>0.84499999999999997</v>
      </c>
      <c r="B171">
        <v>0.237787</v>
      </c>
      <c r="C171">
        <v>1.0683180000000001</v>
      </c>
      <c r="D171">
        <v>0.99736499999999995</v>
      </c>
      <c r="E171">
        <v>0.24488599999999999</v>
      </c>
      <c r="F171">
        <v>1.0623</v>
      </c>
      <c r="G171">
        <v>0.86976299999999995</v>
      </c>
      <c r="H171">
        <v>0.157274</v>
      </c>
      <c r="I171">
        <v>1.0512220000000001</v>
      </c>
      <c r="J171">
        <v>0.90698999999999996</v>
      </c>
      <c r="K171">
        <v>0.20334099999999999</v>
      </c>
      <c r="L171">
        <v>0.94193099999999996</v>
      </c>
      <c r="M171">
        <v>0.54704699999999995</v>
      </c>
      <c r="N171">
        <v>0.14486299999999999</v>
      </c>
      <c r="O171">
        <v>1.163065</v>
      </c>
      <c r="P171">
        <v>0.149558</v>
      </c>
      <c r="Q171">
        <v>0.16229199999999999</v>
      </c>
      <c r="R171">
        <v>1.040055</v>
      </c>
      <c r="S171">
        <v>5.4636999999999998E-2</v>
      </c>
      <c r="T171">
        <v>0.146199</v>
      </c>
      <c r="U171">
        <v>1.236691</v>
      </c>
      <c r="V171">
        <v>0.121112</v>
      </c>
      <c r="W171">
        <v>0.141814</v>
      </c>
      <c r="X171">
        <v>1.004024</v>
      </c>
      <c r="Y171">
        <v>3.7773000000000001E-2</v>
      </c>
      <c r="Z171">
        <v>0.32872400000000002</v>
      </c>
      <c r="AA171">
        <v>1.059793</v>
      </c>
      <c r="AB171">
        <v>0.91612400000000005</v>
      </c>
      <c r="AC171">
        <v>0.27699099999999999</v>
      </c>
      <c r="AD171">
        <v>1.1157649999999999</v>
      </c>
      <c r="AE171">
        <v>0.54508500000000004</v>
      </c>
      <c r="AF171">
        <v>0.24064199999999999</v>
      </c>
      <c r="AG171">
        <v>1.199757</v>
      </c>
      <c r="AH171">
        <v>9.5138E-2</v>
      </c>
      <c r="AI171">
        <v>0.212589</v>
      </c>
      <c r="AJ171">
        <v>1.0526279999999999</v>
      </c>
      <c r="AK171">
        <v>5.0333000000000003E-2</v>
      </c>
      <c r="AL171">
        <v>0.226685</v>
      </c>
      <c r="AM171">
        <v>1.2641119999999999</v>
      </c>
      <c r="AN171">
        <v>5.1307999999999999E-2</v>
      </c>
      <c r="AO171">
        <v>0.23643700000000001</v>
      </c>
      <c r="AP171">
        <v>1.011787</v>
      </c>
      <c r="AQ171">
        <v>4.2582000000000002E-2</v>
      </c>
      <c r="AR171">
        <v>0.24215200000000001</v>
      </c>
      <c r="AS171">
        <v>1.093299</v>
      </c>
      <c r="AT171">
        <v>1.163519</v>
      </c>
      <c r="AU171">
        <v>0.246642</v>
      </c>
      <c r="AV171">
        <v>1.0997399999999999</v>
      </c>
      <c r="AW171">
        <v>1.4531019999999999</v>
      </c>
      <c r="AX171">
        <v>0.23577300000000001</v>
      </c>
      <c r="AY171">
        <v>1.090646</v>
      </c>
      <c r="AZ171">
        <v>1.570919</v>
      </c>
      <c r="BA171">
        <v>0.21581900000000001</v>
      </c>
      <c r="BB171">
        <v>0.95268799999999998</v>
      </c>
      <c r="BC171">
        <v>1.653805</v>
      </c>
      <c r="BD171">
        <v>0.24218500000000001</v>
      </c>
      <c r="BE171">
        <v>1.1619079999999999</v>
      </c>
      <c r="BF171">
        <v>1.630363</v>
      </c>
      <c r="BG171">
        <v>0.14011599999999999</v>
      </c>
      <c r="BH171">
        <v>1.0582119999999999</v>
      </c>
      <c r="BI171">
        <v>1.591283</v>
      </c>
      <c r="BJ171">
        <v>0.31567699999999999</v>
      </c>
      <c r="BK171">
        <v>1.047283</v>
      </c>
      <c r="BL171">
        <v>1.596983</v>
      </c>
      <c r="BM171">
        <v>7.0608000000000004E-2</v>
      </c>
      <c r="BN171">
        <v>1.1043130000000001</v>
      </c>
      <c r="BO171">
        <v>1.3669439999999999</v>
      </c>
      <c r="BP171">
        <v>8.0510999999999999E-2</v>
      </c>
      <c r="BQ171">
        <v>1.160898</v>
      </c>
      <c r="BR171">
        <v>1.073269</v>
      </c>
      <c r="BS171">
        <v>6.9030999999999995E-2</v>
      </c>
      <c r="BT171">
        <v>1.106981</v>
      </c>
      <c r="BU171">
        <v>0.84841599999999995</v>
      </c>
      <c r="BV171">
        <v>5.7446999999999998E-2</v>
      </c>
      <c r="BW171">
        <v>1.1463779999999999</v>
      </c>
      <c r="BX171">
        <v>0.84341699999999997</v>
      </c>
      <c r="BY171">
        <v>7.6804999999999998E-2</v>
      </c>
      <c r="BZ171">
        <v>1.076684</v>
      </c>
      <c r="CA171">
        <v>0.84737300000000004</v>
      </c>
      <c r="CB171">
        <v>4.3070999999999998E-2</v>
      </c>
      <c r="CC171">
        <v>1.10537</v>
      </c>
      <c r="CD171">
        <v>0.80207200000000001</v>
      </c>
      <c r="CE171">
        <v>0.42372900000000002</v>
      </c>
      <c r="CF171">
        <v>1.07826</v>
      </c>
      <c r="CG171">
        <v>1.366644</v>
      </c>
      <c r="CH171">
        <v>0.43771100000000002</v>
      </c>
      <c r="CI171">
        <v>1.094238</v>
      </c>
      <c r="CJ171">
        <v>1.067841</v>
      </c>
      <c r="CK171">
        <v>0.42543199999999998</v>
      </c>
      <c r="CL171">
        <v>1.0142610000000001</v>
      </c>
      <c r="CM171">
        <v>0.85070999999999997</v>
      </c>
      <c r="CN171">
        <v>0.45221699999999998</v>
      </c>
      <c r="CO171">
        <v>1.034227</v>
      </c>
      <c r="CP171">
        <v>0.84164899999999998</v>
      </c>
      <c r="CQ171">
        <v>0.40114899999999998</v>
      </c>
      <c r="CR171">
        <v>0.98781300000000005</v>
      </c>
      <c r="CS171">
        <v>0.85295799999999999</v>
      </c>
      <c r="CT171">
        <v>0.44631900000000002</v>
      </c>
      <c r="CU171">
        <v>0.997749</v>
      </c>
      <c r="CV171">
        <v>0.80711299999999997</v>
      </c>
    </row>
    <row r="172" spans="1:100">
      <c r="A172">
        <v>0.85</v>
      </c>
      <c r="B172">
        <v>0.23796200000000001</v>
      </c>
      <c r="C172">
        <v>1.0677019999999999</v>
      </c>
      <c r="D172">
        <v>0.99733899999999998</v>
      </c>
      <c r="E172">
        <v>0.244949</v>
      </c>
      <c r="F172">
        <v>1.06165</v>
      </c>
      <c r="G172">
        <v>0.86973299999999998</v>
      </c>
      <c r="H172">
        <v>0.15736800000000001</v>
      </c>
      <c r="I172">
        <v>1.050594</v>
      </c>
      <c r="J172">
        <v>0.90703900000000004</v>
      </c>
      <c r="K172">
        <v>0.203703</v>
      </c>
      <c r="L172">
        <v>0.94033999999999995</v>
      </c>
      <c r="M172">
        <v>0.54742500000000005</v>
      </c>
      <c r="N172">
        <v>0.145008</v>
      </c>
      <c r="O172">
        <v>1.162137</v>
      </c>
      <c r="P172">
        <v>0.15034400000000001</v>
      </c>
      <c r="Q172">
        <v>0.16236200000000001</v>
      </c>
      <c r="R172">
        <v>1.0396209999999999</v>
      </c>
      <c r="S172">
        <v>5.4773000000000002E-2</v>
      </c>
      <c r="T172">
        <v>0.146286</v>
      </c>
      <c r="U172">
        <v>1.23583</v>
      </c>
      <c r="V172">
        <v>0.122396</v>
      </c>
      <c r="W172">
        <v>0.14189199999999999</v>
      </c>
      <c r="X172">
        <v>1.0036940000000001</v>
      </c>
      <c r="Y172">
        <v>3.7666999999999999E-2</v>
      </c>
      <c r="Z172">
        <v>0.32882699999999998</v>
      </c>
      <c r="AA172">
        <v>1.0591429999999999</v>
      </c>
      <c r="AB172">
        <v>0.91602099999999997</v>
      </c>
      <c r="AC172">
        <v>0.27704099999999998</v>
      </c>
      <c r="AD172">
        <v>1.1153360000000001</v>
      </c>
      <c r="AE172">
        <v>0.54502300000000004</v>
      </c>
      <c r="AF172">
        <v>0.24066699999999999</v>
      </c>
      <c r="AG172">
        <v>1.1997500000000001</v>
      </c>
      <c r="AH172">
        <v>9.5159999999999995E-2</v>
      </c>
      <c r="AI172">
        <v>0.212587</v>
      </c>
      <c r="AJ172">
        <v>1.0526340000000001</v>
      </c>
      <c r="AK172">
        <v>5.0326999999999997E-2</v>
      </c>
      <c r="AL172">
        <v>0.22670799999999999</v>
      </c>
      <c r="AM172">
        <v>1.264097</v>
      </c>
      <c r="AN172">
        <v>5.1310000000000001E-2</v>
      </c>
      <c r="AO172">
        <v>0.23644299999999999</v>
      </c>
      <c r="AP172">
        <v>1.011822</v>
      </c>
      <c r="AQ172">
        <v>4.2644000000000001E-2</v>
      </c>
      <c r="AR172">
        <v>0.24248400000000001</v>
      </c>
      <c r="AS172">
        <v>1.0926769999999999</v>
      </c>
      <c r="AT172">
        <v>1.163494</v>
      </c>
      <c r="AU172">
        <v>0.24698300000000001</v>
      </c>
      <c r="AV172">
        <v>1.0991109999999999</v>
      </c>
      <c r="AW172">
        <v>1.453079</v>
      </c>
      <c r="AX172">
        <v>0.23604700000000001</v>
      </c>
      <c r="AY172">
        <v>1.0900030000000001</v>
      </c>
      <c r="AZ172">
        <v>1.570889</v>
      </c>
      <c r="BA172">
        <v>0.216137</v>
      </c>
      <c r="BB172">
        <v>0.95219200000000004</v>
      </c>
      <c r="BC172">
        <v>1.653764</v>
      </c>
      <c r="BD172">
        <v>0.242391</v>
      </c>
      <c r="BE172">
        <v>1.161249</v>
      </c>
      <c r="BF172">
        <v>1.630377</v>
      </c>
      <c r="BG172">
        <v>0.140209</v>
      </c>
      <c r="BH172">
        <v>1.057779</v>
      </c>
      <c r="BI172">
        <v>1.5911900000000001</v>
      </c>
      <c r="BJ172">
        <v>0.315971</v>
      </c>
      <c r="BK172">
        <v>1.0465089999999999</v>
      </c>
      <c r="BL172">
        <v>1.5969610000000001</v>
      </c>
      <c r="BM172">
        <v>7.0965E-2</v>
      </c>
      <c r="BN172">
        <v>1.103756</v>
      </c>
      <c r="BO172">
        <v>1.366873</v>
      </c>
      <c r="BP172">
        <v>8.1031000000000006E-2</v>
      </c>
      <c r="BQ172">
        <v>1.160585</v>
      </c>
      <c r="BR172">
        <v>1.073251</v>
      </c>
      <c r="BS172">
        <v>6.9646E-2</v>
      </c>
      <c r="BT172">
        <v>1.106662</v>
      </c>
      <c r="BU172">
        <v>0.84839200000000003</v>
      </c>
      <c r="BV172">
        <v>5.824E-2</v>
      </c>
      <c r="BW172">
        <v>1.146185</v>
      </c>
      <c r="BX172">
        <v>0.84334399999999998</v>
      </c>
      <c r="BY172">
        <v>7.7396000000000006E-2</v>
      </c>
      <c r="BZ172">
        <v>1.0762849999999999</v>
      </c>
      <c r="CA172">
        <v>0.84734200000000004</v>
      </c>
      <c r="CB172">
        <v>4.3728999999999997E-2</v>
      </c>
      <c r="CC172">
        <v>1.1051789999999999</v>
      </c>
      <c r="CD172">
        <v>0.80193000000000003</v>
      </c>
      <c r="CE172">
        <v>0.42404399999999998</v>
      </c>
      <c r="CF172">
        <v>1.077566</v>
      </c>
      <c r="CG172">
        <v>1.3665700000000001</v>
      </c>
      <c r="CH172">
        <v>0.43788500000000002</v>
      </c>
      <c r="CI172">
        <v>1.0934520000000001</v>
      </c>
      <c r="CJ172">
        <v>1.0677559999999999</v>
      </c>
      <c r="CK172">
        <v>0.42534699999999998</v>
      </c>
      <c r="CL172">
        <v>1.013592</v>
      </c>
      <c r="CM172">
        <v>0.85060400000000003</v>
      </c>
      <c r="CN172">
        <v>0.45220300000000002</v>
      </c>
      <c r="CO172">
        <v>1.033463</v>
      </c>
      <c r="CP172">
        <v>0.84155400000000002</v>
      </c>
      <c r="CQ172">
        <v>0.40095199999999998</v>
      </c>
      <c r="CR172">
        <v>0.98734100000000002</v>
      </c>
      <c r="CS172">
        <v>0.85286399999999996</v>
      </c>
      <c r="CT172">
        <v>0.44620399999999999</v>
      </c>
      <c r="CU172">
        <v>0.99710799999999999</v>
      </c>
      <c r="CV172">
        <v>0.80696699999999999</v>
      </c>
    </row>
    <row r="173" spans="1:100">
      <c r="A173">
        <v>0.85499999999999998</v>
      </c>
      <c r="B173">
        <v>0.23811099999999999</v>
      </c>
      <c r="C173">
        <v>1.067069</v>
      </c>
      <c r="D173">
        <v>0.99731899999999996</v>
      </c>
      <c r="E173">
        <v>0.24499000000000001</v>
      </c>
      <c r="F173">
        <v>1.0610200000000001</v>
      </c>
      <c r="G173">
        <v>0.86970700000000001</v>
      </c>
      <c r="H173">
        <v>0.15744</v>
      </c>
      <c r="I173">
        <v>1.0499700000000001</v>
      </c>
      <c r="J173">
        <v>0.90708599999999995</v>
      </c>
      <c r="K173">
        <v>0.20405799999999999</v>
      </c>
      <c r="L173">
        <v>0.93879000000000001</v>
      </c>
      <c r="M173">
        <v>0.547794</v>
      </c>
      <c r="N173">
        <v>0.14507100000000001</v>
      </c>
      <c r="O173">
        <v>1.161222</v>
      </c>
      <c r="P173">
        <v>0.151117</v>
      </c>
      <c r="Q173">
        <v>0.16245799999999999</v>
      </c>
      <c r="R173">
        <v>1.0392319999999999</v>
      </c>
      <c r="S173">
        <v>5.4882E-2</v>
      </c>
      <c r="T173">
        <v>0.14627100000000001</v>
      </c>
      <c r="U173">
        <v>1.2349730000000001</v>
      </c>
      <c r="V173">
        <v>0.123747</v>
      </c>
      <c r="W173">
        <v>0.14197899999999999</v>
      </c>
      <c r="X173">
        <v>1.003414</v>
      </c>
      <c r="Y173">
        <v>3.7580000000000002E-2</v>
      </c>
      <c r="Z173">
        <v>0.328907</v>
      </c>
      <c r="AA173">
        <v>1.058505</v>
      </c>
      <c r="AB173">
        <v>0.91592499999999999</v>
      </c>
      <c r="AC173">
        <v>0.27705600000000002</v>
      </c>
      <c r="AD173">
        <v>1.114868</v>
      </c>
      <c r="AE173">
        <v>0.54496100000000003</v>
      </c>
      <c r="AF173">
        <v>0.24068800000000001</v>
      </c>
      <c r="AG173">
        <v>1.1997450000000001</v>
      </c>
      <c r="AH173">
        <v>9.5183000000000004E-2</v>
      </c>
      <c r="AI173">
        <v>0.21260399999999999</v>
      </c>
      <c r="AJ173">
        <v>1.0526409999999999</v>
      </c>
      <c r="AK173">
        <v>5.0313999999999998E-2</v>
      </c>
      <c r="AL173">
        <v>0.22675100000000001</v>
      </c>
      <c r="AM173">
        <v>1.2641469999999999</v>
      </c>
      <c r="AN173">
        <v>5.1325000000000003E-2</v>
      </c>
      <c r="AO173">
        <v>0.236481</v>
      </c>
      <c r="AP173">
        <v>1.011825</v>
      </c>
      <c r="AQ173">
        <v>4.2666000000000003E-2</v>
      </c>
      <c r="AR173">
        <v>0.242807</v>
      </c>
      <c r="AS173">
        <v>1.0919719999999999</v>
      </c>
      <c r="AT173">
        <v>1.1634819999999999</v>
      </c>
      <c r="AU173">
        <v>0.247335</v>
      </c>
      <c r="AV173">
        <v>1.098374</v>
      </c>
      <c r="AW173">
        <v>1.4530670000000001</v>
      </c>
      <c r="AX173">
        <v>0.236374</v>
      </c>
      <c r="AY173">
        <v>1.0892740000000001</v>
      </c>
      <c r="AZ173">
        <v>1.570875</v>
      </c>
      <c r="BA173">
        <v>0.216502</v>
      </c>
      <c r="BB173">
        <v>0.95150699999999999</v>
      </c>
      <c r="BC173">
        <v>1.653748</v>
      </c>
      <c r="BD173">
        <v>0.24276600000000001</v>
      </c>
      <c r="BE173">
        <v>1.160528</v>
      </c>
      <c r="BF173">
        <v>1.630366</v>
      </c>
      <c r="BG173">
        <v>0.14032800000000001</v>
      </c>
      <c r="BH173">
        <v>1.057366</v>
      </c>
      <c r="BI173">
        <v>1.591099</v>
      </c>
      <c r="BJ173">
        <v>0.31629200000000002</v>
      </c>
      <c r="BK173">
        <v>1.045731</v>
      </c>
      <c r="BL173">
        <v>1.596991</v>
      </c>
      <c r="BM173">
        <v>7.1331000000000006E-2</v>
      </c>
      <c r="BN173">
        <v>1.103156</v>
      </c>
      <c r="BO173">
        <v>1.366825</v>
      </c>
      <c r="BP173">
        <v>8.1549999999999997E-2</v>
      </c>
      <c r="BQ173">
        <v>1.160223</v>
      </c>
      <c r="BR173">
        <v>1.0732550000000001</v>
      </c>
      <c r="BS173">
        <v>7.0391999999999996E-2</v>
      </c>
      <c r="BT173">
        <v>1.106471</v>
      </c>
      <c r="BU173">
        <v>0.84834399999999999</v>
      </c>
      <c r="BV173">
        <v>5.901E-2</v>
      </c>
      <c r="BW173">
        <v>1.1459980000000001</v>
      </c>
      <c r="BX173">
        <v>0.84326900000000005</v>
      </c>
      <c r="BY173">
        <v>7.7965999999999994E-2</v>
      </c>
      <c r="BZ173">
        <v>1.0758270000000001</v>
      </c>
      <c r="CA173">
        <v>0.847248</v>
      </c>
      <c r="CB173">
        <v>4.4477000000000003E-2</v>
      </c>
      <c r="CC173">
        <v>1.105262</v>
      </c>
      <c r="CD173">
        <v>0.80177299999999996</v>
      </c>
      <c r="CE173">
        <v>0.42435099999999998</v>
      </c>
      <c r="CF173">
        <v>1.0767720000000001</v>
      </c>
      <c r="CG173">
        <v>1.3664829999999999</v>
      </c>
      <c r="CH173">
        <v>0.43805899999999998</v>
      </c>
      <c r="CI173">
        <v>1.092722</v>
      </c>
      <c r="CJ173">
        <v>1.067666</v>
      </c>
      <c r="CK173">
        <v>0.42524499999999998</v>
      </c>
      <c r="CL173">
        <v>1.0129319999999999</v>
      </c>
      <c r="CM173">
        <v>0.85051200000000005</v>
      </c>
      <c r="CN173">
        <v>0.452156</v>
      </c>
      <c r="CO173">
        <v>1.03277</v>
      </c>
      <c r="CP173">
        <v>0.84145599999999998</v>
      </c>
      <c r="CQ173">
        <v>0.40077400000000002</v>
      </c>
      <c r="CR173">
        <v>0.98677099999999995</v>
      </c>
      <c r="CS173">
        <v>0.85279700000000003</v>
      </c>
      <c r="CT173">
        <v>0.44601499999999999</v>
      </c>
      <c r="CU173">
        <v>0.99645700000000004</v>
      </c>
      <c r="CV173">
        <v>0.80681599999999998</v>
      </c>
    </row>
    <row r="174" spans="1:100">
      <c r="A174">
        <v>0.86</v>
      </c>
      <c r="B174">
        <v>0.238231</v>
      </c>
      <c r="C174">
        <v>1.0664089999999999</v>
      </c>
      <c r="D174">
        <v>0.99726499999999996</v>
      </c>
      <c r="E174">
        <v>0.24503900000000001</v>
      </c>
      <c r="F174">
        <v>1.06037</v>
      </c>
      <c r="G174">
        <v>0.86964799999999998</v>
      </c>
      <c r="H174">
        <v>0.157501</v>
      </c>
      <c r="I174">
        <v>1.0493710000000001</v>
      </c>
      <c r="J174">
        <v>0.90707199999999999</v>
      </c>
      <c r="K174">
        <v>0.20441999999999999</v>
      </c>
      <c r="L174">
        <v>0.93719200000000003</v>
      </c>
      <c r="M174">
        <v>0.54813000000000001</v>
      </c>
      <c r="N174">
        <v>0.145202</v>
      </c>
      <c r="O174">
        <v>1.160366</v>
      </c>
      <c r="P174">
        <v>0.15190400000000001</v>
      </c>
      <c r="Q174">
        <v>0.162526</v>
      </c>
      <c r="R174">
        <v>1.0388930000000001</v>
      </c>
      <c r="S174">
        <v>5.5005999999999999E-2</v>
      </c>
      <c r="T174">
        <v>0.146424</v>
      </c>
      <c r="U174">
        <v>1.2342310000000001</v>
      </c>
      <c r="V174">
        <v>0.12489</v>
      </c>
      <c r="W174">
        <v>0.14207500000000001</v>
      </c>
      <c r="X174">
        <v>1.0031490000000001</v>
      </c>
      <c r="Y174">
        <v>3.7518000000000003E-2</v>
      </c>
      <c r="Z174">
        <v>0.32897799999999999</v>
      </c>
      <c r="AA174">
        <v>1.0577970000000001</v>
      </c>
      <c r="AB174">
        <v>0.915821</v>
      </c>
      <c r="AC174">
        <v>0.27707999999999999</v>
      </c>
      <c r="AD174">
        <v>1.1143959999999999</v>
      </c>
      <c r="AE174">
        <v>0.54490099999999997</v>
      </c>
      <c r="AF174">
        <v>0.24072299999999999</v>
      </c>
      <c r="AG174">
        <v>1.199757</v>
      </c>
      <c r="AH174">
        <v>9.5209000000000002E-2</v>
      </c>
      <c r="AI174">
        <v>0.21252299999999999</v>
      </c>
      <c r="AJ174">
        <v>1.0526819999999999</v>
      </c>
      <c r="AK174">
        <v>5.0317000000000001E-2</v>
      </c>
      <c r="AL174">
        <v>0.226775</v>
      </c>
      <c r="AM174">
        <v>1.264175</v>
      </c>
      <c r="AN174">
        <v>5.1341999999999999E-2</v>
      </c>
      <c r="AO174">
        <v>0.236263</v>
      </c>
      <c r="AP174">
        <v>1.0117780000000001</v>
      </c>
      <c r="AQ174">
        <v>4.2629E-2</v>
      </c>
      <c r="AR174">
        <v>0.24304799999999999</v>
      </c>
      <c r="AS174">
        <v>1.0912599999999999</v>
      </c>
      <c r="AT174">
        <v>1.163432</v>
      </c>
      <c r="AU174">
        <v>0.247639</v>
      </c>
      <c r="AV174">
        <v>1.097683</v>
      </c>
      <c r="AW174">
        <v>1.4530130000000001</v>
      </c>
      <c r="AX174">
        <v>0.23668700000000001</v>
      </c>
      <c r="AY174">
        <v>1.088565</v>
      </c>
      <c r="AZ174">
        <v>1.570821</v>
      </c>
      <c r="BA174">
        <v>0.216892</v>
      </c>
      <c r="BB174">
        <v>0.950488</v>
      </c>
      <c r="BC174">
        <v>1.6537249999999999</v>
      </c>
      <c r="BD174">
        <v>0.24316099999999999</v>
      </c>
      <c r="BE174">
        <v>1.1597390000000001</v>
      </c>
      <c r="BF174">
        <v>1.630322</v>
      </c>
      <c r="BG174">
        <v>0.140621</v>
      </c>
      <c r="BH174">
        <v>1.056613</v>
      </c>
      <c r="BI174">
        <v>1.59097</v>
      </c>
      <c r="BJ174">
        <v>0.31662400000000002</v>
      </c>
      <c r="BK174">
        <v>1.0450919999999999</v>
      </c>
      <c r="BL174">
        <v>1.5969770000000001</v>
      </c>
      <c r="BM174">
        <v>7.1642999999999998E-2</v>
      </c>
      <c r="BN174">
        <v>1.1025670000000001</v>
      </c>
      <c r="BO174">
        <v>1.3667769999999999</v>
      </c>
      <c r="BP174">
        <v>8.2017999999999994E-2</v>
      </c>
      <c r="BQ174">
        <v>1.1598310000000001</v>
      </c>
      <c r="BR174">
        <v>1.07325</v>
      </c>
      <c r="BS174">
        <v>7.1137000000000006E-2</v>
      </c>
      <c r="BT174">
        <v>1.106341</v>
      </c>
      <c r="BU174">
        <v>0.84826000000000001</v>
      </c>
      <c r="BV174">
        <v>5.9847999999999998E-2</v>
      </c>
      <c r="BW174">
        <v>1.145885</v>
      </c>
      <c r="BX174">
        <v>0.84321400000000002</v>
      </c>
      <c r="BY174">
        <v>7.8831999999999999E-2</v>
      </c>
      <c r="BZ174">
        <v>1.075545</v>
      </c>
      <c r="CA174">
        <v>0.847217</v>
      </c>
      <c r="CB174">
        <v>4.5229999999999999E-2</v>
      </c>
      <c r="CC174">
        <v>1.10534</v>
      </c>
      <c r="CD174">
        <v>0.80160399999999998</v>
      </c>
      <c r="CE174">
        <v>0.42460700000000001</v>
      </c>
      <c r="CF174">
        <v>1.0760940000000001</v>
      </c>
      <c r="CG174">
        <v>1.366352</v>
      </c>
      <c r="CH174">
        <v>0.43821300000000002</v>
      </c>
      <c r="CI174">
        <v>1.0920639999999999</v>
      </c>
      <c r="CJ174">
        <v>1.067531</v>
      </c>
      <c r="CK174">
        <v>0.42512800000000001</v>
      </c>
      <c r="CL174">
        <v>1.012294</v>
      </c>
      <c r="CM174">
        <v>0.850387</v>
      </c>
      <c r="CN174">
        <v>0.45208199999999998</v>
      </c>
      <c r="CO174">
        <v>1.0321070000000001</v>
      </c>
      <c r="CP174">
        <v>0.84133000000000002</v>
      </c>
      <c r="CQ174">
        <v>0.40063300000000002</v>
      </c>
      <c r="CR174">
        <v>0.98612500000000003</v>
      </c>
      <c r="CS174">
        <v>0.85269300000000003</v>
      </c>
      <c r="CT174">
        <v>0.445849</v>
      </c>
      <c r="CU174">
        <v>0.99572099999999997</v>
      </c>
      <c r="CV174">
        <v>0.80661899999999997</v>
      </c>
    </row>
    <row r="175" spans="1:100">
      <c r="A175">
        <v>0.86499999999999999</v>
      </c>
      <c r="B175">
        <v>0.238312</v>
      </c>
      <c r="C175">
        <v>1.0657559999999999</v>
      </c>
      <c r="D175">
        <v>0.99722299999999997</v>
      </c>
      <c r="E175">
        <v>0.24504400000000001</v>
      </c>
      <c r="F175">
        <v>1.05975</v>
      </c>
      <c r="G175">
        <v>0.86960099999999996</v>
      </c>
      <c r="H175">
        <v>0.15751399999999999</v>
      </c>
      <c r="I175">
        <v>1.04884</v>
      </c>
      <c r="J175">
        <v>0.90706900000000001</v>
      </c>
      <c r="K175">
        <v>0.20482500000000001</v>
      </c>
      <c r="L175">
        <v>0.93559400000000004</v>
      </c>
      <c r="M175">
        <v>0.54851300000000003</v>
      </c>
      <c r="N175">
        <v>0.14530899999999999</v>
      </c>
      <c r="O175">
        <v>1.1593340000000001</v>
      </c>
      <c r="P175">
        <v>0.152643</v>
      </c>
      <c r="Q175">
        <v>0.16259299999999999</v>
      </c>
      <c r="R175">
        <v>1.038322</v>
      </c>
      <c r="S175">
        <v>5.5162999999999997E-2</v>
      </c>
      <c r="T175">
        <v>0.146397</v>
      </c>
      <c r="U175">
        <v>1.233595</v>
      </c>
      <c r="V175">
        <v>0.12638199999999999</v>
      </c>
      <c r="W175">
        <v>0.14219000000000001</v>
      </c>
      <c r="X175">
        <v>1.002837</v>
      </c>
      <c r="Y175">
        <v>3.7429999999999998E-2</v>
      </c>
      <c r="Z175">
        <v>0.32900499999999999</v>
      </c>
      <c r="AA175">
        <v>1.0570660000000001</v>
      </c>
      <c r="AB175">
        <v>0.91572799999999999</v>
      </c>
      <c r="AC175">
        <v>0.27710000000000001</v>
      </c>
      <c r="AD175">
        <v>1.113982</v>
      </c>
      <c r="AE175">
        <v>0.54485700000000004</v>
      </c>
      <c r="AF175">
        <v>0.24077699999999999</v>
      </c>
      <c r="AG175">
        <v>1.199749</v>
      </c>
      <c r="AH175">
        <v>9.5239000000000004E-2</v>
      </c>
      <c r="AI175">
        <v>0.212536</v>
      </c>
      <c r="AJ175">
        <v>1.0526819999999999</v>
      </c>
      <c r="AK175">
        <v>5.0347999999999997E-2</v>
      </c>
      <c r="AL175">
        <v>0.22678499999999999</v>
      </c>
      <c r="AM175">
        <v>1.2641819999999999</v>
      </c>
      <c r="AN175">
        <v>5.1344000000000001E-2</v>
      </c>
      <c r="AO175">
        <v>0.23632900000000001</v>
      </c>
      <c r="AP175">
        <v>1.0118210000000001</v>
      </c>
      <c r="AQ175">
        <v>4.2714000000000002E-2</v>
      </c>
      <c r="AR175">
        <v>0.24323700000000001</v>
      </c>
      <c r="AS175">
        <v>1.0905530000000001</v>
      </c>
      <c r="AT175">
        <v>1.1633899999999999</v>
      </c>
      <c r="AU175">
        <v>0.247917</v>
      </c>
      <c r="AV175">
        <v>1.0970150000000001</v>
      </c>
      <c r="AW175">
        <v>1.452963</v>
      </c>
      <c r="AX175">
        <v>0.23699400000000001</v>
      </c>
      <c r="AY175">
        <v>1.0878920000000001</v>
      </c>
      <c r="AZ175">
        <v>1.5707720000000001</v>
      </c>
      <c r="BA175">
        <v>0.217223</v>
      </c>
      <c r="BB175">
        <v>0.94963200000000003</v>
      </c>
      <c r="BC175">
        <v>1.653697</v>
      </c>
      <c r="BD175">
        <v>0.24349299999999999</v>
      </c>
      <c r="BE175">
        <v>1.159071</v>
      </c>
      <c r="BF175">
        <v>1.6300699999999999</v>
      </c>
      <c r="BG175">
        <v>0.140959</v>
      </c>
      <c r="BH175">
        <v>1.055755</v>
      </c>
      <c r="BI175">
        <v>1.590911</v>
      </c>
      <c r="BJ175">
        <v>0.31689699999999998</v>
      </c>
      <c r="BK175">
        <v>1.0444389999999999</v>
      </c>
      <c r="BL175">
        <v>1.5968070000000001</v>
      </c>
      <c r="BM175">
        <v>7.1922E-2</v>
      </c>
      <c r="BN175">
        <v>1.1018680000000001</v>
      </c>
      <c r="BO175">
        <v>1.36673</v>
      </c>
      <c r="BP175">
        <v>8.2586000000000007E-2</v>
      </c>
      <c r="BQ175">
        <v>1.159224</v>
      </c>
      <c r="BR175">
        <v>1.073232</v>
      </c>
      <c r="BS175">
        <v>7.1850999999999998E-2</v>
      </c>
      <c r="BT175">
        <v>1.106052</v>
      </c>
      <c r="BU175">
        <v>0.84815499999999999</v>
      </c>
      <c r="BV175">
        <v>6.0878000000000002E-2</v>
      </c>
      <c r="BW175">
        <v>1.145718</v>
      </c>
      <c r="BX175">
        <v>0.84302299999999997</v>
      </c>
      <c r="BY175">
        <v>7.9299999999999995E-2</v>
      </c>
      <c r="BZ175">
        <v>1.0752790000000001</v>
      </c>
      <c r="CA175">
        <v>0.84720499999999999</v>
      </c>
      <c r="CB175">
        <v>4.5870000000000001E-2</v>
      </c>
      <c r="CC175">
        <v>1.105297</v>
      </c>
      <c r="CD175">
        <v>0.80144800000000005</v>
      </c>
      <c r="CE175">
        <v>0.42485000000000001</v>
      </c>
      <c r="CF175">
        <v>1.075491</v>
      </c>
      <c r="CG175">
        <v>1.366217</v>
      </c>
      <c r="CH175">
        <v>0.43835299999999999</v>
      </c>
      <c r="CI175">
        <v>1.091342</v>
      </c>
      <c r="CJ175">
        <v>1.067385</v>
      </c>
      <c r="CK175">
        <v>0.42502200000000001</v>
      </c>
      <c r="CL175">
        <v>1.011636</v>
      </c>
      <c r="CM175">
        <v>0.85023099999999996</v>
      </c>
      <c r="CN175">
        <v>0.45204699999999998</v>
      </c>
      <c r="CO175">
        <v>1.0314989999999999</v>
      </c>
      <c r="CP175">
        <v>0.84116000000000002</v>
      </c>
      <c r="CQ175">
        <v>0.400503</v>
      </c>
      <c r="CR175">
        <v>0.98537699999999995</v>
      </c>
      <c r="CS175">
        <v>0.85252099999999997</v>
      </c>
      <c r="CT175">
        <v>0.445683</v>
      </c>
      <c r="CU175">
        <v>0.99490800000000001</v>
      </c>
      <c r="CV175">
        <v>0.80640500000000004</v>
      </c>
    </row>
    <row r="176" spans="1:100">
      <c r="A176">
        <v>0.87</v>
      </c>
      <c r="B176">
        <v>0.238399</v>
      </c>
      <c r="C176">
        <v>1.0651139999999999</v>
      </c>
      <c r="D176">
        <v>0.99717699999999998</v>
      </c>
      <c r="E176">
        <v>0.245036</v>
      </c>
      <c r="F176">
        <v>1.05915</v>
      </c>
      <c r="G176">
        <v>0.86954799999999999</v>
      </c>
      <c r="H176">
        <v>0.15752099999999999</v>
      </c>
      <c r="I176">
        <v>1.048316</v>
      </c>
      <c r="J176">
        <v>0.90707300000000002</v>
      </c>
      <c r="K176">
        <v>0.20521600000000001</v>
      </c>
      <c r="L176">
        <v>0.93402300000000005</v>
      </c>
      <c r="M176">
        <v>0.54890000000000005</v>
      </c>
      <c r="N176">
        <v>0.1454</v>
      </c>
      <c r="O176">
        <v>1.1582920000000001</v>
      </c>
      <c r="P176">
        <v>0.15337300000000001</v>
      </c>
      <c r="Q176">
        <v>0.16273699999999999</v>
      </c>
      <c r="R176">
        <v>1.0377639999999999</v>
      </c>
      <c r="S176">
        <v>5.5303999999999999E-2</v>
      </c>
      <c r="T176">
        <v>0.14635500000000001</v>
      </c>
      <c r="U176">
        <v>1.232704</v>
      </c>
      <c r="V176">
        <v>0.12765899999999999</v>
      </c>
      <c r="W176">
        <v>0.14230699999999999</v>
      </c>
      <c r="X176">
        <v>1.002515</v>
      </c>
      <c r="Y176">
        <v>3.7378000000000002E-2</v>
      </c>
      <c r="Z176">
        <v>0.32902700000000001</v>
      </c>
      <c r="AA176">
        <v>1.0563610000000001</v>
      </c>
      <c r="AB176">
        <v>0.91561499999999996</v>
      </c>
      <c r="AC176">
        <v>0.27712599999999998</v>
      </c>
      <c r="AD176">
        <v>1.1135660000000001</v>
      </c>
      <c r="AE176">
        <v>0.54478899999999997</v>
      </c>
      <c r="AF176">
        <v>0.24079700000000001</v>
      </c>
      <c r="AG176">
        <v>1.199756</v>
      </c>
      <c r="AH176">
        <v>9.5252000000000003E-2</v>
      </c>
      <c r="AI176">
        <v>0.21257499999999999</v>
      </c>
      <c r="AJ176">
        <v>1.052684</v>
      </c>
      <c r="AK176">
        <v>5.0362999999999998E-2</v>
      </c>
      <c r="AL176">
        <v>0.226797</v>
      </c>
      <c r="AM176">
        <v>1.264175</v>
      </c>
      <c r="AN176">
        <v>5.1352000000000002E-2</v>
      </c>
      <c r="AO176">
        <v>0.23644499999999999</v>
      </c>
      <c r="AP176">
        <v>1.011863</v>
      </c>
      <c r="AQ176">
        <v>4.2790000000000002E-2</v>
      </c>
      <c r="AR176">
        <v>0.24344199999999999</v>
      </c>
      <c r="AS176">
        <v>1.089826</v>
      </c>
      <c r="AT176">
        <v>1.163349</v>
      </c>
      <c r="AU176">
        <v>0.24821699999999999</v>
      </c>
      <c r="AV176">
        <v>1.096211</v>
      </c>
      <c r="AW176">
        <v>1.4529209999999999</v>
      </c>
      <c r="AX176">
        <v>0.23727899999999999</v>
      </c>
      <c r="AY176">
        <v>1.087153</v>
      </c>
      <c r="AZ176">
        <v>1.5707329999999999</v>
      </c>
      <c r="BA176">
        <v>0.21739800000000001</v>
      </c>
      <c r="BB176">
        <v>0.94908499999999996</v>
      </c>
      <c r="BC176">
        <v>1.6536839999999999</v>
      </c>
      <c r="BD176">
        <v>0.243649</v>
      </c>
      <c r="BE176">
        <v>1.1585110000000001</v>
      </c>
      <c r="BF176">
        <v>1.62998</v>
      </c>
      <c r="BG176">
        <v>0.14138600000000001</v>
      </c>
      <c r="BH176">
        <v>1.054813</v>
      </c>
      <c r="BI176">
        <v>1.590902</v>
      </c>
      <c r="BJ176">
        <v>0.31723899999999999</v>
      </c>
      <c r="BK176">
        <v>1.0439210000000001</v>
      </c>
      <c r="BL176">
        <v>1.5968119999999999</v>
      </c>
      <c r="BM176">
        <v>7.2222999999999996E-2</v>
      </c>
      <c r="BN176">
        <v>1.100973</v>
      </c>
      <c r="BO176">
        <v>1.366671</v>
      </c>
      <c r="BP176">
        <v>8.3146999999999999E-2</v>
      </c>
      <c r="BQ176">
        <v>1.1586050000000001</v>
      </c>
      <c r="BR176">
        <v>1.073237</v>
      </c>
      <c r="BS176">
        <v>7.2413000000000005E-2</v>
      </c>
      <c r="BT176">
        <v>1.1057459999999999</v>
      </c>
      <c r="BU176">
        <v>0.84808099999999997</v>
      </c>
      <c r="BV176">
        <v>6.1807000000000001E-2</v>
      </c>
      <c r="BW176">
        <v>1.145465</v>
      </c>
      <c r="BX176">
        <v>0.842943</v>
      </c>
      <c r="BY176">
        <v>7.9552999999999999E-2</v>
      </c>
      <c r="BZ176">
        <v>1.0751459999999999</v>
      </c>
      <c r="CA176">
        <v>0.84716000000000002</v>
      </c>
      <c r="CB176">
        <v>4.6572000000000002E-2</v>
      </c>
      <c r="CC176">
        <v>1.105197</v>
      </c>
      <c r="CD176">
        <v>0.80130500000000005</v>
      </c>
      <c r="CE176">
        <v>0.42513000000000001</v>
      </c>
      <c r="CF176">
        <v>1.074775</v>
      </c>
      <c r="CG176">
        <v>1.366093</v>
      </c>
      <c r="CH176">
        <v>0.43850800000000001</v>
      </c>
      <c r="CI176">
        <v>1.0904990000000001</v>
      </c>
      <c r="CJ176">
        <v>1.0672489999999999</v>
      </c>
      <c r="CK176">
        <v>0.42493300000000001</v>
      </c>
      <c r="CL176">
        <v>1.0109220000000001</v>
      </c>
      <c r="CM176">
        <v>0.85006099999999996</v>
      </c>
      <c r="CN176">
        <v>0.45196999999999998</v>
      </c>
      <c r="CO176">
        <v>1.030824</v>
      </c>
      <c r="CP176">
        <v>0.84098499999999998</v>
      </c>
      <c r="CQ176">
        <v>0.40040199999999998</v>
      </c>
      <c r="CR176">
        <v>0.98472099999999996</v>
      </c>
      <c r="CS176">
        <v>0.85236500000000004</v>
      </c>
      <c r="CT176">
        <v>0.44553700000000002</v>
      </c>
      <c r="CU176">
        <v>0.99415100000000001</v>
      </c>
      <c r="CV176">
        <v>0.806172</v>
      </c>
    </row>
    <row r="177" spans="1:100">
      <c r="A177">
        <v>0.875</v>
      </c>
      <c r="B177">
        <v>0.23850299999999999</v>
      </c>
      <c r="C177">
        <v>1.064397</v>
      </c>
      <c r="D177">
        <v>0.99712100000000004</v>
      </c>
      <c r="E177">
        <v>0.24504100000000001</v>
      </c>
      <c r="F177">
        <v>1.0584899999999999</v>
      </c>
      <c r="G177">
        <v>0.86948400000000003</v>
      </c>
      <c r="H177">
        <v>0.15754299999999999</v>
      </c>
      <c r="I177">
        <v>1.047717</v>
      </c>
      <c r="J177">
        <v>0.90706699999999996</v>
      </c>
      <c r="K177">
        <v>0.20563500000000001</v>
      </c>
      <c r="L177">
        <v>0.932396</v>
      </c>
      <c r="M177">
        <v>0.54927800000000004</v>
      </c>
      <c r="N177">
        <v>0.14546999999999999</v>
      </c>
      <c r="O177">
        <v>1.1572789999999999</v>
      </c>
      <c r="P177">
        <v>0.15415200000000001</v>
      </c>
      <c r="Q177">
        <v>0.16290399999999999</v>
      </c>
      <c r="R177">
        <v>1.03729</v>
      </c>
      <c r="S177">
        <v>5.5440999999999997E-2</v>
      </c>
      <c r="T177">
        <v>0.14627699999999999</v>
      </c>
      <c r="U177">
        <v>1.2317800000000001</v>
      </c>
      <c r="V177">
        <v>0.12895999999999999</v>
      </c>
      <c r="W177">
        <v>0.142427</v>
      </c>
      <c r="X177">
        <v>1.0021910000000001</v>
      </c>
      <c r="Y177">
        <v>3.7286E-2</v>
      </c>
      <c r="Z177">
        <v>0.32906299999999999</v>
      </c>
      <c r="AA177">
        <v>1.0556019999999999</v>
      </c>
      <c r="AB177">
        <v>0.915489</v>
      </c>
      <c r="AC177">
        <v>0.27715000000000001</v>
      </c>
      <c r="AD177">
        <v>1.113199</v>
      </c>
      <c r="AE177">
        <v>0.54472399999999999</v>
      </c>
      <c r="AF177">
        <v>0.240837</v>
      </c>
      <c r="AG177">
        <v>1.1997679999999999</v>
      </c>
      <c r="AH177">
        <v>9.5255000000000006E-2</v>
      </c>
      <c r="AI177">
        <v>0.212593</v>
      </c>
      <c r="AJ177">
        <v>1.0526979999999999</v>
      </c>
      <c r="AK177">
        <v>5.0375999999999997E-2</v>
      </c>
      <c r="AL177">
        <v>0.22684299999999999</v>
      </c>
      <c r="AM177">
        <v>1.2642070000000001</v>
      </c>
      <c r="AN177">
        <v>5.1339000000000003E-2</v>
      </c>
      <c r="AO177">
        <v>0.23642099999999999</v>
      </c>
      <c r="AP177">
        <v>1.011887</v>
      </c>
      <c r="AQ177">
        <v>4.2824000000000001E-2</v>
      </c>
      <c r="AR177">
        <v>0.24366599999999999</v>
      </c>
      <c r="AS177">
        <v>1.089046</v>
      </c>
      <c r="AT177">
        <v>1.1632899999999999</v>
      </c>
      <c r="AU177">
        <v>0.24852299999999999</v>
      </c>
      <c r="AV177">
        <v>1.0954109999999999</v>
      </c>
      <c r="AW177">
        <v>1.45285</v>
      </c>
      <c r="AX177">
        <v>0.23757300000000001</v>
      </c>
      <c r="AY177">
        <v>1.086392</v>
      </c>
      <c r="AZ177">
        <v>1.5706629999999999</v>
      </c>
      <c r="BA177">
        <v>0.21757499999999999</v>
      </c>
      <c r="BB177">
        <v>0.948519</v>
      </c>
      <c r="BC177">
        <v>1.6535759999999999</v>
      </c>
      <c r="BD177">
        <v>0.24379600000000001</v>
      </c>
      <c r="BE177">
        <v>1.157732</v>
      </c>
      <c r="BF177">
        <v>1.6298509999999999</v>
      </c>
      <c r="BG177">
        <v>0.14185700000000001</v>
      </c>
      <c r="BH177">
        <v>1.053909</v>
      </c>
      <c r="BI177">
        <v>1.590894</v>
      </c>
      <c r="BJ177">
        <v>0.317523</v>
      </c>
      <c r="BK177">
        <v>1.0431889999999999</v>
      </c>
      <c r="BL177">
        <v>1.5966720000000001</v>
      </c>
      <c r="BM177">
        <v>7.2527999999999995E-2</v>
      </c>
      <c r="BN177">
        <v>1.1001780000000001</v>
      </c>
      <c r="BO177">
        <v>1.3665700000000001</v>
      </c>
      <c r="BP177">
        <v>8.3654000000000006E-2</v>
      </c>
      <c r="BQ177">
        <v>1.158123</v>
      </c>
      <c r="BR177">
        <v>1.073205</v>
      </c>
      <c r="BS177">
        <v>7.2904999999999998E-2</v>
      </c>
      <c r="BT177">
        <v>1.1054999999999999</v>
      </c>
      <c r="BU177">
        <v>0.84799100000000005</v>
      </c>
      <c r="BV177">
        <v>6.2673999999999994E-2</v>
      </c>
      <c r="BW177">
        <v>1.145391</v>
      </c>
      <c r="BX177">
        <v>0.84298600000000001</v>
      </c>
      <c r="BY177">
        <v>7.9591999999999996E-2</v>
      </c>
      <c r="BZ177">
        <v>1.0749359999999999</v>
      </c>
      <c r="CA177">
        <v>0.84702</v>
      </c>
      <c r="CB177">
        <v>4.7329999999999997E-2</v>
      </c>
      <c r="CC177">
        <v>1.1050329999999999</v>
      </c>
      <c r="CD177">
        <v>0.80109600000000003</v>
      </c>
      <c r="CE177">
        <v>0.42540600000000001</v>
      </c>
      <c r="CF177">
        <v>1.073971</v>
      </c>
      <c r="CG177">
        <v>1.365936</v>
      </c>
      <c r="CH177">
        <v>0.43859100000000001</v>
      </c>
      <c r="CI177">
        <v>1.0897749999999999</v>
      </c>
      <c r="CJ177">
        <v>1.067088</v>
      </c>
      <c r="CK177">
        <v>0.424846</v>
      </c>
      <c r="CL177">
        <v>1.010238</v>
      </c>
      <c r="CM177">
        <v>0.84989599999999998</v>
      </c>
      <c r="CN177">
        <v>0.45189000000000001</v>
      </c>
      <c r="CO177">
        <v>1.030049</v>
      </c>
      <c r="CP177">
        <v>0.840812</v>
      </c>
      <c r="CQ177">
        <v>0.40028799999999998</v>
      </c>
      <c r="CR177">
        <v>0.98414400000000002</v>
      </c>
      <c r="CS177">
        <v>0.85221800000000003</v>
      </c>
      <c r="CT177">
        <v>0.44544800000000001</v>
      </c>
      <c r="CU177">
        <v>0.99347799999999997</v>
      </c>
      <c r="CV177">
        <v>0.80592299999999994</v>
      </c>
    </row>
    <row r="178" spans="1:100">
      <c r="A178">
        <v>0.88</v>
      </c>
      <c r="B178">
        <v>0.23860200000000001</v>
      </c>
      <c r="C178">
        <v>1.0636650000000001</v>
      </c>
      <c r="D178">
        <v>0.99707400000000002</v>
      </c>
      <c r="E178">
        <v>0.24504500000000001</v>
      </c>
      <c r="F178">
        <v>1.05782</v>
      </c>
      <c r="G178">
        <v>0.86942900000000001</v>
      </c>
      <c r="H178">
        <v>0.15756500000000001</v>
      </c>
      <c r="I178">
        <v>1.047102</v>
      </c>
      <c r="J178">
        <v>0.90706799999999999</v>
      </c>
      <c r="K178">
        <v>0.206016</v>
      </c>
      <c r="L178">
        <v>0.93072600000000005</v>
      </c>
      <c r="M178">
        <v>0.54966899999999996</v>
      </c>
      <c r="N178">
        <v>0.14562</v>
      </c>
      <c r="O178">
        <v>1.1563369999999999</v>
      </c>
      <c r="P178">
        <v>0.15499599999999999</v>
      </c>
      <c r="Q178">
        <v>0.16303000000000001</v>
      </c>
      <c r="R178">
        <v>1.036899</v>
      </c>
      <c r="S178">
        <v>5.5615999999999999E-2</v>
      </c>
      <c r="T178">
        <v>0.14633299999999999</v>
      </c>
      <c r="U178">
        <v>1.2308539999999999</v>
      </c>
      <c r="V178">
        <v>0.130299</v>
      </c>
      <c r="W178">
        <v>0.142566</v>
      </c>
      <c r="X178">
        <v>1.0018549999999999</v>
      </c>
      <c r="Y178">
        <v>3.7164000000000003E-2</v>
      </c>
      <c r="Z178">
        <v>0.32909699999999997</v>
      </c>
      <c r="AA178">
        <v>1.0548360000000001</v>
      </c>
      <c r="AB178">
        <v>0.91537299999999999</v>
      </c>
      <c r="AC178">
        <v>0.277196</v>
      </c>
      <c r="AD178">
        <v>1.112811</v>
      </c>
      <c r="AE178">
        <v>0.54466499999999995</v>
      </c>
      <c r="AF178">
        <v>0.240892</v>
      </c>
      <c r="AG178">
        <v>1.1997910000000001</v>
      </c>
      <c r="AH178">
        <v>9.5272999999999997E-2</v>
      </c>
      <c r="AI178">
        <v>0.21266199999999999</v>
      </c>
      <c r="AJ178">
        <v>1.0527310000000001</v>
      </c>
      <c r="AK178">
        <v>5.0348999999999998E-2</v>
      </c>
      <c r="AL178">
        <v>0.22686000000000001</v>
      </c>
      <c r="AM178">
        <v>1.264238</v>
      </c>
      <c r="AN178">
        <v>5.1375999999999998E-2</v>
      </c>
      <c r="AO178">
        <v>0.23641499999999999</v>
      </c>
      <c r="AP178">
        <v>1.0118830000000001</v>
      </c>
      <c r="AQ178">
        <v>4.2840999999999997E-2</v>
      </c>
      <c r="AR178">
        <v>0.24387900000000001</v>
      </c>
      <c r="AS178">
        <v>1.088241</v>
      </c>
      <c r="AT178">
        <v>1.163241</v>
      </c>
      <c r="AU178">
        <v>0.24882000000000001</v>
      </c>
      <c r="AV178">
        <v>1.0946020000000001</v>
      </c>
      <c r="AW178">
        <v>1.45279</v>
      </c>
      <c r="AX178">
        <v>0.23783699999999999</v>
      </c>
      <c r="AY178">
        <v>1.085602</v>
      </c>
      <c r="AZ178">
        <v>1.5706009999999999</v>
      </c>
      <c r="BA178">
        <v>0.217866</v>
      </c>
      <c r="BB178">
        <v>0.94791199999999998</v>
      </c>
      <c r="BC178">
        <v>1.653518</v>
      </c>
      <c r="BD178">
        <v>0.24416199999999999</v>
      </c>
      <c r="BE178">
        <v>1.1568350000000001</v>
      </c>
      <c r="BF178">
        <v>1.6297790000000001</v>
      </c>
      <c r="BG178">
        <v>0.14211199999999999</v>
      </c>
      <c r="BH178">
        <v>1.053164</v>
      </c>
      <c r="BI178">
        <v>1.5907690000000001</v>
      </c>
      <c r="BJ178">
        <v>0.31778400000000001</v>
      </c>
      <c r="BK178">
        <v>1.0423709999999999</v>
      </c>
      <c r="BL178">
        <v>1.596644</v>
      </c>
      <c r="BM178">
        <v>7.2835999999999998E-2</v>
      </c>
      <c r="BN178">
        <v>1.0995060000000001</v>
      </c>
      <c r="BO178">
        <v>1.366476</v>
      </c>
      <c r="BP178">
        <v>8.4151000000000004E-2</v>
      </c>
      <c r="BQ178">
        <v>1.1577900000000001</v>
      </c>
      <c r="BR178">
        <v>1.0731850000000001</v>
      </c>
      <c r="BS178">
        <v>7.3401999999999995E-2</v>
      </c>
      <c r="BT178">
        <v>1.1053059999999999</v>
      </c>
      <c r="BU178">
        <v>0.84793099999999999</v>
      </c>
      <c r="BV178">
        <v>6.3515000000000002E-2</v>
      </c>
      <c r="BW178">
        <v>1.1453279999999999</v>
      </c>
      <c r="BX178">
        <v>0.84292100000000003</v>
      </c>
      <c r="BY178">
        <v>7.9424999999999996E-2</v>
      </c>
      <c r="BZ178">
        <v>1.0746309999999999</v>
      </c>
      <c r="CA178">
        <v>0.84683600000000003</v>
      </c>
      <c r="CB178">
        <v>4.7943E-2</v>
      </c>
      <c r="CC178">
        <v>1.1048389999999999</v>
      </c>
      <c r="CD178">
        <v>0.80087299999999995</v>
      </c>
      <c r="CE178">
        <v>0.42565900000000001</v>
      </c>
      <c r="CF178">
        <v>1.0731109999999999</v>
      </c>
      <c r="CG178">
        <v>1.3657809999999999</v>
      </c>
      <c r="CH178">
        <v>0.43867400000000001</v>
      </c>
      <c r="CI178">
        <v>1.0890759999999999</v>
      </c>
      <c r="CJ178">
        <v>1.066934</v>
      </c>
      <c r="CK178">
        <v>0.42475400000000002</v>
      </c>
      <c r="CL178">
        <v>1.0095289999999999</v>
      </c>
      <c r="CM178">
        <v>0.84975199999999995</v>
      </c>
      <c r="CN178">
        <v>0.45185399999999998</v>
      </c>
      <c r="CO178">
        <v>1.02912</v>
      </c>
      <c r="CP178">
        <v>0.840638</v>
      </c>
      <c r="CQ178">
        <v>0.400198</v>
      </c>
      <c r="CR178">
        <v>0.98342499999999999</v>
      </c>
      <c r="CS178">
        <v>0.85204299999999999</v>
      </c>
      <c r="CT178">
        <v>0.445322</v>
      </c>
      <c r="CU178">
        <v>0.99288100000000001</v>
      </c>
      <c r="CV178">
        <v>0.805674</v>
      </c>
    </row>
    <row r="179" spans="1:100">
      <c r="A179">
        <v>0.88500000000000001</v>
      </c>
      <c r="B179">
        <v>0.23864099999999999</v>
      </c>
      <c r="C179">
        <v>1.0629960000000001</v>
      </c>
      <c r="D179">
        <v>0.99701700000000004</v>
      </c>
      <c r="E179">
        <v>0.24501000000000001</v>
      </c>
      <c r="F179">
        <v>1.0571999999999999</v>
      </c>
      <c r="G179">
        <v>0.86936599999999997</v>
      </c>
      <c r="H179">
        <v>0.15754299999999999</v>
      </c>
      <c r="I179">
        <v>1.0465310000000001</v>
      </c>
      <c r="J179">
        <v>0.90704899999999999</v>
      </c>
      <c r="K179">
        <v>0.20640600000000001</v>
      </c>
      <c r="L179">
        <v>0.92908900000000005</v>
      </c>
      <c r="M179">
        <v>0.55005400000000004</v>
      </c>
      <c r="N179">
        <v>0.14573</v>
      </c>
      <c r="O179">
        <v>1.1553720000000001</v>
      </c>
      <c r="P179">
        <v>0.15581999999999999</v>
      </c>
      <c r="Q179">
        <v>0.16314999999999999</v>
      </c>
      <c r="R179">
        <v>1.0364910000000001</v>
      </c>
      <c r="S179">
        <v>5.5774999999999998E-2</v>
      </c>
      <c r="T179">
        <v>0.146341</v>
      </c>
      <c r="U179">
        <v>1.229878</v>
      </c>
      <c r="V179">
        <v>0.13153599999999999</v>
      </c>
      <c r="W179">
        <v>0.14268700000000001</v>
      </c>
      <c r="X179">
        <v>1.001519</v>
      </c>
      <c r="Y179">
        <v>3.7087000000000002E-2</v>
      </c>
      <c r="Z179">
        <v>0.32908500000000002</v>
      </c>
      <c r="AA179">
        <v>1.054135</v>
      </c>
      <c r="AB179">
        <v>0.91526200000000002</v>
      </c>
      <c r="AC179">
        <v>0.27722200000000002</v>
      </c>
      <c r="AD179">
        <v>1.1124270000000001</v>
      </c>
      <c r="AE179">
        <v>0.54459900000000006</v>
      </c>
      <c r="AF179">
        <v>0.24091599999999999</v>
      </c>
      <c r="AG179">
        <v>1.1998089999999999</v>
      </c>
      <c r="AH179">
        <v>9.5284999999999995E-2</v>
      </c>
      <c r="AI179">
        <v>0.21265600000000001</v>
      </c>
      <c r="AJ179">
        <v>1.0527690000000001</v>
      </c>
      <c r="AK179">
        <v>5.0317000000000001E-2</v>
      </c>
      <c r="AL179">
        <v>0.226854</v>
      </c>
      <c r="AM179">
        <v>1.264248</v>
      </c>
      <c r="AN179">
        <v>5.1354999999999998E-2</v>
      </c>
      <c r="AO179">
        <v>0.23640700000000001</v>
      </c>
      <c r="AP179">
        <v>1.0118910000000001</v>
      </c>
      <c r="AQ179">
        <v>4.2839000000000002E-2</v>
      </c>
      <c r="AR179">
        <v>0.24402799999999999</v>
      </c>
      <c r="AS179">
        <v>1.087499</v>
      </c>
      <c r="AT179">
        <v>1.1631849999999999</v>
      </c>
      <c r="AU179">
        <v>0.24912100000000001</v>
      </c>
      <c r="AV179">
        <v>1.0938570000000001</v>
      </c>
      <c r="AW179">
        <v>1.452731</v>
      </c>
      <c r="AX179">
        <v>0.23813699999999999</v>
      </c>
      <c r="AY179">
        <v>1.084873</v>
      </c>
      <c r="AZ179">
        <v>1.5705420000000001</v>
      </c>
      <c r="BA179">
        <v>0.218223</v>
      </c>
      <c r="BB179">
        <v>0.94725000000000004</v>
      </c>
      <c r="BC179">
        <v>1.653521</v>
      </c>
      <c r="BD179">
        <v>0.244476</v>
      </c>
      <c r="BE179">
        <v>1.155977</v>
      </c>
      <c r="BF179">
        <v>1.6297630000000001</v>
      </c>
      <c r="BG179">
        <v>0.14224899999999999</v>
      </c>
      <c r="BH179">
        <v>1.052611</v>
      </c>
      <c r="BI179">
        <v>1.590619</v>
      </c>
      <c r="BJ179">
        <v>0.31808999999999998</v>
      </c>
      <c r="BK179">
        <v>1.0414650000000001</v>
      </c>
      <c r="BL179">
        <v>1.5966640000000001</v>
      </c>
      <c r="BM179">
        <v>7.3136000000000007E-2</v>
      </c>
      <c r="BN179">
        <v>1.098938</v>
      </c>
      <c r="BO179">
        <v>1.366447</v>
      </c>
      <c r="BP179">
        <v>8.4654999999999994E-2</v>
      </c>
      <c r="BQ179">
        <v>1.1574930000000001</v>
      </c>
      <c r="BR179">
        <v>1.073218</v>
      </c>
      <c r="BS179">
        <v>7.3994000000000004E-2</v>
      </c>
      <c r="BT179">
        <v>1.1052010000000001</v>
      </c>
      <c r="BU179">
        <v>0.84791000000000005</v>
      </c>
      <c r="BV179">
        <v>6.4505000000000007E-2</v>
      </c>
      <c r="BW179">
        <v>1.145413</v>
      </c>
      <c r="BX179">
        <v>0.84277500000000005</v>
      </c>
      <c r="BY179">
        <v>7.9630999999999993E-2</v>
      </c>
      <c r="BZ179">
        <v>1.074343</v>
      </c>
      <c r="CA179">
        <v>0.84681200000000001</v>
      </c>
      <c r="CB179">
        <v>4.8542000000000002E-2</v>
      </c>
      <c r="CC179">
        <v>1.104992</v>
      </c>
      <c r="CD179">
        <v>0.80074199999999995</v>
      </c>
      <c r="CE179">
        <v>0.42588900000000002</v>
      </c>
      <c r="CF179">
        <v>1.072309</v>
      </c>
      <c r="CG179">
        <v>1.3656010000000001</v>
      </c>
      <c r="CH179">
        <v>0.438753</v>
      </c>
      <c r="CI179">
        <v>1.088355</v>
      </c>
      <c r="CJ179">
        <v>1.066751</v>
      </c>
      <c r="CK179">
        <v>0.42464400000000002</v>
      </c>
      <c r="CL179">
        <v>1.0088349999999999</v>
      </c>
      <c r="CM179">
        <v>0.84956799999999999</v>
      </c>
      <c r="CN179">
        <v>0.45174599999999998</v>
      </c>
      <c r="CO179">
        <v>1.028319</v>
      </c>
      <c r="CP179">
        <v>0.84045800000000004</v>
      </c>
      <c r="CQ179">
        <v>0.40015800000000001</v>
      </c>
      <c r="CR179">
        <v>0.98263299999999998</v>
      </c>
      <c r="CS179">
        <v>0.85191700000000004</v>
      </c>
      <c r="CT179">
        <v>0.44517299999999999</v>
      </c>
      <c r="CU179">
        <v>0.99231499999999995</v>
      </c>
      <c r="CV179">
        <v>0.80543100000000001</v>
      </c>
    </row>
    <row r="180" spans="1:100">
      <c r="A180">
        <v>0.89</v>
      </c>
      <c r="B180">
        <v>0.23868400000000001</v>
      </c>
      <c r="C180">
        <v>1.062316</v>
      </c>
      <c r="D180">
        <v>0.99693699999999996</v>
      </c>
      <c r="E180">
        <v>0.24499099999999999</v>
      </c>
      <c r="F180">
        <v>1.0565899999999999</v>
      </c>
      <c r="G180">
        <v>0.86928000000000005</v>
      </c>
      <c r="H180">
        <v>0.15753600000000001</v>
      </c>
      <c r="I180">
        <v>1.0459419999999999</v>
      </c>
      <c r="J180">
        <v>0.90699700000000005</v>
      </c>
      <c r="K180">
        <v>0.20683000000000001</v>
      </c>
      <c r="L180">
        <v>0.92741700000000005</v>
      </c>
      <c r="M180">
        <v>0.55042000000000002</v>
      </c>
      <c r="N180">
        <v>0.14584800000000001</v>
      </c>
      <c r="O180">
        <v>1.15432</v>
      </c>
      <c r="P180">
        <v>0.15659999999999999</v>
      </c>
      <c r="Q180">
        <v>0.16334399999999999</v>
      </c>
      <c r="R180">
        <v>1.03603</v>
      </c>
      <c r="S180">
        <v>5.5870999999999997E-2</v>
      </c>
      <c r="T180">
        <v>0.14635600000000001</v>
      </c>
      <c r="U180">
        <v>1.2289270000000001</v>
      </c>
      <c r="V180">
        <v>0.13293199999999999</v>
      </c>
      <c r="W180">
        <v>0.14288200000000001</v>
      </c>
      <c r="X180">
        <v>1.0011509999999999</v>
      </c>
      <c r="Y180">
        <v>3.7007999999999999E-2</v>
      </c>
      <c r="Z180">
        <v>0.32908500000000002</v>
      </c>
      <c r="AA180">
        <v>1.0534570000000001</v>
      </c>
      <c r="AB180">
        <v>0.91513599999999995</v>
      </c>
      <c r="AC180">
        <v>0.27723100000000001</v>
      </c>
      <c r="AD180">
        <v>1.112028</v>
      </c>
      <c r="AE180">
        <v>0.544516</v>
      </c>
      <c r="AF180">
        <v>0.24091099999999999</v>
      </c>
      <c r="AG180">
        <v>1.199797</v>
      </c>
      <c r="AH180">
        <v>9.5279000000000003E-2</v>
      </c>
      <c r="AI180">
        <v>0.212649</v>
      </c>
      <c r="AJ180">
        <v>1.0527629999999999</v>
      </c>
      <c r="AK180">
        <v>5.0293999999999998E-2</v>
      </c>
      <c r="AL180">
        <v>0.226853</v>
      </c>
      <c r="AM180">
        <v>1.264229</v>
      </c>
      <c r="AN180">
        <v>5.135E-2</v>
      </c>
      <c r="AO180">
        <v>0.23640700000000001</v>
      </c>
      <c r="AP180">
        <v>1.0119149999999999</v>
      </c>
      <c r="AQ180">
        <v>4.2856999999999999E-2</v>
      </c>
      <c r="AR180">
        <v>0.244149</v>
      </c>
      <c r="AS180">
        <v>1.086722</v>
      </c>
      <c r="AT180">
        <v>1.1631089999999999</v>
      </c>
      <c r="AU180">
        <v>0.24937699999999999</v>
      </c>
      <c r="AV180">
        <v>1.09311</v>
      </c>
      <c r="AW180">
        <v>1.4526589999999999</v>
      </c>
      <c r="AX180">
        <v>0.23838300000000001</v>
      </c>
      <c r="AY180">
        <v>1.0841769999999999</v>
      </c>
      <c r="AZ180">
        <v>1.570473</v>
      </c>
      <c r="BA180">
        <v>0.218669</v>
      </c>
      <c r="BB180">
        <v>0.94614200000000004</v>
      </c>
      <c r="BC180">
        <v>1.6534690000000001</v>
      </c>
      <c r="BD180">
        <v>0.244675</v>
      </c>
      <c r="BE180">
        <v>1.1555029999999999</v>
      </c>
      <c r="BF180">
        <v>1.6296189999999999</v>
      </c>
      <c r="BG180">
        <v>0.14227300000000001</v>
      </c>
      <c r="BH180">
        <v>1.052133</v>
      </c>
      <c r="BI180">
        <v>1.5905389999999999</v>
      </c>
      <c r="BJ180">
        <v>0.31835200000000002</v>
      </c>
      <c r="BK180">
        <v>1.0406880000000001</v>
      </c>
      <c r="BL180">
        <v>1.596622</v>
      </c>
      <c r="BM180">
        <v>7.3380000000000001E-2</v>
      </c>
      <c r="BN180">
        <v>1.098257</v>
      </c>
      <c r="BO180">
        <v>1.366447</v>
      </c>
      <c r="BP180">
        <v>8.5127999999999995E-2</v>
      </c>
      <c r="BQ180">
        <v>1.1568039999999999</v>
      </c>
      <c r="BR180">
        <v>1.073226</v>
      </c>
      <c r="BS180">
        <v>7.4536000000000005E-2</v>
      </c>
      <c r="BT180">
        <v>1.104956</v>
      </c>
      <c r="BU180">
        <v>0.84780599999999995</v>
      </c>
      <c r="BV180">
        <v>6.5523999999999999E-2</v>
      </c>
      <c r="BW180">
        <v>1.1452850000000001</v>
      </c>
      <c r="BX180">
        <v>0.84265400000000001</v>
      </c>
      <c r="BY180">
        <v>7.9746999999999998E-2</v>
      </c>
      <c r="BZ180">
        <v>1.074082</v>
      </c>
      <c r="CA180">
        <v>0.84675100000000003</v>
      </c>
      <c r="CB180">
        <v>4.9244000000000003E-2</v>
      </c>
      <c r="CC180">
        <v>1.105219</v>
      </c>
      <c r="CD180">
        <v>0.800597</v>
      </c>
      <c r="CE180">
        <v>0.42608200000000002</v>
      </c>
      <c r="CF180">
        <v>1.071561</v>
      </c>
      <c r="CG180">
        <v>1.3654109999999999</v>
      </c>
      <c r="CH180">
        <v>0.43886799999999998</v>
      </c>
      <c r="CI180">
        <v>1.087636</v>
      </c>
      <c r="CJ180">
        <v>1.066559</v>
      </c>
      <c r="CK180">
        <v>0.42452000000000001</v>
      </c>
      <c r="CL180">
        <v>1.0081739999999999</v>
      </c>
      <c r="CM180">
        <v>0.84937300000000004</v>
      </c>
      <c r="CN180">
        <v>0.45161800000000002</v>
      </c>
      <c r="CO180">
        <v>1.0277289999999999</v>
      </c>
      <c r="CP180">
        <v>0.84027300000000005</v>
      </c>
      <c r="CQ180">
        <v>0.40001399999999998</v>
      </c>
      <c r="CR180">
        <v>0.98193900000000001</v>
      </c>
      <c r="CS180">
        <v>0.85177000000000003</v>
      </c>
      <c r="CT180">
        <v>0.44495899999999999</v>
      </c>
      <c r="CU180">
        <v>0.99163299999999999</v>
      </c>
      <c r="CV180">
        <v>0.80521699999999996</v>
      </c>
    </row>
    <row r="181" spans="1:100">
      <c r="A181">
        <v>0.89500000000000002</v>
      </c>
      <c r="B181">
        <v>0.23873800000000001</v>
      </c>
      <c r="C181">
        <v>1.061593</v>
      </c>
      <c r="D181">
        <v>0.99685199999999996</v>
      </c>
      <c r="E181">
        <v>0.24498300000000001</v>
      </c>
      <c r="F181">
        <v>1.05593</v>
      </c>
      <c r="G181">
        <v>0.86918899999999999</v>
      </c>
      <c r="H181">
        <v>0.15753800000000001</v>
      </c>
      <c r="I181">
        <v>1.0453220000000001</v>
      </c>
      <c r="J181">
        <v>0.90693999999999997</v>
      </c>
      <c r="K181">
        <v>0.207237</v>
      </c>
      <c r="L181">
        <v>0.92566599999999999</v>
      </c>
      <c r="M181">
        <v>0.55079800000000001</v>
      </c>
      <c r="N181">
        <v>0.14602200000000001</v>
      </c>
      <c r="O181">
        <v>1.153265</v>
      </c>
      <c r="P181">
        <v>0.15742700000000001</v>
      </c>
      <c r="Q181">
        <v>0.16347600000000001</v>
      </c>
      <c r="R181">
        <v>1.035541</v>
      </c>
      <c r="S181">
        <v>5.6029000000000002E-2</v>
      </c>
      <c r="T181">
        <v>0.14625199999999999</v>
      </c>
      <c r="U181">
        <v>1.227892</v>
      </c>
      <c r="V181">
        <v>0.13417799999999999</v>
      </c>
      <c r="W181">
        <v>0.143091</v>
      </c>
      <c r="X181">
        <v>1.0007790000000001</v>
      </c>
      <c r="Y181">
        <v>3.6935000000000003E-2</v>
      </c>
      <c r="Z181">
        <v>0.329096</v>
      </c>
      <c r="AA181">
        <v>1.0527139999999999</v>
      </c>
      <c r="AB181">
        <v>0.91500499999999996</v>
      </c>
      <c r="AC181">
        <v>0.27724500000000002</v>
      </c>
      <c r="AD181">
        <v>1.1115619999999999</v>
      </c>
      <c r="AE181">
        <v>0.54442800000000002</v>
      </c>
      <c r="AF181">
        <v>0.24090500000000001</v>
      </c>
      <c r="AG181">
        <v>1.1997800000000001</v>
      </c>
      <c r="AH181">
        <v>9.5283999999999994E-2</v>
      </c>
      <c r="AI181">
        <v>0.21263199999999999</v>
      </c>
      <c r="AJ181">
        <v>1.052751</v>
      </c>
      <c r="AK181">
        <v>5.0287999999999999E-2</v>
      </c>
      <c r="AL181">
        <v>0.226878</v>
      </c>
      <c r="AM181">
        <v>1.2642370000000001</v>
      </c>
      <c r="AN181">
        <v>5.1352000000000002E-2</v>
      </c>
      <c r="AO181">
        <v>0.23635300000000001</v>
      </c>
      <c r="AP181">
        <v>1.011965</v>
      </c>
      <c r="AQ181">
        <v>4.2895999999999997E-2</v>
      </c>
      <c r="AR181">
        <v>0.24429300000000001</v>
      </c>
      <c r="AS181">
        <v>1.085914</v>
      </c>
      <c r="AT181">
        <v>1.163025</v>
      </c>
      <c r="AU181">
        <v>0.24965499999999999</v>
      </c>
      <c r="AV181">
        <v>1.0922909999999999</v>
      </c>
      <c r="AW181">
        <v>1.452572</v>
      </c>
      <c r="AX181">
        <v>0.23864099999999999</v>
      </c>
      <c r="AY181">
        <v>1.083386</v>
      </c>
      <c r="AZ181">
        <v>1.5703860000000001</v>
      </c>
      <c r="BA181">
        <v>0.219025</v>
      </c>
      <c r="BB181">
        <v>0.94518899999999995</v>
      </c>
      <c r="BC181">
        <v>1.653408</v>
      </c>
      <c r="BD181">
        <v>0.24485999999999999</v>
      </c>
      <c r="BE181">
        <v>1.154647</v>
      </c>
      <c r="BF181">
        <v>1.6294090000000001</v>
      </c>
      <c r="BG181">
        <v>0.14241999999999999</v>
      </c>
      <c r="BH181">
        <v>1.0513980000000001</v>
      </c>
      <c r="BI181">
        <v>1.59043</v>
      </c>
      <c r="BJ181">
        <v>0.31863399999999997</v>
      </c>
      <c r="BK181">
        <v>1.0399689999999999</v>
      </c>
      <c r="BL181">
        <v>1.5964609999999999</v>
      </c>
      <c r="BM181">
        <v>7.3661000000000004E-2</v>
      </c>
      <c r="BN181">
        <v>1.0975360000000001</v>
      </c>
      <c r="BO181">
        <v>1.3664179999999999</v>
      </c>
      <c r="BP181">
        <v>8.5708999999999994E-2</v>
      </c>
      <c r="BQ181">
        <v>1.1561360000000001</v>
      </c>
      <c r="BR181">
        <v>1.0732189999999999</v>
      </c>
      <c r="BS181">
        <v>7.5095999999999996E-2</v>
      </c>
      <c r="BT181">
        <v>1.1045970000000001</v>
      </c>
      <c r="BU181">
        <v>0.84772199999999998</v>
      </c>
      <c r="BV181">
        <v>6.6427E-2</v>
      </c>
      <c r="BW181">
        <v>1.1449260000000001</v>
      </c>
      <c r="BX181">
        <v>0.84258200000000005</v>
      </c>
      <c r="BY181">
        <v>7.9814999999999997E-2</v>
      </c>
      <c r="BZ181">
        <v>1.0737239999999999</v>
      </c>
      <c r="CA181">
        <v>0.84663900000000003</v>
      </c>
      <c r="CB181">
        <v>4.9882999999999997E-2</v>
      </c>
      <c r="CC181">
        <v>1.105334</v>
      </c>
      <c r="CD181">
        <v>0.80043699999999995</v>
      </c>
      <c r="CE181">
        <v>0.42629699999999998</v>
      </c>
      <c r="CF181">
        <v>1.07077</v>
      </c>
      <c r="CG181">
        <v>1.3652029999999999</v>
      </c>
      <c r="CH181">
        <v>0.43891000000000002</v>
      </c>
      <c r="CI181">
        <v>1.0868390000000001</v>
      </c>
      <c r="CJ181">
        <v>1.066344</v>
      </c>
      <c r="CK181">
        <v>0.42439100000000002</v>
      </c>
      <c r="CL181">
        <v>1.0074730000000001</v>
      </c>
      <c r="CM181">
        <v>0.84913799999999995</v>
      </c>
      <c r="CN181">
        <v>0.45153700000000002</v>
      </c>
      <c r="CO181">
        <v>1.0270319999999999</v>
      </c>
      <c r="CP181">
        <v>0.84009900000000004</v>
      </c>
      <c r="CQ181">
        <v>0.39991300000000002</v>
      </c>
      <c r="CR181">
        <v>0.98125700000000005</v>
      </c>
      <c r="CS181">
        <v>0.851549</v>
      </c>
      <c r="CT181">
        <v>0.44477299999999997</v>
      </c>
      <c r="CU181">
        <v>0.99097400000000002</v>
      </c>
      <c r="CV181">
        <v>0.80499699999999996</v>
      </c>
    </row>
    <row r="182" spans="1:100">
      <c r="A182">
        <v>0.9</v>
      </c>
      <c r="B182">
        <v>0.23882800000000001</v>
      </c>
      <c r="C182">
        <v>1.06087</v>
      </c>
      <c r="D182">
        <v>0.996776</v>
      </c>
      <c r="E182">
        <v>0.245007</v>
      </c>
      <c r="F182">
        <v>1.05525</v>
      </c>
      <c r="G182">
        <v>0.86910799999999999</v>
      </c>
      <c r="H182">
        <v>0.15757099999999999</v>
      </c>
      <c r="I182">
        <v>1.044702</v>
      </c>
      <c r="J182">
        <v>0.90689699999999995</v>
      </c>
      <c r="K182">
        <v>0.20763699999999999</v>
      </c>
      <c r="L182">
        <v>0.92393899999999995</v>
      </c>
      <c r="M182">
        <v>0.55118</v>
      </c>
      <c r="N182">
        <v>0.14612700000000001</v>
      </c>
      <c r="O182">
        <v>1.1522190000000001</v>
      </c>
      <c r="P182">
        <v>0.15825800000000001</v>
      </c>
      <c r="Q182">
        <v>0.16364500000000001</v>
      </c>
      <c r="R182">
        <v>1.035085</v>
      </c>
      <c r="S182">
        <v>5.6189999999999997E-2</v>
      </c>
      <c r="T182">
        <v>0.146291</v>
      </c>
      <c r="U182">
        <v>1.22709</v>
      </c>
      <c r="V182">
        <v>0.13553200000000001</v>
      </c>
      <c r="W182">
        <v>0.14335800000000001</v>
      </c>
      <c r="X182">
        <v>1.0003550000000001</v>
      </c>
      <c r="Y182">
        <v>3.6824999999999997E-2</v>
      </c>
      <c r="Z182">
        <v>0.32913900000000001</v>
      </c>
      <c r="AA182">
        <v>1.051946</v>
      </c>
      <c r="AB182">
        <v>0.91488199999999997</v>
      </c>
      <c r="AC182">
        <v>0.27729599999999999</v>
      </c>
      <c r="AD182">
        <v>1.11103</v>
      </c>
      <c r="AE182">
        <v>0.54434199999999999</v>
      </c>
      <c r="AF182">
        <v>0.240899</v>
      </c>
      <c r="AG182">
        <v>1.199776</v>
      </c>
      <c r="AH182">
        <v>9.5310000000000006E-2</v>
      </c>
      <c r="AI182">
        <v>0.21262800000000001</v>
      </c>
      <c r="AJ182">
        <v>1.0527550000000001</v>
      </c>
      <c r="AK182">
        <v>5.0285999999999997E-2</v>
      </c>
      <c r="AL182">
        <v>0.226878</v>
      </c>
      <c r="AM182">
        <v>1.26424</v>
      </c>
      <c r="AN182">
        <v>5.1344000000000001E-2</v>
      </c>
      <c r="AO182">
        <v>0.23633499999999999</v>
      </c>
      <c r="AP182">
        <v>1.011995</v>
      </c>
      <c r="AQ182">
        <v>4.2896999999999998E-2</v>
      </c>
      <c r="AR182">
        <v>0.244481</v>
      </c>
      <c r="AS182">
        <v>1.0851360000000001</v>
      </c>
      <c r="AT182">
        <v>1.162946</v>
      </c>
      <c r="AU182">
        <v>0.249968</v>
      </c>
      <c r="AV182">
        <v>1.0914759999999999</v>
      </c>
      <c r="AW182">
        <v>1.4524870000000001</v>
      </c>
      <c r="AX182">
        <v>0.23896000000000001</v>
      </c>
      <c r="AY182">
        <v>1.082603</v>
      </c>
      <c r="AZ182">
        <v>1.570303</v>
      </c>
      <c r="BA182">
        <v>0.21920999999999999</v>
      </c>
      <c r="BB182">
        <v>0.94457899999999995</v>
      </c>
      <c r="BC182">
        <v>1.6533310000000001</v>
      </c>
      <c r="BD182">
        <v>0.24529300000000001</v>
      </c>
      <c r="BE182">
        <v>1.153991</v>
      </c>
      <c r="BF182">
        <v>1.6292489999999999</v>
      </c>
      <c r="BG182">
        <v>0.14269999999999999</v>
      </c>
      <c r="BH182">
        <v>1.0504500000000001</v>
      </c>
      <c r="BI182">
        <v>1.59039</v>
      </c>
      <c r="BJ182">
        <v>0.31889400000000001</v>
      </c>
      <c r="BK182">
        <v>1.0392589999999999</v>
      </c>
      <c r="BL182">
        <v>1.5962750000000001</v>
      </c>
      <c r="BM182">
        <v>7.3972999999999997E-2</v>
      </c>
      <c r="BN182">
        <v>1.0968439999999999</v>
      </c>
      <c r="BO182">
        <v>1.3663810000000001</v>
      </c>
      <c r="BP182">
        <v>8.6319000000000007E-2</v>
      </c>
      <c r="BQ182">
        <v>1.1555629999999999</v>
      </c>
      <c r="BR182">
        <v>1.073218</v>
      </c>
      <c r="BS182">
        <v>7.5647000000000006E-2</v>
      </c>
      <c r="BT182">
        <v>1.104306</v>
      </c>
      <c r="BU182">
        <v>0.84765599999999997</v>
      </c>
      <c r="BV182">
        <v>6.7340999999999998E-2</v>
      </c>
      <c r="BW182">
        <v>1.144809</v>
      </c>
      <c r="BX182">
        <v>0.84254499999999999</v>
      </c>
      <c r="BY182">
        <v>7.9887E-2</v>
      </c>
      <c r="BZ182">
        <v>1.07352</v>
      </c>
      <c r="CA182">
        <v>0.84648800000000002</v>
      </c>
      <c r="CB182">
        <v>5.0467999999999999E-2</v>
      </c>
      <c r="CC182">
        <v>1.105475</v>
      </c>
      <c r="CD182">
        <v>0.80026299999999995</v>
      </c>
      <c r="CE182">
        <v>0.426541</v>
      </c>
      <c r="CF182">
        <v>1.0699650000000001</v>
      </c>
      <c r="CG182">
        <v>1.3649990000000001</v>
      </c>
      <c r="CH182">
        <v>0.43891000000000002</v>
      </c>
      <c r="CI182">
        <v>1.0861369999999999</v>
      </c>
      <c r="CJ182">
        <v>1.0661350000000001</v>
      </c>
      <c r="CK182">
        <v>0.42430099999999998</v>
      </c>
      <c r="CL182">
        <v>1.0068049999999999</v>
      </c>
      <c r="CM182">
        <v>0.84892699999999999</v>
      </c>
      <c r="CN182">
        <v>0.451372</v>
      </c>
      <c r="CO182">
        <v>1.0264690000000001</v>
      </c>
      <c r="CP182">
        <v>0.839866</v>
      </c>
      <c r="CQ182">
        <v>0.39987899999999998</v>
      </c>
      <c r="CR182">
        <v>0.98055599999999998</v>
      </c>
      <c r="CS182">
        <v>0.85134100000000001</v>
      </c>
      <c r="CT182">
        <v>0.44472600000000001</v>
      </c>
      <c r="CU182">
        <v>0.99043099999999995</v>
      </c>
      <c r="CV182">
        <v>0.80474800000000002</v>
      </c>
    </row>
    <row r="183" spans="1:100">
      <c r="A183">
        <v>0.90500000000000003</v>
      </c>
      <c r="B183">
        <v>0.238902</v>
      </c>
      <c r="C183">
        <v>1.060162</v>
      </c>
      <c r="D183">
        <v>0.99668500000000004</v>
      </c>
      <c r="E183">
        <v>0.24501300000000001</v>
      </c>
      <c r="F183">
        <v>1.0546</v>
      </c>
      <c r="G183">
        <v>0.86901099999999998</v>
      </c>
      <c r="H183">
        <v>0.15759500000000001</v>
      </c>
      <c r="I183">
        <v>1.0440529999999999</v>
      </c>
      <c r="J183">
        <v>0.90684100000000001</v>
      </c>
      <c r="K183">
        <v>0.208125</v>
      </c>
      <c r="L183">
        <v>0.922176</v>
      </c>
      <c r="M183">
        <v>0.55157</v>
      </c>
      <c r="N183">
        <v>0.14626800000000001</v>
      </c>
      <c r="O183">
        <v>1.1511709999999999</v>
      </c>
      <c r="P183">
        <v>0.15912899999999999</v>
      </c>
      <c r="Q183">
        <v>0.163854</v>
      </c>
      <c r="R183">
        <v>1.0346569999999999</v>
      </c>
      <c r="S183">
        <v>5.6364999999999998E-2</v>
      </c>
      <c r="T183">
        <v>0.14626</v>
      </c>
      <c r="U183">
        <v>1.225984</v>
      </c>
      <c r="V183">
        <v>0.13698299999999999</v>
      </c>
      <c r="W183">
        <v>0.143647</v>
      </c>
      <c r="X183">
        <v>0.99987400000000004</v>
      </c>
      <c r="Y183">
        <v>3.6755000000000003E-2</v>
      </c>
      <c r="Z183">
        <v>0.32916899999999999</v>
      </c>
      <c r="AA183">
        <v>1.051258</v>
      </c>
      <c r="AB183">
        <v>0.91473899999999997</v>
      </c>
      <c r="AC183">
        <v>0.27731099999999997</v>
      </c>
      <c r="AD183">
        <v>1.110595</v>
      </c>
      <c r="AE183">
        <v>0.54424099999999997</v>
      </c>
      <c r="AF183">
        <v>0.24088499999999999</v>
      </c>
      <c r="AG183">
        <v>1.1997739999999999</v>
      </c>
      <c r="AH183">
        <v>9.5301999999999998E-2</v>
      </c>
      <c r="AI183">
        <v>0.21263799999999999</v>
      </c>
      <c r="AJ183">
        <v>1.0527470000000001</v>
      </c>
      <c r="AK183">
        <v>5.0282E-2</v>
      </c>
      <c r="AL183">
        <v>0.22687499999999999</v>
      </c>
      <c r="AM183">
        <v>1.264246</v>
      </c>
      <c r="AN183">
        <v>5.1353999999999997E-2</v>
      </c>
      <c r="AO183">
        <v>0.23633000000000001</v>
      </c>
      <c r="AP183">
        <v>1.0119849999999999</v>
      </c>
      <c r="AQ183">
        <v>4.2894000000000002E-2</v>
      </c>
      <c r="AR183">
        <v>0.24466199999999999</v>
      </c>
      <c r="AS183">
        <v>1.084354</v>
      </c>
      <c r="AT183">
        <v>1.162855</v>
      </c>
      <c r="AU183">
        <v>0.25027500000000003</v>
      </c>
      <c r="AV183">
        <v>1.090654</v>
      </c>
      <c r="AW183">
        <v>1.4523870000000001</v>
      </c>
      <c r="AX183">
        <v>0.23927100000000001</v>
      </c>
      <c r="AY183">
        <v>1.0817920000000001</v>
      </c>
      <c r="AZ183">
        <v>1.570203</v>
      </c>
      <c r="BA183">
        <v>0.21932399999999999</v>
      </c>
      <c r="BB183">
        <v>0.94403700000000002</v>
      </c>
      <c r="BC183">
        <v>1.6532659999999999</v>
      </c>
      <c r="BD183">
        <v>0.24573300000000001</v>
      </c>
      <c r="BE183">
        <v>1.153159</v>
      </c>
      <c r="BF183">
        <v>1.629175</v>
      </c>
      <c r="BG183">
        <v>0.143126</v>
      </c>
      <c r="BH183">
        <v>1.0493680000000001</v>
      </c>
      <c r="BI183">
        <v>1.590419</v>
      </c>
      <c r="BJ183">
        <v>0.31909300000000002</v>
      </c>
      <c r="BK183">
        <v>1.0383309999999999</v>
      </c>
      <c r="BL183">
        <v>1.596201</v>
      </c>
      <c r="BM183">
        <v>7.4279999999999999E-2</v>
      </c>
      <c r="BN183">
        <v>1.0962259999999999</v>
      </c>
      <c r="BO183">
        <v>1.3663209999999999</v>
      </c>
      <c r="BP183">
        <v>8.6878999999999998E-2</v>
      </c>
      <c r="BQ183">
        <v>1.1550659999999999</v>
      </c>
      <c r="BR183">
        <v>1.0731930000000001</v>
      </c>
      <c r="BS183">
        <v>7.6114000000000001E-2</v>
      </c>
      <c r="BT183">
        <v>1.10408</v>
      </c>
      <c r="BU183">
        <v>0.84756799999999999</v>
      </c>
      <c r="BV183">
        <v>6.8228999999999998E-2</v>
      </c>
      <c r="BW183">
        <v>1.144668</v>
      </c>
      <c r="BX183">
        <v>0.84245400000000004</v>
      </c>
      <c r="BY183">
        <v>7.9867999999999995E-2</v>
      </c>
      <c r="BZ183">
        <v>1.0732349999999999</v>
      </c>
      <c r="CA183">
        <v>0.84632300000000005</v>
      </c>
      <c r="CB183">
        <v>5.1015999999999999E-2</v>
      </c>
      <c r="CC183">
        <v>1.105548</v>
      </c>
      <c r="CD183">
        <v>0.80009799999999998</v>
      </c>
      <c r="CE183">
        <v>0.42677900000000002</v>
      </c>
      <c r="CF183">
        <v>1.069078</v>
      </c>
      <c r="CG183">
        <v>1.3647899999999999</v>
      </c>
      <c r="CH183">
        <v>0.43892700000000001</v>
      </c>
      <c r="CI183">
        <v>1.0854790000000001</v>
      </c>
      <c r="CJ183">
        <v>1.06593</v>
      </c>
      <c r="CK183">
        <v>0.42418</v>
      </c>
      <c r="CL183">
        <v>1.006127</v>
      </c>
      <c r="CM183">
        <v>0.84873699999999996</v>
      </c>
      <c r="CN183">
        <v>0.45127299999999998</v>
      </c>
      <c r="CO183">
        <v>1.025876</v>
      </c>
      <c r="CP183">
        <v>0.83963900000000002</v>
      </c>
      <c r="CQ183">
        <v>0.39977699999999999</v>
      </c>
      <c r="CR183">
        <v>0.97980599999999995</v>
      </c>
      <c r="CS183">
        <v>0.85116700000000001</v>
      </c>
      <c r="CT183">
        <v>0.44461699999999998</v>
      </c>
      <c r="CU183">
        <v>0.98977899999999996</v>
      </c>
      <c r="CV183">
        <v>0.80447100000000005</v>
      </c>
    </row>
    <row r="184" spans="1:100">
      <c r="A184">
        <v>0.91</v>
      </c>
      <c r="B184">
        <v>0.238952</v>
      </c>
      <c r="C184">
        <v>1.0593790000000001</v>
      </c>
      <c r="D184">
        <v>0.99659200000000003</v>
      </c>
      <c r="E184">
        <v>0.245004</v>
      </c>
      <c r="F184">
        <v>1.0538700000000001</v>
      </c>
      <c r="G184">
        <v>0.86891300000000005</v>
      </c>
      <c r="H184">
        <v>0.15759300000000001</v>
      </c>
      <c r="I184">
        <v>1.0433749999999999</v>
      </c>
      <c r="J184">
        <v>0.90677600000000003</v>
      </c>
      <c r="K184">
        <v>0.20855199999999999</v>
      </c>
      <c r="L184">
        <v>0.92035100000000003</v>
      </c>
      <c r="M184">
        <v>0.55196100000000003</v>
      </c>
      <c r="N184">
        <v>0.14643200000000001</v>
      </c>
      <c r="O184">
        <v>1.15001</v>
      </c>
      <c r="P184">
        <v>0.15995100000000001</v>
      </c>
      <c r="Q184">
        <v>0.16403200000000001</v>
      </c>
      <c r="R184">
        <v>1.0340739999999999</v>
      </c>
      <c r="S184">
        <v>5.6538999999999999E-2</v>
      </c>
      <c r="T184">
        <v>0.146259</v>
      </c>
      <c r="U184">
        <v>1.2249300000000001</v>
      </c>
      <c r="V184">
        <v>0.13809199999999999</v>
      </c>
      <c r="W184">
        <v>0.143953</v>
      </c>
      <c r="X184">
        <v>0.99928399999999995</v>
      </c>
      <c r="Y184">
        <v>3.6701999999999999E-2</v>
      </c>
      <c r="Z184">
        <v>0.32917600000000002</v>
      </c>
      <c r="AA184">
        <v>1.05044</v>
      </c>
      <c r="AB184">
        <v>0.91460399999999997</v>
      </c>
      <c r="AC184">
        <v>0.277339</v>
      </c>
      <c r="AD184">
        <v>1.1101220000000001</v>
      </c>
      <c r="AE184">
        <v>0.54415800000000003</v>
      </c>
      <c r="AF184">
        <v>0.24090600000000001</v>
      </c>
      <c r="AG184">
        <v>1.199767</v>
      </c>
      <c r="AH184">
        <v>9.5319000000000001E-2</v>
      </c>
      <c r="AI184">
        <v>0.21260999999999999</v>
      </c>
      <c r="AJ184">
        <v>1.052754</v>
      </c>
      <c r="AK184">
        <v>5.0285000000000003E-2</v>
      </c>
      <c r="AL184">
        <v>0.22689899999999999</v>
      </c>
      <c r="AM184">
        <v>1.2642549999999999</v>
      </c>
      <c r="AN184">
        <v>5.1354999999999998E-2</v>
      </c>
      <c r="AO184">
        <v>0.236287</v>
      </c>
      <c r="AP184">
        <v>1.012014</v>
      </c>
      <c r="AQ184">
        <v>4.2902000000000003E-2</v>
      </c>
      <c r="AR184">
        <v>0.244809</v>
      </c>
      <c r="AS184">
        <v>1.0835170000000001</v>
      </c>
      <c r="AT184">
        <v>1.162758</v>
      </c>
      <c r="AU184">
        <v>0.25054300000000002</v>
      </c>
      <c r="AV184">
        <v>1.089798</v>
      </c>
      <c r="AW184">
        <v>1.452278</v>
      </c>
      <c r="AX184">
        <v>0.239535</v>
      </c>
      <c r="AY184">
        <v>1.0809219999999999</v>
      </c>
      <c r="AZ184">
        <v>1.570092</v>
      </c>
      <c r="BA184">
        <v>0.219447</v>
      </c>
      <c r="BB184">
        <v>0.94353299999999996</v>
      </c>
      <c r="BC184">
        <v>1.6532100000000001</v>
      </c>
      <c r="BD184">
        <v>0.246059</v>
      </c>
      <c r="BE184">
        <v>1.152264</v>
      </c>
      <c r="BF184">
        <v>1.6290070000000001</v>
      </c>
      <c r="BG184">
        <v>0.143535</v>
      </c>
      <c r="BH184">
        <v>1.0482929999999999</v>
      </c>
      <c r="BI184">
        <v>1.590398</v>
      </c>
      <c r="BJ184">
        <v>0.31933899999999998</v>
      </c>
      <c r="BK184">
        <v>1.037431</v>
      </c>
      <c r="BL184">
        <v>1.5961639999999999</v>
      </c>
      <c r="BM184">
        <v>7.4567999999999995E-2</v>
      </c>
      <c r="BN184">
        <v>1.0955490000000001</v>
      </c>
      <c r="BO184">
        <v>1.3662069999999999</v>
      </c>
      <c r="BP184">
        <v>8.7448999999999999E-2</v>
      </c>
      <c r="BQ184">
        <v>1.1546780000000001</v>
      </c>
      <c r="BR184">
        <v>1.0731489999999999</v>
      </c>
      <c r="BS184">
        <v>7.6644000000000004E-2</v>
      </c>
      <c r="BT184">
        <v>1.1039479999999999</v>
      </c>
      <c r="BU184">
        <v>0.84745700000000002</v>
      </c>
      <c r="BV184">
        <v>6.9220000000000004E-2</v>
      </c>
      <c r="BW184">
        <v>1.1445879999999999</v>
      </c>
      <c r="BX184">
        <v>0.84231800000000001</v>
      </c>
      <c r="BY184">
        <v>7.9939999999999997E-2</v>
      </c>
      <c r="BZ184">
        <v>1.0729789999999999</v>
      </c>
      <c r="CA184">
        <v>0.84611700000000001</v>
      </c>
      <c r="CB184">
        <v>5.1629000000000001E-2</v>
      </c>
      <c r="CC184">
        <v>1.1055740000000001</v>
      </c>
      <c r="CD184">
        <v>0.79994900000000002</v>
      </c>
      <c r="CE184">
        <v>0.42699300000000001</v>
      </c>
      <c r="CF184">
        <v>1.0682020000000001</v>
      </c>
      <c r="CG184">
        <v>1.3645769999999999</v>
      </c>
      <c r="CH184">
        <v>0.438917</v>
      </c>
      <c r="CI184">
        <v>1.0847020000000001</v>
      </c>
      <c r="CJ184">
        <v>1.0657129999999999</v>
      </c>
      <c r="CK184">
        <v>0.42406899999999997</v>
      </c>
      <c r="CL184">
        <v>1.0053909999999999</v>
      </c>
      <c r="CM184">
        <v>0.84850899999999996</v>
      </c>
      <c r="CN184">
        <v>0.45123000000000002</v>
      </c>
      <c r="CO184">
        <v>1.0251870000000001</v>
      </c>
      <c r="CP184">
        <v>0.83945800000000004</v>
      </c>
      <c r="CQ184">
        <v>0.39965699999999998</v>
      </c>
      <c r="CR184">
        <v>0.978989</v>
      </c>
      <c r="CS184">
        <v>0.85098799999999997</v>
      </c>
      <c r="CT184">
        <v>0.44450899999999999</v>
      </c>
      <c r="CU184">
        <v>0.98897199999999996</v>
      </c>
      <c r="CV184">
        <v>0.80419499999999999</v>
      </c>
    </row>
    <row r="185" spans="1:100">
      <c r="A185">
        <v>0.91500000000000004</v>
      </c>
      <c r="B185">
        <v>0.23891899999999999</v>
      </c>
      <c r="C185">
        <v>1.058589</v>
      </c>
      <c r="D185">
        <v>0.99651299999999998</v>
      </c>
      <c r="E185">
        <v>0.24490400000000001</v>
      </c>
      <c r="F185">
        <v>1.0531600000000001</v>
      </c>
      <c r="G185">
        <v>0.86882800000000004</v>
      </c>
      <c r="H185">
        <v>0.15751399999999999</v>
      </c>
      <c r="I185">
        <v>1.0426329999999999</v>
      </c>
      <c r="J185">
        <v>0.90673000000000004</v>
      </c>
      <c r="K185">
        <v>0.20893600000000001</v>
      </c>
      <c r="L185">
        <v>0.91854800000000003</v>
      </c>
      <c r="M185">
        <v>0.55235199999999995</v>
      </c>
      <c r="N185">
        <v>0.14654700000000001</v>
      </c>
      <c r="O185">
        <v>1.1487540000000001</v>
      </c>
      <c r="P185">
        <v>0.160721</v>
      </c>
      <c r="Q185">
        <v>0.16431599999999999</v>
      </c>
      <c r="R185">
        <v>1.033407</v>
      </c>
      <c r="S185">
        <v>5.6680000000000001E-2</v>
      </c>
      <c r="T185">
        <v>0.14621500000000001</v>
      </c>
      <c r="U185">
        <v>1.2236880000000001</v>
      </c>
      <c r="V185">
        <v>0.13932800000000001</v>
      </c>
      <c r="W185">
        <v>0.14429500000000001</v>
      </c>
      <c r="X185">
        <v>0.998664</v>
      </c>
      <c r="Y185">
        <v>3.6642000000000001E-2</v>
      </c>
      <c r="Z185">
        <v>0.32910099999999998</v>
      </c>
      <c r="AA185">
        <v>1.0497099999999999</v>
      </c>
      <c r="AB185">
        <v>0.91447199999999995</v>
      </c>
      <c r="AC185">
        <v>0.27732400000000001</v>
      </c>
      <c r="AD185">
        <v>1.1097330000000001</v>
      </c>
      <c r="AE185">
        <v>0.54407399999999995</v>
      </c>
      <c r="AF185">
        <v>0.240926</v>
      </c>
      <c r="AG185">
        <v>1.1997690000000001</v>
      </c>
      <c r="AH185">
        <v>9.5315999999999998E-2</v>
      </c>
      <c r="AI185">
        <v>0.21260699999999999</v>
      </c>
      <c r="AJ185">
        <v>1.0527610000000001</v>
      </c>
      <c r="AK185">
        <v>5.0282E-2</v>
      </c>
      <c r="AL185">
        <v>0.226941</v>
      </c>
      <c r="AM185">
        <v>1.2642409999999999</v>
      </c>
      <c r="AN185">
        <v>5.1332999999999997E-2</v>
      </c>
      <c r="AO185">
        <v>0.23625299999999999</v>
      </c>
      <c r="AP185">
        <v>1.0120910000000001</v>
      </c>
      <c r="AQ185">
        <v>4.2910999999999998E-2</v>
      </c>
      <c r="AR185">
        <v>0.244893</v>
      </c>
      <c r="AS185">
        <v>1.082692</v>
      </c>
      <c r="AT185">
        <v>1.1626669999999999</v>
      </c>
      <c r="AU185">
        <v>0.25079699999999999</v>
      </c>
      <c r="AV185">
        <v>1.0889990000000001</v>
      </c>
      <c r="AW185">
        <v>1.4521710000000001</v>
      </c>
      <c r="AX185">
        <v>0.23976600000000001</v>
      </c>
      <c r="AY185">
        <v>1.0801499999999999</v>
      </c>
      <c r="AZ185">
        <v>1.5699829999999999</v>
      </c>
      <c r="BA185">
        <v>0.21970799999999999</v>
      </c>
      <c r="BB185">
        <v>0.94272999999999996</v>
      </c>
      <c r="BC185">
        <v>1.6531610000000001</v>
      </c>
      <c r="BD185">
        <v>0.246193</v>
      </c>
      <c r="BE185">
        <v>1.1516090000000001</v>
      </c>
      <c r="BF185">
        <v>1.628933</v>
      </c>
      <c r="BG185">
        <v>0.14388699999999999</v>
      </c>
      <c r="BH185">
        <v>1.047401</v>
      </c>
      <c r="BI185">
        <v>1.5903320000000001</v>
      </c>
      <c r="BJ185">
        <v>0.31959500000000002</v>
      </c>
      <c r="BK185">
        <v>1.036646</v>
      </c>
      <c r="BL185">
        <v>1.59609</v>
      </c>
      <c r="BM185">
        <v>7.4845999999999996E-2</v>
      </c>
      <c r="BN185">
        <v>1.094965</v>
      </c>
      <c r="BO185">
        <v>1.3661099999999999</v>
      </c>
      <c r="BP185">
        <v>8.8024000000000005E-2</v>
      </c>
      <c r="BQ185">
        <v>1.154234</v>
      </c>
      <c r="BR185">
        <v>1.073094</v>
      </c>
      <c r="BS185">
        <v>7.7061000000000004E-2</v>
      </c>
      <c r="BT185">
        <v>1.1037669999999999</v>
      </c>
      <c r="BU185">
        <v>0.84733999999999998</v>
      </c>
      <c r="BV185">
        <v>7.0141999999999996E-2</v>
      </c>
      <c r="BW185">
        <v>1.1443840000000001</v>
      </c>
      <c r="BX185">
        <v>0.84223099999999995</v>
      </c>
      <c r="BY185">
        <v>7.9525999999999999E-2</v>
      </c>
      <c r="BZ185">
        <v>1.072495</v>
      </c>
      <c r="CA185">
        <v>0.84561600000000003</v>
      </c>
      <c r="CB185">
        <v>5.2231E-2</v>
      </c>
      <c r="CC185">
        <v>1.1057090000000001</v>
      </c>
      <c r="CD185">
        <v>0.79979900000000004</v>
      </c>
      <c r="CE185">
        <v>0.42718299999999998</v>
      </c>
      <c r="CF185">
        <v>1.0673729999999999</v>
      </c>
      <c r="CG185">
        <v>1.3643540000000001</v>
      </c>
      <c r="CH185">
        <v>0.43891999999999998</v>
      </c>
      <c r="CI185">
        <v>1.0840110000000001</v>
      </c>
      <c r="CJ185">
        <v>1.06549</v>
      </c>
      <c r="CK185">
        <v>0.423956</v>
      </c>
      <c r="CL185">
        <v>1.0047090000000001</v>
      </c>
      <c r="CM185">
        <v>0.84828700000000001</v>
      </c>
      <c r="CN185">
        <v>0.450992</v>
      </c>
      <c r="CO185">
        <v>1.024683</v>
      </c>
      <c r="CP185">
        <v>0.839117</v>
      </c>
      <c r="CQ185">
        <v>0.399557</v>
      </c>
      <c r="CR185">
        <v>0.97822399999999998</v>
      </c>
      <c r="CS185">
        <v>0.850769</v>
      </c>
      <c r="CT185">
        <v>0.444411</v>
      </c>
      <c r="CU185">
        <v>0.988182</v>
      </c>
      <c r="CV185">
        <v>0.80395000000000005</v>
      </c>
    </row>
    <row r="186" spans="1:100">
      <c r="A186">
        <v>0.92</v>
      </c>
      <c r="B186">
        <v>0.23894000000000001</v>
      </c>
      <c r="C186">
        <v>1.057874</v>
      </c>
      <c r="D186">
        <v>0.99643400000000004</v>
      </c>
      <c r="E186">
        <v>0.24485000000000001</v>
      </c>
      <c r="F186">
        <v>1.0525199999999999</v>
      </c>
      <c r="G186">
        <v>0.86874200000000001</v>
      </c>
      <c r="H186">
        <v>0.15748100000000001</v>
      </c>
      <c r="I186">
        <v>1.0419799999999999</v>
      </c>
      <c r="J186">
        <v>0.90668899999999997</v>
      </c>
      <c r="K186">
        <v>0.20930299999999999</v>
      </c>
      <c r="L186">
        <v>0.91674199999999995</v>
      </c>
      <c r="M186">
        <v>0.55277500000000002</v>
      </c>
      <c r="N186">
        <v>0.14680799999999999</v>
      </c>
      <c r="O186">
        <v>1.1474629999999999</v>
      </c>
      <c r="P186">
        <v>0.16147300000000001</v>
      </c>
      <c r="Q186">
        <v>0.164657</v>
      </c>
      <c r="R186">
        <v>1.032653</v>
      </c>
      <c r="S186">
        <v>5.6854000000000002E-2</v>
      </c>
      <c r="T186">
        <v>0.14609900000000001</v>
      </c>
      <c r="U186">
        <v>1.2225630000000001</v>
      </c>
      <c r="V186">
        <v>0.14050599999999999</v>
      </c>
      <c r="W186">
        <v>0.14460799999999999</v>
      </c>
      <c r="X186">
        <v>0.99792199999999998</v>
      </c>
      <c r="Y186">
        <v>3.6651999999999997E-2</v>
      </c>
      <c r="Z186">
        <v>0.329073</v>
      </c>
      <c r="AA186">
        <v>1.0490330000000001</v>
      </c>
      <c r="AB186">
        <v>0.91433500000000001</v>
      </c>
      <c r="AC186">
        <v>0.27732699999999999</v>
      </c>
      <c r="AD186">
        <v>1.109364</v>
      </c>
      <c r="AE186">
        <v>0.54398199999999997</v>
      </c>
      <c r="AF186">
        <v>0.24093200000000001</v>
      </c>
      <c r="AG186">
        <v>1.1997709999999999</v>
      </c>
      <c r="AH186">
        <v>9.5306000000000002E-2</v>
      </c>
      <c r="AI186">
        <v>0.21257200000000001</v>
      </c>
      <c r="AJ186">
        <v>1.0527690000000001</v>
      </c>
      <c r="AK186">
        <v>5.0275E-2</v>
      </c>
      <c r="AL186">
        <v>0.22694300000000001</v>
      </c>
      <c r="AM186">
        <v>1.26424</v>
      </c>
      <c r="AN186">
        <v>5.1343E-2</v>
      </c>
      <c r="AO186">
        <v>0.23621300000000001</v>
      </c>
      <c r="AP186">
        <v>1.0120979999999999</v>
      </c>
      <c r="AQ186">
        <v>4.2930999999999997E-2</v>
      </c>
      <c r="AR186">
        <v>0.24501899999999999</v>
      </c>
      <c r="AS186">
        <v>1.081907</v>
      </c>
      <c r="AT186">
        <v>1.1625840000000001</v>
      </c>
      <c r="AU186">
        <v>0.25105300000000003</v>
      </c>
      <c r="AV186">
        <v>1.088163</v>
      </c>
      <c r="AW186">
        <v>1.452081</v>
      </c>
      <c r="AX186">
        <v>0.239983</v>
      </c>
      <c r="AY186">
        <v>1.0793349999999999</v>
      </c>
      <c r="AZ186">
        <v>1.56989</v>
      </c>
      <c r="BA186">
        <v>0.22007199999999999</v>
      </c>
      <c r="BB186">
        <v>0.94176099999999996</v>
      </c>
      <c r="BC186">
        <v>1.653108</v>
      </c>
      <c r="BD186">
        <v>0.24626500000000001</v>
      </c>
      <c r="BE186">
        <v>1.1509750000000001</v>
      </c>
      <c r="BF186">
        <v>1.628809</v>
      </c>
      <c r="BG186">
        <v>0.14399000000000001</v>
      </c>
      <c r="BH186">
        <v>1.0468649999999999</v>
      </c>
      <c r="BI186">
        <v>1.590206</v>
      </c>
      <c r="BJ186">
        <v>0.31988899999999998</v>
      </c>
      <c r="BK186">
        <v>1.035955</v>
      </c>
      <c r="BL186">
        <v>1.595974</v>
      </c>
      <c r="BM186">
        <v>7.5128E-2</v>
      </c>
      <c r="BN186">
        <v>1.094379</v>
      </c>
      <c r="BO186">
        <v>1.3660319999999999</v>
      </c>
      <c r="BP186">
        <v>8.8673000000000002E-2</v>
      </c>
      <c r="BQ186">
        <v>1.153732</v>
      </c>
      <c r="BR186">
        <v>1.0730500000000001</v>
      </c>
      <c r="BS186">
        <v>7.7494999999999994E-2</v>
      </c>
      <c r="BT186">
        <v>1.10355</v>
      </c>
      <c r="BU186">
        <v>0.84723300000000001</v>
      </c>
      <c r="BV186">
        <v>7.1236999999999995E-2</v>
      </c>
      <c r="BW186">
        <v>1.144242</v>
      </c>
      <c r="BX186">
        <v>0.84211199999999997</v>
      </c>
      <c r="BY186">
        <v>7.9080999999999999E-2</v>
      </c>
      <c r="BZ186">
        <v>1.072025</v>
      </c>
      <c r="CA186">
        <v>0.845329</v>
      </c>
      <c r="CB186">
        <v>5.2817000000000003E-2</v>
      </c>
      <c r="CC186">
        <v>1.1059650000000001</v>
      </c>
      <c r="CD186">
        <v>0.79960200000000003</v>
      </c>
      <c r="CE186">
        <v>0.42737000000000003</v>
      </c>
      <c r="CF186">
        <v>1.066449</v>
      </c>
      <c r="CG186">
        <v>1.364125</v>
      </c>
      <c r="CH186">
        <v>0.43895600000000001</v>
      </c>
      <c r="CI186">
        <v>1.0831980000000001</v>
      </c>
      <c r="CJ186">
        <v>1.0652619999999999</v>
      </c>
      <c r="CK186">
        <v>0.42383100000000001</v>
      </c>
      <c r="CL186">
        <v>1.003938</v>
      </c>
      <c r="CM186">
        <v>0.84804999999999997</v>
      </c>
      <c r="CN186">
        <v>0.45077899999999999</v>
      </c>
      <c r="CO186">
        <v>1.0239590000000001</v>
      </c>
      <c r="CP186">
        <v>0.83884599999999998</v>
      </c>
      <c r="CQ186">
        <v>0.39943499999999998</v>
      </c>
      <c r="CR186">
        <v>0.97749399999999997</v>
      </c>
      <c r="CS186">
        <v>0.850518</v>
      </c>
      <c r="CT186">
        <v>0.44428899999999999</v>
      </c>
      <c r="CU186">
        <v>0.98739699999999997</v>
      </c>
      <c r="CV186">
        <v>0.80372100000000002</v>
      </c>
    </row>
    <row r="187" spans="1:100">
      <c r="A187">
        <v>0.92500000000000004</v>
      </c>
      <c r="B187">
        <v>0.23902000000000001</v>
      </c>
      <c r="C187">
        <v>1.057121</v>
      </c>
      <c r="D187">
        <v>0.996332</v>
      </c>
      <c r="E187">
        <v>0.244862</v>
      </c>
      <c r="F187">
        <v>1.0518400000000001</v>
      </c>
      <c r="G187">
        <v>0.86863400000000002</v>
      </c>
      <c r="H187">
        <v>0.15751699999999999</v>
      </c>
      <c r="I187">
        <v>1.041255</v>
      </c>
      <c r="J187">
        <v>0.90662299999999996</v>
      </c>
      <c r="K187">
        <v>0.20977000000000001</v>
      </c>
      <c r="L187">
        <v>0.91487099999999999</v>
      </c>
      <c r="M187">
        <v>0.55318000000000001</v>
      </c>
      <c r="N187">
        <v>0.147034</v>
      </c>
      <c r="O187">
        <v>1.146018</v>
      </c>
      <c r="P187">
        <v>0.16217999999999999</v>
      </c>
      <c r="Q187">
        <v>0.16505900000000001</v>
      </c>
      <c r="R187">
        <v>1.031741</v>
      </c>
      <c r="S187">
        <v>5.7009999999999998E-2</v>
      </c>
      <c r="T187">
        <v>0.14595</v>
      </c>
      <c r="U187">
        <v>1.221201</v>
      </c>
      <c r="V187">
        <v>0.141572</v>
      </c>
      <c r="W187">
        <v>0.14505999999999999</v>
      </c>
      <c r="X187">
        <v>0.997255</v>
      </c>
      <c r="Y187">
        <v>3.6718000000000001E-2</v>
      </c>
      <c r="Z187">
        <v>0.32911099999999999</v>
      </c>
      <c r="AA187">
        <v>1.048351</v>
      </c>
      <c r="AB187">
        <v>0.91417899999999996</v>
      </c>
      <c r="AC187">
        <v>0.277314</v>
      </c>
      <c r="AD187">
        <v>1.108946</v>
      </c>
      <c r="AE187">
        <v>0.54387600000000003</v>
      </c>
      <c r="AF187">
        <v>0.240925</v>
      </c>
      <c r="AG187">
        <v>1.199773</v>
      </c>
      <c r="AH187">
        <v>9.529E-2</v>
      </c>
      <c r="AI187">
        <v>0.21254300000000001</v>
      </c>
      <c r="AJ187">
        <v>1.0527770000000001</v>
      </c>
      <c r="AK187">
        <v>5.0252999999999999E-2</v>
      </c>
      <c r="AL187">
        <v>0.22691500000000001</v>
      </c>
      <c r="AM187">
        <v>1.264256</v>
      </c>
      <c r="AN187">
        <v>5.1332999999999997E-2</v>
      </c>
      <c r="AO187">
        <v>0.23613799999999999</v>
      </c>
      <c r="AP187">
        <v>1.0121720000000001</v>
      </c>
      <c r="AQ187">
        <v>4.2937000000000003E-2</v>
      </c>
      <c r="AR187">
        <v>0.24518400000000001</v>
      </c>
      <c r="AS187">
        <v>1.0810649999999999</v>
      </c>
      <c r="AT187">
        <v>1.1624829999999999</v>
      </c>
      <c r="AU187">
        <v>0.25132599999999999</v>
      </c>
      <c r="AV187">
        <v>1.08725</v>
      </c>
      <c r="AW187">
        <v>1.4519789999999999</v>
      </c>
      <c r="AX187">
        <v>0.240235</v>
      </c>
      <c r="AY187">
        <v>1.078449</v>
      </c>
      <c r="AZ187">
        <v>1.569787</v>
      </c>
      <c r="BA187">
        <v>0.22048799999999999</v>
      </c>
      <c r="BB187">
        <v>0.94063799999999997</v>
      </c>
      <c r="BC187">
        <v>1.653019</v>
      </c>
      <c r="BD187">
        <v>0.24666099999999999</v>
      </c>
      <c r="BE187">
        <v>1.1501220000000001</v>
      </c>
      <c r="BF187">
        <v>1.6282989999999999</v>
      </c>
      <c r="BG187">
        <v>0.14402999999999999</v>
      </c>
      <c r="BH187">
        <v>1.046411</v>
      </c>
      <c r="BI187">
        <v>1.5900860000000001</v>
      </c>
      <c r="BJ187">
        <v>0.32016899999999998</v>
      </c>
      <c r="BK187">
        <v>1.0352170000000001</v>
      </c>
      <c r="BL187">
        <v>1.5958749999999999</v>
      </c>
      <c r="BM187">
        <v>7.5408000000000003E-2</v>
      </c>
      <c r="BN187">
        <v>1.0936870000000001</v>
      </c>
      <c r="BO187">
        <v>1.3659779999999999</v>
      </c>
      <c r="BP187">
        <v>8.9314000000000004E-2</v>
      </c>
      <c r="BQ187">
        <v>1.153173</v>
      </c>
      <c r="BR187">
        <v>1.0730390000000001</v>
      </c>
      <c r="BS187">
        <v>7.7896999999999994E-2</v>
      </c>
      <c r="BT187">
        <v>1.1032550000000001</v>
      </c>
      <c r="BU187">
        <v>0.84716499999999995</v>
      </c>
      <c r="BV187">
        <v>7.2212999999999999E-2</v>
      </c>
      <c r="BW187">
        <v>1.144028</v>
      </c>
      <c r="BX187">
        <v>0.84211199999999997</v>
      </c>
      <c r="BY187">
        <v>7.8844999999999998E-2</v>
      </c>
      <c r="BZ187">
        <v>1.0716159999999999</v>
      </c>
      <c r="CA187">
        <v>0.84530499999999997</v>
      </c>
      <c r="CB187">
        <v>5.3398000000000001E-2</v>
      </c>
      <c r="CC187">
        <v>1.10609</v>
      </c>
      <c r="CD187">
        <v>0.79937000000000002</v>
      </c>
      <c r="CE187">
        <v>0.42757099999999998</v>
      </c>
      <c r="CF187">
        <v>1.0654589999999999</v>
      </c>
      <c r="CG187">
        <v>1.3638999999999999</v>
      </c>
      <c r="CH187">
        <v>0.43895600000000001</v>
      </c>
      <c r="CI187">
        <v>1.0823560000000001</v>
      </c>
      <c r="CJ187">
        <v>1.065037</v>
      </c>
      <c r="CK187">
        <v>0.42368600000000001</v>
      </c>
      <c r="CL187">
        <v>1.003171</v>
      </c>
      <c r="CM187">
        <v>0.84780599999999995</v>
      </c>
      <c r="CN187">
        <v>0.45056499999999999</v>
      </c>
      <c r="CO187">
        <v>1.023137</v>
      </c>
      <c r="CP187">
        <v>0.83857400000000004</v>
      </c>
      <c r="CQ187">
        <v>0.39933400000000002</v>
      </c>
      <c r="CR187">
        <v>0.97673299999999996</v>
      </c>
      <c r="CS187">
        <v>0.85029399999999999</v>
      </c>
      <c r="CT187">
        <v>0.44411699999999998</v>
      </c>
      <c r="CU187">
        <v>0.98670199999999997</v>
      </c>
      <c r="CV187">
        <v>0.80352299999999999</v>
      </c>
    </row>
    <row r="188" spans="1:100">
      <c r="A188">
        <v>0.93</v>
      </c>
      <c r="B188">
        <v>0.23904700000000001</v>
      </c>
      <c r="C188">
        <v>1.056397</v>
      </c>
      <c r="D188">
        <v>0.99625699999999995</v>
      </c>
      <c r="E188">
        <v>0.244814</v>
      </c>
      <c r="F188">
        <v>1.05118</v>
      </c>
      <c r="G188">
        <v>0.86855300000000002</v>
      </c>
      <c r="H188">
        <v>0.15749299999999999</v>
      </c>
      <c r="I188">
        <v>1.0405580000000001</v>
      </c>
      <c r="J188">
        <v>0.90658899999999998</v>
      </c>
      <c r="K188">
        <v>0.210118</v>
      </c>
      <c r="L188">
        <v>0.91308599999999995</v>
      </c>
      <c r="M188">
        <v>0.55359199999999997</v>
      </c>
      <c r="N188">
        <v>0.147206</v>
      </c>
      <c r="O188">
        <v>1.144622</v>
      </c>
      <c r="P188">
        <v>0.16286200000000001</v>
      </c>
      <c r="Q188">
        <v>0.165461</v>
      </c>
      <c r="R188">
        <v>1.030832</v>
      </c>
      <c r="S188">
        <v>5.7202999999999997E-2</v>
      </c>
      <c r="T188">
        <v>0.14582600000000001</v>
      </c>
      <c r="U188">
        <v>1.219927</v>
      </c>
      <c r="V188">
        <v>0.142626</v>
      </c>
      <c r="W188">
        <v>0.145652</v>
      </c>
      <c r="X188">
        <v>0.99631099999999995</v>
      </c>
      <c r="Y188">
        <v>3.6784999999999998E-2</v>
      </c>
      <c r="Z188">
        <v>0.32909100000000002</v>
      </c>
      <c r="AA188">
        <v>1.0476859999999999</v>
      </c>
      <c r="AB188">
        <v>0.91404700000000005</v>
      </c>
      <c r="AC188">
        <v>0.277281</v>
      </c>
      <c r="AD188">
        <v>1.1084449999999999</v>
      </c>
      <c r="AE188">
        <v>0.54377200000000003</v>
      </c>
      <c r="AF188">
        <v>0.240925</v>
      </c>
      <c r="AG188">
        <v>1.1997679999999999</v>
      </c>
      <c r="AH188">
        <v>9.5293000000000003E-2</v>
      </c>
      <c r="AI188">
        <v>0.21255599999999999</v>
      </c>
      <c r="AJ188">
        <v>1.052781</v>
      </c>
      <c r="AK188">
        <v>5.0217999999999999E-2</v>
      </c>
      <c r="AL188">
        <v>0.226937</v>
      </c>
      <c r="AM188">
        <v>1.264248</v>
      </c>
      <c r="AN188">
        <v>5.1341999999999999E-2</v>
      </c>
      <c r="AO188">
        <v>0.23613799999999999</v>
      </c>
      <c r="AP188">
        <v>1.012202</v>
      </c>
      <c r="AQ188">
        <v>4.2922000000000002E-2</v>
      </c>
      <c r="AR188">
        <v>0.24532499999999999</v>
      </c>
      <c r="AS188">
        <v>1.080263</v>
      </c>
      <c r="AT188">
        <v>1.1624060000000001</v>
      </c>
      <c r="AU188">
        <v>0.251606</v>
      </c>
      <c r="AV188">
        <v>1.0864210000000001</v>
      </c>
      <c r="AW188">
        <v>1.4518949999999999</v>
      </c>
      <c r="AX188">
        <v>0.240532</v>
      </c>
      <c r="AY188">
        <v>1.077636</v>
      </c>
      <c r="AZ188">
        <v>1.5697049999999999</v>
      </c>
      <c r="BA188">
        <v>0.220774</v>
      </c>
      <c r="BB188">
        <v>0.93986000000000003</v>
      </c>
      <c r="BC188">
        <v>1.6529419999999999</v>
      </c>
      <c r="BD188">
        <v>0.24721099999999999</v>
      </c>
      <c r="BE188">
        <v>1.149133</v>
      </c>
      <c r="BF188">
        <v>1.628423</v>
      </c>
      <c r="BG188">
        <v>0.14413200000000001</v>
      </c>
      <c r="BH188">
        <v>1.045757</v>
      </c>
      <c r="BI188">
        <v>1.5899650000000001</v>
      </c>
      <c r="BJ188">
        <v>0.32044099999999998</v>
      </c>
      <c r="BK188">
        <v>1.034389</v>
      </c>
      <c r="BL188">
        <v>1.5957380000000001</v>
      </c>
      <c r="BM188">
        <v>7.5680999999999998E-2</v>
      </c>
      <c r="BN188">
        <v>1.093067</v>
      </c>
      <c r="BO188">
        <v>1.3659349999999999</v>
      </c>
      <c r="BP188">
        <v>8.9871999999999994E-2</v>
      </c>
      <c r="BQ188">
        <v>1.1527609999999999</v>
      </c>
      <c r="BR188">
        <v>1.0730519999999999</v>
      </c>
      <c r="BS188">
        <v>7.8288999999999997E-2</v>
      </c>
      <c r="BT188">
        <v>1.1030279999999999</v>
      </c>
      <c r="BU188">
        <v>0.84713799999999995</v>
      </c>
      <c r="BV188">
        <v>7.3091000000000003E-2</v>
      </c>
      <c r="BW188">
        <v>1.1439250000000001</v>
      </c>
      <c r="BX188">
        <v>0.84213199999999999</v>
      </c>
      <c r="BY188">
        <v>7.8676999999999997E-2</v>
      </c>
      <c r="BZ188">
        <v>1.0711630000000001</v>
      </c>
      <c r="CA188">
        <v>0.84539799999999998</v>
      </c>
      <c r="CB188">
        <v>5.3985999999999999E-2</v>
      </c>
      <c r="CC188">
        <v>1.10609</v>
      </c>
      <c r="CD188">
        <v>0.79915999999999998</v>
      </c>
      <c r="CE188">
        <v>0.42777300000000001</v>
      </c>
      <c r="CF188">
        <v>1.064516</v>
      </c>
      <c r="CG188">
        <v>1.3636790000000001</v>
      </c>
      <c r="CH188">
        <v>0.43891200000000002</v>
      </c>
      <c r="CI188">
        <v>1.081531</v>
      </c>
      <c r="CJ188">
        <v>1.064813</v>
      </c>
      <c r="CK188">
        <v>0.42355100000000001</v>
      </c>
      <c r="CL188">
        <v>1.002402</v>
      </c>
      <c r="CM188">
        <v>0.84756900000000002</v>
      </c>
      <c r="CN188">
        <v>0.45038499999999998</v>
      </c>
      <c r="CO188">
        <v>1.022273</v>
      </c>
      <c r="CP188">
        <v>0.83831199999999995</v>
      </c>
      <c r="CQ188">
        <v>0.39926800000000001</v>
      </c>
      <c r="CR188">
        <v>0.97594499999999995</v>
      </c>
      <c r="CS188">
        <v>0.85004100000000005</v>
      </c>
      <c r="CT188">
        <v>0.44387799999999999</v>
      </c>
      <c r="CU188">
        <v>0.985985</v>
      </c>
      <c r="CV188">
        <v>0.80330599999999996</v>
      </c>
    </row>
    <row r="189" spans="1:100">
      <c r="A189">
        <v>0.93500000000000005</v>
      </c>
      <c r="B189">
        <v>0.23910300000000001</v>
      </c>
      <c r="C189">
        <v>1.0557289999999999</v>
      </c>
      <c r="D189">
        <v>0.996166</v>
      </c>
      <c r="E189">
        <v>0.24481</v>
      </c>
      <c r="F189">
        <v>1.0505599999999999</v>
      </c>
      <c r="G189">
        <v>0.86845700000000003</v>
      </c>
      <c r="H189">
        <v>0.15750400000000001</v>
      </c>
      <c r="I189">
        <v>1.039949</v>
      </c>
      <c r="J189">
        <v>0.90652900000000003</v>
      </c>
      <c r="K189">
        <v>0.21051400000000001</v>
      </c>
      <c r="L189">
        <v>0.91128500000000001</v>
      </c>
      <c r="M189">
        <v>0.55402200000000001</v>
      </c>
      <c r="N189">
        <v>0.147425</v>
      </c>
      <c r="O189">
        <v>1.143111</v>
      </c>
      <c r="P189">
        <v>0.16350100000000001</v>
      </c>
      <c r="Q189">
        <v>0.166042</v>
      </c>
      <c r="R189">
        <v>1.029795</v>
      </c>
      <c r="S189">
        <v>5.7396999999999997E-2</v>
      </c>
      <c r="T189">
        <v>0.145787</v>
      </c>
      <c r="U189">
        <v>1.218486</v>
      </c>
      <c r="V189">
        <v>0.143507</v>
      </c>
      <c r="W189">
        <v>0.14649400000000001</v>
      </c>
      <c r="X189">
        <v>0.99522100000000002</v>
      </c>
      <c r="Y189">
        <v>3.6627E-2</v>
      </c>
      <c r="Z189">
        <v>0.32910600000000001</v>
      </c>
      <c r="AA189">
        <v>1.047024</v>
      </c>
      <c r="AB189">
        <v>0.91391</v>
      </c>
      <c r="AC189">
        <v>0.27727800000000002</v>
      </c>
      <c r="AD189">
        <v>1.107907</v>
      </c>
      <c r="AE189">
        <v>0.543659</v>
      </c>
      <c r="AF189">
        <v>0.24091699999999999</v>
      </c>
      <c r="AG189">
        <v>1.1997390000000001</v>
      </c>
      <c r="AH189">
        <v>9.5293000000000003E-2</v>
      </c>
      <c r="AI189">
        <v>0.21252599999999999</v>
      </c>
      <c r="AJ189">
        <v>1.0527679999999999</v>
      </c>
      <c r="AK189">
        <v>5.0181999999999997E-2</v>
      </c>
      <c r="AL189">
        <v>0.22695599999999999</v>
      </c>
      <c r="AM189">
        <v>1.26424</v>
      </c>
      <c r="AN189">
        <v>5.1369999999999999E-2</v>
      </c>
      <c r="AO189">
        <v>0.23613200000000001</v>
      </c>
      <c r="AP189">
        <v>1.0121960000000001</v>
      </c>
      <c r="AQ189">
        <v>4.292E-2</v>
      </c>
      <c r="AR189">
        <v>0.245473</v>
      </c>
      <c r="AS189">
        <v>1.079499</v>
      </c>
      <c r="AT189">
        <v>1.1623190000000001</v>
      </c>
      <c r="AU189">
        <v>0.25187700000000002</v>
      </c>
      <c r="AV189">
        <v>1.085556</v>
      </c>
      <c r="AW189">
        <v>1.4518059999999999</v>
      </c>
      <c r="AX189">
        <v>0.240816</v>
      </c>
      <c r="AY189">
        <v>1.0768059999999999</v>
      </c>
      <c r="AZ189">
        <v>1.5696190000000001</v>
      </c>
      <c r="BA189">
        <v>0.22093299999999999</v>
      </c>
      <c r="BB189">
        <v>0.93927799999999995</v>
      </c>
      <c r="BC189">
        <v>1.6529389999999999</v>
      </c>
      <c r="BD189">
        <v>0.24759300000000001</v>
      </c>
      <c r="BE189">
        <v>1.148228</v>
      </c>
      <c r="BF189">
        <v>1.628349</v>
      </c>
      <c r="BG189">
        <v>0.14446999999999999</v>
      </c>
      <c r="BH189">
        <v>1.044829</v>
      </c>
      <c r="BI189">
        <v>1.58988</v>
      </c>
      <c r="BJ189">
        <v>0.32072200000000001</v>
      </c>
      <c r="BK189">
        <v>1.033577</v>
      </c>
      <c r="BL189">
        <v>1.5956300000000001</v>
      </c>
      <c r="BM189">
        <v>7.5955999999999996E-2</v>
      </c>
      <c r="BN189">
        <v>1.092411</v>
      </c>
      <c r="BO189">
        <v>1.365875</v>
      </c>
      <c r="BP189">
        <v>9.0434E-2</v>
      </c>
      <c r="BQ189">
        <v>1.1524160000000001</v>
      </c>
      <c r="BR189">
        <v>1.07307</v>
      </c>
      <c r="BS189">
        <v>7.8703999999999996E-2</v>
      </c>
      <c r="BT189">
        <v>1.1028560000000001</v>
      </c>
      <c r="BU189">
        <v>0.84711700000000001</v>
      </c>
      <c r="BV189">
        <v>7.4235999999999996E-2</v>
      </c>
      <c r="BW189">
        <v>1.144153</v>
      </c>
      <c r="BX189">
        <v>0.842028</v>
      </c>
      <c r="BY189">
        <v>7.8419000000000003E-2</v>
      </c>
      <c r="BZ189">
        <v>1.0708200000000001</v>
      </c>
      <c r="CA189">
        <v>0.84535199999999999</v>
      </c>
      <c r="CB189">
        <v>5.4509000000000002E-2</v>
      </c>
      <c r="CC189">
        <v>1.1062320000000001</v>
      </c>
      <c r="CD189">
        <v>0.79902499999999999</v>
      </c>
      <c r="CE189">
        <v>0.42796899999999999</v>
      </c>
      <c r="CF189">
        <v>1.063607</v>
      </c>
      <c r="CG189">
        <v>1.363456</v>
      </c>
      <c r="CH189">
        <v>0.43887399999999999</v>
      </c>
      <c r="CI189">
        <v>1.0807869999999999</v>
      </c>
      <c r="CJ189">
        <v>1.064592</v>
      </c>
      <c r="CK189">
        <v>0.42341099999999998</v>
      </c>
      <c r="CL189">
        <v>1.0016719999999999</v>
      </c>
      <c r="CM189">
        <v>0.84735199999999999</v>
      </c>
      <c r="CN189">
        <v>0.45027099999999998</v>
      </c>
      <c r="CO189">
        <v>1.021568</v>
      </c>
      <c r="CP189">
        <v>0.83807500000000001</v>
      </c>
      <c r="CQ189">
        <v>0.39917900000000001</v>
      </c>
      <c r="CR189">
        <v>0.97509199999999996</v>
      </c>
      <c r="CS189">
        <v>0.84977499999999995</v>
      </c>
      <c r="CT189">
        <v>0.44372899999999998</v>
      </c>
      <c r="CU189">
        <v>0.98534299999999997</v>
      </c>
      <c r="CV189">
        <v>0.80308400000000002</v>
      </c>
    </row>
    <row r="190" spans="1:100">
      <c r="A190">
        <v>0.94</v>
      </c>
      <c r="B190">
        <v>0.23913100000000001</v>
      </c>
      <c r="C190">
        <v>1.0550299999999999</v>
      </c>
      <c r="D190">
        <v>0.99607400000000001</v>
      </c>
      <c r="E190">
        <v>0.24479300000000001</v>
      </c>
      <c r="F190">
        <v>1.0499000000000001</v>
      </c>
      <c r="G190">
        <v>0.86836100000000005</v>
      </c>
      <c r="H190">
        <v>0.15749099999999999</v>
      </c>
      <c r="I190">
        <v>1.039339</v>
      </c>
      <c r="J190">
        <v>0.90645699999999996</v>
      </c>
      <c r="K190">
        <v>0.21088999999999999</v>
      </c>
      <c r="L190">
        <v>0.90942800000000001</v>
      </c>
      <c r="M190">
        <v>0.55446700000000004</v>
      </c>
      <c r="N190">
        <v>0.147642</v>
      </c>
      <c r="O190">
        <v>1.141489</v>
      </c>
      <c r="P190">
        <v>0.164109</v>
      </c>
      <c r="Q190">
        <v>0.16665099999999999</v>
      </c>
      <c r="R190">
        <v>1.028543</v>
      </c>
      <c r="S190">
        <v>5.7681000000000003E-2</v>
      </c>
      <c r="T190">
        <v>0.145589</v>
      </c>
      <c r="U190">
        <v>1.216958</v>
      </c>
      <c r="V190">
        <v>0.14427000000000001</v>
      </c>
      <c r="W190">
        <v>0.14713000000000001</v>
      </c>
      <c r="X190">
        <v>0.99402199999999996</v>
      </c>
      <c r="Y190">
        <v>3.6806999999999999E-2</v>
      </c>
      <c r="Z190">
        <v>0.32910099999999998</v>
      </c>
      <c r="AA190">
        <v>1.046287</v>
      </c>
      <c r="AB190">
        <v>0.91378599999999999</v>
      </c>
      <c r="AC190">
        <v>0.27726400000000001</v>
      </c>
      <c r="AD190">
        <v>1.107345</v>
      </c>
      <c r="AE190">
        <v>0.54356499999999996</v>
      </c>
      <c r="AF190">
        <v>0.24091599999999999</v>
      </c>
      <c r="AG190">
        <v>1.199716</v>
      </c>
      <c r="AH190">
        <v>9.5312999999999995E-2</v>
      </c>
      <c r="AI190">
        <v>0.212503</v>
      </c>
      <c r="AJ190">
        <v>1.0527610000000001</v>
      </c>
      <c r="AK190">
        <v>5.0161999999999998E-2</v>
      </c>
      <c r="AL190">
        <v>0.22697200000000001</v>
      </c>
      <c r="AM190">
        <v>1.2642260000000001</v>
      </c>
      <c r="AN190">
        <v>5.1371E-2</v>
      </c>
      <c r="AO190">
        <v>0.236098</v>
      </c>
      <c r="AP190">
        <v>1.012197</v>
      </c>
      <c r="AQ190">
        <v>4.2918999999999999E-2</v>
      </c>
      <c r="AR190">
        <v>0.24557399999999999</v>
      </c>
      <c r="AS190">
        <v>1.0787249999999999</v>
      </c>
      <c r="AT190">
        <v>1.162228</v>
      </c>
      <c r="AU190">
        <v>0.25210399999999999</v>
      </c>
      <c r="AV190">
        <v>1.084662</v>
      </c>
      <c r="AW190">
        <v>1.4517100000000001</v>
      </c>
      <c r="AX190">
        <v>0.24102499999999999</v>
      </c>
      <c r="AY190">
        <v>1.0759110000000001</v>
      </c>
      <c r="AZ190">
        <v>1.56952</v>
      </c>
      <c r="BA190">
        <v>0.22101000000000001</v>
      </c>
      <c r="BB190">
        <v>0.93863200000000002</v>
      </c>
      <c r="BC190">
        <v>1.652887</v>
      </c>
      <c r="BD190">
        <v>0.24762999999999999</v>
      </c>
      <c r="BE190">
        <v>1.1471229999999999</v>
      </c>
      <c r="BF190">
        <v>1.6281159999999999</v>
      </c>
      <c r="BG190">
        <v>0.144868</v>
      </c>
      <c r="BH190">
        <v>1.0438829999999999</v>
      </c>
      <c r="BI190">
        <v>1.5898490000000001</v>
      </c>
      <c r="BJ190">
        <v>0.32094</v>
      </c>
      <c r="BK190">
        <v>1.0326390000000001</v>
      </c>
      <c r="BL190">
        <v>1.5955699999999999</v>
      </c>
      <c r="BM190">
        <v>7.6193999999999998E-2</v>
      </c>
      <c r="BN190">
        <v>1.0918639999999999</v>
      </c>
      <c r="BO190">
        <v>1.3658300000000001</v>
      </c>
      <c r="BP190">
        <v>9.1009999999999994E-2</v>
      </c>
      <c r="BQ190">
        <v>1.1519159999999999</v>
      </c>
      <c r="BR190">
        <v>1.073053</v>
      </c>
      <c r="BS190">
        <v>7.9051999999999997E-2</v>
      </c>
      <c r="BT190">
        <v>1.1027420000000001</v>
      </c>
      <c r="BU190">
        <v>0.84702100000000002</v>
      </c>
      <c r="BV190">
        <v>7.5277999999999998E-2</v>
      </c>
      <c r="BW190">
        <v>1.143964</v>
      </c>
      <c r="BX190">
        <v>0.84193899999999999</v>
      </c>
      <c r="BY190">
        <v>7.8203999999999996E-2</v>
      </c>
      <c r="BZ190">
        <v>1.07064</v>
      </c>
      <c r="CA190">
        <v>0.84528700000000001</v>
      </c>
      <c r="CB190">
        <v>5.4961000000000003E-2</v>
      </c>
      <c r="CC190">
        <v>1.1065769999999999</v>
      </c>
      <c r="CD190">
        <v>0.79888199999999998</v>
      </c>
      <c r="CE190">
        <v>0.42809799999999998</v>
      </c>
      <c r="CF190">
        <v>1.0625979999999999</v>
      </c>
      <c r="CG190">
        <v>1.3632120000000001</v>
      </c>
      <c r="CH190">
        <v>0.43881999999999999</v>
      </c>
      <c r="CI190">
        <v>1.079982</v>
      </c>
      <c r="CJ190">
        <v>1.0643530000000001</v>
      </c>
      <c r="CK190">
        <v>0.423267</v>
      </c>
      <c r="CL190">
        <v>1.0008889999999999</v>
      </c>
      <c r="CM190">
        <v>0.84711400000000003</v>
      </c>
      <c r="CN190">
        <v>0.45013999999999998</v>
      </c>
      <c r="CO190">
        <v>1.020858</v>
      </c>
      <c r="CP190">
        <v>0.83783099999999999</v>
      </c>
      <c r="CQ190">
        <v>0.39899600000000002</v>
      </c>
      <c r="CR190">
        <v>0.97426699999999999</v>
      </c>
      <c r="CS190">
        <v>0.84953000000000001</v>
      </c>
      <c r="CT190">
        <v>0.44353900000000002</v>
      </c>
      <c r="CU190">
        <v>0.98458299999999999</v>
      </c>
      <c r="CV190">
        <v>0.80286900000000005</v>
      </c>
    </row>
    <row r="191" spans="1:100">
      <c r="A191">
        <v>0.94499999999999995</v>
      </c>
      <c r="B191">
        <v>0.239152</v>
      </c>
      <c r="C191">
        <v>1.05433</v>
      </c>
      <c r="D191">
        <v>0.99599099999999996</v>
      </c>
      <c r="E191">
        <v>0.24476000000000001</v>
      </c>
      <c r="F191">
        <v>1.04925</v>
      </c>
      <c r="G191">
        <v>0.86827399999999999</v>
      </c>
      <c r="H191">
        <v>0.157471</v>
      </c>
      <c r="I191">
        <v>1.0387</v>
      </c>
      <c r="J191">
        <v>0.90640100000000001</v>
      </c>
      <c r="K191">
        <v>0.211255</v>
      </c>
      <c r="L191">
        <v>0.90762600000000004</v>
      </c>
      <c r="M191">
        <v>0.55490200000000001</v>
      </c>
      <c r="N191">
        <v>0.14777899999999999</v>
      </c>
      <c r="O191">
        <v>1.1398200000000001</v>
      </c>
      <c r="P191">
        <v>0.164661</v>
      </c>
      <c r="Q191">
        <v>0.16728499999999999</v>
      </c>
      <c r="R191">
        <v>1.027185</v>
      </c>
      <c r="S191">
        <v>5.7993999999999997E-2</v>
      </c>
      <c r="T191">
        <v>0.14538100000000001</v>
      </c>
      <c r="U191">
        <v>1.215074</v>
      </c>
      <c r="V191">
        <v>0.14491299999999999</v>
      </c>
      <c r="W191">
        <v>0.147947</v>
      </c>
      <c r="X191">
        <v>0.992533</v>
      </c>
      <c r="Y191">
        <v>3.7052000000000002E-2</v>
      </c>
      <c r="Z191">
        <v>0.32908599999999999</v>
      </c>
      <c r="AA191">
        <v>1.0455939999999999</v>
      </c>
      <c r="AB191">
        <v>0.913663</v>
      </c>
      <c r="AC191">
        <v>0.27723599999999998</v>
      </c>
      <c r="AD191">
        <v>1.106776</v>
      </c>
      <c r="AE191">
        <v>0.54346399999999995</v>
      </c>
      <c r="AF191">
        <v>0.24090200000000001</v>
      </c>
      <c r="AG191">
        <v>1.1996929999999999</v>
      </c>
      <c r="AH191">
        <v>9.5325999999999994E-2</v>
      </c>
      <c r="AI191">
        <v>0.212476</v>
      </c>
      <c r="AJ191">
        <v>1.052754</v>
      </c>
      <c r="AK191">
        <v>5.0132000000000003E-2</v>
      </c>
      <c r="AL191">
        <v>0.22694500000000001</v>
      </c>
      <c r="AM191">
        <v>1.264249</v>
      </c>
      <c r="AN191">
        <v>5.1388999999999997E-2</v>
      </c>
      <c r="AO191">
        <v>0.236095</v>
      </c>
      <c r="AP191">
        <v>1.0121979999999999</v>
      </c>
      <c r="AQ191">
        <v>4.2907000000000001E-2</v>
      </c>
      <c r="AR191">
        <v>0.24568400000000001</v>
      </c>
      <c r="AS191">
        <v>1.07795</v>
      </c>
      <c r="AT191">
        <v>1.162145</v>
      </c>
      <c r="AU191">
        <v>0.25236700000000001</v>
      </c>
      <c r="AV191">
        <v>1.0837639999999999</v>
      </c>
      <c r="AW191">
        <v>1.4516260000000001</v>
      </c>
      <c r="AX191">
        <v>0.24127599999999999</v>
      </c>
      <c r="AY191">
        <v>1.075007</v>
      </c>
      <c r="AZ191">
        <v>1.5694330000000001</v>
      </c>
      <c r="BA191">
        <v>0.22115399999999999</v>
      </c>
      <c r="BB191">
        <v>0.93758200000000003</v>
      </c>
      <c r="BC191">
        <v>1.6527970000000001</v>
      </c>
      <c r="BD191">
        <v>0.247784</v>
      </c>
      <c r="BE191">
        <v>1.146606</v>
      </c>
      <c r="BF191">
        <v>1.6279399999999999</v>
      </c>
      <c r="BG191">
        <v>0.14535600000000001</v>
      </c>
      <c r="BH191">
        <v>1.042926</v>
      </c>
      <c r="BI191">
        <v>1.589826</v>
      </c>
      <c r="BJ191">
        <v>0.32113000000000003</v>
      </c>
      <c r="BK191">
        <v>1.0314760000000001</v>
      </c>
      <c r="BL191">
        <v>1.595407</v>
      </c>
      <c r="BM191">
        <v>7.6458999999999999E-2</v>
      </c>
      <c r="BN191">
        <v>1.0912679999999999</v>
      </c>
      <c r="BO191">
        <v>1.365839</v>
      </c>
      <c r="BP191">
        <v>9.1628000000000001E-2</v>
      </c>
      <c r="BQ191">
        <v>1.151213</v>
      </c>
      <c r="BR191">
        <v>1.0730569999999999</v>
      </c>
      <c r="BS191">
        <v>7.9480999999999996E-2</v>
      </c>
      <c r="BT191">
        <v>1.1024670000000001</v>
      </c>
      <c r="BU191">
        <v>0.84693600000000002</v>
      </c>
      <c r="BV191">
        <v>7.6424000000000006E-2</v>
      </c>
      <c r="BW191">
        <v>1.143734</v>
      </c>
      <c r="BX191">
        <v>0.84189899999999995</v>
      </c>
      <c r="BY191">
        <v>7.8491000000000005E-2</v>
      </c>
      <c r="BZ191">
        <v>1.0696810000000001</v>
      </c>
      <c r="CA191">
        <v>0.84537499999999999</v>
      </c>
      <c r="CB191">
        <v>5.5478E-2</v>
      </c>
      <c r="CC191">
        <v>1.106978</v>
      </c>
      <c r="CD191">
        <v>0.79873000000000005</v>
      </c>
      <c r="CE191">
        <v>0.42826199999999998</v>
      </c>
      <c r="CF191">
        <v>1.0616190000000001</v>
      </c>
      <c r="CG191">
        <v>1.362997</v>
      </c>
      <c r="CH191">
        <v>0.43877699999999997</v>
      </c>
      <c r="CI191">
        <v>1.0791139999999999</v>
      </c>
      <c r="CJ191">
        <v>1.0641370000000001</v>
      </c>
      <c r="CK191">
        <v>0.42312300000000003</v>
      </c>
      <c r="CL191">
        <v>1.000095</v>
      </c>
      <c r="CM191">
        <v>0.84688300000000005</v>
      </c>
      <c r="CN191">
        <v>0.45002799999999998</v>
      </c>
      <c r="CO191">
        <v>1.0201039999999999</v>
      </c>
      <c r="CP191">
        <v>0.83758200000000005</v>
      </c>
      <c r="CQ191">
        <v>0.39888699999999999</v>
      </c>
      <c r="CR191">
        <v>0.973491</v>
      </c>
      <c r="CS191">
        <v>0.84929699999999997</v>
      </c>
      <c r="CT191">
        <v>0.443353</v>
      </c>
      <c r="CU191">
        <v>0.98397999999999997</v>
      </c>
      <c r="CV191">
        <v>0.80257400000000001</v>
      </c>
    </row>
    <row r="192" spans="1:100">
      <c r="A192">
        <v>0.95</v>
      </c>
      <c r="B192">
        <v>0.239177</v>
      </c>
      <c r="C192">
        <v>1.0534349999999999</v>
      </c>
      <c r="D192">
        <v>0.99591700000000005</v>
      </c>
      <c r="E192">
        <v>0.24472099999999999</v>
      </c>
      <c r="F192">
        <v>1.0484199999999999</v>
      </c>
      <c r="G192">
        <v>0.86819500000000005</v>
      </c>
      <c r="H192">
        <v>0.15743399999999999</v>
      </c>
      <c r="I192">
        <v>1.037976</v>
      </c>
      <c r="J192">
        <v>0.90635500000000002</v>
      </c>
      <c r="K192">
        <v>0.21156700000000001</v>
      </c>
      <c r="L192">
        <v>0.90582700000000005</v>
      </c>
      <c r="M192">
        <v>0.55531200000000003</v>
      </c>
      <c r="N192">
        <v>0.14791599999999999</v>
      </c>
      <c r="O192">
        <v>1.1380760000000001</v>
      </c>
      <c r="P192">
        <v>0.165126</v>
      </c>
      <c r="Q192">
        <v>0.168013</v>
      </c>
      <c r="R192">
        <v>1.025668</v>
      </c>
      <c r="S192">
        <v>5.8328999999999999E-2</v>
      </c>
      <c r="T192">
        <v>0.14516599999999999</v>
      </c>
      <c r="U192">
        <v>1.2134039999999999</v>
      </c>
      <c r="V192">
        <v>0.14552699999999999</v>
      </c>
      <c r="W192">
        <v>0.14888899999999999</v>
      </c>
      <c r="X192">
        <v>0.990865</v>
      </c>
      <c r="Y192">
        <v>3.7449999999999997E-2</v>
      </c>
      <c r="Z192">
        <v>0.32906200000000002</v>
      </c>
      <c r="AA192">
        <v>1.0446139999999999</v>
      </c>
      <c r="AB192">
        <v>0.91354400000000002</v>
      </c>
      <c r="AC192">
        <v>0.27719500000000002</v>
      </c>
      <c r="AD192">
        <v>1.106266</v>
      </c>
      <c r="AE192">
        <v>0.54342599999999996</v>
      </c>
      <c r="AF192">
        <v>0.24097099999999999</v>
      </c>
      <c r="AG192">
        <v>1.199673</v>
      </c>
      <c r="AH192">
        <v>9.5378000000000004E-2</v>
      </c>
      <c r="AI192">
        <v>0.21241099999999999</v>
      </c>
      <c r="AJ192">
        <v>1.0527690000000001</v>
      </c>
      <c r="AK192">
        <v>5.0154999999999998E-2</v>
      </c>
      <c r="AL192">
        <v>0.22697000000000001</v>
      </c>
      <c r="AM192">
        <v>1.2642359999999999</v>
      </c>
      <c r="AN192">
        <v>5.1410999999999998E-2</v>
      </c>
      <c r="AO192">
        <v>0.236097</v>
      </c>
      <c r="AP192">
        <v>1.012216</v>
      </c>
      <c r="AQ192">
        <v>4.2916999999999997E-2</v>
      </c>
      <c r="AR192">
        <v>0.24581700000000001</v>
      </c>
      <c r="AS192">
        <v>1.077008</v>
      </c>
      <c r="AT192">
        <v>1.1620619999999999</v>
      </c>
      <c r="AU192">
        <v>0.252641</v>
      </c>
      <c r="AV192">
        <v>1.082856</v>
      </c>
      <c r="AW192">
        <v>1.4515340000000001</v>
      </c>
      <c r="AX192">
        <v>0.241564</v>
      </c>
      <c r="AY192">
        <v>1.0741449999999999</v>
      </c>
      <c r="AZ192">
        <v>1.569345</v>
      </c>
      <c r="BA192">
        <v>0.22132299999999999</v>
      </c>
      <c r="BB192">
        <v>0.93686499999999995</v>
      </c>
      <c r="BC192">
        <v>1.6527810000000001</v>
      </c>
      <c r="BD192">
        <v>0.24820800000000001</v>
      </c>
      <c r="BE192">
        <v>1.1458619999999999</v>
      </c>
      <c r="BF192">
        <v>1.6279410000000001</v>
      </c>
      <c r="BG192">
        <v>0.14572399999999999</v>
      </c>
      <c r="BH192">
        <v>1.0419389999999999</v>
      </c>
      <c r="BI192">
        <v>1.5898589999999999</v>
      </c>
      <c r="BJ192">
        <v>0.32141999999999998</v>
      </c>
      <c r="BK192">
        <v>1.030648</v>
      </c>
      <c r="BL192">
        <v>1.595302</v>
      </c>
      <c r="BM192">
        <v>7.6734999999999998E-2</v>
      </c>
      <c r="BN192">
        <v>1.090641</v>
      </c>
      <c r="BO192">
        <v>1.3658410000000001</v>
      </c>
      <c r="BP192">
        <v>9.2248999999999998E-2</v>
      </c>
      <c r="BQ192">
        <v>1.150665</v>
      </c>
      <c r="BR192">
        <v>1.0730930000000001</v>
      </c>
      <c r="BS192">
        <v>7.9867999999999995E-2</v>
      </c>
      <c r="BT192">
        <v>1.102284</v>
      </c>
      <c r="BU192">
        <v>0.84689700000000001</v>
      </c>
      <c r="BV192">
        <v>7.7454999999999996E-2</v>
      </c>
      <c r="BW192">
        <v>1.1434610000000001</v>
      </c>
      <c r="BX192">
        <v>0.84186899999999998</v>
      </c>
      <c r="BY192">
        <v>7.8451999999999994E-2</v>
      </c>
      <c r="BZ192">
        <v>1.0693269999999999</v>
      </c>
      <c r="CA192">
        <v>0.84533700000000001</v>
      </c>
      <c r="CB192">
        <v>5.5829999999999998E-2</v>
      </c>
      <c r="CC192">
        <v>1.1077760000000001</v>
      </c>
      <c r="CD192">
        <v>0.79863300000000004</v>
      </c>
      <c r="CE192">
        <v>0.42844700000000002</v>
      </c>
      <c r="CF192">
        <v>1.060602</v>
      </c>
      <c r="CG192">
        <v>1.362803</v>
      </c>
      <c r="CH192">
        <v>0.43876399999999999</v>
      </c>
      <c r="CI192">
        <v>1.078201</v>
      </c>
      <c r="CJ192">
        <v>1.063941</v>
      </c>
      <c r="CK192">
        <v>0.42292999999999997</v>
      </c>
      <c r="CL192">
        <v>0.99932600000000005</v>
      </c>
      <c r="CM192">
        <v>0.84664700000000004</v>
      </c>
      <c r="CN192">
        <v>0.449826</v>
      </c>
      <c r="CO192">
        <v>1.0193080000000001</v>
      </c>
      <c r="CP192">
        <v>0.83733000000000002</v>
      </c>
      <c r="CQ192">
        <v>0.39868900000000002</v>
      </c>
      <c r="CR192">
        <v>0.97273299999999996</v>
      </c>
      <c r="CS192">
        <v>0.849105</v>
      </c>
      <c r="CT192">
        <v>0.44313900000000001</v>
      </c>
      <c r="CU192">
        <v>0.98330399999999996</v>
      </c>
      <c r="CV192">
        <v>0.80225000000000002</v>
      </c>
    </row>
    <row r="193" spans="1:100">
      <c r="A193">
        <v>0.95499999999999996</v>
      </c>
      <c r="B193">
        <v>0.23918300000000001</v>
      </c>
      <c r="C193">
        <v>1.052608</v>
      </c>
      <c r="D193">
        <v>0.99582400000000004</v>
      </c>
      <c r="E193">
        <v>0.24467700000000001</v>
      </c>
      <c r="F193">
        <v>1.04765</v>
      </c>
      <c r="G193">
        <v>0.86809700000000001</v>
      </c>
      <c r="H193">
        <v>0.15739300000000001</v>
      </c>
      <c r="I193">
        <v>1.0372699999999999</v>
      </c>
      <c r="J193">
        <v>0.90628399999999998</v>
      </c>
      <c r="K193">
        <v>0.21191599999999999</v>
      </c>
      <c r="L193">
        <v>0.90401699999999996</v>
      </c>
      <c r="M193">
        <v>0.55571800000000005</v>
      </c>
      <c r="N193">
        <v>0.14816799999999999</v>
      </c>
      <c r="O193">
        <v>1.13625</v>
      </c>
      <c r="P193">
        <v>0.16554199999999999</v>
      </c>
      <c r="Q193">
        <v>0.168794</v>
      </c>
      <c r="R193">
        <v>1.0239940000000001</v>
      </c>
      <c r="S193">
        <v>5.8685000000000001E-2</v>
      </c>
      <c r="T193">
        <v>0.14518400000000001</v>
      </c>
      <c r="U193">
        <v>1.2116439999999999</v>
      </c>
      <c r="V193">
        <v>0.14597299999999999</v>
      </c>
      <c r="W193">
        <v>0.14971699999999999</v>
      </c>
      <c r="X193">
        <v>0.98912900000000004</v>
      </c>
      <c r="Y193">
        <v>3.7851999999999997E-2</v>
      </c>
      <c r="Z193">
        <v>0.32902999999999999</v>
      </c>
      <c r="AA193">
        <v>1.0437419999999999</v>
      </c>
      <c r="AB193">
        <v>0.91341399999999995</v>
      </c>
      <c r="AC193">
        <v>0.277144</v>
      </c>
      <c r="AD193">
        <v>1.105863</v>
      </c>
      <c r="AE193">
        <v>0.543377</v>
      </c>
      <c r="AF193">
        <v>0.240982</v>
      </c>
      <c r="AG193">
        <v>1.1996469999999999</v>
      </c>
      <c r="AH193">
        <v>9.5397999999999997E-2</v>
      </c>
      <c r="AI193">
        <v>0.21240200000000001</v>
      </c>
      <c r="AJ193">
        <v>1.0527519999999999</v>
      </c>
      <c r="AK193">
        <v>5.0158000000000001E-2</v>
      </c>
      <c r="AL193">
        <v>0.22697800000000001</v>
      </c>
      <c r="AM193">
        <v>1.264184</v>
      </c>
      <c r="AN193">
        <v>5.1436000000000003E-2</v>
      </c>
      <c r="AO193">
        <v>0.23610999999999999</v>
      </c>
      <c r="AP193">
        <v>1.01217</v>
      </c>
      <c r="AQ193">
        <v>4.2888000000000003E-2</v>
      </c>
      <c r="AR193">
        <v>0.24593599999999999</v>
      </c>
      <c r="AS193">
        <v>1.076114</v>
      </c>
      <c r="AT193">
        <v>1.161964</v>
      </c>
      <c r="AU193">
        <v>0.25290800000000002</v>
      </c>
      <c r="AV193">
        <v>1.0819510000000001</v>
      </c>
      <c r="AW193">
        <v>1.4514290000000001</v>
      </c>
      <c r="AX193">
        <v>0.24182600000000001</v>
      </c>
      <c r="AY193">
        <v>1.0732699999999999</v>
      </c>
      <c r="AZ193">
        <v>1.5692410000000001</v>
      </c>
      <c r="BA193">
        <v>0.22151299999999999</v>
      </c>
      <c r="BB193">
        <v>0.93606</v>
      </c>
      <c r="BC193">
        <v>1.6527430000000001</v>
      </c>
      <c r="BD193">
        <v>0.24867300000000001</v>
      </c>
      <c r="BE193">
        <v>1.1447270000000001</v>
      </c>
      <c r="BF193">
        <v>1.627712</v>
      </c>
      <c r="BG193">
        <v>0.14585400000000001</v>
      </c>
      <c r="BH193">
        <v>1.041228</v>
      </c>
      <c r="BI193">
        <v>1.589734</v>
      </c>
      <c r="BJ193">
        <v>0.32164900000000002</v>
      </c>
      <c r="BK193">
        <v>1.029731</v>
      </c>
      <c r="BL193">
        <v>1.5952930000000001</v>
      </c>
      <c r="BM193">
        <v>7.6999999999999999E-2</v>
      </c>
      <c r="BN193">
        <v>1.0899760000000001</v>
      </c>
      <c r="BO193">
        <v>1.365796</v>
      </c>
      <c r="BP193">
        <v>9.2881000000000005E-2</v>
      </c>
      <c r="BQ193">
        <v>1.1503080000000001</v>
      </c>
      <c r="BR193">
        <v>1.0731299999999999</v>
      </c>
      <c r="BS193">
        <v>8.0239000000000005E-2</v>
      </c>
      <c r="BT193">
        <v>1.1022590000000001</v>
      </c>
      <c r="BU193">
        <v>0.84686799999999995</v>
      </c>
      <c r="BV193">
        <v>7.8548999999999994E-2</v>
      </c>
      <c r="BW193">
        <v>1.1434249999999999</v>
      </c>
      <c r="BX193">
        <v>0.84181799999999996</v>
      </c>
      <c r="BY193">
        <v>7.8201999999999994E-2</v>
      </c>
      <c r="BZ193">
        <v>1.0693459999999999</v>
      </c>
      <c r="CA193">
        <v>0.84555899999999995</v>
      </c>
      <c r="CB193">
        <v>5.6363999999999997E-2</v>
      </c>
      <c r="CC193">
        <v>1.10832</v>
      </c>
      <c r="CD193">
        <v>0.79857100000000003</v>
      </c>
      <c r="CE193">
        <v>0.42864200000000002</v>
      </c>
      <c r="CF193">
        <v>1.059574</v>
      </c>
      <c r="CG193">
        <v>1.3625989999999999</v>
      </c>
      <c r="CH193">
        <v>0.43874099999999999</v>
      </c>
      <c r="CI193">
        <v>1.0773239999999999</v>
      </c>
      <c r="CJ193">
        <v>1.063739</v>
      </c>
      <c r="CK193">
        <v>0.42272900000000002</v>
      </c>
      <c r="CL193">
        <v>0.998525</v>
      </c>
      <c r="CM193">
        <v>0.84642399999999995</v>
      </c>
      <c r="CN193">
        <v>0.449633</v>
      </c>
      <c r="CO193">
        <v>1.0186409999999999</v>
      </c>
      <c r="CP193">
        <v>0.83712600000000004</v>
      </c>
      <c r="CQ193">
        <v>0.39852500000000002</v>
      </c>
      <c r="CR193">
        <v>0.97175199999999995</v>
      </c>
      <c r="CS193">
        <v>0.84889000000000003</v>
      </c>
      <c r="CT193">
        <v>0.44290400000000002</v>
      </c>
      <c r="CU193">
        <v>0.98251599999999994</v>
      </c>
      <c r="CV193">
        <v>0.80197399999999996</v>
      </c>
    </row>
    <row r="194" spans="1:100">
      <c r="A194">
        <v>0.96</v>
      </c>
      <c r="B194">
        <v>0.239174</v>
      </c>
      <c r="C194">
        <v>1.0518320000000001</v>
      </c>
      <c r="D194">
        <v>0.99574200000000002</v>
      </c>
      <c r="E194">
        <v>0.24463599999999999</v>
      </c>
      <c r="F194">
        <v>1.0469200000000001</v>
      </c>
      <c r="G194">
        <v>0.86801200000000001</v>
      </c>
      <c r="H194">
        <v>0.15735199999999999</v>
      </c>
      <c r="I194">
        <v>1.0365930000000001</v>
      </c>
      <c r="J194">
        <v>0.90621300000000005</v>
      </c>
      <c r="K194">
        <v>0.21223500000000001</v>
      </c>
      <c r="L194">
        <v>0.9022</v>
      </c>
      <c r="M194">
        <v>0.55613900000000005</v>
      </c>
      <c r="N194">
        <v>0.14837800000000001</v>
      </c>
      <c r="O194">
        <v>1.1342589999999999</v>
      </c>
      <c r="P194">
        <v>0.165879</v>
      </c>
      <c r="Q194">
        <v>0.16966800000000001</v>
      </c>
      <c r="R194">
        <v>1.022103</v>
      </c>
      <c r="S194">
        <v>5.9048000000000003E-2</v>
      </c>
      <c r="T194">
        <v>0.14502300000000001</v>
      </c>
      <c r="U194">
        <v>1.2095370000000001</v>
      </c>
      <c r="V194">
        <v>0.146236</v>
      </c>
      <c r="W194">
        <v>0.150835</v>
      </c>
      <c r="X194">
        <v>0.98710600000000004</v>
      </c>
      <c r="Y194">
        <v>3.8372999999999997E-2</v>
      </c>
      <c r="Z194">
        <v>0.32899600000000001</v>
      </c>
      <c r="AA194">
        <v>1.042929</v>
      </c>
      <c r="AB194">
        <v>0.91330999999999996</v>
      </c>
      <c r="AC194">
        <v>0.27715200000000001</v>
      </c>
      <c r="AD194">
        <v>1.105416</v>
      </c>
      <c r="AE194">
        <v>0.54332800000000003</v>
      </c>
      <c r="AF194">
        <v>0.24099200000000001</v>
      </c>
      <c r="AG194">
        <v>1.1995579999999999</v>
      </c>
      <c r="AH194">
        <v>9.5423999999999995E-2</v>
      </c>
      <c r="AI194">
        <v>0.212503</v>
      </c>
      <c r="AJ194">
        <v>1.0526439999999999</v>
      </c>
      <c r="AK194">
        <v>5.0188000000000003E-2</v>
      </c>
      <c r="AL194">
        <v>0.227023</v>
      </c>
      <c r="AM194">
        <v>1.264256</v>
      </c>
      <c r="AN194">
        <v>5.1470000000000002E-2</v>
      </c>
      <c r="AO194">
        <v>0.236096</v>
      </c>
      <c r="AP194">
        <v>1.0121929999999999</v>
      </c>
      <c r="AQ194">
        <v>4.2851E-2</v>
      </c>
      <c r="AR194">
        <v>0.24602099999999999</v>
      </c>
      <c r="AS194">
        <v>1.0752679999999999</v>
      </c>
      <c r="AT194">
        <v>1.1618790000000001</v>
      </c>
      <c r="AU194">
        <v>0.25313000000000002</v>
      </c>
      <c r="AV194">
        <v>1.081005</v>
      </c>
      <c r="AW194">
        <v>1.4513320000000001</v>
      </c>
      <c r="AX194">
        <v>0.24204000000000001</v>
      </c>
      <c r="AY194">
        <v>1.0723720000000001</v>
      </c>
      <c r="AZ194">
        <v>1.5691440000000001</v>
      </c>
      <c r="BA194">
        <v>0.221802</v>
      </c>
      <c r="BB194">
        <v>0.93524099999999999</v>
      </c>
      <c r="BC194">
        <v>1.6527179999999999</v>
      </c>
      <c r="BD194">
        <v>0.24890000000000001</v>
      </c>
      <c r="BE194">
        <v>1.143939</v>
      </c>
      <c r="BF194">
        <v>1.6275379999999999</v>
      </c>
      <c r="BG194">
        <v>0.145894</v>
      </c>
      <c r="BH194">
        <v>1.0406470000000001</v>
      </c>
      <c r="BI194">
        <v>1.589502</v>
      </c>
      <c r="BJ194">
        <v>0.32175900000000002</v>
      </c>
      <c r="BK194">
        <v>1.0287189999999999</v>
      </c>
      <c r="BL194">
        <v>1.595183</v>
      </c>
      <c r="BM194">
        <v>7.7229000000000006E-2</v>
      </c>
      <c r="BN194">
        <v>1.089261</v>
      </c>
      <c r="BO194">
        <v>1.3657170000000001</v>
      </c>
      <c r="BP194">
        <v>9.3523999999999996E-2</v>
      </c>
      <c r="BQ194">
        <v>1.1499509999999999</v>
      </c>
      <c r="BR194">
        <v>1.0731489999999999</v>
      </c>
      <c r="BS194">
        <v>8.0620999999999998E-2</v>
      </c>
      <c r="BT194">
        <v>1.102171</v>
      </c>
      <c r="BU194">
        <v>0.846835</v>
      </c>
      <c r="BV194">
        <v>7.9587000000000005E-2</v>
      </c>
      <c r="BW194">
        <v>1.143243</v>
      </c>
      <c r="BX194">
        <v>0.84172899999999995</v>
      </c>
      <c r="BY194">
        <v>7.7906000000000003E-2</v>
      </c>
      <c r="BZ194">
        <v>1.069555</v>
      </c>
      <c r="CA194">
        <v>0.84552799999999995</v>
      </c>
      <c r="CB194">
        <v>5.6903000000000002E-2</v>
      </c>
      <c r="CC194">
        <v>1.1087640000000001</v>
      </c>
      <c r="CD194">
        <v>0.79849099999999995</v>
      </c>
      <c r="CE194">
        <v>0.42879699999999998</v>
      </c>
      <c r="CF194">
        <v>1.058546</v>
      </c>
      <c r="CG194">
        <v>1.3623890000000001</v>
      </c>
      <c r="CH194">
        <v>0.43865799999999999</v>
      </c>
      <c r="CI194">
        <v>1.0765100000000001</v>
      </c>
      <c r="CJ194">
        <v>1.0635349999999999</v>
      </c>
      <c r="CK194">
        <v>0.42251699999999998</v>
      </c>
      <c r="CL194">
        <v>0.99772799999999995</v>
      </c>
      <c r="CM194">
        <v>0.84622200000000003</v>
      </c>
      <c r="CN194">
        <v>0.449374</v>
      </c>
      <c r="CO194">
        <v>1.017906</v>
      </c>
      <c r="CP194">
        <v>0.83691400000000005</v>
      </c>
      <c r="CQ194">
        <v>0.39832699999999999</v>
      </c>
      <c r="CR194">
        <v>0.97093499999999999</v>
      </c>
      <c r="CS194">
        <v>0.84868100000000002</v>
      </c>
      <c r="CT194">
        <v>0.44267299999999998</v>
      </c>
      <c r="CU194">
        <v>0.98164700000000005</v>
      </c>
      <c r="CV194">
        <v>0.80172600000000005</v>
      </c>
    </row>
    <row r="195" spans="1:100">
      <c r="A195">
        <v>0.96499999999999997</v>
      </c>
      <c r="B195">
        <v>0.23913400000000001</v>
      </c>
      <c r="C195">
        <v>1.051083</v>
      </c>
      <c r="D195">
        <v>0.99566699999999997</v>
      </c>
      <c r="E195">
        <v>0.244589</v>
      </c>
      <c r="F195">
        <v>1.04623</v>
      </c>
      <c r="G195">
        <v>0.86793500000000001</v>
      </c>
      <c r="H195">
        <v>0.157305</v>
      </c>
      <c r="I195">
        <v>1.0359069999999999</v>
      </c>
      <c r="J195">
        <v>0.90613500000000002</v>
      </c>
      <c r="K195">
        <v>0.212647</v>
      </c>
      <c r="L195">
        <v>0.900339</v>
      </c>
      <c r="M195">
        <v>0.55658799999999997</v>
      </c>
      <c r="N195">
        <v>0.14866099999999999</v>
      </c>
      <c r="O195">
        <v>1.132055</v>
      </c>
      <c r="P195">
        <v>0.166135</v>
      </c>
      <c r="Q195">
        <v>0.17083300000000001</v>
      </c>
      <c r="R195">
        <v>1.0199419999999999</v>
      </c>
      <c r="S195">
        <v>5.944E-2</v>
      </c>
      <c r="T195">
        <v>0.14486199999999999</v>
      </c>
      <c r="U195">
        <v>1.207341</v>
      </c>
      <c r="V195">
        <v>0.1464</v>
      </c>
      <c r="W195">
        <v>0.15252199999999999</v>
      </c>
      <c r="X195">
        <v>0.98461299999999996</v>
      </c>
      <c r="Y195">
        <v>3.8792E-2</v>
      </c>
      <c r="Z195">
        <v>0.32895000000000002</v>
      </c>
      <c r="AA195">
        <v>1.0421959999999999</v>
      </c>
      <c r="AB195">
        <v>0.91322700000000001</v>
      </c>
      <c r="AC195">
        <v>0.27719700000000003</v>
      </c>
      <c r="AD195">
        <v>1.1049500000000001</v>
      </c>
      <c r="AE195">
        <v>0.54327800000000004</v>
      </c>
      <c r="AF195">
        <v>0.24105199999999999</v>
      </c>
      <c r="AG195">
        <v>1.199621</v>
      </c>
      <c r="AH195">
        <v>9.5488000000000003E-2</v>
      </c>
      <c r="AI195">
        <v>0.21254200000000001</v>
      </c>
      <c r="AJ195">
        <v>1.0527139999999999</v>
      </c>
      <c r="AK195">
        <v>5.0242000000000002E-2</v>
      </c>
      <c r="AL195">
        <v>0.227044</v>
      </c>
      <c r="AM195">
        <v>1.2642659999999999</v>
      </c>
      <c r="AN195">
        <v>5.1535999999999998E-2</v>
      </c>
      <c r="AO195">
        <v>0.23608100000000001</v>
      </c>
      <c r="AP195">
        <v>1.012194</v>
      </c>
      <c r="AQ195">
        <v>4.2859000000000001E-2</v>
      </c>
      <c r="AR195">
        <v>0.24607599999999999</v>
      </c>
      <c r="AS195">
        <v>1.0744419999999999</v>
      </c>
      <c r="AT195">
        <v>1.161802</v>
      </c>
      <c r="AU195">
        <v>0.25336500000000001</v>
      </c>
      <c r="AV195">
        <v>1.0800270000000001</v>
      </c>
      <c r="AW195">
        <v>1.451247</v>
      </c>
      <c r="AX195">
        <v>0.24224999999999999</v>
      </c>
      <c r="AY195">
        <v>1.0714429999999999</v>
      </c>
      <c r="AZ195">
        <v>1.5690580000000001</v>
      </c>
      <c r="BA195">
        <v>0.22209899999999999</v>
      </c>
      <c r="BB195">
        <v>0.933975</v>
      </c>
      <c r="BC195">
        <v>1.652687</v>
      </c>
      <c r="BD195">
        <v>0.249027</v>
      </c>
      <c r="BE195">
        <v>1.143303</v>
      </c>
      <c r="BF195">
        <v>1.627402</v>
      </c>
      <c r="BG195">
        <v>0.14610300000000001</v>
      </c>
      <c r="BH195">
        <v>1.039976</v>
      </c>
      <c r="BI195">
        <v>1.589272</v>
      </c>
      <c r="BJ195">
        <v>0.32198700000000002</v>
      </c>
      <c r="BK195">
        <v>1.027841</v>
      </c>
      <c r="BL195">
        <v>1.5950569999999999</v>
      </c>
      <c r="BM195">
        <v>7.7479000000000006E-2</v>
      </c>
      <c r="BN195">
        <v>1.0885579999999999</v>
      </c>
      <c r="BO195">
        <v>1.3656509999999999</v>
      </c>
      <c r="BP195">
        <v>9.4171000000000005E-2</v>
      </c>
      <c r="BQ195">
        <v>1.1495310000000001</v>
      </c>
      <c r="BR195">
        <v>1.0731630000000001</v>
      </c>
      <c r="BS195">
        <v>8.0962999999999993E-2</v>
      </c>
      <c r="BT195">
        <v>1.102041</v>
      </c>
      <c r="BU195">
        <v>0.84679499999999996</v>
      </c>
      <c r="BV195">
        <v>8.0819000000000002E-2</v>
      </c>
      <c r="BW195">
        <v>1.143006</v>
      </c>
      <c r="BX195">
        <v>0.84168200000000004</v>
      </c>
      <c r="BY195">
        <v>7.7456999999999998E-2</v>
      </c>
      <c r="BZ195">
        <v>1.069874</v>
      </c>
      <c r="CA195">
        <v>0.84530300000000003</v>
      </c>
      <c r="CB195">
        <v>5.7363999999999998E-2</v>
      </c>
      <c r="CC195">
        <v>1.108989</v>
      </c>
      <c r="CD195">
        <v>0.7984</v>
      </c>
      <c r="CE195">
        <v>0.428956</v>
      </c>
      <c r="CF195">
        <v>1.057496</v>
      </c>
      <c r="CG195">
        <v>1.362193</v>
      </c>
      <c r="CH195">
        <v>0.43857099999999999</v>
      </c>
      <c r="CI195">
        <v>1.075577</v>
      </c>
      <c r="CJ195">
        <v>1.063337</v>
      </c>
      <c r="CK195">
        <v>0.42231000000000002</v>
      </c>
      <c r="CL195">
        <v>0.99689399999999995</v>
      </c>
      <c r="CM195">
        <v>0.846001</v>
      </c>
      <c r="CN195">
        <v>0.44907999999999998</v>
      </c>
      <c r="CO195">
        <v>1.017085</v>
      </c>
      <c r="CP195">
        <v>0.83667800000000003</v>
      </c>
      <c r="CQ195">
        <v>0.39812500000000001</v>
      </c>
      <c r="CR195">
        <v>0.97021299999999999</v>
      </c>
      <c r="CS195">
        <v>0.84848500000000004</v>
      </c>
      <c r="CT195">
        <v>0.442436</v>
      </c>
      <c r="CU195">
        <v>0.98081200000000002</v>
      </c>
      <c r="CV195">
        <v>0.80147999999999997</v>
      </c>
    </row>
    <row r="196" spans="1:100">
      <c r="A196">
        <v>0.97</v>
      </c>
      <c r="B196">
        <v>0.23910799999999999</v>
      </c>
      <c r="C196">
        <v>1.050206</v>
      </c>
      <c r="D196">
        <v>0.99560800000000005</v>
      </c>
      <c r="E196">
        <v>0.24453900000000001</v>
      </c>
      <c r="F196">
        <v>1.04538</v>
      </c>
      <c r="G196">
        <v>0.86787400000000003</v>
      </c>
      <c r="H196">
        <v>0.157248</v>
      </c>
      <c r="I196">
        <v>1.035148</v>
      </c>
      <c r="J196">
        <v>0.906084</v>
      </c>
      <c r="K196">
        <v>0.21294399999999999</v>
      </c>
      <c r="L196">
        <v>0.898447</v>
      </c>
      <c r="M196">
        <v>0.55703400000000003</v>
      </c>
      <c r="N196">
        <v>0.148951</v>
      </c>
      <c r="O196">
        <v>1.129818</v>
      </c>
      <c r="P196">
        <v>0.16636300000000001</v>
      </c>
      <c r="Q196">
        <v>0.171795</v>
      </c>
      <c r="R196">
        <v>1.0177080000000001</v>
      </c>
      <c r="S196">
        <v>5.9804999999999997E-2</v>
      </c>
      <c r="T196">
        <v>0.144842</v>
      </c>
      <c r="U196">
        <v>1.2049989999999999</v>
      </c>
      <c r="V196">
        <v>0.146507</v>
      </c>
      <c r="W196">
        <v>0.153724</v>
      </c>
      <c r="X196">
        <v>0.98229299999999997</v>
      </c>
      <c r="Y196">
        <v>3.9135999999999997E-2</v>
      </c>
      <c r="Z196">
        <v>0.32890200000000003</v>
      </c>
      <c r="AA196">
        <v>1.0412360000000001</v>
      </c>
      <c r="AB196">
        <v>0.91315299999999999</v>
      </c>
      <c r="AC196">
        <v>0.27728000000000003</v>
      </c>
      <c r="AD196">
        <v>1.1043179999999999</v>
      </c>
      <c r="AE196">
        <v>0.54324099999999997</v>
      </c>
      <c r="AF196">
        <v>0.241091</v>
      </c>
      <c r="AG196">
        <v>1.1995880000000001</v>
      </c>
      <c r="AH196">
        <v>9.5588000000000006E-2</v>
      </c>
      <c r="AI196">
        <v>0.21254000000000001</v>
      </c>
      <c r="AJ196">
        <v>1.05271</v>
      </c>
      <c r="AK196">
        <v>5.0275E-2</v>
      </c>
      <c r="AL196">
        <v>0.227071</v>
      </c>
      <c r="AM196">
        <v>1.264249</v>
      </c>
      <c r="AN196">
        <v>5.1549999999999999E-2</v>
      </c>
      <c r="AO196">
        <v>0.236091</v>
      </c>
      <c r="AP196">
        <v>1.012168</v>
      </c>
      <c r="AQ196">
        <v>4.2828999999999999E-2</v>
      </c>
      <c r="AR196">
        <v>0.246143</v>
      </c>
      <c r="AS196">
        <v>1.073558</v>
      </c>
      <c r="AT196">
        <v>1.161729</v>
      </c>
      <c r="AU196">
        <v>0.25360700000000003</v>
      </c>
      <c r="AV196">
        <v>1.0790820000000001</v>
      </c>
      <c r="AW196">
        <v>1.4511609999999999</v>
      </c>
      <c r="AX196">
        <v>0.242506</v>
      </c>
      <c r="AY196">
        <v>1.070524</v>
      </c>
      <c r="AZ196">
        <v>1.568975</v>
      </c>
      <c r="BA196">
        <v>0.22228100000000001</v>
      </c>
      <c r="BB196">
        <v>0.93306699999999998</v>
      </c>
      <c r="BC196">
        <v>1.6526890000000001</v>
      </c>
      <c r="BD196">
        <v>0.24934100000000001</v>
      </c>
      <c r="BE196">
        <v>1.1422669999999999</v>
      </c>
      <c r="BF196">
        <v>1.6273580000000001</v>
      </c>
      <c r="BG196">
        <v>0.14638100000000001</v>
      </c>
      <c r="BH196">
        <v>1.039215</v>
      </c>
      <c r="BI196">
        <v>1.5891459999999999</v>
      </c>
      <c r="BJ196">
        <v>0.32225799999999999</v>
      </c>
      <c r="BK196">
        <v>1.0269600000000001</v>
      </c>
      <c r="BL196">
        <v>1.5950200000000001</v>
      </c>
      <c r="BM196">
        <v>7.7723E-2</v>
      </c>
      <c r="BN196">
        <v>1.0879570000000001</v>
      </c>
      <c r="BO196">
        <v>1.3656200000000001</v>
      </c>
      <c r="BP196">
        <v>9.4848000000000002E-2</v>
      </c>
      <c r="BQ196">
        <v>1.149</v>
      </c>
      <c r="BR196">
        <v>1.073172</v>
      </c>
      <c r="BS196">
        <v>8.1245999999999999E-2</v>
      </c>
      <c r="BT196">
        <v>1.101899</v>
      </c>
      <c r="BU196">
        <v>0.84673500000000002</v>
      </c>
      <c r="BV196">
        <v>8.2021999999999998E-2</v>
      </c>
      <c r="BW196">
        <v>1.142549</v>
      </c>
      <c r="BX196">
        <v>0.84169099999999997</v>
      </c>
      <c r="BY196">
        <v>7.6483999999999996E-2</v>
      </c>
      <c r="BZ196">
        <v>1.070446</v>
      </c>
      <c r="CA196">
        <v>0.84485500000000002</v>
      </c>
      <c r="CB196">
        <v>5.799E-2</v>
      </c>
      <c r="CC196">
        <v>1.1091260000000001</v>
      </c>
      <c r="CD196">
        <v>0.79825999999999997</v>
      </c>
      <c r="CE196">
        <v>0.42910100000000001</v>
      </c>
      <c r="CF196">
        <v>1.056365</v>
      </c>
      <c r="CG196">
        <v>1.3619920000000001</v>
      </c>
      <c r="CH196">
        <v>0.4385</v>
      </c>
      <c r="CI196">
        <v>1.0747260000000001</v>
      </c>
      <c r="CJ196">
        <v>1.0631459999999999</v>
      </c>
      <c r="CK196">
        <v>0.42208800000000002</v>
      </c>
      <c r="CL196">
        <v>0.99608200000000002</v>
      </c>
      <c r="CM196">
        <v>0.845804</v>
      </c>
      <c r="CN196">
        <v>0.44886799999999999</v>
      </c>
      <c r="CO196">
        <v>1.016216</v>
      </c>
      <c r="CP196">
        <v>0.83644099999999999</v>
      </c>
      <c r="CQ196">
        <v>0.39791900000000002</v>
      </c>
      <c r="CR196">
        <v>0.96935800000000005</v>
      </c>
      <c r="CS196">
        <v>0.84831400000000001</v>
      </c>
      <c r="CT196">
        <v>0.44226500000000002</v>
      </c>
      <c r="CU196">
        <v>0.97998700000000005</v>
      </c>
      <c r="CV196">
        <v>0.80117700000000003</v>
      </c>
    </row>
    <row r="197" spans="1:100">
      <c r="A197">
        <v>0.97499999999999998</v>
      </c>
      <c r="B197">
        <v>0.23907</v>
      </c>
      <c r="C197">
        <v>1.0494509999999999</v>
      </c>
      <c r="D197">
        <v>0.99556699999999998</v>
      </c>
      <c r="E197">
        <v>0.24445500000000001</v>
      </c>
      <c r="F197">
        <v>1.04464</v>
      </c>
      <c r="G197">
        <v>0.86782999999999999</v>
      </c>
      <c r="H197">
        <v>0.15717</v>
      </c>
      <c r="I197">
        <v>1.0344629999999999</v>
      </c>
      <c r="J197">
        <v>0.90606799999999998</v>
      </c>
      <c r="K197">
        <v>0.213202</v>
      </c>
      <c r="L197">
        <v>0.89667699999999995</v>
      </c>
      <c r="M197">
        <v>0.55749899999999997</v>
      </c>
      <c r="N197">
        <v>0.14921899999999999</v>
      </c>
      <c r="O197">
        <v>1.1274709999999999</v>
      </c>
      <c r="P197">
        <v>0.16647700000000001</v>
      </c>
      <c r="Q197">
        <v>0.17289399999999999</v>
      </c>
      <c r="R197">
        <v>1.0153289999999999</v>
      </c>
      <c r="S197">
        <v>6.0134E-2</v>
      </c>
      <c r="T197">
        <v>0.144848</v>
      </c>
      <c r="U197">
        <v>1.2026539999999999</v>
      </c>
      <c r="V197">
        <v>0.14655399999999999</v>
      </c>
      <c r="W197">
        <v>0.15521599999999999</v>
      </c>
      <c r="X197">
        <v>0.97959200000000002</v>
      </c>
      <c r="Y197">
        <v>3.9405999999999997E-2</v>
      </c>
      <c r="Z197">
        <v>0.32883000000000001</v>
      </c>
      <c r="AA197">
        <v>1.0404310000000001</v>
      </c>
      <c r="AB197">
        <v>0.91308</v>
      </c>
      <c r="AC197">
        <v>0.27733000000000002</v>
      </c>
      <c r="AD197">
        <v>1.10372</v>
      </c>
      <c r="AE197">
        <v>0.54318599999999995</v>
      </c>
      <c r="AF197">
        <v>0.24113499999999999</v>
      </c>
      <c r="AG197">
        <v>1.1995929999999999</v>
      </c>
      <c r="AH197">
        <v>9.5670000000000005E-2</v>
      </c>
      <c r="AI197">
        <v>0.21254899999999999</v>
      </c>
      <c r="AJ197">
        <v>1.052791</v>
      </c>
      <c r="AK197">
        <v>5.0134999999999999E-2</v>
      </c>
      <c r="AL197">
        <v>0.227106</v>
      </c>
      <c r="AM197">
        <v>1.264235</v>
      </c>
      <c r="AN197">
        <v>5.1602000000000002E-2</v>
      </c>
      <c r="AO197">
        <v>0.23608599999999999</v>
      </c>
      <c r="AP197">
        <v>1.0121309999999999</v>
      </c>
      <c r="AQ197">
        <v>4.2812000000000003E-2</v>
      </c>
      <c r="AR197">
        <v>0.246221</v>
      </c>
      <c r="AS197">
        <v>1.072749</v>
      </c>
      <c r="AT197">
        <v>1.1616839999999999</v>
      </c>
      <c r="AU197">
        <v>0.25384099999999998</v>
      </c>
      <c r="AV197">
        <v>1.078106</v>
      </c>
      <c r="AW197">
        <v>1.4511130000000001</v>
      </c>
      <c r="AX197">
        <v>0.24276</v>
      </c>
      <c r="AY197">
        <v>1.0695429999999999</v>
      </c>
      <c r="AZ197">
        <v>1.568926</v>
      </c>
      <c r="BA197">
        <v>0.22231500000000001</v>
      </c>
      <c r="BB197">
        <v>0.93237599999999998</v>
      </c>
      <c r="BC197">
        <v>1.652711</v>
      </c>
      <c r="BD197">
        <v>0.24973300000000001</v>
      </c>
      <c r="BE197">
        <v>1.141168</v>
      </c>
      <c r="BF197">
        <v>1.6272660000000001</v>
      </c>
      <c r="BG197">
        <v>0.14669399999999999</v>
      </c>
      <c r="BH197">
        <v>1.0381609999999999</v>
      </c>
      <c r="BI197">
        <v>1.58918</v>
      </c>
      <c r="BJ197">
        <v>0.322465</v>
      </c>
      <c r="BK197">
        <v>1.026008</v>
      </c>
      <c r="BL197">
        <v>1.594881</v>
      </c>
      <c r="BM197">
        <v>7.7959000000000001E-2</v>
      </c>
      <c r="BN197">
        <v>1.0872820000000001</v>
      </c>
      <c r="BO197">
        <v>1.3656200000000001</v>
      </c>
      <c r="BP197">
        <v>9.5528000000000002E-2</v>
      </c>
      <c r="BQ197">
        <v>1.1485380000000001</v>
      </c>
      <c r="BR197">
        <v>1.0732440000000001</v>
      </c>
      <c r="BS197">
        <v>8.1582000000000002E-2</v>
      </c>
      <c r="BT197">
        <v>1.1016649999999999</v>
      </c>
      <c r="BU197">
        <v>0.846773</v>
      </c>
      <c r="BV197">
        <v>8.3168000000000006E-2</v>
      </c>
      <c r="BW197">
        <v>1.1424700000000001</v>
      </c>
      <c r="BX197">
        <v>0.84174400000000005</v>
      </c>
      <c r="BY197">
        <v>7.5567999999999996E-2</v>
      </c>
      <c r="BZ197">
        <v>1.0706290000000001</v>
      </c>
      <c r="CA197">
        <v>0.84476600000000002</v>
      </c>
      <c r="CB197">
        <v>5.8609000000000001E-2</v>
      </c>
      <c r="CC197">
        <v>1.10941</v>
      </c>
      <c r="CD197">
        <v>0.79817700000000003</v>
      </c>
      <c r="CE197">
        <v>0.429255</v>
      </c>
      <c r="CF197">
        <v>1.0552250000000001</v>
      </c>
      <c r="CG197">
        <v>1.3618250000000001</v>
      </c>
      <c r="CH197">
        <v>0.43844699999999998</v>
      </c>
      <c r="CI197">
        <v>1.073725</v>
      </c>
      <c r="CJ197">
        <v>1.0629820000000001</v>
      </c>
      <c r="CK197">
        <v>0.42187999999999998</v>
      </c>
      <c r="CL197">
        <v>0.99521300000000001</v>
      </c>
      <c r="CM197">
        <v>0.84560400000000002</v>
      </c>
      <c r="CN197">
        <v>0.44865100000000002</v>
      </c>
      <c r="CO197">
        <v>1.01535</v>
      </c>
      <c r="CP197">
        <v>0.83622399999999997</v>
      </c>
      <c r="CQ197">
        <v>0.39776</v>
      </c>
      <c r="CR197">
        <v>0.96834799999999999</v>
      </c>
      <c r="CS197">
        <v>0.84812299999999996</v>
      </c>
      <c r="CT197">
        <v>0.44206600000000001</v>
      </c>
      <c r="CU197">
        <v>0.97916800000000004</v>
      </c>
      <c r="CV197">
        <v>0.80093499999999995</v>
      </c>
    </row>
    <row r="198" spans="1:100">
      <c r="A198">
        <v>0.98</v>
      </c>
      <c r="B198">
        <v>0.23904800000000001</v>
      </c>
      <c r="C198">
        <v>1.048762</v>
      </c>
      <c r="D198">
        <v>0.99551800000000001</v>
      </c>
      <c r="E198">
        <v>0.244419</v>
      </c>
      <c r="F198">
        <v>1.0439799999999999</v>
      </c>
      <c r="G198">
        <v>0.86777899999999997</v>
      </c>
      <c r="H198">
        <v>0.157138</v>
      </c>
      <c r="I198">
        <v>1.033795</v>
      </c>
      <c r="J198">
        <v>0.90602400000000005</v>
      </c>
      <c r="K198">
        <v>0.213509</v>
      </c>
      <c r="L198">
        <v>0.89493199999999995</v>
      </c>
      <c r="M198">
        <v>0.55793700000000002</v>
      </c>
      <c r="N198">
        <v>0.14956700000000001</v>
      </c>
      <c r="O198">
        <v>1.1250439999999999</v>
      </c>
      <c r="P198">
        <v>0.16651099999999999</v>
      </c>
      <c r="Q198">
        <v>0.17399999999999999</v>
      </c>
      <c r="R198">
        <v>1.0128239999999999</v>
      </c>
      <c r="S198">
        <v>6.0421999999999997E-2</v>
      </c>
      <c r="T198">
        <v>0.144931</v>
      </c>
      <c r="U198">
        <v>1.2000869999999999</v>
      </c>
      <c r="V198">
        <v>0.146455</v>
      </c>
      <c r="W198">
        <v>0.156476</v>
      </c>
      <c r="X198">
        <v>0.97704400000000002</v>
      </c>
      <c r="Y198">
        <v>3.9698999999999998E-2</v>
      </c>
      <c r="Z198">
        <v>0.32879900000000001</v>
      </c>
      <c r="AA198">
        <v>1.03976</v>
      </c>
      <c r="AB198">
        <v>0.91301900000000002</v>
      </c>
      <c r="AC198">
        <v>0.27736100000000002</v>
      </c>
      <c r="AD198">
        <v>1.1031759999999999</v>
      </c>
      <c r="AE198">
        <v>0.54313800000000001</v>
      </c>
      <c r="AF198">
        <v>0.241124</v>
      </c>
      <c r="AG198">
        <v>1.19953</v>
      </c>
      <c r="AH198">
        <v>9.5741999999999994E-2</v>
      </c>
      <c r="AI198">
        <v>0.21255099999999999</v>
      </c>
      <c r="AJ198">
        <v>1.0527930000000001</v>
      </c>
      <c r="AK198">
        <v>4.999E-2</v>
      </c>
      <c r="AL198">
        <v>0.22714100000000001</v>
      </c>
      <c r="AM198">
        <v>1.264284</v>
      </c>
      <c r="AN198">
        <v>5.1663000000000001E-2</v>
      </c>
      <c r="AO198">
        <v>0.236095</v>
      </c>
      <c r="AP198">
        <v>1.0121199999999999</v>
      </c>
      <c r="AQ198">
        <v>4.2777999999999997E-2</v>
      </c>
      <c r="AR198">
        <v>0.24629400000000001</v>
      </c>
      <c r="AS198">
        <v>1.0719559999999999</v>
      </c>
      <c r="AT198">
        <v>1.161643</v>
      </c>
      <c r="AU198">
        <v>0.25405</v>
      </c>
      <c r="AV198">
        <v>1.077088</v>
      </c>
      <c r="AW198">
        <v>1.451071</v>
      </c>
      <c r="AX198">
        <v>0.24297099999999999</v>
      </c>
      <c r="AY198">
        <v>1.068559</v>
      </c>
      <c r="AZ198">
        <v>1.5688850000000001</v>
      </c>
      <c r="BA198">
        <v>0.22234799999999999</v>
      </c>
      <c r="BB198">
        <v>0.931728</v>
      </c>
      <c r="BC198">
        <v>1.6527149999999999</v>
      </c>
      <c r="BD198">
        <v>0.25000499999999998</v>
      </c>
      <c r="BE198">
        <v>1.140396</v>
      </c>
      <c r="BF198">
        <v>1.627043</v>
      </c>
      <c r="BG198">
        <v>0.147063</v>
      </c>
      <c r="BH198">
        <v>1.036837</v>
      </c>
      <c r="BI198">
        <v>1.5892599999999999</v>
      </c>
      <c r="BJ198">
        <v>0.32272699999999999</v>
      </c>
      <c r="BK198">
        <v>1.0250589999999999</v>
      </c>
      <c r="BL198">
        <v>1.594921</v>
      </c>
      <c r="BM198">
        <v>7.8177999999999997E-2</v>
      </c>
      <c r="BN198">
        <v>1.0865149999999999</v>
      </c>
      <c r="BO198">
        <v>1.3656159999999999</v>
      </c>
      <c r="BP198">
        <v>9.6158999999999994E-2</v>
      </c>
      <c r="BQ198">
        <v>1.148136</v>
      </c>
      <c r="BR198">
        <v>1.073342</v>
      </c>
      <c r="BS198">
        <v>8.1932000000000005E-2</v>
      </c>
      <c r="BT198">
        <v>1.101534</v>
      </c>
      <c r="BU198">
        <v>0.84682100000000005</v>
      </c>
      <c r="BV198">
        <v>8.4147E-2</v>
      </c>
      <c r="BW198">
        <v>1.1422749999999999</v>
      </c>
      <c r="BX198">
        <v>0.84180699999999997</v>
      </c>
      <c r="BY198">
        <v>7.5199000000000002E-2</v>
      </c>
      <c r="BZ198">
        <v>1.070592</v>
      </c>
      <c r="CA198">
        <v>0.84474300000000002</v>
      </c>
      <c r="CB198">
        <v>5.9338000000000002E-2</v>
      </c>
      <c r="CC198">
        <v>1.1099349999999999</v>
      </c>
      <c r="CD198">
        <v>0.79803599999999997</v>
      </c>
      <c r="CE198">
        <v>0.429396</v>
      </c>
      <c r="CF198">
        <v>1.054138</v>
      </c>
      <c r="CG198">
        <v>1.361666</v>
      </c>
      <c r="CH198">
        <v>0.43837100000000001</v>
      </c>
      <c r="CI198">
        <v>1.0727070000000001</v>
      </c>
      <c r="CJ198">
        <v>1.0628200000000001</v>
      </c>
      <c r="CK198">
        <v>0.42165399999999997</v>
      </c>
      <c r="CL198">
        <v>0.99434299999999998</v>
      </c>
      <c r="CM198">
        <v>0.84540499999999996</v>
      </c>
      <c r="CN198">
        <v>0.44844400000000001</v>
      </c>
      <c r="CO198">
        <v>1.0145120000000001</v>
      </c>
      <c r="CP198">
        <v>0.83604400000000001</v>
      </c>
      <c r="CQ198">
        <v>0.39753699999999997</v>
      </c>
      <c r="CR198">
        <v>0.96755000000000002</v>
      </c>
      <c r="CS198">
        <v>0.84790500000000002</v>
      </c>
      <c r="CT198">
        <v>0.44183</v>
      </c>
      <c r="CU198">
        <v>0.97836500000000004</v>
      </c>
      <c r="CV198">
        <v>0.80071800000000004</v>
      </c>
    </row>
    <row r="199" spans="1:100">
      <c r="A199">
        <v>0.98499999999999999</v>
      </c>
      <c r="B199">
        <v>0.23902799999999999</v>
      </c>
      <c r="C199">
        <v>1.0478780000000001</v>
      </c>
      <c r="D199">
        <v>0.99550099999999997</v>
      </c>
      <c r="E199">
        <v>0.24437800000000001</v>
      </c>
      <c r="F199">
        <v>1.04315</v>
      </c>
      <c r="G199">
        <v>0.86775899999999995</v>
      </c>
      <c r="H199">
        <v>0.15709300000000001</v>
      </c>
      <c r="I199">
        <v>1.0330269999999999</v>
      </c>
      <c r="J199">
        <v>0.90601100000000001</v>
      </c>
      <c r="K199">
        <v>0.21371599999999999</v>
      </c>
      <c r="L199">
        <v>0.89309799999999995</v>
      </c>
      <c r="M199">
        <v>0.558392</v>
      </c>
      <c r="N199">
        <v>0.150004</v>
      </c>
      <c r="O199">
        <v>1.1224449999999999</v>
      </c>
      <c r="P199">
        <v>0.16647799999999999</v>
      </c>
      <c r="Q199">
        <v>0.17513999999999999</v>
      </c>
      <c r="R199">
        <v>1.0101359999999999</v>
      </c>
      <c r="S199">
        <v>6.0648000000000001E-2</v>
      </c>
      <c r="T199">
        <v>0.14493200000000001</v>
      </c>
      <c r="U199">
        <v>1.197498</v>
      </c>
      <c r="V199">
        <v>0.146344</v>
      </c>
      <c r="W199">
        <v>0.15768799999999999</v>
      </c>
      <c r="X199">
        <v>0.97414500000000004</v>
      </c>
      <c r="Y199">
        <v>3.9947000000000003E-2</v>
      </c>
      <c r="Z199">
        <v>0.32876</v>
      </c>
      <c r="AA199">
        <v>1.038832</v>
      </c>
      <c r="AB199">
        <v>0.91298599999999996</v>
      </c>
      <c r="AC199">
        <v>0.27729199999999998</v>
      </c>
      <c r="AD199">
        <v>1.1026879999999999</v>
      </c>
      <c r="AE199">
        <v>0.54318599999999995</v>
      </c>
      <c r="AF199">
        <v>0.24119499999999999</v>
      </c>
      <c r="AG199">
        <v>1.1994069999999999</v>
      </c>
      <c r="AH199">
        <v>9.5849000000000004E-2</v>
      </c>
      <c r="AI199">
        <v>0.21251100000000001</v>
      </c>
      <c r="AJ199">
        <v>1.0527260000000001</v>
      </c>
      <c r="AK199">
        <v>4.9986000000000003E-2</v>
      </c>
      <c r="AL199">
        <v>0.22720899999999999</v>
      </c>
      <c r="AM199">
        <v>1.264227</v>
      </c>
      <c r="AN199">
        <v>5.1733000000000001E-2</v>
      </c>
      <c r="AO199">
        <v>0.236068</v>
      </c>
      <c r="AP199">
        <v>1.0121500000000001</v>
      </c>
      <c r="AQ199">
        <v>4.2779999999999999E-2</v>
      </c>
      <c r="AR199">
        <v>0.246364</v>
      </c>
      <c r="AS199">
        <v>1.0710280000000001</v>
      </c>
      <c r="AT199">
        <v>1.161616</v>
      </c>
      <c r="AU199">
        <v>0.25423600000000002</v>
      </c>
      <c r="AV199">
        <v>1.076033</v>
      </c>
      <c r="AW199">
        <v>1.451025</v>
      </c>
      <c r="AX199">
        <v>0.243144</v>
      </c>
      <c r="AY199">
        <v>1.0674840000000001</v>
      </c>
      <c r="AZ199">
        <v>1.5688340000000001</v>
      </c>
      <c r="BA199">
        <v>0.222417</v>
      </c>
      <c r="BB199">
        <v>0.93067</v>
      </c>
      <c r="BC199">
        <v>1.6527130000000001</v>
      </c>
      <c r="BD199">
        <v>0.25020300000000001</v>
      </c>
      <c r="BE199">
        <v>1.139464</v>
      </c>
      <c r="BF199">
        <v>1.626873</v>
      </c>
      <c r="BG199">
        <v>0.147257</v>
      </c>
      <c r="BH199">
        <v>1.035722</v>
      </c>
      <c r="BI199">
        <v>1.58931</v>
      </c>
      <c r="BJ199">
        <v>0.32278699999999999</v>
      </c>
      <c r="BK199">
        <v>1.0238080000000001</v>
      </c>
      <c r="BL199">
        <v>1.5947690000000001</v>
      </c>
      <c r="BM199">
        <v>7.8379000000000004E-2</v>
      </c>
      <c r="BN199">
        <v>1.0857779999999999</v>
      </c>
      <c r="BO199">
        <v>1.3656079999999999</v>
      </c>
      <c r="BP199">
        <v>9.6772999999999998E-2</v>
      </c>
      <c r="BQ199">
        <v>1.1476919999999999</v>
      </c>
      <c r="BR199">
        <v>1.073421</v>
      </c>
      <c r="BS199">
        <v>8.2268999999999995E-2</v>
      </c>
      <c r="BT199">
        <v>1.1013459999999999</v>
      </c>
      <c r="BU199">
        <v>0.846858</v>
      </c>
      <c r="BV199">
        <v>8.5309999999999997E-2</v>
      </c>
      <c r="BW199">
        <v>1.1421140000000001</v>
      </c>
      <c r="BX199">
        <v>0.84183699999999995</v>
      </c>
      <c r="BY199">
        <v>7.4843999999999994E-2</v>
      </c>
      <c r="BZ199">
        <v>1.0704549999999999</v>
      </c>
      <c r="CA199">
        <v>0.844723</v>
      </c>
      <c r="CB199">
        <v>5.9854999999999998E-2</v>
      </c>
      <c r="CC199">
        <v>1.1101620000000001</v>
      </c>
      <c r="CD199">
        <v>0.79801500000000003</v>
      </c>
      <c r="CE199">
        <v>0.42950700000000003</v>
      </c>
      <c r="CF199">
        <v>1.053007</v>
      </c>
      <c r="CG199">
        <v>1.3615029999999999</v>
      </c>
      <c r="CH199">
        <v>0.43829899999999999</v>
      </c>
      <c r="CI199">
        <v>1.071742</v>
      </c>
      <c r="CJ199">
        <v>1.062662</v>
      </c>
      <c r="CK199">
        <v>0.42140899999999998</v>
      </c>
      <c r="CL199">
        <v>0.99346199999999996</v>
      </c>
      <c r="CM199">
        <v>0.84522900000000001</v>
      </c>
      <c r="CN199">
        <v>0.44818200000000002</v>
      </c>
      <c r="CO199">
        <v>1.0136259999999999</v>
      </c>
      <c r="CP199">
        <v>0.83586300000000002</v>
      </c>
      <c r="CQ199">
        <v>0.39732200000000001</v>
      </c>
      <c r="CR199">
        <v>0.966557</v>
      </c>
      <c r="CS199">
        <v>0.84775100000000003</v>
      </c>
      <c r="CT199">
        <v>0.44159199999999998</v>
      </c>
      <c r="CU199">
        <v>0.97755000000000003</v>
      </c>
      <c r="CV199">
        <v>0.80049199999999998</v>
      </c>
    </row>
    <row r="200" spans="1:100">
      <c r="A200">
        <v>0.99</v>
      </c>
      <c r="B200">
        <v>0.23897599999999999</v>
      </c>
      <c r="C200">
        <v>1.0469379999999999</v>
      </c>
      <c r="D200">
        <v>0.99547300000000005</v>
      </c>
      <c r="E200">
        <v>0.24432300000000001</v>
      </c>
      <c r="F200">
        <v>1.04226</v>
      </c>
      <c r="G200">
        <v>0.86773</v>
      </c>
      <c r="H200">
        <v>0.157029</v>
      </c>
      <c r="I200">
        <v>1.032195</v>
      </c>
      <c r="J200">
        <v>0.90597700000000003</v>
      </c>
      <c r="K200">
        <v>0.21398</v>
      </c>
      <c r="L200">
        <v>0.89130699999999996</v>
      </c>
      <c r="M200">
        <v>0.55879900000000005</v>
      </c>
      <c r="N200">
        <v>0.15040500000000001</v>
      </c>
      <c r="O200">
        <v>1.1196900000000001</v>
      </c>
      <c r="P200">
        <v>0.16628899999999999</v>
      </c>
      <c r="Q200">
        <v>0.17632300000000001</v>
      </c>
      <c r="R200">
        <v>1.00729</v>
      </c>
      <c r="S200">
        <v>6.0745E-2</v>
      </c>
      <c r="T200">
        <v>0.144986</v>
      </c>
      <c r="U200">
        <v>1.1944330000000001</v>
      </c>
      <c r="V200">
        <v>0.146008</v>
      </c>
      <c r="W200">
        <v>0.15903400000000001</v>
      </c>
      <c r="X200">
        <v>0.97119800000000001</v>
      </c>
      <c r="Y200">
        <v>4.0038999999999998E-2</v>
      </c>
      <c r="Z200">
        <v>0.32870100000000002</v>
      </c>
      <c r="AA200">
        <v>1.0378510000000001</v>
      </c>
      <c r="AB200">
        <v>0.91295499999999996</v>
      </c>
      <c r="AC200">
        <v>0.27723900000000001</v>
      </c>
      <c r="AD200">
        <v>1.1022190000000001</v>
      </c>
      <c r="AE200">
        <v>0.54324300000000003</v>
      </c>
      <c r="AF200">
        <v>0.241227</v>
      </c>
      <c r="AG200">
        <v>1.1991799999999999</v>
      </c>
      <c r="AH200">
        <v>9.5945000000000003E-2</v>
      </c>
      <c r="AI200">
        <v>0.212593</v>
      </c>
      <c r="AJ200">
        <v>1.0524910000000001</v>
      </c>
      <c r="AK200">
        <v>5.0077000000000003E-2</v>
      </c>
      <c r="AL200">
        <v>0.22711799999999999</v>
      </c>
      <c r="AM200">
        <v>1.2637700000000001</v>
      </c>
      <c r="AN200">
        <v>5.1518000000000001E-2</v>
      </c>
      <c r="AO200">
        <v>0.236094</v>
      </c>
      <c r="AP200">
        <v>1.012103</v>
      </c>
      <c r="AQ200">
        <v>4.2750999999999997E-2</v>
      </c>
      <c r="AR200">
        <v>0.24640500000000001</v>
      </c>
      <c r="AS200">
        <v>1.0700879999999999</v>
      </c>
      <c r="AT200">
        <v>1.161572</v>
      </c>
      <c r="AU200">
        <v>0.25444299999999997</v>
      </c>
      <c r="AV200">
        <v>1.0750310000000001</v>
      </c>
      <c r="AW200">
        <v>1.4509669999999999</v>
      </c>
      <c r="AX200">
        <v>0.24333399999999999</v>
      </c>
      <c r="AY200">
        <v>1.0665450000000001</v>
      </c>
      <c r="AZ200">
        <v>1.5687759999999999</v>
      </c>
      <c r="BA200">
        <v>0.222604</v>
      </c>
      <c r="BB200">
        <v>0.92961000000000005</v>
      </c>
      <c r="BC200">
        <v>1.652798</v>
      </c>
      <c r="BD200">
        <v>0.25045400000000001</v>
      </c>
      <c r="BE200">
        <v>1.1384970000000001</v>
      </c>
      <c r="BF200">
        <v>1.626757</v>
      </c>
      <c r="BG200">
        <v>0.14724300000000001</v>
      </c>
      <c r="BH200">
        <v>1.034977</v>
      </c>
      <c r="BI200">
        <v>1.5892489999999999</v>
      </c>
      <c r="BJ200">
        <v>0.32303500000000002</v>
      </c>
      <c r="BK200">
        <v>1.022751</v>
      </c>
      <c r="BL200">
        <v>1.5947359999999999</v>
      </c>
      <c r="BM200">
        <v>7.8585000000000002E-2</v>
      </c>
      <c r="BN200">
        <v>1.085073</v>
      </c>
      <c r="BO200">
        <v>1.3656200000000001</v>
      </c>
      <c r="BP200">
        <v>9.7358E-2</v>
      </c>
      <c r="BQ200">
        <v>1.14717</v>
      </c>
      <c r="BR200">
        <v>1.0734950000000001</v>
      </c>
      <c r="BS200">
        <v>8.2580000000000001E-2</v>
      </c>
      <c r="BT200">
        <v>1.10117</v>
      </c>
      <c r="BU200">
        <v>0.84686899999999998</v>
      </c>
      <c r="BV200">
        <v>8.6591000000000001E-2</v>
      </c>
      <c r="BW200">
        <v>1.141602</v>
      </c>
      <c r="BX200">
        <v>0.84187699999999999</v>
      </c>
      <c r="BY200">
        <v>7.4440000000000006E-2</v>
      </c>
      <c r="BZ200">
        <v>1.0705549999999999</v>
      </c>
      <c r="CA200">
        <v>0.84467999999999999</v>
      </c>
      <c r="CB200">
        <v>6.0403999999999999E-2</v>
      </c>
      <c r="CC200">
        <v>1.110562</v>
      </c>
      <c r="CD200">
        <v>0.79801200000000005</v>
      </c>
      <c r="CE200">
        <v>0.42963299999999999</v>
      </c>
      <c r="CF200">
        <v>1.051841</v>
      </c>
      <c r="CG200">
        <v>1.3613409999999999</v>
      </c>
      <c r="CH200">
        <v>0.43823600000000001</v>
      </c>
      <c r="CI200">
        <v>1.0707500000000001</v>
      </c>
      <c r="CJ200">
        <v>1.062506</v>
      </c>
      <c r="CK200">
        <v>0.42116500000000001</v>
      </c>
      <c r="CL200">
        <v>0.99254799999999999</v>
      </c>
      <c r="CM200">
        <v>0.845055</v>
      </c>
      <c r="CN200">
        <v>0.44795000000000001</v>
      </c>
      <c r="CO200">
        <v>1.012689</v>
      </c>
      <c r="CP200">
        <v>0.83569800000000005</v>
      </c>
      <c r="CQ200">
        <v>0.39711400000000002</v>
      </c>
      <c r="CR200">
        <v>0.96552499999999997</v>
      </c>
      <c r="CS200">
        <v>0.84755000000000003</v>
      </c>
      <c r="CT200">
        <v>0.44125700000000001</v>
      </c>
      <c r="CU200">
        <v>0.97667800000000005</v>
      </c>
      <c r="CV200">
        <v>0.80030299999999999</v>
      </c>
    </row>
    <row r="201" spans="1:100">
      <c r="A201">
        <v>0.995</v>
      </c>
      <c r="B201">
        <v>0.23896500000000001</v>
      </c>
      <c r="C201">
        <v>1.0461530000000001</v>
      </c>
      <c r="D201">
        <v>0.99544299999999997</v>
      </c>
      <c r="E201">
        <v>0.24432599999999999</v>
      </c>
      <c r="F201">
        <v>1.0415000000000001</v>
      </c>
      <c r="G201">
        <v>0.867699</v>
      </c>
      <c r="H201">
        <v>0.157029</v>
      </c>
      <c r="I201">
        <v>1.0314190000000001</v>
      </c>
      <c r="J201">
        <v>0.90593500000000005</v>
      </c>
      <c r="K201">
        <v>0.21431700000000001</v>
      </c>
      <c r="L201">
        <v>0.88952600000000004</v>
      </c>
      <c r="M201">
        <v>0.559222</v>
      </c>
      <c r="N201">
        <v>0.150783</v>
      </c>
      <c r="O201">
        <v>1.116827</v>
      </c>
      <c r="P201">
        <v>0.166079</v>
      </c>
      <c r="Q201">
        <v>0.177593</v>
      </c>
      <c r="R201">
        <v>1.004335</v>
      </c>
      <c r="S201">
        <v>6.0856E-2</v>
      </c>
      <c r="T201">
        <v>0.14503099999999999</v>
      </c>
      <c r="U201">
        <v>1.191516</v>
      </c>
      <c r="V201">
        <v>0.14568400000000001</v>
      </c>
      <c r="W201">
        <v>0.160638</v>
      </c>
      <c r="X201">
        <v>0.96802500000000002</v>
      </c>
      <c r="Y201">
        <v>4.0205999999999999E-2</v>
      </c>
      <c r="Z201">
        <v>0.32869999999999999</v>
      </c>
      <c r="AA201">
        <v>1.0370919999999999</v>
      </c>
      <c r="AB201">
        <v>0.91293299999999999</v>
      </c>
      <c r="AC201">
        <v>0.27725</v>
      </c>
      <c r="AD201">
        <v>1.101745</v>
      </c>
      <c r="AE201">
        <v>0.54326799999999997</v>
      </c>
      <c r="AF201">
        <v>0.24118899999999999</v>
      </c>
      <c r="AG201">
        <v>1.199095</v>
      </c>
      <c r="AH201">
        <v>9.6061999999999995E-2</v>
      </c>
      <c r="AI201">
        <v>0.21266099999999999</v>
      </c>
      <c r="AJ201">
        <v>1.0524100000000001</v>
      </c>
      <c r="AK201">
        <v>5.0111999999999997E-2</v>
      </c>
      <c r="AL201">
        <v>0.22713800000000001</v>
      </c>
      <c r="AM201">
        <v>1.2636579999999999</v>
      </c>
      <c r="AN201">
        <v>5.1560000000000002E-2</v>
      </c>
      <c r="AO201">
        <v>0.2361</v>
      </c>
      <c r="AP201">
        <v>1.012097</v>
      </c>
      <c r="AQ201">
        <v>4.2707000000000002E-2</v>
      </c>
      <c r="AR201">
        <v>0.24646999999999999</v>
      </c>
      <c r="AS201">
        <v>1.0692649999999999</v>
      </c>
      <c r="AT201">
        <v>1.161538</v>
      </c>
      <c r="AU201">
        <v>0.25467899999999999</v>
      </c>
      <c r="AV201">
        <v>1.074074</v>
      </c>
      <c r="AW201">
        <v>1.4509369999999999</v>
      </c>
      <c r="AX201">
        <v>0.24357599999999999</v>
      </c>
      <c r="AY201">
        <v>1.0655889999999999</v>
      </c>
      <c r="AZ201">
        <v>1.5687469999999999</v>
      </c>
      <c r="BA201">
        <v>0.22281200000000001</v>
      </c>
      <c r="BB201">
        <v>0.928732</v>
      </c>
      <c r="BC201">
        <v>1.652847</v>
      </c>
      <c r="BD201">
        <v>0.25073899999999999</v>
      </c>
      <c r="BE201">
        <v>1.137276</v>
      </c>
      <c r="BF201">
        <v>1.626674</v>
      </c>
      <c r="BG201">
        <v>0.14726</v>
      </c>
      <c r="BH201">
        <v>1.034289</v>
      </c>
      <c r="BI201">
        <v>1.5892200000000001</v>
      </c>
      <c r="BJ201">
        <v>0.32321899999999998</v>
      </c>
      <c r="BK201">
        <v>1.021776</v>
      </c>
      <c r="BL201">
        <v>1.5947469999999999</v>
      </c>
      <c r="BM201">
        <v>7.8798000000000007E-2</v>
      </c>
      <c r="BN201">
        <v>1.0844750000000001</v>
      </c>
      <c r="BO201">
        <v>1.36574</v>
      </c>
      <c r="BP201">
        <v>9.7728999999999996E-2</v>
      </c>
      <c r="BQ201">
        <v>1.14639</v>
      </c>
      <c r="BR201">
        <v>1.073588</v>
      </c>
      <c r="BS201">
        <v>8.2540000000000002E-2</v>
      </c>
      <c r="BT201">
        <v>1.1011759999999999</v>
      </c>
      <c r="BU201">
        <v>0.84682000000000002</v>
      </c>
      <c r="BV201">
        <v>8.7656999999999999E-2</v>
      </c>
      <c r="BW201">
        <v>1.141448</v>
      </c>
      <c r="BX201">
        <v>0.84194500000000005</v>
      </c>
      <c r="BY201">
        <v>7.4002999999999999E-2</v>
      </c>
      <c r="BZ201">
        <v>1.0707180000000001</v>
      </c>
      <c r="CA201">
        <v>0.84467499999999995</v>
      </c>
      <c r="CB201">
        <v>6.1057E-2</v>
      </c>
      <c r="CC201">
        <v>1.110943</v>
      </c>
      <c r="CD201">
        <v>0.79800800000000005</v>
      </c>
      <c r="CE201">
        <v>0.42976399999999998</v>
      </c>
      <c r="CF201">
        <v>1.0506470000000001</v>
      </c>
      <c r="CG201">
        <v>1.361202</v>
      </c>
      <c r="CH201">
        <v>0.43814900000000001</v>
      </c>
      <c r="CI201">
        <v>1.0697350000000001</v>
      </c>
      <c r="CJ201">
        <v>1.062373</v>
      </c>
      <c r="CK201">
        <v>0.42089900000000002</v>
      </c>
      <c r="CL201">
        <v>0.99166500000000002</v>
      </c>
      <c r="CM201">
        <v>0.84488700000000005</v>
      </c>
      <c r="CN201">
        <v>0.447718</v>
      </c>
      <c r="CO201">
        <v>1.011868</v>
      </c>
      <c r="CP201">
        <v>0.83556699999999995</v>
      </c>
      <c r="CQ201">
        <v>0.39687499999999998</v>
      </c>
      <c r="CR201">
        <v>0.96459300000000003</v>
      </c>
      <c r="CS201">
        <v>0.84737600000000002</v>
      </c>
      <c r="CT201">
        <v>0.44091599999999997</v>
      </c>
      <c r="CU201">
        <v>0.97588399999999997</v>
      </c>
      <c r="CV201">
        <v>0.80013000000000001</v>
      </c>
    </row>
    <row r="202" spans="1:100">
      <c r="A202">
        <v>1</v>
      </c>
      <c r="B202">
        <v>0.23892099999999999</v>
      </c>
      <c r="C202">
        <v>1.0452509999999999</v>
      </c>
      <c r="D202">
        <v>0.99542799999999998</v>
      </c>
      <c r="E202">
        <v>0.244284</v>
      </c>
      <c r="F202">
        <v>1.0405899999999999</v>
      </c>
      <c r="G202">
        <v>0.86768500000000004</v>
      </c>
      <c r="H202">
        <v>0.156971</v>
      </c>
      <c r="I202">
        <v>1.0306230000000001</v>
      </c>
      <c r="J202">
        <v>0.90591600000000005</v>
      </c>
      <c r="K202">
        <v>0.21446200000000001</v>
      </c>
      <c r="L202">
        <v>0.88771800000000001</v>
      </c>
      <c r="M202">
        <v>0.55965200000000004</v>
      </c>
      <c r="N202">
        <v>0.15123300000000001</v>
      </c>
      <c r="O202">
        <v>1.113945</v>
      </c>
      <c r="P202">
        <v>0.165827</v>
      </c>
      <c r="Q202">
        <v>0.17888100000000001</v>
      </c>
      <c r="R202">
        <v>1.0013590000000001</v>
      </c>
      <c r="S202">
        <v>6.0921999999999997E-2</v>
      </c>
      <c r="T202">
        <v>0.14532100000000001</v>
      </c>
      <c r="U202">
        <v>1.1885680000000001</v>
      </c>
      <c r="V202">
        <v>0.14515500000000001</v>
      </c>
      <c r="W202">
        <v>0.16231499999999999</v>
      </c>
      <c r="X202">
        <v>0.96501199999999998</v>
      </c>
      <c r="Y202">
        <v>4.0259000000000003E-2</v>
      </c>
      <c r="Z202">
        <v>0.32864900000000002</v>
      </c>
      <c r="AA202">
        <v>1.0360720000000001</v>
      </c>
      <c r="AB202">
        <v>0.91292399999999996</v>
      </c>
      <c r="AC202">
        <v>0.27727499999999999</v>
      </c>
      <c r="AD202">
        <v>1.1010979999999999</v>
      </c>
      <c r="AE202">
        <v>0.54331399999999996</v>
      </c>
      <c r="AF202">
        <v>0.241232</v>
      </c>
      <c r="AG202">
        <v>1.199058</v>
      </c>
      <c r="AH202">
        <v>9.6240999999999993E-2</v>
      </c>
      <c r="AI202">
        <v>0.21266399999999999</v>
      </c>
      <c r="AJ202">
        <v>1.052433</v>
      </c>
      <c r="AK202">
        <v>5.0127999999999999E-2</v>
      </c>
      <c r="AL202">
        <v>0.22720299999999999</v>
      </c>
      <c r="AM202">
        <v>1.2636670000000001</v>
      </c>
      <c r="AN202">
        <v>5.1795000000000001E-2</v>
      </c>
      <c r="AO202">
        <v>0.23611699999999999</v>
      </c>
      <c r="AP202">
        <v>1.0120899999999999</v>
      </c>
      <c r="AQ202">
        <v>4.2687000000000003E-2</v>
      </c>
      <c r="AR202">
        <v>0.24653800000000001</v>
      </c>
      <c r="AS202">
        <v>1.0683450000000001</v>
      </c>
      <c r="AT202">
        <v>1.1615180000000001</v>
      </c>
      <c r="AU202">
        <v>0.254909</v>
      </c>
      <c r="AV202">
        <v>1.0730649999999999</v>
      </c>
      <c r="AW202">
        <v>1.450912</v>
      </c>
      <c r="AX202">
        <v>0.24379700000000001</v>
      </c>
      <c r="AY202">
        <v>1.0645720000000001</v>
      </c>
      <c r="AZ202">
        <v>1.568719</v>
      </c>
      <c r="BA202">
        <v>0.22295000000000001</v>
      </c>
      <c r="BB202">
        <v>0.92777399999999999</v>
      </c>
      <c r="BC202">
        <v>1.652793</v>
      </c>
      <c r="BD202">
        <v>0.25096499999999999</v>
      </c>
      <c r="BE202">
        <v>1.136371</v>
      </c>
      <c r="BF202">
        <v>1.626638</v>
      </c>
      <c r="BG202">
        <v>0.14732500000000001</v>
      </c>
      <c r="BH202">
        <v>1.0334159999999999</v>
      </c>
      <c r="BI202">
        <v>1.5892329999999999</v>
      </c>
      <c r="BJ202">
        <v>0.32340799999999997</v>
      </c>
      <c r="BK202">
        <v>1.020662</v>
      </c>
      <c r="BL202">
        <v>1.5947519999999999</v>
      </c>
      <c r="BM202">
        <v>7.9036999999999996E-2</v>
      </c>
      <c r="BN202">
        <v>1.0838190000000001</v>
      </c>
      <c r="BO202">
        <v>1.3658129999999999</v>
      </c>
      <c r="BP202">
        <v>9.8329E-2</v>
      </c>
      <c r="BQ202">
        <v>1.1457820000000001</v>
      </c>
      <c r="BR202">
        <v>1.0736950000000001</v>
      </c>
      <c r="BS202">
        <v>8.2671999999999995E-2</v>
      </c>
      <c r="BT202">
        <v>1.101151</v>
      </c>
      <c r="BU202">
        <v>0.84683600000000003</v>
      </c>
      <c r="BV202">
        <v>8.8668999999999998E-2</v>
      </c>
      <c r="BW202">
        <v>1.1413249999999999</v>
      </c>
      <c r="BX202">
        <v>0.84197299999999997</v>
      </c>
      <c r="BY202">
        <v>7.3569999999999997E-2</v>
      </c>
      <c r="BZ202">
        <v>1.0708789999999999</v>
      </c>
      <c r="CA202">
        <v>0.84467999999999999</v>
      </c>
      <c r="CB202">
        <v>6.1636000000000003E-2</v>
      </c>
      <c r="CC202">
        <v>1.111408</v>
      </c>
      <c r="CD202">
        <v>0.79801100000000003</v>
      </c>
      <c r="CE202">
        <v>0.42990699999999998</v>
      </c>
      <c r="CF202">
        <v>1.04948</v>
      </c>
      <c r="CG202">
        <v>1.361094</v>
      </c>
      <c r="CH202">
        <v>0.438031</v>
      </c>
      <c r="CI202">
        <v>1.06871</v>
      </c>
      <c r="CJ202">
        <v>1.0622670000000001</v>
      </c>
      <c r="CK202">
        <v>0.42063400000000001</v>
      </c>
      <c r="CL202">
        <v>0.990784</v>
      </c>
      <c r="CM202">
        <v>0.84474000000000005</v>
      </c>
      <c r="CN202">
        <v>0.44745000000000001</v>
      </c>
      <c r="CO202">
        <v>1.0111060000000001</v>
      </c>
      <c r="CP202">
        <v>0.83547499999999997</v>
      </c>
      <c r="CQ202">
        <v>0.39671099999999998</v>
      </c>
      <c r="CR202">
        <v>0.96367499999999995</v>
      </c>
      <c r="CS202">
        <v>0.84723599999999999</v>
      </c>
      <c r="CT202">
        <v>0.44058599999999998</v>
      </c>
      <c r="CU202">
        <v>0.97513799999999995</v>
      </c>
      <c r="CV202">
        <v>0.79993999999999998</v>
      </c>
    </row>
    <row r="203" spans="1:100">
      <c r="A203">
        <v>1.0049999999999999</v>
      </c>
      <c r="B203">
        <v>0.238841</v>
      </c>
      <c r="C203">
        <v>1.044327</v>
      </c>
      <c r="D203">
        <v>0.99543700000000002</v>
      </c>
      <c r="E203">
        <v>0.244196</v>
      </c>
      <c r="F203">
        <v>1.0396799999999999</v>
      </c>
      <c r="G203">
        <v>0.86769300000000005</v>
      </c>
      <c r="H203">
        <v>0.15687599999999999</v>
      </c>
      <c r="I203">
        <v>1.029779</v>
      </c>
      <c r="J203">
        <v>0.90592399999999995</v>
      </c>
      <c r="K203">
        <v>0.21466099999999999</v>
      </c>
      <c r="L203">
        <v>0.88588800000000001</v>
      </c>
      <c r="M203">
        <v>0.56011900000000003</v>
      </c>
      <c r="N203">
        <v>0.151924</v>
      </c>
      <c r="O203">
        <v>1.110771</v>
      </c>
      <c r="P203">
        <v>0.16544700000000001</v>
      </c>
      <c r="Q203">
        <v>0.180284</v>
      </c>
      <c r="R203">
        <v>0.99801200000000001</v>
      </c>
      <c r="S203">
        <v>6.0918E-2</v>
      </c>
      <c r="T203">
        <v>0.145482</v>
      </c>
      <c r="U203">
        <v>1.1854389999999999</v>
      </c>
      <c r="V203">
        <v>0.144534</v>
      </c>
      <c r="W203">
        <v>0.163856</v>
      </c>
      <c r="X203">
        <v>0.96169800000000005</v>
      </c>
      <c r="Y203">
        <v>4.0335000000000003E-2</v>
      </c>
      <c r="Z203">
        <v>0.32855800000000002</v>
      </c>
      <c r="AA203">
        <v>1.0350870000000001</v>
      </c>
      <c r="AB203">
        <v>0.91292899999999999</v>
      </c>
      <c r="AC203">
        <v>0.27729300000000001</v>
      </c>
      <c r="AD203">
        <v>1.100463</v>
      </c>
      <c r="AE203">
        <v>0.54336600000000002</v>
      </c>
      <c r="AF203">
        <v>0.24124699999999999</v>
      </c>
      <c r="AG203">
        <v>1.1989909999999999</v>
      </c>
      <c r="AH203">
        <v>9.6421000000000007E-2</v>
      </c>
      <c r="AI203">
        <v>0.21270500000000001</v>
      </c>
      <c r="AJ203">
        <v>1.0524119999999999</v>
      </c>
      <c r="AK203">
        <v>5.0144000000000001E-2</v>
      </c>
      <c r="AL203">
        <v>0.22725899999999999</v>
      </c>
      <c r="AM203">
        <v>1.2636350000000001</v>
      </c>
      <c r="AN203">
        <v>5.1969000000000001E-2</v>
      </c>
      <c r="AO203">
        <v>0.23611099999999999</v>
      </c>
      <c r="AP203">
        <v>1.0120420000000001</v>
      </c>
      <c r="AQ203">
        <v>4.2653000000000003E-2</v>
      </c>
      <c r="AR203">
        <v>0.246586</v>
      </c>
      <c r="AS203">
        <v>1.067391</v>
      </c>
      <c r="AT203">
        <v>1.161519</v>
      </c>
      <c r="AU203">
        <v>0.255108</v>
      </c>
      <c r="AV203">
        <v>1.0719959999999999</v>
      </c>
      <c r="AW203">
        <v>1.4509019999999999</v>
      </c>
      <c r="AX203">
        <v>0.243976</v>
      </c>
      <c r="AY203">
        <v>1.0634939999999999</v>
      </c>
      <c r="AZ203">
        <v>1.5687040000000001</v>
      </c>
      <c r="BA203">
        <v>0.223048</v>
      </c>
      <c r="BB203">
        <v>0.92667299999999997</v>
      </c>
      <c r="BC203">
        <v>1.652819</v>
      </c>
      <c r="BD203">
        <v>0.25109500000000001</v>
      </c>
      <c r="BE203">
        <v>1.135405</v>
      </c>
      <c r="BF203">
        <v>1.6264879999999999</v>
      </c>
      <c r="BG203">
        <v>0.14760100000000001</v>
      </c>
      <c r="BH203">
        <v>1.032063</v>
      </c>
      <c r="BI203">
        <v>1.5893619999999999</v>
      </c>
      <c r="BJ203">
        <v>0.32360299999999997</v>
      </c>
      <c r="BK203">
        <v>1.0195989999999999</v>
      </c>
      <c r="BL203">
        <v>1.594681</v>
      </c>
      <c r="BM203">
        <v>7.9256999999999994E-2</v>
      </c>
      <c r="BN203">
        <v>1.0831299999999999</v>
      </c>
      <c r="BO203">
        <v>1.3658699999999999</v>
      </c>
      <c r="BP203">
        <v>9.9056000000000005E-2</v>
      </c>
      <c r="BQ203">
        <v>1.145311</v>
      </c>
      <c r="BR203">
        <v>1.0738319999999999</v>
      </c>
      <c r="BS203">
        <v>8.2993999999999998E-2</v>
      </c>
      <c r="BT203">
        <v>1.1010850000000001</v>
      </c>
      <c r="BU203">
        <v>0.84691099999999997</v>
      </c>
      <c r="BV203">
        <v>8.9795E-2</v>
      </c>
      <c r="BW203">
        <v>1.1409959999999999</v>
      </c>
      <c r="BX203">
        <v>0.84211499999999995</v>
      </c>
      <c r="BY203">
        <v>7.3202000000000003E-2</v>
      </c>
      <c r="BZ203">
        <v>1.0711189999999999</v>
      </c>
      <c r="CA203">
        <v>0.84472700000000001</v>
      </c>
      <c r="CB203">
        <v>6.2198999999999997E-2</v>
      </c>
      <c r="CC203">
        <v>1.1117300000000001</v>
      </c>
      <c r="CD203">
        <v>0.79796599999999995</v>
      </c>
      <c r="CE203">
        <v>0.43002800000000002</v>
      </c>
      <c r="CF203">
        <v>1.048227</v>
      </c>
      <c r="CG203">
        <v>1.3609990000000001</v>
      </c>
      <c r="CH203">
        <v>0.43792700000000001</v>
      </c>
      <c r="CI203">
        <v>1.0676939999999999</v>
      </c>
      <c r="CJ203">
        <v>1.0621799999999999</v>
      </c>
      <c r="CK203">
        <v>0.42037099999999999</v>
      </c>
      <c r="CL203">
        <v>0.98986700000000005</v>
      </c>
      <c r="CM203">
        <v>0.84462499999999996</v>
      </c>
      <c r="CN203">
        <v>0.44714999999999999</v>
      </c>
      <c r="CO203">
        <v>1.0102610000000001</v>
      </c>
      <c r="CP203">
        <v>0.83532799999999996</v>
      </c>
      <c r="CQ203">
        <v>0.39643800000000001</v>
      </c>
      <c r="CR203">
        <v>0.96260000000000001</v>
      </c>
      <c r="CS203">
        <v>0.84712500000000002</v>
      </c>
      <c r="CT203">
        <v>0.44032500000000002</v>
      </c>
      <c r="CU203">
        <v>0.97426900000000005</v>
      </c>
      <c r="CV203">
        <v>0.79978199999999999</v>
      </c>
    </row>
    <row r="204" spans="1:100">
      <c r="A204">
        <v>1.01</v>
      </c>
      <c r="B204">
        <v>0.238756</v>
      </c>
      <c r="C204">
        <v>1.0435179999999999</v>
      </c>
      <c r="D204">
        <v>0.99545399999999995</v>
      </c>
      <c r="E204">
        <v>0.244116</v>
      </c>
      <c r="F204">
        <v>1.0388999999999999</v>
      </c>
      <c r="G204">
        <v>0.86770899999999995</v>
      </c>
      <c r="H204">
        <v>0.156801</v>
      </c>
      <c r="I204">
        <v>1.0289429999999999</v>
      </c>
      <c r="J204">
        <v>0.90593699999999999</v>
      </c>
      <c r="K204">
        <v>0.214919</v>
      </c>
      <c r="L204">
        <v>0.884073</v>
      </c>
      <c r="M204">
        <v>0.56059599999999998</v>
      </c>
      <c r="N204">
        <v>0.15259800000000001</v>
      </c>
      <c r="O204">
        <v>1.107396</v>
      </c>
      <c r="P204">
        <v>0.164968</v>
      </c>
      <c r="Q204">
        <v>0.18166599999999999</v>
      </c>
      <c r="R204">
        <v>0.99444299999999997</v>
      </c>
      <c r="S204">
        <v>6.0844000000000002E-2</v>
      </c>
      <c r="T204">
        <v>0.14568300000000001</v>
      </c>
      <c r="U204">
        <v>1.182059</v>
      </c>
      <c r="V204">
        <v>0.14391799999999999</v>
      </c>
      <c r="W204">
        <v>0.165383</v>
      </c>
      <c r="X204">
        <v>0.95820099999999997</v>
      </c>
      <c r="Y204">
        <v>4.0363999999999997E-2</v>
      </c>
      <c r="Z204">
        <v>0.32847999999999999</v>
      </c>
      <c r="AA204">
        <v>1.0343439999999999</v>
      </c>
      <c r="AB204">
        <v>0.91294500000000001</v>
      </c>
      <c r="AC204">
        <v>0.27728599999999998</v>
      </c>
      <c r="AD204">
        <v>1.0999080000000001</v>
      </c>
      <c r="AE204">
        <v>0.54340599999999994</v>
      </c>
      <c r="AF204">
        <v>0.24124999999999999</v>
      </c>
      <c r="AG204">
        <v>1.198969</v>
      </c>
      <c r="AH204">
        <v>9.6578999999999998E-2</v>
      </c>
      <c r="AI204">
        <v>0.212783</v>
      </c>
      <c r="AJ204">
        <v>1.0524340000000001</v>
      </c>
      <c r="AK204">
        <v>5.0117000000000002E-2</v>
      </c>
      <c r="AL204">
        <v>0.22742599999999999</v>
      </c>
      <c r="AM204">
        <v>1.264146</v>
      </c>
      <c r="AN204">
        <v>5.2137000000000003E-2</v>
      </c>
      <c r="AO204">
        <v>0.236148</v>
      </c>
      <c r="AP204">
        <v>1.0120180000000001</v>
      </c>
      <c r="AQ204">
        <v>4.2575000000000002E-2</v>
      </c>
      <c r="AR204">
        <v>0.24660899999999999</v>
      </c>
      <c r="AS204">
        <v>1.066519</v>
      </c>
      <c r="AT204">
        <v>1.161538</v>
      </c>
      <c r="AU204">
        <v>0.25528899999999999</v>
      </c>
      <c r="AV204">
        <v>1.0709599999999999</v>
      </c>
      <c r="AW204">
        <v>1.4509190000000001</v>
      </c>
      <c r="AX204">
        <v>0.24417</v>
      </c>
      <c r="AY204">
        <v>1.0624560000000001</v>
      </c>
      <c r="AZ204">
        <v>1.5687219999999999</v>
      </c>
      <c r="BA204">
        <v>0.22314200000000001</v>
      </c>
      <c r="BB204">
        <v>0.92565299999999995</v>
      </c>
      <c r="BC204">
        <v>1.652822</v>
      </c>
      <c r="BD204">
        <v>0.25139899999999998</v>
      </c>
      <c r="BE204">
        <v>1.1344160000000001</v>
      </c>
      <c r="BF204">
        <v>1.6265309999999999</v>
      </c>
      <c r="BG204">
        <v>0.147947</v>
      </c>
      <c r="BH204">
        <v>1.0307500000000001</v>
      </c>
      <c r="BI204">
        <v>1.5894870000000001</v>
      </c>
      <c r="BJ204">
        <v>0.32374199999999997</v>
      </c>
      <c r="BK204">
        <v>1.0185550000000001</v>
      </c>
      <c r="BL204">
        <v>1.59466</v>
      </c>
      <c r="BM204">
        <v>7.9433000000000004E-2</v>
      </c>
      <c r="BN204">
        <v>1.0823290000000001</v>
      </c>
      <c r="BO204">
        <v>1.3659650000000001</v>
      </c>
      <c r="BP204">
        <v>9.9682999999999994E-2</v>
      </c>
      <c r="BQ204">
        <v>1.1447020000000001</v>
      </c>
      <c r="BR204">
        <v>1.0739989999999999</v>
      </c>
      <c r="BS204">
        <v>8.3365999999999996E-2</v>
      </c>
      <c r="BT204">
        <v>1.1009180000000001</v>
      </c>
      <c r="BU204">
        <v>0.84700699999999995</v>
      </c>
      <c r="BV204">
        <v>9.1180999999999998E-2</v>
      </c>
      <c r="BW204">
        <v>1.1401829999999999</v>
      </c>
      <c r="BX204">
        <v>0.84229900000000002</v>
      </c>
      <c r="BY204">
        <v>7.2900999999999994E-2</v>
      </c>
      <c r="BZ204">
        <v>1.071304</v>
      </c>
      <c r="CA204">
        <v>0.84475800000000001</v>
      </c>
      <c r="CB204">
        <v>6.2825000000000006E-2</v>
      </c>
      <c r="CC204">
        <v>1.1121840000000001</v>
      </c>
      <c r="CD204">
        <v>0.79795300000000002</v>
      </c>
      <c r="CE204">
        <v>0.430145</v>
      </c>
      <c r="CF204">
        <v>1.0470390000000001</v>
      </c>
      <c r="CG204">
        <v>1.3609230000000001</v>
      </c>
      <c r="CH204">
        <v>0.43787300000000001</v>
      </c>
      <c r="CI204">
        <v>1.0665450000000001</v>
      </c>
      <c r="CJ204">
        <v>1.062103</v>
      </c>
      <c r="CK204">
        <v>0.42007</v>
      </c>
      <c r="CL204">
        <v>0.988873</v>
      </c>
      <c r="CM204">
        <v>0.84450599999999998</v>
      </c>
      <c r="CN204">
        <v>0.44681199999999999</v>
      </c>
      <c r="CO204">
        <v>1.00935</v>
      </c>
      <c r="CP204">
        <v>0.83516299999999999</v>
      </c>
      <c r="CQ204">
        <v>0.39619700000000002</v>
      </c>
      <c r="CR204">
        <v>0.96153900000000003</v>
      </c>
      <c r="CS204">
        <v>0.84706599999999999</v>
      </c>
      <c r="CT204">
        <v>0.44000600000000001</v>
      </c>
      <c r="CU204">
        <v>0.973248</v>
      </c>
      <c r="CV204">
        <v>0.79959999999999998</v>
      </c>
    </row>
    <row r="205" spans="1:100">
      <c r="A205">
        <v>1.0149999999999999</v>
      </c>
      <c r="B205">
        <v>0.23872499999999999</v>
      </c>
      <c r="C205">
        <v>1.0427470000000001</v>
      </c>
      <c r="D205">
        <v>0.99548099999999995</v>
      </c>
      <c r="E205">
        <v>0.244062</v>
      </c>
      <c r="F205">
        <v>1.03816</v>
      </c>
      <c r="G205">
        <v>0.86773400000000001</v>
      </c>
      <c r="H205">
        <v>0.15675900000000001</v>
      </c>
      <c r="I205">
        <v>1.0281579999999999</v>
      </c>
      <c r="J205">
        <v>0.90597700000000003</v>
      </c>
      <c r="K205">
        <v>0.21506</v>
      </c>
      <c r="L205">
        <v>0.88233700000000004</v>
      </c>
      <c r="M205">
        <v>0.56106699999999998</v>
      </c>
      <c r="N205">
        <v>0.15324399999999999</v>
      </c>
      <c r="O205">
        <v>1.103974</v>
      </c>
      <c r="P205">
        <v>0.164409</v>
      </c>
      <c r="Q205">
        <v>0.18304300000000001</v>
      </c>
      <c r="R205">
        <v>0.99076500000000001</v>
      </c>
      <c r="S205">
        <v>6.0769999999999998E-2</v>
      </c>
      <c r="T205">
        <v>0.146013</v>
      </c>
      <c r="U205">
        <v>1.17848</v>
      </c>
      <c r="V205">
        <v>0.14300199999999999</v>
      </c>
      <c r="W205">
        <v>0.16691</v>
      </c>
      <c r="X205">
        <v>0.95434300000000005</v>
      </c>
      <c r="Y205">
        <v>4.0436E-2</v>
      </c>
      <c r="Z205">
        <v>0.32843699999999998</v>
      </c>
      <c r="AA205">
        <v>1.0336289999999999</v>
      </c>
      <c r="AB205">
        <v>0.91295300000000001</v>
      </c>
      <c r="AC205">
        <v>0.27725300000000003</v>
      </c>
      <c r="AD205">
        <v>1.0993440000000001</v>
      </c>
      <c r="AE205">
        <v>0.54343900000000001</v>
      </c>
      <c r="AF205">
        <v>0.24121500000000001</v>
      </c>
      <c r="AG205">
        <v>1.1988030000000001</v>
      </c>
      <c r="AH205">
        <v>9.6694000000000002E-2</v>
      </c>
      <c r="AI205">
        <v>0.21281900000000001</v>
      </c>
      <c r="AJ205">
        <v>1.0522849999999999</v>
      </c>
      <c r="AK205">
        <v>5.0132999999999997E-2</v>
      </c>
      <c r="AL205">
        <v>0.22734699999999999</v>
      </c>
      <c r="AM205">
        <v>1.263757</v>
      </c>
      <c r="AN205">
        <v>5.2041999999999998E-2</v>
      </c>
      <c r="AO205">
        <v>0.23621800000000001</v>
      </c>
      <c r="AP205">
        <v>1.0118370000000001</v>
      </c>
      <c r="AQ205">
        <v>4.2577999999999998E-2</v>
      </c>
      <c r="AR205">
        <v>0.24668999999999999</v>
      </c>
      <c r="AS205">
        <v>1.0657019999999999</v>
      </c>
      <c r="AT205">
        <v>1.1615610000000001</v>
      </c>
      <c r="AU205">
        <v>0.25549699999999997</v>
      </c>
      <c r="AV205">
        <v>1.069977</v>
      </c>
      <c r="AW205">
        <v>1.450933</v>
      </c>
      <c r="AX205">
        <v>0.24437200000000001</v>
      </c>
      <c r="AY205">
        <v>1.0614600000000001</v>
      </c>
      <c r="AZ205">
        <v>1.5687340000000001</v>
      </c>
      <c r="BA205">
        <v>0.223194</v>
      </c>
      <c r="BB205">
        <v>0.92484999999999995</v>
      </c>
      <c r="BC205">
        <v>1.6528560000000001</v>
      </c>
      <c r="BD205">
        <v>0.25181300000000001</v>
      </c>
      <c r="BE205">
        <v>1.1333610000000001</v>
      </c>
      <c r="BF205">
        <v>1.626309</v>
      </c>
      <c r="BG205">
        <v>0.148206</v>
      </c>
      <c r="BH205">
        <v>1.029704</v>
      </c>
      <c r="BI205">
        <v>1.589486</v>
      </c>
      <c r="BJ205">
        <v>0.32389499999999999</v>
      </c>
      <c r="BK205">
        <v>1.0174859999999999</v>
      </c>
      <c r="BL205">
        <v>1.594719</v>
      </c>
      <c r="BM205">
        <v>7.9628000000000004E-2</v>
      </c>
      <c r="BN205">
        <v>1.08162</v>
      </c>
      <c r="BO205">
        <v>1.3660380000000001</v>
      </c>
      <c r="BP205">
        <v>0.1002</v>
      </c>
      <c r="BQ205">
        <v>1.144169</v>
      </c>
      <c r="BR205">
        <v>1.0741320000000001</v>
      </c>
      <c r="BS205">
        <v>8.3657999999999996E-2</v>
      </c>
      <c r="BT205">
        <v>1.1007400000000001</v>
      </c>
      <c r="BU205">
        <v>0.847082</v>
      </c>
      <c r="BV205">
        <v>9.2133999999999994E-2</v>
      </c>
      <c r="BW205">
        <v>1.139937</v>
      </c>
      <c r="BX205">
        <v>0.84246100000000002</v>
      </c>
      <c r="BY205">
        <v>7.2562000000000001E-2</v>
      </c>
      <c r="BZ205">
        <v>1.0715170000000001</v>
      </c>
      <c r="CA205">
        <v>0.84479499999999996</v>
      </c>
      <c r="CB205">
        <v>6.3422000000000006E-2</v>
      </c>
      <c r="CC205">
        <v>1.1125780000000001</v>
      </c>
      <c r="CD205">
        <v>0.79801999999999995</v>
      </c>
      <c r="CE205">
        <v>0.43028699999999998</v>
      </c>
      <c r="CF205">
        <v>1.0458179999999999</v>
      </c>
      <c r="CG205">
        <v>1.3608420000000001</v>
      </c>
      <c r="CH205">
        <v>0.43782700000000002</v>
      </c>
      <c r="CI205">
        <v>1.0654090000000001</v>
      </c>
      <c r="CJ205">
        <v>1.062022</v>
      </c>
      <c r="CK205">
        <v>0.41979899999999998</v>
      </c>
      <c r="CL205">
        <v>0.98788500000000001</v>
      </c>
      <c r="CM205">
        <v>0.84438800000000003</v>
      </c>
      <c r="CN205">
        <v>0.44645600000000002</v>
      </c>
      <c r="CO205">
        <v>1.008364</v>
      </c>
      <c r="CP205">
        <v>0.83503300000000003</v>
      </c>
      <c r="CQ205">
        <v>0.39593499999999998</v>
      </c>
      <c r="CR205">
        <v>0.96051600000000004</v>
      </c>
      <c r="CS205">
        <v>0.84697500000000003</v>
      </c>
      <c r="CT205">
        <v>0.439753</v>
      </c>
      <c r="CU205">
        <v>0.97224500000000003</v>
      </c>
      <c r="CV205">
        <v>0.79947999999999997</v>
      </c>
    </row>
    <row r="206" spans="1:100">
      <c r="A206">
        <v>1.02</v>
      </c>
      <c r="B206">
        <v>0.238678</v>
      </c>
      <c r="C206">
        <v>1.0417529999999999</v>
      </c>
      <c r="D206">
        <v>0.99550899999999998</v>
      </c>
      <c r="E206">
        <v>0.244001</v>
      </c>
      <c r="F206">
        <v>1.03718</v>
      </c>
      <c r="G206">
        <v>0.867761</v>
      </c>
      <c r="H206">
        <v>0.15669</v>
      </c>
      <c r="I206">
        <v>1.0272650000000001</v>
      </c>
      <c r="J206">
        <v>0.90600800000000004</v>
      </c>
      <c r="K206">
        <v>0.21517700000000001</v>
      </c>
      <c r="L206">
        <v>0.88051900000000005</v>
      </c>
      <c r="M206">
        <v>0.56152299999999999</v>
      </c>
      <c r="N206">
        <v>0.15390000000000001</v>
      </c>
      <c r="O206">
        <v>1.100463</v>
      </c>
      <c r="P206">
        <v>0.16382099999999999</v>
      </c>
      <c r="Q206">
        <v>0.18448200000000001</v>
      </c>
      <c r="R206">
        <v>0.98699300000000001</v>
      </c>
      <c r="S206">
        <v>6.0699000000000003E-2</v>
      </c>
      <c r="T206">
        <v>0.14635200000000001</v>
      </c>
      <c r="U206">
        <v>1.174912</v>
      </c>
      <c r="V206">
        <v>0.14208299999999999</v>
      </c>
      <c r="W206">
        <v>0.16872000000000001</v>
      </c>
      <c r="X206">
        <v>0.95040500000000006</v>
      </c>
      <c r="Y206">
        <v>4.0468999999999998E-2</v>
      </c>
      <c r="Z206">
        <v>0.328374</v>
      </c>
      <c r="AA206">
        <v>1.032551</v>
      </c>
      <c r="AB206">
        <v>0.91297300000000003</v>
      </c>
      <c r="AC206">
        <v>0.27730900000000003</v>
      </c>
      <c r="AD206">
        <v>1.0986359999999999</v>
      </c>
      <c r="AE206">
        <v>0.54350799999999999</v>
      </c>
      <c r="AF206">
        <v>0.241281</v>
      </c>
      <c r="AG206">
        <v>1.1986920000000001</v>
      </c>
      <c r="AH206">
        <v>9.6897999999999998E-2</v>
      </c>
      <c r="AI206">
        <v>0.21282699999999999</v>
      </c>
      <c r="AJ206">
        <v>1.0522290000000001</v>
      </c>
      <c r="AK206">
        <v>5.0201000000000003E-2</v>
      </c>
      <c r="AL206">
        <v>0.22748499999999999</v>
      </c>
      <c r="AM206">
        <v>1.2641960000000001</v>
      </c>
      <c r="AN206">
        <v>5.2304999999999997E-2</v>
      </c>
      <c r="AO206">
        <v>0.236404</v>
      </c>
      <c r="AP206">
        <v>1.011253</v>
      </c>
      <c r="AQ206">
        <v>4.2694999999999997E-2</v>
      </c>
      <c r="AR206">
        <v>0.246729</v>
      </c>
      <c r="AS206">
        <v>1.064729</v>
      </c>
      <c r="AT206">
        <v>1.161573</v>
      </c>
      <c r="AU206">
        <v>0.25566100000000003</v>
      </c>
      <c r="AV206">
        <v>1.068916</v>
      </c>
      <c r="AW206">
        <v>1.4509259999999999</v>
      </c>
      <c r="AX206">
        <v>0.24454100000000001</v>
      </c>
      <c r="AY206">
        <v>1.0603910000000001</v>
      </c>
      <c r="AZ206">
        <v>1.568724</v>
      </c>
      <c r="BA206">
        <v>0.22330700000000001</v>
      </c>
      <c r="BB206">
        <v>0.92383499999999996</v>
      </c>
      <c r="BC206">
        <v>1.652949</v>
      </c>
      <c r="BD206">
        <v>0.25194100000000003</v>
      </c>
      <c r="BE206">
        <v>1.1324259999999999</v>
      </c>
      <c r="BF206">
        <v>1.626193</v>
      </c>
      <c r="BG206">
        <v>0.14841699999999999</v>
      </c>
      <c r="BH206">
        <v>1.028959</v>
      </c>
      <c r="BI206">
        <v>1.589415</v>
      </c>
      <c r="BJ206">
        <v>0.32396799999999998</v>
      </c>
      <c r="BK206">
        <v>1.016211</v>
      </c>
      <c r="BL206">
        <v>1.5946899999999999</v>
      </c>
      <c r="BM206">
        <v>7.9792000000000002E-2</v>
      </c>
      <c r="BN206">
        <v>1.0808819999999999</v>
      </c>
      <c r="BO206">
        <v>1.3661019999999999</v>
      </c>
      <c r="BP206">
        <v>0.10073600000000001</v>
      </c>
      <c r="BQ206">
        <v>1.143732</v>
      </c>
      <c r="BR206">
        <v>1.074287</v>
      </c>
      <c r="BS206">
        <v>8.3942000000000003E-2</v>
      </c>
      <c r="BT206">
        <v>1.100678</v>
      </c>
      <c r="BU206">
        <v>0.84717600000000004</v>
      </c>
      <c r="BV206">
        <v>9.3077999999999994E-2</v>
      </c>
      <c r="BW206">
        <v>1.1398280000000001</v>
      </c>
      <c r="BX206">
        <v>0.84252499999999997</v>
      </c>
      <c r="BY206">
        <v>7.2214E-2</v>
      </c>
      <c r="BZ206">
        <v>1.071617</v>
      </c>
      <c r="CA206">
        <v>0.84487599999999996</v>
      </c>
      <c r="CB206">
        <v>6.3961000000000004E-2</v>
      </c>
      <c r="CC206">
        <v>1.113008</v>
      </c>
      <c r="CD206">
        <v>0.79810999999999999</v>
      </c>
      <c r="CE206">
        <v>0.43037799999999998</v>
      </c>
      <c r="CF206">
        <v>1.044575</v>
      </c>
      <c r="CG206">
        <v>1.3607400000000001</v>
      </c>
      <c r="CH206">
        <v>0.437722</v>
      </c>
      <c r="CI206">
        <v>1.064362</v>
      </c>
      <c r="CJ206">
        <v>1.061928</v>
      </c>
      <c r="CK206">
        <v>0.419487</v>
      </c>
      <c r="CL206">
        <v>0.98688100000000001</v>
      </c>
      <c r="CM206">
        <v>0.84430000000000005</v>
      </c>
      <c r="CN206">
        <v>0.44614700000000002</v>
      </c>
      <c r="CO206">
        <v>1.007433</v>
      </c>
      <c r="CP206">
        <v>0.83488899999999999</v>
      </c>
      <c r="CQ206">
        <v>0.39566800000000002</v>
      </c>
      <c r="CR206">
        <v>0.95943699999999998</v>
      </c>
      <c r="CS206">
        <v>0.84687100000000004</v>
      </c>
      <c r="CT206">
        <v>0.43940400000000002</v>
      </c>
      <c r="CU206">
        <v>0.97127399999999997</v>
      </c>
      <c r="CV206">
        <v>0.79933500000000002</v>
      </c>
    </row>
    <row r="207" spans="1:100">
      <c r="A207">
        <v>1.0249999999999999</v>
      </c>
      <c r="B207">
        <v>0.23860400000000001</v>
      </c>
      <c r="C207">
        <v>1.040832</v>
      </c>
      <c r="D207">
        <v>0.99555000000000005</v>
      </c>
      <c r="E207">
        <v>0.243899</v>
      </c>
      <c r="F207">
        <v>1.0363</v>
      </c>
      <c r="G207">
        <v>0.86779899999999999</v>
      </c>
      <c r="H207">
        <v>0.15659100000000001</v>
      </c>
      <c r="I207">
        <v>1.0264150000000001</v>
      </c>
      <c r="J207">
        <v>0.90606100000000001</v>
      </c>
      <c r="K207">
        <v>0.21524199999999999</v>
      </c>
      <c r="L207">
        <v>0.87873500000000004</v>
      </c>
      <c r="M207">
        <v>0.56200300000000003</v>
      </c>
      <c r="N207">
        <v>0.15463499999999999</v>
      </c>
      <c r="O207">
        <v>1.0967450000000001</v>
      </c>
      <c r="P207">
        <v>0.16311999999999999</v>
      </c>
      <c r="Q207">
        <v>0.18595800000000001</v>
      </c>
      <c r="R207">
        <v>0.98294999999999999</v>
      </c>
      <c r="S207">
        <v>6.0579000000000001E-2</v>
      </c>
      <c r="T207">
        <v>0.14670900000000001</v>
      </c>
      <c r="U207">
        <v>1.1713100000000001</v>
      </c>
      <c r="V207">
        <v>0.141129</v>
      </c>
      <c r="W207">
        <v>0.170428</v>
      </c>
      <c r="X207">
        <v>0.94625700000000001</v>
      </c>
      <c r="Y207">
        <v>4.0566999999999999E-2</v>
      </c>
      <c r="Z207">
        <v>0.32827899999999999</v>
      </c>
      <c r="AA207">
        <v>1.031614</v>
      </c>
      <c r="AB207">
        <v>0.91299200000000003</v>
      </c>
      <c r="AC207">
        <v>0.27732499999999999</v>
      </c>
      <c r="AD207">
        <v>1.098077</v>
      </c>
      <c r="AE207">
        <v>0.54357999999999995</v>
      </c>
      <c r="AF207">
        <v>0.24130399999999999</v>
      </c>
      <c r="AG207">
        <v>1.198531</v>
      </c>
      <c r="AH207">
        <v>9.7063999999999998E-2</v>
      </c>
      <c r="AI207">
        <v>0.21287500000000001</v>
      </c>
      <c r="AJ207">
        <v>1.0521</v>
      </c>
      <c r="AK207">
        <v>5.0254E-2</v>
      </c>
      <c r="AL207">
        <v>0.227551</v>
      </c>
      <c r="AM207">
        <v>1.264332</v>
      </c>
      <c r="AN207">
        <v>5.2464999999999998E-2</v>
      </c>
      <c r="AO207">
        <v>0.236486</v>
      </c>
      <c r="AP207">
        <v>1.010751</v>
      </c>
      <c r="AQ207">
        <v>4.2653999999999997E-2</v>
      </c>
      <c r="AR207">
        <v>0.24676699999999999</v>
      </c>
      <c r="AS207">
        <v>1.063779</v>
      </c>
      <c r="AT207">
        <v>1.1616040000000001</v>
      </c>
      <c r="AU207">
        <v>0.25584299999999999</v>
      </c>
      <c r="AV207">
        <v>1.06786</v>
      </c>
      <c r="AW207">
        <v>1.4509430000000001</v>
      </c>
      <c r="AX207">
        <v>0.244726</v>
      </c>
      <c r="AY207">
        <v>1.0592919999999999</v>
      </c>
      <c r="AZ207">
        <v>1.568738</v>
      </c>
      <c r="BA207">
        <v>0.223471</v>
      </c>
      <c r="BB207">
        <v>0.92262200000000005</v>
      </c>
      <c r="BC207">
        <v>1.6529339999999999</v>
      </c>
      <c r="BD207">
        <v>0.25195000000000001</v>
      </c>
      <c r="BE207">
        <v>1.1311739999999999</v>
      </c>
      <c r="BF207">
        <v>1.626295</v>
      </c>
      <c r="BG207">
        <v>0.14851600000000001</v>
      </c>
      <c r="BH207">
        <v>1.0282500000000001</v>
      </c>
      <c r="BI207">
        <v>1.589396</v>
      </c>
      <c r="BJ207">
        <v>0.32412999999999997</v>
      </c>
      <c r="BK207">
        <v>1.015136</v>
      </c>
      <c r="BL207">
        <v>1.5946199999999999</v>
      </c>
      <c r="BM207">
        <v>7.9982999999999999E-2</v>
      </c>
      <c r="BN207">
        <v>1.0802020000000001</v>
      </c>
      <c r="BO207">
        <v>1.3661970000000001</v>
      </c>
      <c r="BP207">
        <v>0.101297</v>
      </c>
      <c r="BQ207">
        <v>1.143256</v>
      </c>
      <c r="BR207">
        <v>1.074452</v>
      </c>
      <c r="BS207">
        <v>8.4209000000000006E-2</v>
      </c>
      <c r="BT207">
        <v>1.100576</v>
      </c>
      <c r="BU207">
        <v>0.84728099999999995</v>
      </c>
      <c r="BV207">
        <v>9.4042000000000001E-2</v>
      </c>
      <c r="BW207">
        <v>1.1393599999999999</v>
      </c>
      <c r="BX207">
        <v>0.84262599999999999</v>
      </c>
      <c r="BY207">
        <v>7.1969000000000005E-2</v>
      </c>
      <c r="BZ207">
        <v>1.071671</v>
      </c>
      <c r="CA207">
        <v>0.84498300000000004</v>
      </c>
      <c r="CB207">
        <v>6.4404000000000003E-2</v>
      </c>
      <c r="CC207">
        <v>1.1131720000000001</v>
      </c>
      <c r="CD207">
        <v>0.79816699999999996</v>
      </c>
      <c r="CE207">
        <v>0.43047800000000003</v>
      </c>
      <c r="CF207">
        <v>1.043301</v>
      </c>
      <c r="CG207">
        <v>1.36067</v>
      </c>
      <c r="CH207">
        <v>0.437614</v>
      </c>
      <c r="CI207">
        <v>1.063275</v>
      </c>
      <c r="CJ207">
        <v>1.061866</v>
      </c>
      <c r="CK207">
        <v>0.41919899999999999</v>
      </c>
      <c r="CL207">
        <v>0.98587000000000002</v>
      </c>
      <c r="CM207">
        <v>0.84422299999999995</v>
      </c>
      <c r="CN207">
        <v>0.44591999999999998</v>
      </c>
      <c r="CO207">
        <v>1.006418</v>
      </c>
      <c r="CP207">
        <v>0.83481799999999995</v>
      </c>
      <c r="CQ207">
        <v>0.39544000000000001</v>
      </c>
      <c r="CR207">
        <v>0.95835400000000004</v>
      </c>
      <c r="CS207">
        <v>0.846827</v>
      </c>
      <c r="CT207">
        <v>0.43912499999999999</v>
      </c>
      <c r="CU207">
        <v>0.97027699999999995</v>
      </c>
      <c r="CV207">
        <v>0.79918199999999995</v>
      </c>
    </row>
    <row r="208" spans="1:100">
      <c r="A208">
        <v>1.03</v>
      </c>
      <c r="B208">
        <v>0.23858499999999999</v>
      </c>
      <c r="C208">
        <v>1.0399499999999999</v>
      </c>
      <c r="D208">
        <v>0.99558199999999997</v>
      </c>
      <c r="E208">
        <v>0.243837</v>
      </c>
      <c r="F208">
        <v>1.03548</v>
      </c>
      <c r="G208">
        <v>0.86782700000000002</v>
      </c>
      <c r="H208">
        <v>0.15654100000000001</v>
      </c>
      <c r="I208">
        <v>1.0255799999999999</v>
      </c>
      <c r="J208">
        <v>0.90611299999999995</v>
      </c>
      <c r="K208">
        <v>0.21534400000000001</v>
      </c>
      <c r="L208">
        <v>0.877112</v>
      </c>
      <c r="M208">
        <v>0.56242099999999995</v>
      </c>
      <c r="N208">
        <v>0.15529000000000001</v>
      </c>
      <c r="O208">
        <v>1.0929759999999999</v>
      </c>
      <c r="P208">
        <v>0.162276</v>
      </c>
      <c r="Q208">
        <v>0.18749199999999999</v>
      </c>
      <c r="R208">
        <v>0.97882000000000002</v>
      </c>
      <c r="S208">
        <v>6.0412E-2</v>
      </c>
      <c r="T208">
        <v>0.147207</v>
      </c>
      <c r="U208">
        <v>1.1675359999999999</v>
      </c>
      <c r="V208">
        <v>0.139905</v>
      </c>
      <c r="W208">
        <v>0.172212</v>
      </c>
      <c r="X208">
        <v>0.94180600000000003</v>
      </c>
      <c r="Y208">
        <v>4.0627999999999997E-2</v>
      </c>
      <c r="Z208">
        <v>0.32823200000000002</v>
      </c>
      <c r="AA208">
        <v>1.030769</v>
      </c>
      <c r="AB208">
        <v>0.91298999999999997</v>
      </c>
      <c r="AC208">
        <v>0.277281</v>
      </c>
      <c r="AD208">
        <v>1.0975269999999999</v>
      </c>
      <c r="AE208">
        <v>0.54363099999999998</v>
      </c>
      <c r="AF208">
        <v>0.241338</v>
      </c>
      <c r="AG208">
        <v>1.19862</v>
      </c>
      <c r="AH208">
        <v>9.7241999999999995E-2</v>
      </c>
      <c r="AI208">
        <v>0.21287900000000001</v>
      </c>
      <c r="AJ208">
        <v>1.0523009999999999</v>
      </c>
      <c r="AK208">
        <v>5.0097999999999997E-2</v>
      </c>
      <c r="AL208">
        <v>0.22753300000000001</v>
      </c>
      <c r="AM208">
        <v>1.264267</v>
      </c>
      <c r="AN208">
        <v>5.2582999999999998E-2</v>
      </c>
      <c r="AO208">
        <v>0.23636799999999999</v>
      </c>
      <c r="AP208">
        <v>1.0124249999999999</v>
      </c>
      <c r="AQ208">
        <v>4.2049999999999997E-2</v>
      </c>
      <c r="AR208">
        <v>0.24684600000000001</v>
      </c>
      <c r="AS208">
        <v>1.0628059999999999</v>
      </c>
      <c r="AT208">
        <v>1.1616390000000001</v>
      </c>
      <c r="AU208">
        <v>0.25603700000000001</v>
      </c>
      <c r="AV208">
        <v>1.0668409999999999</v>
      </c>
      <c r="AW208">
        <v>1.450987</v>
      </c>
      <c r="AX208">
        <v>0.244866</v>
      </c>
      <c r="AY208">
        <v>1.058287</v>
      </c>
      <c r="AZ208">
        <v>1.5687770000000001</v>
      </c>
      <c r="BA208">
        <v>0.22356999999999999</v>
      </c>
      <c r="BB208">
        <v>0.92160299999999995</v>
      </c>
      <c r="BC208">
        <v>1.6529700000000001</v>
      </c>
      <c r="BD208">
        <v>0.25225500000000001</v>
      </c>
      <c r="BE208">
        <v>1.130125</v>
      </c>
      <c r="BF208">
        <v>1.6266039999999999</v>
      </c>
      <c r="BG208">
        <v>0.14866599999999999</v>
      </c>
      <c r="BH208">
        <v>1.027328</v>
      </c>
      <c r="BI208">
        <v>1.5893600000000001</v>
      </c>
      <c r="BJ208">
        <v>0.32427499999999998</v>
      </c>
      <c r="BK208">
        <v>1.014043</v>
      </c>
      <c r="BL208">
        <v>1.5947089999999999</v>
      </c>
      <c r="BM208">
        <v>8.0195000000000002E-2</v>
      </c>
      <c r="BN208">
        <v>1.0795170000000001</v>
      </c>
      <c r="BO208">
        <v>1.3663259999999999</v>
      </c>
      <c r="BP208">
        <v>0.101905</v>
      </c>
      <c r="BQ208">
        <v>1.142673</v>
      </c>
      <c r="BR208">
        <v>1.074632</v>
      </c>
      <c r="BS208">
        <v>8.4527000000000005E-2</v>
      </c>
      <c r="BT208">
        <v>1.100382</v>
      </c>
      <c r="BU208">
        <v>0.84740300000000002</v>
      </c>
      <c r="BV208">
        <v>9.5172999999999994E-2</v>
      </c>
      <c r="BW208">
        <v>1.138779</v>
      </c>
      <c r="BX208">
        <v>0.842839</v>
      </c>
      <c r="BY208">
        <v>7.1664000000000005E-2</v>
      </c>
      <c r="BZ208">
        <v>1.07175</v>
      </c>
      <c r="CA208">
        <v>0.84509199999999995</v>
      </c>
      <c r="CB208">
        <v>6.5043000000000004E-2</v>
      </c>
      <c r="CC208">
        <v>1.113469</v>
      </c>
      <c r="CD208">
        <v>0.79811200000000004</v>
      </c>
      <c r="CE208">
        <v>0.430589</v>
      </c>
      <c r="CF208">
        <v>1.042073</v>
      </c>
      <c r="CG208">
        <v>1.360641</v>
      </c>
      <c r="CH208">
        <v>0.43747999999999998</v>
      </c>
      <c r="CI208">
        <v>1.0621</v>
      </c>
      <c r="CJ208">
        <v>1.0618339999999999</v>
      </c>
      <c r="CK208">
        <v>0.41890899999999998</v>
      </c>
      <c r="CL208">
        <v>0.98484400000000005</v>
      </c>
      <c r="CM208">
        <v>0.84414900000000004</v>
      </c>
      <c r="CN208">
        <v>0.44566600000000001</v>
      </c>
      <c r="CO208">
        <v>1.005355</v>
      </c>
      <c r="CP208">
        <v>0.83478699999999995</v>
      </c>
      <c r="CQ208">
        <v>0.395235</v>
      </c>
      <c r="CR208">
        <v>0.957237</v>
      </c>
      <c r="CS208">
        <v>0.84673900000000002</v>
      </c>
      <c r="CT208">
        <v>0.43877899999999997</v>
      </c>
      <c r="CU208">
        <v>0.96928899999999996</v>
      </c>
      <c r="CV208">
        <v>0.79905800000000005</v>
      </c>
    </row>
    <row r="209" spans="1:100">
      <c r="A209">
        <v>1.0349999999999999</v>
      </c>
      <c r="B209">
        <v>0.23852899999999999</v>
      </c>
      <c r="C209">
        <v>1.039069</v>
      </c>
      <c r="D209">
        <v>0.99561999999999995</v>
      </c>
      <c r="E209">
        <v>0.24377799999999999</v>
      </c>
      <c r="F209">
        <v>1.0346500000000001</v>
      </c>
      <c r="G209">
        <v>0.86786300000000005</v>
      </c>
      <c r="H209">
        <v>0.15648400000000001</v>
      </c>
      <c r="I209">
        <v>1.0247310000000001</v>
      </c>
      <c r="J209">
        <v>0.90614799999999995</v>
      </c>
      <c r="K209">
        <v>0.215415</v>
      </c>
      <c r="L209">
        <v>0.87540099999999998</v>
      </c>
      <c r="M209">
        <v>0.56285099999999999</v>
      </c>
      <c r="N209">
        <v>0.15593699999999999</v>
      </c>
      <c r="O209">
        <v>1.0891090000000001</v>
      </c>
      <c r="P209">
        <v>0.16144700000000001</v>
      </c>
      <c r="Q209">
        <v>0.18896499999999999</v>
      </c>
      <c r="R209">
        <v>0.97457400000000005</v>
      </c>
      <c r="S209">
        <v>6.0274000000000001E-2</v>
      </c>
      <c r="T209">
        <v>0.147699</v>
      </c>
      <c r="U209">
        <v>1.1634059999999999</v>
      </c>
      <c r="V209">
        <v>0.13857900000000001</v>
      </c>
      <c r="W209">
        <v>0.173818</v>
      </c>
      <c r="X209">
        <v>0.93740900000000005</v>
      </c>
      <c r="Y209">
        <v>4.0691999999999999E-2</v>
      </c>
      <c r="Z209">
        <v>0.32817400000000002</v>
      </c>
      <c r="AA209">
        <v>1.029925</v>
      </c>
      <c r="AB209">
        <v>0.913022</v>
      </c>
      <c r="AC209">
        <v>0.27724500000000002</v>
      </c>
      <c r="AD209">
        <v>1.0969469999999999</v>
      </c>
      <c r="AE209">
        <v>0.54370799999999997</v>
      </c>
      <c r="AF209">
        <v>0.24122199999999999</v>
      </c>
      <c r="AG209">
        <v>1.1984109999999999</v>
      </c>
      <c r="AH209">
        <v>9.7396999999999997E-2</v>
      </c>
      <c r="AI209">
        <v>0.21276700000000001</v>
      </c>
      <c r="AJ209">
        <v>1.052155</v>
      </c>
      <c r="AK209">
        <v>5.0056999999999997E-2</v>
      </c>
      <c r="AL209">
        <v>0.22739200000000001</v>
      </c>
      <c r="AM209">
        <v>1.263687</v>
      </c>
      <c r="AN209">
        <v>5.2595000000000003E-2</v>
      </c>
      <c r="AO209">
        <v>0.23606099999999999</v>
      </c>
      <c r="AP209">
        <v>1.0125999999999999</v>
      </c>
      <c r="AQ209">
        <v>4.1818000000000001E-2</v>
      </c>
      <c r="AR209">
        <v>0.246861</v>
      </c>
      <c r="AS209">
        <v>1.06185</v>
      </c>
      <c r="AT209">
        <v>1.161681</v>
      </c>
      <c r="AU209">
        <v>0.25619399999999998</v>
      </c>
      <c r="AV209">
        <v>1.0657620000000001</v>
      </c>
      <c r="AW209">
        <v>1.4510270000000001</v>
      </c>
      <c r="AX209">
        <v>0.24502199999999999</v>
      </c>
      <c r="AY209">
        <v>1.057204</v>
      </c>
      <c r="AZ209">
        <v>1.568816</v>
      </c>
      <c r="BA209">
        <v>0.223716</v>
      </c>
      <c r="BB209">
        <v>0.92049000000000003</v>
      </c>
      <c r="BC209">
        <v>1.6530130000000001</v>
      </c>
      <c r="BD209">
        <v>0.25256099999999998</v>
      </c>
      <c r="BE209">
        <v>1.129211</v>
      </c>
      <c r="BF209">
        <v>1.62652</v>
      </c>
      <c r="BG209">
        <v>0.148836</v>
      </c>
      <c r="BH209">
        <v>1.0263370000000001</v>
      </c>
      <c r="BI209">
        <v>1.5894429999999999</v>
      </c>
      <c r="BJ209">
        <v>0.32439200000000001</v>
      </c>
      <c r="BK209">
        <v>1.012896</v>
      </c>
      <c r="BL209">
        <v>1.5946579999999999</v>
      </c>
      <c r="BM209">
        <v>8.0363000000000004E-2</v>
      </c>
      <c r="BN209">
        <v>1.078762</v>
      </c>
      <c r="BO209">
        <v>1.3664559999999999</v>
      </c>
      <c r="BP209">
        <v>0.102483</v>
      </c>
      <c r="BQ209">
        <v>1.1421129999999999</v>
      </c>
      <c r="BR209">
        <v>1.074837</v>
      </c>
      <c r="BS209">
        <v>8.4825999999999999E-2</v>
      </c>
      <c r="BT209">
        <v>1.1003240000000001</v>
      </c>
      <c r="BU209">
        <v>0.84753000000000001</v>
      </c>
      <c r="BV209">
        <v>9.6098000000000003E-2</v>
      </c>
      <c r="BW209">
        <v>1.1384829999999999</v>
      </c>
      <c r="BX209">
        <v>0.84308899999999998</v>
      </c>
      <c r="BY209">
        <v>7.1347999999999995E-2</v>
      </c>
      <c r="BZ209">
        <v>1.0719289999999999</v>
      </c>
      <c r="CA209">
        <v>0.84519999999999995</v>
      </c>
      <c r="CB209">
        <v>6.5798999999999996E-2</v>
      </c>
      <c r="CC209">
        <v>1.1139030000000001</v>
      </c>
      <c r="CD209">
        <v>0.79822400000000004</v>
      </c>
      <c r="CE209">
        <v>0.430676</v>
      </c>
      <c r="CF209">
        <v>1.0407740000000001</v>
      </c>
      <c r="CG209">
        <v>1.3606210000000001</v>
      </c>
      <c r="CH209">
        <v>0.43736799999999998</v>
      </c>
      <c r="CI209">
        <v>1.0608820000000001</v>
      </c>
      <c r="CJ209">
        <v>1.061815</v>
      </c>
      <c r="CK209">
        <v>0.41858099999999998</v>
      </c>
      <c r="CL209">
        <v>0.98377999999999999</v>
      </c>
      <c r="CM209">
        <v>0.84408799999999995</v>
      </c>
      <c r="CN209">
        <v>0.44529999999999997</v>
      </c>
      <c r="CO209">
        <v>1.0042180000000001</v>
      </c>
      <c r="CP209">
        <v>0.834673</v>
      </c>
      <c r="CQ209">
        <v>0.39499000000000001</v>
      </c>
      <c r="CR209">
        <v>0.95606100000000005</v>
      </c>
      <c r="CS209">
        <v>0.84671399999999997</v>
      </c>
      <c r="CT209">
        <v>0.438475</v>
      </c>
      <c r="CU209">
        <v>0.96834799999999999</v>
      </c>
      <c r="CV209">
        <v>0.79893599999999998</v>
      </c>
    </row>
    <row r="210" spans="1:100">
      <c r="A210">
        <v>1.04</v>
      </c>
      <c r="B210">
        <v>0.23844099999999999</v>
      </c>
      <c r="C210">
        <v>1.0380609999999999</v>
      </c>
      <c r="D210">
        <v>0.99568599999999996</v>
      </c>
      <c r="E210">
        <v>0.24368600000000001</v>
      </c>
      <c r="F210">
        <v>1.03372</v>
      </c>
      <c r="G210">
        <v>0.86792599999999998</v>
      </c>
      <c r="H210">
        <v>0.15639400000000001</v>
      </c>
      <c r="I210">
        <v>1.0237670000000001</v>
      </c>
      <c r="J210">
        <v>0.90620800000000001</v>
      </c>
      <c r="K210">
        <v>0.21549499999999999</v>
      </c>
      <c r="L210">
        <v>0.87374300000000005</v>
      </c>
      <c r="M210">
        <v>0.56324300000000005</v>
      </c>
      <c r="N210">
        <v>0.156669</v>
      </c>
      <c r="O210">
        <v>1.085178</v>
      </c>
      <c r="P210">
        <v>0.160524</v>
      </c>
      <c r="Q210">
        <v>0.190579</v>
      </c>
      <c r="R210">
        <v>0.97021999999999997</v>
      </c>
      <c r="S210">
        <v>6.0125999999999999E-2</v>
      </c>
      <c r="T210">
        <v>0.14821100000000001</v>
      </c>
      <c r="U210">
        <v>1.15924</v>
      </c>
      <c r="V210">
        <v>0.13712299999999999</v>
      </c>
      <c r="W210">
        <v>0.175736</v>
      </c>
      <c r="X210">
        <v>0.93284299999999998</v>
      </c>
      <c r="Y210">
        <v>4.0718999999999998E-2</v>
      </c>
      <c r="Z210">
        <v>0.32808500000000002</v>
      </c>
      <c r="AA210">
        <v>1.0289779999999999</v>
      </c>
      <c r="AB210">
        <v>0.91307899999999997</v>
      </c>
      <c r="AC210">
        <v>0.27719700000000003</v>
      </c>
      <c r="AD210">
        <v>1.096384</v>
      </c>
      <c r="AE210">
        <v>0.54382900000000001</v>
      </c>
      <c r="AF210">
        <v>0.24127499999999999</v>
      </c>
      <c r="AG210">
        <v>1.1982600000000001</v>
      </c>
      <c r="AH210">
        <v>9.7590999999999997E-2</v>
      </c>
      <c r="AI210">
        <v>0.212834</v>
      </c>
      <c r="AJ210">
        <v>1.0520640000000001</v>
      </c>
      <c r="AK210">
        <v>5.0056999999999997E-2</v>
      </c>
      <c r="AL210">
        <v>0.22761799999999999</v>
      </c>
      <c r="AM210">
        <v>1.2640279999999999</v>
      </c>
      <c r="AN210">
        <v>5.2871000000000001E-2</v>
      </c>
      <c r="AO210">
        <v>0.23613200000000001</v>
      </c>
      <c r="AP210">
        <v>1.012081</v>
      </c>
      <c r="AQ210">
        <v>4.1801999999999999E-2</v>
      </c>
      <c r="AR210">
        <v>0.24685099999999999</v>
      </c>
      <c r="AS210">
        <v>1.060835</v>
      </c>
      <c r="AT210">
        <v>1.1617329999999999</v>
      </c>
      <c r="AU210">
        <v>0.25631599999999999</v>
      </c>
      <c r="AV210">
        <v>1.0646910000000001</v>
      </c>
      <c r="AW210">
        <v>1.4510639999999999</v>
      </c>
      <c r="AX210">
        <v>0.24516399999999999</v>
      </c>
      <c r="AY210">
        <v>1.0560799999999999</v>
      </c>
      <c r="AZ210">
        <v>1.5688519999999999</v>
      </c>
      <c r="BA210">
        <v>0.22384899999999999</v>
      </c>
      <c r="BB210">
        <v>0.91925900000000005</v>
      </c>
      <c r="BC210">
        <v>1.6530860000000001</v>
      </c>
      <c r="BD210">
        <v>0.25274200000000002</v>
      </c>
      <c r="BE210">
        <v>1.127729</v>
      </c>
      <c r="BF210">
        <v>1.6266259999999999</v>
      </c>
      <c r="BG210">
        <v>0.14879800000000001</v>
      </c>
      <c r="BH210">
        <v>1.0253540000000001</v>
      </c>
      <c r="BI210">
        <v>1.589486</v>
      </c>
      <c r="BJ210">
        <v>0.324521</v>
      </c>
      <c r="BK210">
        <v>1.011844</v>
      </c>
      <c r="BL210">
        <v>1.5946100000000001</v>
      </c>
      <c r="BM210">
        <v>8.0505999999999994E-2</v>
      </c>
      <c r="BN210">
        <v>1.077985</v>
      </c>
      <c r="BO210">
        <v>1.3665480000000001</v>
      </c>
      <c r="BP210">
        <v>0.10302</v>
      </c>
      <c r="BQ210">
        <v>1.1416740000000001</v>
      </c>
      <c r="BR210">
        <v>1.0750310000000001</v>
      </c>
      <c r="BS210">
        <v>8.5112999999999994E-2</v>
      </c>
      <c r="BT210">
        <v>1.1003039999999999</v>
      </c>
      <c r="BU210">
        <v>0.84765699999999999</v>
      </c>
      <c r="BV210">
        <v>9.6919000000000005E-2</v>
      </c>
      <c r="BW210">
        <v>1.1384069999999999</v>
      </c>
      <c r="BX210">
        <v>0.84328400000000003</v>
      </c>
      <c r="BY210">
        <v>7.1088999999999999E-2</v>
      </c>
      <c r="BZ210">
        <v>1.072092</v>
      </c>
      <c r="CA210">
        <v>0.84534299999999996</v>
      </c>
      <c r="CB210">
        <v>6.6442000000000001E-2</v>
      </c>
      <c r="CC210">
        <v>1.1142449999999999</v>
      </c>
      <c r="CD210">
        <v>0.79838100000000001</v>
      </c>
      <c r="CE210">
        <v>0.43074400000000002</v>
      </c>
      <c r="CF210">
        <v>1.039541</v>
      </c>
      <c r="CG210">
        <v>1.360611</v>
      </c>
      <c r="CH210">
        <v>0.43726100000000001</v>
      </c>
      <c r="CI210">
        <v>1.0596760000000001</v>
      </c>
      <c r="CJ210">
        <v>1.0618030000000001</v>
      </c>
      <c r="CK210">
        <v>0.41825600000000002</v>
      </c>
      <c r="CL210">
        <v>0.98272499999999996</v>
      </c>
      <c r="CM210">
        <v>0.84403799999999995</v>
      </c>
      <c r="CN210">
        <v>0.44497500000000001</v>
      </c>
      <c r="CO210">
        <v>1.0031840000000001</v>
      </c>
      <c r="CP210">
        <v>0.83462999999999998</v>
      </c>
      <c r="CQ210">
        <v>0.394737</v>
      </c>
      <c r="CR210">
        <v>0.95485100000000001</v>
      </c>
      <c r="CS210">
        <v>0.84670299999999998</v>
      </c>
      <c r="CT210">
        <v>0.43808799999999998</v>
      </c>
      <c r="CU210">
        <v>0.96737099999999998</v>
      </c>
      <c r="CV210">
        <v>0.79883099999999996</v>
      </c>
    </row>
    <row r="211" spans="1:100">
      <c r="A211">
        <v>1.0449999999999999</v>
      </c>
      <c r="B211">
        <v>0.238401</v>
      </c>
      <c r="C211">
        <v>1.037064</v>
      </c>
      <c r="D211">
        <v>0.99575999999999998</v>
      </c>
      <c r="E211">
        <v>0.243593</v>
      </c>
      <c r="F211">
        <v>1.0327900000000001</v>
      </c>
      <c r="G211">
        <v>0.86799599999999999</v>
      </c>
      <c r="H211">
        <v>0.15631800000000001</v>
      </c>
      <c r="I211">
        <v>1.0228090000000001</v>
      </c>
      <c r="J211">
        <v>0.90630900000000003</v>
      </c>
      <c r="K211">
        <v>0.21543899999999999</v>
      </c>
      <c r="L211">
        <v>0.87212100000000004</v>
      </c>
      <c r="M211">
        <v>0.56363799999999997</v>
      </c>
      <c r="N211">
        <v>0.157416</v>
      </c>
      <c r="O211">
        <v>1.0810839999999999</v>
      </c>
      <c r="P211">
        <v>0.15951100000000001</v>
      </c>
      <c r="Q211">
        <v>0.19226399999999999</v>
      </c>
      <c r="R211">
        <v>0.96562700000000001</v>
      </c>
      <c r="S211">
        <v>6.0010000000000001E-2</v>
      </c>
      <c r="T211">
        <v>0.148785</v>
      </c>
      <c r="U211">
        <v>1.1549259999999999</v>
      </c>
      <c r="V211">
        <v>0.13553999999999999</v>
      </c>
      <c r="W211">
        <v>0.17783199999999999</v>
      </c>
      <c r="X211">
        <v>0.92784900000000003</v>
      </c>
      <c r="Y211">
        <v>4.0776E-2</v>
      </c>
      <c r="Z211">
        <v>0.328011</v>
      </c>
      <c r="AA211">
        <v>1.028033</v>
      </c>
      <c r="AB211">
        <v>0.91311100000000001</v>
      </c>
      <c r="AC211">
        <v>0.277173</v>
      </c>
      <c r="AD211">
        <v>1.095801</v>
      </c>
      <c r="AE211">
        <v>0.54392099999999999</v>
      </c>
      <c r="AF211">
        <v>0.24136099999999999</v>
      </c>
      <c r="AG211">
        <v>1.198126</v>
      </c>
      <c r="AH211">
        <v>9.7769999999999996E-2</v>
      </c>
      <c r="AI211">
        <v>0.21295</v>
      </c>
      <c r="AJ211">
        <v>1.0519860000000001</v>
      </c>
      <c r="AK211">
        <v>5.0046E-2</v>
      </c>
      <c r="AL211">
        <v>0.22767299999999999</v>
      </c>
      <c r="AM211">
        <v>1.2639560000000001</v>
      </c>
      <c r="AN211">
        <v>5.314E-2</v>
      </c>
      <c r="AO211">
        <v>0.23650499999999999</v>
      </c>
      <c r="AP211">
        <v>1.011917</v>
      </c>
      <c r="AQ211">
        <v>4.1783000000000001E-2</v>
      </c>
      <c r="AR211">
        <v>0.246915</v>
      </c>
      <c r="AS211">
        <v>1.059844</v>
      </c>
      <c r="AT211">
        <v>1.1617900000000001</v>
      </c>
      <c r="AU211">
        <v>0.25645800000000002</v>
      </c>
      <c r="AV211">
        <v>1.0636399999999999</v>
      </c>
      <c r="AW211">
        <v>1.451103</v>
      </c>
      <c r="AX211">
        <v>0.245278</v>
      </c>
      <c r="AY211">
        <v>1.054989</v>
      </c>
      <c r="AZ211">
        <v>1.5688839999999999</v>
      </c>
      <c r="BA211">
        <v>0.22383700000000001</v>
      </c>
      <c r="BB211">
        <v>0.91818200000000005</v>
      </c>
      <c r="BC211">
        <v>1.653044</v>
      </c>
      <c r="BD211">
        <v>0.25281599999999999</v>
      </c>
      <c r="BE211">
        <v>1.1266590000000001</v>
      </c>
      <c r="BF211">
        <v>1.6265430000000001</v>
      </c>
      <c r="BG211">
        <v>0.14888799999999999</v>
      </c>
      <c r="BH211">
        <v>1.0238970000000001</v>
      </c>
      <c r="BI211">
        <v>1.5896220000000001</v>
      </c>
      <c r="BJ211">
        <v>0.32467000000000001</v>
      </c>
      <c r="BK211">
        <v>1.0106889999999999</v>
      </c>
      <c r="BL211">
        <v>1.594678</v>
      </c>
      <c r="BM211">
        <v>8.0672999999999995E-2</v>
      </c>
      <c r="BN211">
        <v>1.0772170000000001</v>
      </c>
      <c r="BO211">
        <v>1.366608</v>
      </c>
      <c r="BP211">
        <v>0.103531</v>
      </c>
      <c r="BQ211">
        <v>1.141281</v>
      </c>
      <c r="BR211">
        <v>1.075202</v>
      </c>
      <c r="BS211">
        <v>8.5416000000000006E-2</v>
      </c>
      <c r="BT211">
        <v>1.1001799999999999</v>
      </c>
      <c r="BU211">
        <v>0.84778900000000001</v>
      </c>
      <c r="BV211">
        <v>9.7806000000000004E-2</v>
      </c>
      <c r="BW211">
        <v>1.138191</v>
      </c>
      <c r="BX211">
        <v>0.84331599999999995</v>
      </c>
      <c r="BY211">
        <v>7.0804000000000006E-2</v>
      </c>
      <c r="BZ211">
        <v>1.0724070000000001</v>
      </c>
      <c r="CA211">
        <v>0.845557</v>
      </c>
      <c r="CB211">
        <v>6.7005999999999996E-2</v>
      </c>
      <c r="CC211">
        <v>1.1144000000000001</v>
      </c>
      <c r="CD211">
        <v>0.798489</v>
      </c>
      <c r="CE211">
        <v>0.430836</v>
      </c>
      <c r="CF211">
        <v>1.038348</v>
      </c>
      <c r="CG211">
        <v>1.3605849999999999</v>
      </c>
      <c r="CH211">
        <v>0.43716300000000002</v>
      </c>
      <c r="CI211">
        <v>1.0585439999999999</v>
      </c>
      <c r="CJ211">
        <v>1.0617780000000001</v>
      </c>
      <c r="CK211">
        <v>0.41794700000000001</v>
      </c>
      <c r="CL211">
        <v>0.98166299999999995</v>
      </c>
      <c r="CM211">
        <v>0.84400500000000001</v>
      </c>
      <c r="CN211">
        <v>0.44466499999999998</v>
      </c>
      <c r="CO211">
        <v>1.0020720000000001</v>
      </c>
      <c r="CP211">
        <v>0.83460199999999996</v>
      </c>
      <c r="CQ211">
        <v>0.394511</v>
      </c>
      <c r="CR211">
        <v>0.95369700000000002</v>
      </c>
      <c r="CS211">
        <v>0.84662700000000002</v>
      </c>
      <c r="CT211">
        <v>0.437718</v>
      </c>
      <c r="CU211">
        <v>0.96634399999999998</v>
      </c>
      <c r="CV211">
        <v>0.79872699999999996</v>
      </c>
    </row>
    <row r="212" spans="1:100">
      <c r="A212">
        <v>1.05</v>
      </c>
      <c r="B212">
        <v>0.23836399999999999</v>
      </c>
      <c r="C212">
        <v>1.0360860000000001</v>
      </c>
      <c r="D212">
        <v>0.99583699999999997</v>
      </c>
      <c r="E212">
        <v>0.24349599999999999</v>
      </c>
      <c r="F212">
        <v>1.03189</v>
      </c>
      <c r="G212">
        <v>0.86806799999999995</v>
      </c>
      <c r="H212">
        <v>0.15623899999999999</v>
      </c>
      <c r="I212">
        <v>1.0218849999999999</v>
      </c>
      <c r="J212">
        <v>0.90641499999999997</v>
      </c>
      <c r="K212">
        <v>0.21542500000000001</v>
      </c>
      <c r="L212">
        <v>0.87045300000000003</v>
      </c>
      <c r="M212">
        <v>0.56408400000000003</v>
      </c>
      <c r="N212">
        <v>0.15831200000000001</v>
      </c>
      <c r="O212">
        <v>1.076783</v>
      </c>
      <c r="P212">
        <v>0.15846299999999999</v>
      </c>
      <c r="Q212">
        <v>0.19391800000000001</v>
      </c>
      <c r="R212">
        <v>0.96069499999999997</v>
      </c>
      <c r="S212">
        <v>5.9970999999999997E-2</v>
      </c>
      <c r="T212">
        <v>0.14957899999999999</v>
      </c>
      <c r="U212">
        <v>1.150568</v>
      </c>
      <c r="V212">
        <v>0.13389400000000001</v>
      </c>
      <c r="W212">
        <v>0.179676</v>
      </c>
      <c r="X212">
        <v>0.92260299999999995</v>
      </c>
      <c r="Y212">
        <v>4.1111000000000002E-2</v>
      </c>
      <c r="Z212">
        <v>0.32793499999999998</v>
      </c>
      <c r="AA212">
        <v>1.0271049999999999</v>
      </c>
      <c r="AB212">
        <v>0.91314099999999998</v>
      </c>
      <c r="AC212">
        <v>0.277115</v>
      </c>
      <c r="AD212">
        <v>1.0952660000000001</v>
      </c>
      <c r="AE212">
        <v>0.54401999999999995</v>
      </c>
      <c r="AF212">
        <v>0.24138899999999999</v>
      </c>
      <c r="AG212">
        <v>1.197981</v>
      </c>
      <c r="AH212">
        <v>9.7945000000000004E-2</v>
      </c>
      <c r="AI212">
        <v>0.21296300000000001</v>
      </c>
      <c r="AJ212">
        <v>1.051903</v>
      </c>
      <c r="AK212">
        <v>5.0042000000000003E-2</v>
      </c>
      <c r="AL212">
        <v>0.22775699999999999</v>
      </c>
      <c r="AM212">
        <v>1.263809</v>
      </c>
      <c r="AN212">
        <v>5.3418E-2</v>
      </c>
      <c r="AO212">
        <v>0.23664099999999999</v>
      </c>
      <c r="AP212">
        <v>1.0118199999999999</v>
      </c>
      <c r="AQ212">
        <v>4.1661999999999998E-2</v>
      </c>
      <c r="AR212">
        <v>0.24698800000000001</v>
      </c>
      <c r="AS212">
        <v>1.058824</v>
      </c>
      <c r="AT212">
        <v>1.161859</v>
      </c>
      <c r="AU212">
        <v>0.25659999999999999</v>
      </c>
      <c r="AV212">
        <v>1.0624990000000001</v>
      </c>
      <c r="AW212">
        <v>1.4511639999999999</v>
      </c>
      <c r="AX212">
        <v>0.24541299999999999</v>
      </c>
      <c r="AY212">
        <v>1.053831</v>
      </c>
      <c r="AZ212">
        <v>1.5689409999999999</v>
      </c>
      <c r="BA212">
        <v>0.223859</v>
      </c>
      <c r="BB212">
        <v>0.91722999999999999</v>
      </c>
      <c r="BC212">
        <v>1.6531119999999999</v>
      </c>
      <c r="BD212">
        <v>0.25306400000000001</v>
      </c>
      <c r="BE212">
        <v>1.1255949999999999</v>
      </c>
      <c r="BF212">
        <v>1.626646</v>
      </c>
      <c r="BG212">
        <v>0.14915400000000001</v>
      </c>
      <c r="BH212">
        <v>1.0225200000000001</v>
      </c>
      <c r="BI212">
        <v>1.589793</v>
      </c>
      <c r="BJ212">
        <v>0.32478600000000002</v>
      </c>
      <c r="BK212">
        <v>1.009476</v>
      </c>
      <c r="BL212">
        <v>1.594714</v>
      </c>
      <c r="BM212">
        <v>8.0840999999999996E-2</v>
      </c>
      <c r="BN212">
        <v>1.076457</v>
      </c>
      <c r="BO212">
        <v>1.3667149999999999</v>
      </c>
      <c r="BP212">
        <v>0.10405300000000001</v>
      </c>
      <c r="BQ212">
        <v>1.140776</v>
      </c>
      <c r="BR212">
        <v>1.075393</v>
      </c>
      <c r="BS212">
        <v>8.5676000000000002E-2</v>
      </c>
      <c r="BT212">
        <v>1.1000259999999999</v>
      </c>
      <c r="BU212">
        <v>0.84793300000000005</v>
      </c>
      <c r="BV212">
        <v>9.8777000000000004E-2</v>
      </c>
      <c r="BW212">
        <v>1.1375010000000001</v>
      </c>
      <c r="BX212">
        <v>0.84351600000000004</v>
      </c>
      <c r="BY212">
        <v>7.0567000000000005E-2</v>
      </c>
      <c r="BZ212">
        <v>1.072487</v>
      </c>
      <c r="CA212">
        <v>0.84566799999999998</v>
      </c>
      <c r="CB212">
        <v>6.7444000000000004E-2</v>
      </c>
      <c r="CC212">
        <v>1.114584</v>
      </c>
      <c r="CD212">
        <v>0.79861400000000005</v>
      </c>
      <c r="CE212">
        <v>0.43090000000000001</v>
      </c>
      <c r="CF212">
        <v>1.037015</v>
      </c>
      <c r="CG212">
        <v>1.3605609999999999</v>
      </c>
      <c r="CH212">
        <v>0.43703500000000001</v>
      </c>
      <c r="CI212">
        <v>1.057355</v>
      </c>
      <c r="CJ212">
        <v>1.0617589999999999</v>
      </c>
      <c r="CK212">
        <v>0.417628</v>
      </c>
      <c r="CL212">
        <v>0.98053000000000001</v>
      </c>
      <c r="CM212">
        <v>0.84398499999999999</v>
      </c>
      <c r="CN212">
        <v>0.44426399999999999</v>
      </c>
      <c r="CO212">
        <v>1.000904</v>
      </c>
      <c r="CP212">
        <v>0.834561</v>
      </c>
      <c r="CQ212">
        <v>0.39429999999999998</v>
      </c>
      <c r="CR212">
        <v>0.95246200000000003</v>
      </c>
      <c r="CS212">
        <v>0.84659399999999996</v>
      </c>
      <c r="CT212">
        <v>0.43737199999999998</v>
      </c>
      <c r="CU212">
        <v>0.965341</v>
      </c>
      <c r="CV212">
        <v>0.79863700000000004</v>
      </c>
    </row>
    <row r="213" spans="1:100">
      <c r="A213">
        <v>1.0549999999999999</v>
      </c>
      <c r="B213">
        <v>0.238312</v>
      </c>
      <c r="C213">
        <v>1.0350490000000001</v>
      </c>
      <c r="D213">
        <v>0.99591099999999999</v>
      </c>
      <c r="E213">
        <v>0.243393</v>
      </c>
      <c r="F213">
        <v>1.0309600000000001</v>
      </c>
      <c r="G213">
        <v>0.86813600000000002</v>
      </c>
      <c r="H213">
        <v>0.15615499999999999</v>
      </c>
      <c r="I213">
        <v>1.0208969999999999</v>
      </c>
      <c r="J213">
        <v>0.90651099999999996</v>
      </c>
      <c r="K213">
        <v>0.21540799999999999</v>
      </c>
      <c r="L213">
        <v>0.86882599999999999</v>
      </c>
      <c r="M213">
        <v>0.56447499999999995</v>
      </c>
      <c r="N213">
        <v>0.159189</v>
      </c>
      <c r="O213">
        <v>1.0723050000000001</v>
      </c>
      <c r="P213">
        <v>0.157275</v>
      </c>
      <c r="Q213">
        <v>0.19556599999999999</v>
      </c>
      <c r="R213">
        <v>0.95555000000000001</v>
      </c>
      <c r="S213">
        <v>5.9859000000000002E-2</v>
      </c>
      <c r="T213">
        <v>0.15023800000000001</v>
      </c>
      <c r="U213">
        <v>1.145875</v>
      </c>
      <c r="V213">
        <v>0.13206599999999999</v>
      </c>
      <c r="W213">
        <v>0.18145</v>
      </c>
      <c r="X213">
        <v>0.91749499999999995</v>
      </c>
      <c r="Y213">
        <v>4.1338E-2</v>
      </c>
      <c r="Z213">
        <v>0.32785199999999998</v>
      </c>
      <c r="AA213">
        <v>1.0261629999999999</v>
      </c>
      <c r="AB213">
        <v>0.91317000000000004</v>
      </c>
      <c r="AC213">
        <v>0.27707700000000002</v>
      </c>
      <c r="AD213">
        <v>1.094749</v>
      </c>
      <c r="AE213">
        <v>0.54412199999999999</v>
      </c>
      <c r="AF213">
        <v>0.24138999999999999</v>
      </c>
      <c r="AG213">
        <v>1.197805</v>
      </c>
      <c r="AH213">
        <v>9.8117999999999997E-2</v>
      </c>
      <c r="AI213">
        <v>0.21294199999999999</v>
      </c>
      <c r="AJ213">
        <v>1.0517879999999999</v>
      </c>
      <c r="AK213">
        <v>5.0041000000000002E-2</v>
      </c>
      <c r="AL213">
        <v>0.227822</v>
      </c>
      <c r="AM213">
        <v>1.2635749999999999</v>
      </c>
      <c r="AN213">
        <v>5.3679999999999999E-2</v>
      </c>
      <c r="AO213">
        <v>0.23667199999999999</v>
      </c>
      <c r="AP213">
        <v>1.011693</v>
      </c>
      <c r="AQ213">
        <v>4.1558999999999999E-2</v>
      </c>
      <c r="AR213">
        <v>0.24704400000000001</v>
      </c>
      <c r="AS213">
        <v>1.057747</v>
      </c>
      <c r="AT213">
        <v>1.1619200000000001</v>
      </c>
      <c r="AU213">
        <v>0.25674400000000003</v>
      </c>
      <c r="AV213">
        <v>1.061404</v>
      </c>
      <c r="AW213">
        <v>1.4512160000000001</v>
      </c>
      <c r="AX213">
        <v>0.24555199999999999</v>
      </c>
      <c r="AY213">
        <v>1.052711</v>
      </c>
      <c r="AZ213">
        <v>1.568991</v>
      </c>
      <c r="BA213">
        <v>0.223833</v>
      </c>
      <c r="BB213">
        <v>0.916211</v>
      </c>
      <c r="BC213">
        <v>1.6531629999999999</v>
      </c>
      <c r="BD213">
        <v>0.25333800000000001</v>
      </c>
      <c r="BE213">
        <v>1.124468</v>
      </c>
      <c r="BF213">
        <v>1.626514</v>
      </c>
      <c r="BG213">
        <v>0.149261</v>
      </c>
      <c r="BH213">
        <v>1.021387</v>
      </c>
      <c r="BI213">
        <v>1.589866</v>
      </c>
      <c r="BJ213">
        <v>0.324849</v>
      </c>
      <c r="BK213">
        <v>1.0083089999999999</v>
      </c>
      <c r="BL213">
        <v>1.5946629999999999</v>
      </c>
      <c r="BM213">
        <v>8.1007999999999997E-2</v>
      </c>
      <c r="BN213">
        <v>1.075726</v>
      </c>
      <c r="BO213">
        <v>1.3668450000000001</v>
      </c>
      <c r="BP213">
        <v>0.104555</v>
      </c>
      <c r="BQ213">
        <v>1.140198</v>
      </c>
      <c r="BR213">
        <v>1.075583</v>
      </c>
      <c r="BS213">
        <v>8.5916000000000006E-2</v>
      </c>
      <c r="BT213">
        <v>1.0998870000000001</v>
      </c>
      <c r="BU213">
        <v>0.84806300000000001</v>
      </c>
      <c r="BV213">
        <v>9.9636000000000002E-2</v>
      </c>
      <c r="BW213">
        <v>1.1368769999999999</v>
      </c>
      <c r="BX213">
        <v>0.84377000000000002</v>
      </c>
      <c r="BY213">
        <v>7.0342000000000002E-2</v>
      </c>
      <c r="BZ213">
        <v>1.0726290000000001</v>
      </c>
      <c r="CA213">
        <v>0.845723</v>
      </c>
      <c r="CB213">
        <v>6.7922999999999997E-2</v>
      </c>
      <c r="CC213">
        <v>1.114841</v>
      </c>
      <c r="CD213">
        <v>0.79869299999999999</v>
      </c>
      <c r="CE213">
        <v>0.43096899999999999</v>
      </c>
      <c r="CF213">
        <v>1.03572</v>
      </c>
      <c r="CG213">
        <v>1.360557</v>
      </c>
      <c r="CH213">
        <v>0.43691400000000002</v>
      </c>
      <c r="CI213">
        <v>1.056076</v>
      </c>
      <c r="CJ213">
        <v>1.061752</v>
      </c>
      <c r="CK213">
        <v>0.4173</v>
      </c>
      <c r="CL213">
        <v>0.979375</v>
      </c>
      <c r="CM213">
        <v>0.84395900000000001</v>
      </c>
      <c r="CN213">
        <v>0.44384800000000002</v>
      </c>
      <c r="CO213">
        <v>0.99989700000000004</v>
      </c>
      <c r="CP213">
        <v>0.83449799999999996</v>
      </c>
      <c r="CQ213">
        <v>0.39414399999999999</v>
      </c>
      <c r="CR213">
        <v>0.95113000000000003</v>
      </c>
      <c r="CS213">
        <v>0.84660999999999997</v>
      </c>
      <c r="CT213">
        <v>0.43704900000000002</v>
      </c>
      <c r="CU213">
        <v>0.96422600000000003</v>
      </c>
      <c r="CV213">
        <v>0.798489</v>
      </c>
    </row>
    <row r="214" spans="1:100">
      <c r="A214">
        <v>1.06</v>
      </c>
      <c r="B214">
        <v>0.23825499999999999</v>
      </c>
      <c r="C214">
        <v>1.0340860000000001</v>
      </c>
      <c r="D214">
        <v>0.99599300000000002</v>
      </c>
      <c r="E214">
        <v>0.24327499999999999</v>
      </c>
      <c r="F214">
        <v>1.0300800000000001</v>
      </c>
      <c r="G214">
        <v>0.86821300000000001</v>
      </c>
      <c r="H214">
        <v>0.156057</v>
      </c>
      <c r="I214">
        <v>1.0199780000000001</v>
      </c>
      <c r="J214">
        <v>0.90662399999999999</v>
      </c>
      <c r="K214">
        <v>0.21532999999999999</v>
      </c>
      <c r="L214">
        <v>0.86727200000000004</v>
      </c>
      <c r="M214">
        <v>0.56487500000000002</v>
      </c>
      <c r="N214">
        <v>0.160029</v>
      </c>
      <c r="O214">
        <v>1.0677449999999999</v>
      </c>
      <c r="P214">
        <v>0.15604399999999999</v>
      </c>
      <c r="Q214">
        <v>0.197242</v>
      </c>
      <c r="R214">
        <v>0.95033000000000001</v>
      </c>
      <c r="S214">
        <v>5.9742000000000003E-2</v>
      </c>
      <c r="T214">
        <v>0.15075</v>
      </c>
      <c r="U214">
        <v>1.141575</v>
      </c>
      <c r="V214">
        <v>0.130248</v>
      </c>
      <c r="W214">
        <v>0.183195</v>
      </c>
      <c r="X214">
        <v>0.91195700000000002</v>
      </c>
      <c r="Y214">
        <v>4.1408E-2</v>
      </c>
      <c r="Z214">
        <v>0.32775599999999999</v>
      </c>
      <c r="AA214">
        <v>1.0252680000000001</v>
      </c>
      <c r="AB214">
        <v>0.91320299999999999</v>
      </c>
      <c r="AC214">
        <v>0.27702700000000002</v>
      </c>
      <c r="AD214">
        <v>1.0942259999999999</v>
      </c>
      <c r="AE214">
        <v>0.54421799999999998</v>
      </c>
      <c r="AF214">
        <v>0.241393</v>
      </c>
      <c r="AG214">
        <v>1.19764</v>
      </c>
      <c r="AH214">
        <v>9.8292000000000004E-2</v>
      </c>
      <c r="AI214">
        <v>0.21290500000000001</v>
      </c>
      <c r="AJ214">
        <v>1.0516970000000001</v>
      </c>
      <c r="AK214">
        <v>5.0014999999999997E-2</v>
      </c>
      <c r="AL214">
        <v>0.227854</v>
      </c>
      <c r="AM214">
        <v>1.263439</v>
      </c>
      <c r="AN214">
        <v>5.4006999999999999E-2</v>
      </c>
      <c r="AO214">
        <v>0.23665800000000001</v>
      </c>
      <c r="AP214">
        <v>1.0116369999999999</v>
      </c>
      <c r="AQ214">
        <v>4.1479000000000002E-2</v>
      </c>
      <c r="AR214">
        <v>0.247086</v>
      </c>
      <c r="AS214">
        <v>1.0567409999999999</v>
      </c>
      <c r="AT214">
        <v>1.1619930000000001</v>
      </c>
      <c r="AU214">
        <v>0.25685999999999998</v>
      </c>
      <c r="AV214">
        <v>1.060333</v>
      </c>
      <c r="AW214">
        <v>1.4512860000000001</v>
      </c>
      <c r="AX214">
        <v>0.245668</v>
      </c>
      <c r="AY214">
        <v>1.051601</v>
      </c>
      <c r="AZ214">
        <v>1.569059</v>
      </c>
      <c r="BA214">
        <v>0.22400700000000001</v>
      </c>
      <c r="BB214">
        <v>0.91495300000000002</v>
      </c>
      <c r="BC214">
        <v>1.653178</v>
      </c>
      <c r="BD214">
        <v>0.253446</v>
      </c>
      <c r="BE214">
        <v>1.123221</v>
      </c>
      <c r="BF214">
        <v>1.626808</v>
      </c>
      <c r="BG214">
        <v>0.14920900000000001</v>
      </c>
      <c r="BH214">
        <v>1.0204310000000001</v>
      </c>
      <c r="BI214">
        <v>1.589826</v>
      </c>
      <c r="BJ214">
        <v>0.32499299999999998</v>
      </c>
      <c r="BK214">
        <v>1.0071909999999999</v>
      </c>
      <c r="BL214">
        <v>1.594719</v>
      </c>
      <c r="BM214">
        <v>8.1139000000000003E-2</v>
      </c>
      <c r="BN214">
        <v>1.074929</v>
      </c>
      <c r="BO214">
        <v>1.3669770000000001</v>
      </c>
      <c r="BP214">
        <v>0.10503700000000001</v>
      </c>
      <c r="BQ214">
        <v>1.139635</v>
      </c>
      <c r="BR214">
        <v>1.0757950000000001</v>
      </c>
      <c r="BS214">
        <v>8.6206000000000005E-2</v>
      </c>
      <c r="BT214">
        <v>1.0997410000000001</v>
      </c>
      <c r="BU214">
        <v>0.84820899999999999</v>
      </c>
      <c r="BV214">
        <v>0.10026500000000001</v>
      </c>
      <c r="BW214">
        <v>1.1365689999999999</v>
      </c>
      <c r="BX214">
        <v>0.84395799999999999</v>
      </c>
      <c r="BY214">
        <v>7.0402999999999993E-2</v>
      </c>
      <c r="BZ214">
        <v>1.072668</v>
      </c>
      <c r="CA214">
        <v>0.84584599999999999</v>
      </c>
      <c r="CB214">
        <v>6.8501999999999993E-2</v>
      </c>
      <c r="CC214">
        <v>1.115192</v>
      </c>
      <c r="CD214">
        <v>0.79878000000000005</v>
      </c>
      <c r="CE214">
        <v>0.43102800000000002</v>
      </c>
      <c r="CF214">
        <v>1.034456</v>
      </c>
      <c r="CG214">
        <v>1.3605719999999999</v>
      </c>
      <c r="CH214">
        <v>0.436776</v>
      </c>
      <c r="CI214">
        <v>1.054808</v>
      </c>
      <c r="CJ214">
        <v>1.061763</v>
      </c>
      <c r="CK214">
        <v>0.417022</v>
      </c>
      <c r="CL214">
        <v>0.97818099999999997</v>
      </c>
      <c r="CM214">
        <v>0.84394999999999998</v>
      </c>
      <c r="CN214">
        <v>0.44357999999999997</v>
      </c>
      <c r="CO214">
        <v>0.99870599999999998</v>
      </c>
      <c r="CP214">
        <v>0.83452300000000001</v>
      </c>
      <c r="CQ214">
        <v>0.39396799999999998</v>
      </c>
      <c r="CR214">
        <v>0.94986599999999999</v>
      </c>
      <c r="CS214">
        <v>0.84663600000000006</v>
      </c>
      <c r="CT214">
        <v>0.43682599999999999</v>
      </c>
      <c r="CU214">
        <v>0.96297900000000003</v>
      </c>
      <c r="CV214">
        <v>0.79840699999999998</v>
      </c>
    </row>
    <row r="215" spans="1:100">
      <c r="A215">
        <v>1.0649999999999999</v>
      </c>
      <c r="B215">
        <v>0.23822199999999999</v>
      </c>
      <c r="C215">
        <v>1.033142</v>
      </c>
      <c r="D215">
        <v>0.996062</v>
      </c>
      <c r="E215">
        <v>0.243197</v>
      </c>
      <c r="F215">
        <v>1.02922</v>
      </c>
      <c r="G215">
        <v>0.86827799999999999</v>
      </c>
      <c r="H215">
        <v>0.15599099999999999</v>
      </c>
      <c r="I215">
        <v>1.0191060000000001</v>
      </c>
      <c r="J215">
        <v>0.90671199999999996</v>
      </c>
      <c r="K215">
        <v>0.215226</v>
      </c>
      <c r="L215">
        <v>0.86575299999999999</v>
      </c>
      <c r="M215">
        <v>0.56524700000000005</v>
      </c>
      <c r="N215">
        <v>0.160995</v>
      </c>
      <c r="O215">
        <v>1.0631440000000001</v>
      </c>
      <c r="P215">
        <v>0.15476599999999999</v>
      </c>
      <c r="Q215">
        <v>0.19889299999999999</v>
      </c>
      <c r="R215">
        <v>0.94495200000000001</v>
      </c>
      <c r="S215">
        <v>5.9688999999999999E-2</v>
      </c>
      <c r="T215">
        <v>0.15182899999999999</v>
      </c>
      <c r="U215">
        <v>1.1364030000000001</v>
      </c>
      <c r="V215">
        <v>0.12815199999999999</v>
      </c>
      <c r="W215">
        <v>0.18514600000000001</v>
      </c>
      <c r="X215">
        <v>0.90629700000000002</v>
      </c>
      <c r="Y215">
        <v>4.1822999999999999E-2</v>
      </c>
      <c r="Z215">
        <v>0.32769300000000001</v>
      </c>
      <c r="AA215">
        <v>1.024365</v>
      </c>
      <c r="AB215">
        <v>0.91323600000000005</v>
      </c>
      <c r="AC215">
        <v>0.27699600000000002</v>
      </c>
      <c r="AD215">
        <v>1.093702</v>
      </c>
      <c r="AE215">
        <v>0.54431700000000005</v>
      </c>
      <c r="AF215">
        <v>0.2414</v>
      </c>
      <c r="AG215">
        <v>1.1974549999999999</v>
      </c>
      <c r="AH215">
        <v>9.8462999999999995E-2</v>
      </c>
      <c r="AI215">
        <v>0.212863</v>
      </c>
      <c r="AJ215">
        <v>1.0515909999999999</v>
      </c>
      <c r="AK215">
        <v>4.9977000000000001E-2</v>
      </c>
      <c r="AL215">
        <v>0.22791900000000001</v>
      </c>
      <c r="AM215">
        <v>1.263366</v>
      </c>
      <c r="AN215">
        <v>5.4335000000000001E-2</v>
      </c>
      <c r="AO215">
        <v>0.23666799999999999</v>
      </c>
      <c r="AP215">
        <v>1.011498</v>
      </c>
      <c r="AQ215">
        <v>4.1343999999999999E-2</v>
      </c>
      <c r="AR215">
        <v>0.247143</v>
      </c>
      <c r="AS215">
        <v>1.05572</v>
      </c>
      <c r="AT215">
        <v>1.1620619999999999</v>
      </c>
      <c r="AU215">
        <v>0.25700099999999998</v>
      </c>
      <c r="AV215">
        <v>1.0592159999999999</v>
      </c>
      <c r="AW215">
        <v>1.4513510000000001</v>
      </c>
      <c r="AX215">
        <v>0.24579699999999999</v>
      </c>
      <c r="AY215">
        <v>1.0504519999999999</v>
      </c>
      <c r="AZ215">
        <v>1.5691200000000001</v>
      </c>
      <c r="BA215">
        <v>0.224305</v>
      </c>
      <c r="BB215">
        <v>0.91354500000000005</v>
      </c>
      <c r="BC215">
        <v>1.653181</v>
      </c>
      <c r="BD215">
        <v>0.253548</v>
      </c>
      <c r="BE215">
        <v>1.1222380000000001</v>
      </c>
      <c r="BF215">
        <v>1.6269530000000001</v>
      </c>
      <c r="BG215">
        <v>0.14933399999999999</v>
      </c>
      <c r="BH215">
        <v>1.0196369999999999</v>
      </c>
      <c r="BI215">
        <v>1.5899289999999999</v>
      </c>
      <c r="BJ215">
        <v>0.32508300000000001</v>
      </c>
      <c r="BK215">
        <v>1.0060389999999999</v>
      </c>
      <c r="BL215">
        <v>1.5948</v>
      </c>
      <c r="BM215">
        <v>8.1297999999999995E-2</v>
      </c>
      <c r="BN215">
        <v>1.0741099999999999</v>
      </c>
      <c r="BO215">
        <v>1.367084</v>
      </c>
      <c r="BP215">
        <v>0.10549799999999999</v>
      </c>
      <c r="BQ215">
        <v>1.139162</v>
      </c>
      <c r="BR215">
        <v>1.076004</v>
      </c>
      <c r="BS215">
        <v>8.6501999999999996E-2</v>
      </c>
      <c r="BT215">
        <v>1.099604</v>
      </c>
      <c r="BU215">
        <v>0.84836299999999998</v>
      </c>
      <c r="BV215">
        <v>0.10093299999999999</v>
      </c>
      <c r="BW215">
        <v>1.136387</v>
      </c>
      <c r="BX215">
        <v>0.84411000000000003</v>
      </c>
      <c r="BY215">
        <v>7.0355000000000001E-2</v>
      </c>
      <c r="BZ215">
        <v>1.0726249999999999</v>
      </c>
      <c r="CA215">
        <v>0.84594999999999998</v>
      </c>
      <c r="CB215">
        <v>6.9107000000000002E-2</v>
      </c>
      <c r="CC215">
        <v>1.1153660000000001</v>
      </c>
      <c r="CD215">
        <v>0.79890399999999995</v>
      </c>
      <c r="CE215">
        <v>0.43111300000000002</v>
      </c>
      <c r="CF215">
        <v>1.0331349999999999</v>
      </c>
      <c r="CG215">
        <v>1.3605879999999999</v>
      </c>
      <c r="CH215">
        <v>0.436639</v>
      </c>
      <c r="CI215">
        <v>1.053499</v>
      </c>
      <c r="CJ215">
        <v>1.0617760000000001</v>
      </c>
      <c r="CK215">
        <v>0.416711</v>
      </c>
      <c r="CL215">
        <v>0.97694899999999996</v>
      </c>
      <c r="CM215">
        <v>0.84394400000000003</v>
      </c>
      <c r="CN215">
        <v>0.44326300000000002</v>
      </c>
      <c r="CO215">
        <v>0.99729699999999999</v>
      </c>
      <c r="CP215">
        <v>0.83452499999999996</v>
      </c>
      <c r="CQ215">
        <v>0.39361000000000002</v>
      </c>
      <c r="CR215">
        <v>0.94852899999999996</v>
      </c>
      <c r="CS215">
        <v>0.84664300000000003</v>
      </c>
      <c r="CT215">
        <v>0.43658200000000003</v>
      </c>
      <c r="CU215">
        <v>0.96177800000000002</v>
      </c>
      <c r="CV215">
        <v>0.79831799999999997</v>
      </c>
    </row>
    <row r="216" spans="1:100">
      <c r="A216">
        <v>1.07</v>
      </c>
      <c r="B216">
        <v>0.23816899999999999</v>
      </c>
      <c r="C216">
        <v>1.032062</v>
      </c>
      <c r="D216">
        <v>0.99614499999999995</v>
      </c>
      <c r="E216">
        <v>0.24310000000000001</v>
      </c>
      <c r="F216">
        <v>1.02826</v>
      </c>
      <c r="G216">
        <v>0.86835600000000002</v>
      </c>
      <c r="H216">
        <v>0.15590899999999999</v>
      </c>
      <c r="I216">
        <v>1.018095</v>
      </c>
      <c r="J216">
        <v>0.90681100000000003</v>
      </c>
      <c r="K216">
        <v>0.21519099999999999</v>
      </c>
      <c r="L216">
        <v>0.86418600000000001</v>
      </c>
      <c r="M216">
        <v>0.56560299999999997</v>
      </c>
      <c r="N216">
        <v>0.16197500000000001</v>
      </c>
      <c r="O216">
        <v>1.058422</v>
      </c>
      <c r="P216">
        <v>0.153476</v>
      </c>
      <c r="Q216">
        <v>0.20053599999999999</v>
      </c>
      <c r="R216">
        <v>0.93939899999999998</v>
      </c>
      <c r="S216">
        <v>5.9712000000000001E-2</v>
      </c>
      <c r="T216">
        <v>0.15276100000000001</v>
      </c>
      <c r="U216">
        <v>1.1313409999999999</v>
      </c>
      <c r="V216">
        <v>0.12596199999999999</v>
      </c>
      <c r="W216">
        <v>0.186976</v>
      </c>
      <c r="X216">
        <v>0.900447</v>
      </c>
      <c r="Y216">
        <v>4.2298000000000002E-2</v>
      </c>
      <c r="Z216">
        <v>0.32761299999999999</v>
      </c>
      <c r="AA216">
        <v>1.023379</v>
      </c>
      <c r="AB216">
        <v>0.91327999999999998</v>
      </c>
      <c r="AC216">
        <v>0.276951</v>
      </c>
      <c r="AD216">
        <v>1.0931360000000001</v>
      </c>
      <c r="AE216">
        <v>0.544435</v>
      </c>
      <c r="AF216">
        <v>0.24139099999999999</v>
      </c>
      <c r="AG216">
        <v>1.1971940000000001</v>
      </c>
      <c r="AH216">
        <v>9.8645999999999998E-2</v>
      </c>
      <c r="AI216">
        <v>0.212781</v>
      </c>
      <c r="AJ216">
        <v>1.0514349999999999</v>
      </c>
      <c r="AK216">
        <v>4.9889000000000003E-2</v>
      </c>
      <c r="AL216">
        <v>0.22781399999999999</v>
      </c>
      <c r="AM216">
        <v>1.262969</v>
      </c>
      <c r="AN216">
        <v>5.4521E-2</v>
      </c>
      <c r="AO216">
        <v>0.23647399999999999</v>
      </c>
      <c r="AP216">
        <v>1.0115160000000001</v>
      </c>
      <c r="AQ216">
        <v>4.0911999999999997E-2</v>
      </c>
      <c r="AR216">
        <v>0.24718599999999999</v>
      </c>
      <c r="AS216">
        <v>1.054578</v>
      </c>
      <c r="AT216">
        <v>1.1621349999999999</v>
      </c>
      <c r="AU216">
        <v>0.25714100000000001</v>
      </c>
      <c r="AV216">
        <v>1.058087</v>
      </c>
      <c r="AW216">
        <v>1.4514089999999999</v>
      </c>
      <c r="AX216">
        <v>0.24590699999999999</v>
      </c>
      <c r="AY216">
        <v>1.0492790000000001</v>
      </c>
      <c r="AZ216">
        <v>1.5691710000000001</v>
      </c>
      <c r="BA216">
        <v>0.224388</v>
      </c>
      <c r="BB216">
        <v>0.91241899999999998</v>
      </c>
      <c r="BC216">
        <v>1.65323</v>
      </c>
      <c r="BD216">
        <v>0.25359199999999998</v>
      </c>
      <c r="BE216">
        <v>1.1209169999999999</v>
      </c>
      <c r="BF216">
        <v>1.626979</v>
      </c>
      <c r="BG216">
        <v>0.149422</v>
      </c>
      <c r="BH216">
        <v>1.0188539999999999</v>
      </c>
      <c r="BI216">
        <v>1.5899080000000001</v>
      </c>
      <c r="BJ216">
        <v>0.32519799999999999</v>
      </c>
      <c r="BK216">
        <v>1.0047280000000001</v>
      </c>
      <c r="BL216">
        <v>1.594741</v>
      </c>
      <c r="BM216">
        <v>8.1456000000000001E-2</v>
      </c>
      <c r="BN216">
        <v>1.073305</v>
      </c>
      <c r="BO216">
        <v>1.3672029999999999</v>
      </c>
      <c r="BP216">
        <v>0.105934</v>
      </c>
      <c r="BQ216">
        <v>1.1386179999999999</v>
      </c>
      <c r="BR216">
        <v>1.0762050000000001</v>
      </c>
      <c r="BS216">
        <v>8.6774000000000004E-2</v>
      </c>
      <c r="BT216">
        <v>1.0994889999999999</v>
      </c>
      <c r="BU216">
        <v>0.84849300000000005</v>
      </c>
      <c r="BV216">
        <v>0.101581</v>
      </c>
      <c r="BW216">
        <v>1.13609</v>
      </c>
      <c r="BX216">
        <v>0.84431999999999996</v>
      </c>
      <c r="BY216">
        <v>7.0288000000000003E-2</v>
      </c>
      <c r="BZ216">
        <v>1.0726899999999999</v>
      </c>
      <c r="CA216">
        <v>0.84602200000000005</v>
      </c>
      <c r="CB216">
        <v>6.9680000000000006E-2</v>
      </c>
      <c r="CC216">
        <v>1.115586</v>
      </c>
      <c r="CD216">
        <v>0.79905300000000001</v>
      </c>
      <c r="CE216">
        <v>0.431176</v>
      </c>
      <c r="CF216">
        <v>1.0318590000000001</v>
      </c>
      <c r="CG216">
        <v>1.360563</v>
      </c>
      <c r="CH216">
        <v>0.43644699999999997</v>
      </c>
      <c r="CI216">
        <v>1.0523169999999999</v>
      </c>
      <c r="CJ216">
        <v>1.061752</v>
      </c>
      <c r="CK216">
        <v>0.41635699999999998</v>
      </c>
      <c r="CL216">
        <v>0.97568600000000005</v>
      </c>
      <c r="CM216">
        <v>0.84396099999999996</v>
      </c>
      <c r="CN216">
        <v>0.44282700000000003</v>
      </c>
      <c r="CO216">
        <v>0.99589000000000005</v>
      </c>
      <c r="CP216">
        <v>0.83448800000000001</v>
      </c>
      <c r="CQ216">
        <v>0.39338200000000001</v>
      </c>
      <c r="CR216">
        <v>0.94721500000000003</v>
      </c>
      <c r="CS216">
        <v>0.84663999999999995</v>
      </c>
      <c r="CT216">
        <v>0.43616899999999997</v>
      </c>
      <c r="CU216">
        <v>0.96053900000000003</v>
      </c>
      <c r="CV216">
        <v>0.79822800000000005</v>
      </c>
    </row>
    <row r="217" spans="1:100">
      <c r="A217">
        <v>1.075</v>
      </c>
      <c r="B217">
        <v>0.23810999999999999</v>
      </c>
      <c r="C217">
        <v>1.031037</v>
      </c>
      <c r="D217">
        <v>0.99623399999999995</v>
      </c>
      <c r="E217">
        <v>0.242982</v>
      </c>
      <c r="F217">
        <v>1.0273699999999999</v>
      </c>
      <c r="G217">
        <v>0.86843899999999996</v>
      </c>
      <c r="H217">
        <v>0.15581100000000001</v>
      </c>
      <c r="I217">
        <v>1.0171509999999999</v>
      </c>
      <c r="J217">
        <v>0.90692399999999995</v>
      </c>
      <c r="K217">
        <v>0.215033</v>
      </c>
      <c r="L217">
        <v>0.86271100000000001</v>
      </c>
      <c r="M217">
        <v>0.56594599999999995</v>
      </c>
      <c r="N217">
        <v>0.16298000000000001</v>
      </c>
      <c r="O217">
        <v>1.0534730000000001</v>
      </c>
      <c r="P217">
        <v>0.15204000000000001</v>
      </c>
      <c r="Q217">
        <v>0.202235</v>
      </c>
      <c r="R217">
        <v>0.933535</v>
      </c>
      <c r="S217">
        <v>5.9741000000000002E-2</v>
      </c>
      <c r="T217">
        <v>0.153618</v>
      </c>
      <c r="U217">
        <v>1.1261270000000001</v>
      </c>
      <c r="V217">
        <v>0.123657</v>
      </c>
      <c r="W217">
        <v>0.188745</v>
      </c>
      <c r="X217">
        <v>0.89409899999999998</v>
      </c>
      <c r="Y217">
        <v>4.2847000000000003E-2</v>
      </c>
      <c r="Z217">
        <v>0.327517</v>
      </c>
      <c r="AA217">
        <v>1.022454</v>
      </c>
      <c r="AB217">
        <v>0.91331799999999996</v>
      </c>
      <c r="AC217">
        <v>0.27689999999999998</v>
      </c>
      <c r="AD217">
        <v>1.092635</v>
      </c>
      <c r="AE217">
        <v>0.54454800000000003</v>
      </c>
      <c r="AF217">
        <v>0.24130099999999999</v>
      </c>
      <c r="AG217">
        <v>1.197068</v>
      </c>
      <c r="AH217">
        <v>9.8851999999999995E-2</v>
      </c>
      <c r="AI217">
        <v>0.212698</v>
      </c>
      <c r="AJ217">
        <v>1.0514049999999999</v>
      </c>
      <c r="AK217">
        <v>4.9804000000000001E-2</v>
      </c>
      <c r="AL217">
        <v>0.227854</v>
      </c>
      <c r="AM217">
        <v>1.2631889999999999</v>
      </c>
      <c r="AN217">
        <v>5.4928999999999999E-2</v>
      </c>
      <c r="AO217">
        <v>0.23640600000000001</v>
      </c>
      <c r="AP217">
        <v>1.0114369999999999</v>
      </c>
      <c r="AQ217">
        <v>4.0752999999999998E-2</v>
      </c>
      <c r="AR217">
        <v>0.247228</v>
      </c>
      <c r="AS217">
        <v>1.053455</v>
      </c>
      <c r="AT217">
        <v>1.1622189999999999</v>
      </c>
      <c r="AU217">
        <v>0.25728000000000001</v>
      </c>
      <c r="AV217">
        <v>1.056959</v>
      </c>
      <c r="AW217">
        <v>1.451481</v>
      </c>
      <c r="AX217">
        <v>0.246034</v>
      </c>
      <c r="AY217">
        <v>1.048106</v>
      </c>
      <c r="AZ217">
        <v>1.5692379999999999</v>
      </c>
      <c r="BA217">
        <v>0.22439100000000001</v>
      </c>
      <c r="BB217">
        <v>0.91118399999999999</v>
      </c>
      <c r="BC217">
        <v>1.6532770000000001</v>
      </c>
      <c r="BD217">
        <v>0.25385799999999997</v>
      </c>
      <c r="BE217">
        <v>1.119267</v>
      </c>
      <c r="BF217">
        <v>1.6270420000000001</v>
      </c>
      <c r="BG217">
        <v>0.14965000000000001</v>
      </c>
      <c r="BH217">
        <v>1.0178160000000001</v>
      </c>
      <c r="BI217">
        <v>1.589893</v>
      </c>
      <c r="BJ217">
        <v>0.32530500000000001</v>
      </c>
      <c r="BK217">
        <v>1.003525</v>
      </c>
      <c r="BL217">
        <v>1.5947739999999999</v>
      </c>
      <c r="BM217">
        <v>8.1615999999999994E-2</v>
      </c>
      <c r="BN217">
        <v>1.072538</v>
      </c>
      <c r="BO217">
        <v>1.3673360000000001</v>
      </c>
      <c r="BP217">
        <v>0.10637099999999999</v>
      </c>
      <c r="BQ217">
        <v>1.137994</v>
      </c>
      <c r="BR217">
        <v>1.0763929999999999</v>
      </c>
      <c r="BS217">
        <v>8.7057999999999996E-2</v>
      </c>
      <c r="BT217">
        <v>1.099315</v>
      </c>
      <c r="BU217">
        <v>0.84860999999999998</v>
      </c>
      <c r="BV217">
        <v>0.102377</v>
      </c>
      <c r="BW217">
        <v>1.1354280000000001</v>
      </c>
      <c r="BX217">
        <v>0.844499</v>
      </c>
      <c r="BY217">
        <v>7.0263999999999993E-2</v>
      </c>
      <c r="BZ217">
        <v>1.0727409999999999</v>
      </c>
      <c r="CA217">
        <v>0.84609100000000004</v>
      </c>
      <c r="CB217">
        <v>7.0161000000000001E-2</v>
      </c>
      <c r="CC217">
        <v>1.115772</v>
      </c>
      <c r="CD217">
        <v>0.79918500000000003</v>
      </c>
      <c r="CE217">
        <v>0.43123</v>
      </c>
      <c r="CF217">
        <v>1.0305359999999999</v>
      </c>
      <c r="CG217">
        <v>1.3605499999999999</v>
      </c>
      <c r="CH217">
        <v>0.43628899999999998</v>
      </c>
      <c r="CI217">
        <v>1.0510999999999999</v>
      </c>
      <c r="CJ217">
        <v>1.0617430000000001</v>
      </c>
      <c r="CK217">
        <v>0.41603899999999999</v>
      </c>
      <c r="CL217">
        <v>0.97442300000000004</v>
      </c>
      <c r="CM217">
        <v>0.84398200000000001</v>
      </c>
      <c r="CN217">
        <v>0.44248300000000002</v>
      </c>
      <c r="CO217">
        <v>0.99457600000000002</v>
      </c>
      <c r="CP217">
        <v>0.834507</v>
      </c>
      <c r="CQ217">
        <v>0.39319300000000001</v>
      </c>
      <c r="CR217">
        <v>0.945909</v>
      </c>
      <c r="CS217">
        <v>0.84667000000000003</v>
      </c>
      <c r="CT217">
        <v>0.43578</v>
      </c>
      <c r="CU217">
        <v>0.95941500000000002</v>
      </c>
      <c r="CV217">
        <v>0.79811200000000004</v>
      </c>
    </row>
    <row r="218" spans="1:100">
      <c r="A218">
        <v>1.08</v>
      </c>
      <c r="B218">
        <v>0.23805100000000001</v>
      </c>
      <c r="C218">
        <v>1.0299769999999999</v>
      </c>
      <c r="D218">
        <v>0.99633799999999995</v>
      </c>
      <c r="E218">
        <v>0.24287400000000001</v>
      </c>
      <c r="F218">
        <v>1.02644</v>
      </c>
      <c r="G218">
        <v>0.868537</v>
      </c>
      <c r="H218">
        <v>0.155718</v>
      </c>
      <c r="I218">
        <v>1.016173</v>
      </c>
      <c r="J218">
        <v>0.90704600000000002</v>
      </c>
      <c r="K218">
        <v>0.214919</v>
      </c>
      <c r="L218">
        <v>0.86127299999999996</v>
      </c>
      <c r="M218">
        <v>0.56627300000000003</v>
      </c>
      <c r="N218">
        <v>0.16404199999999999</v>
      </c>
      <c r="O218">
        <v>1.0484880000000001</v>
      </c>
      <c r="P218">
        <v>0.15059500000000001</v>
      </c>
      <c r="Q218">
        <v>0.20401900000000001</v>
      </c>
      <c r="R218">
        <v>0.92762699999999998</v>
      </c>
      <c r="S218">
        <v>5.9824000000000002E-2</v>
      </c>
      <c r="T218">
        <v>0.154562</v>
      </c>
      <c r="U218">
        <v>1.1208419999999999</v>
      </c>
      <c r="V218">
        <v>0.12121</v>
      </c>
      <c r="W218">
        <v>0.190807</v>
      </c>
      <c r="X218">
        <v>0.88803200000000004</v>
      </c>
      <c r="Y218">
        <v>4.3292999999999998E-2</v>
      </c>
      <c r="Z218">
        <v>0.32742599999999999</v>
      </c>
      <c r="AA218">
        <v>1.021487</v>
      </c>
      <c r="AB218">
        <v>0.91337800000000002</v>
      </c>
      <c r="AC218">
        <v>0.27682899999999999</v>
      </c>
      <c r="AD218">
        <v>1.092117</v>
      </c>
      <c r="AE218">
        <v>0.54469199999999995</v>
      </c>
      <c r="AF218">
        <v>0.24118800000000001</v>
      </c>
      <c r="AG218">
        <v>1.1969240000000001</v>
      </c>
      <c r="AH218">
        <v>9.9085000000000006E-2</v>
      </c>
      <c r="AI218">
        <v>0.212724</v>
      </c>
      <c r="AJ218">
        <v>1.0513159999999999</v>
      </c>
      <c r="AK218">
        <v>4.9793999999999998E-2</v>
      </c>
      <c r="AL218">
        <v>0.22763</v>
      </c>
      <c r="AM218">
        <v>1.263396</v>
      </c>
      <c r="AN218">
        <v>5.5321000000000002E-2</v>
      </c>
      <c r="AO218">
        <v>0.236707</v>
      </c>
      <c r="AP218">
        <v>1.0112159999999999</v>
      </c>
      <c r="AQ218">
        <v>4.0918000000000003E-2</v>
      </c>
      <c r="AR218">
        <v>0.247248</v>
      </c>
      <c r="AS218">
        <v>1.0523290000000001</v>
      </c>
      <c r="AT218">
        <v>1.162312</v>
      </c>
      <c r="AU218">
        <v>0.25737300000000002</v>
      </c>
      <c r="AV218">
        <v>1.05583</v>
      </c>
      <c r="AW218">
        <v>1.4515610000000001</v>
      </c>
      <c r="AX218">
        <v>0.24613699999999999</v>
      </c>
      <c r="AY218">
        <v>1.0468999999999999</v>
      </c>
      <c r="AZ218">
        <v>1.5693140000000001</v>
      </c>
      <c r="BA218">
        <v>0.22436600000000001</v>
      </c>
      <c r="BB218">
        <v>0.91009600000000002</v>
      </c>
      <c r="BC218">
        <v>1.6532899999999999</v>
      </c>
      <c r="BD218">
        <v>0.25408799999999998</v>
      </c>
      <c r="BE218">
        <v>1.1182840000000001</v>
      </c>
      <c r="BF218">
        <v>1.627265</v>
      </c>
      <c r="BG218">
        <v>0.149918</v>
      </c>
      <c r="BH218">
        <v>1.016133</v>
      </c>
      <c r="BI218">
        <v>1.5900479999999999</v>
      </c>
      <c r="BJ218">
        <v>0.32537199999999999</v>
      </c>
      <c r="BK218">
        <v>1.0022679999999999</v>
      </c>
      <c r="BL218">
        <v>1.594773</v>
      </c>
      <c r="BM218">
        <v>8.1748000000000001E-2</v>
      </c>
      <c r="BN218">
        <v>1.071701</v>
      </c>
      <c r="BO218">
        <v>1.3674299999999999</v>
      </c>
      <c r="BP218">
        <v>0.10678799999999999</v>
      </c>
      <c r="BQ218">
        <v>1.1374329999999999</v>
      </c>
      <c r="BR218">
        <v>1.0765750000000001</v>
      </c>
      <c r="BS218">
        <v>8.7309999999999999E-2</v>
      </c>
      <c r="BT218">
        <v>1.0990930000000001</v>
      </c>
      <c r="BU218">
        <v>0.84874300000000003</v>
      </c>
      <c r="BV218">
        <v>0.103035</v>
      </c>
      <c r="BW218">
        <v>1.134857</v>
      </c>
      <c r="BX218">
        <v>0.84469099999999997</v>
      </c>
      <c r="BY218">
        <v>7.0209999999999995E-2</v>
      </c>
      <c r="BZ218">
        <v>1.0727679999999999</v>
      </c>
      <c r="CA218">
        <v>0.84614299999999998</v>
      </c>
      <c r="CB218">
        <v>7.0595000000000005E-2</v>
      </c>
      <c r="CC218">
        <v>1.1158060000000001</v>
      </c>
      <c r="CD218">
        <v>0.79934000000000005</v>
      </c>
      <c r="CE218">
        <v>0.43126599999999998</v>
      </c>
      <c r="CF218">
        <v>1.0292969999999999</v>
      </c>
      <c r="CG218">
        <v>1.360568</v>
      </c>
      <c r="CH218">
        <v>0.43612000000000001</v>
      </c>
      <c r="CI218">
        <v>1.049804</v>
      </c>
      <c r="CJ218">
        <v>1.0617540000000001</v>
      </c>
      <c r="CK218">
        <v>0.41572700000000001</v>
      </c>
      <c r="CL218">
        <v>0.97315700000000005</v>
      </c>
      <c r="CM218">
        <v>0.84400200000000003</v>
      </c>
      <c r="CN218">
        <v>0.442112</v>
      </c>
      <c r="CO218">
        <v>0.993286</v>
      </c>
      <c r="CP218">
        <v>0.83458200000000005</v>
      </c>
      <c r="CQ218">
        <v>0.392953</v>
      </c>
      <c r="CR218">
        <v>0.94453200000000004</v>
      </c>
      <c r="CS218">
        <v>0.84669799999999995</v>
      </c>
      <c r="CT218">
        <v>0.435365</v>
      </c>
      <c r="CU218">
        <v>0.95834699999999995</v>
      </c>
      <c r="CV218">
        <v>0.79804200000000003</v>
      </c>
    </row>
    <row r="219" spans="1:100">
      <c r="A219">
        <v>1.085</v>
      </c>
      <c r="B219">
        <v>0.23799200000000001</v>
      </c>
      <c r="C219">
        <v>1.0288980000000001</v>
      </c>
      <c r="D219">
        <v>0.99643199999999998</v>
      </c>
      <c r="E219">
        <v>0.24276700000000001</v>
      </c>
      <c r="F219">
        <v>1.02549</v>
      </c>
      <c r="G219">
        <v>0.86862600000000001</v>
      </c>
      <c r="H219">
        <v>0.15562799999999999</v>
      </c>
      <c r="I219">
        <v>1.0151699999999999</v>
      </c>
      <c r="J219">
        <v>0.90715699999999999</v>
      </c>
      <c r="K219">
        <v>0.21477299999999999</v>
      </c>
      <c r="L219">
        <v>0.85987999999999998</v>
      </c>
      <c r="M219">
        <v>0.56655199999999994</v>
      </c>
      <c r="N219">
        <v>0.165015</v>
      </c>
      <c r="O219">
        <v>1.0433680000000001</v>
      </c>
      <c r="P219">
        <v>0.14907300000000001</v>
      </c>
      <c r="Q219">
        <v>0.20569799999999999</v>
      </c>
      <c r="R219">
        <v>0.92157699999999998</v>
      </c>
      <c r="S219">
        <v>5.9873000000000003E-2</v>
      </c>
      <c r="T219">
        <v>0.15560599999999999</v>
      </c>
      <c r="U219">
        <v>1.1153470000000001</v>
      </c>
      <c r="V219">
        <v>0.118826</v>
      </c>
      <c r="W219">
        <v>0.19273299999999999</v>
      </c>
      <c r="X219">
        <v>0.88163899999999995</v>
      </c>
      <c r="Y219">
        <v>4.3755000000000002E-2</v>
      </c>
      <c r="Z219">
        <v>0.32733699999999999</v>
      </c>
      <c r="AA219">
        <v>1.0205070000000001</v>
      </c>
      <c r="AB219">
        <v>0.91342999999999996</v>
      </c>
      <c r="AC219">
        <v>0.276758</v>
      </c>
      <c r="AD219">
        <v>1.091612</v>
      </c>
      <c r="AE219">
        <v>0.54483199999999998</v>
      </c>
      <c r="AF219">
        <v>0.241092</v>
      </c>
      <c r="AG219">
        <v>1.196747</v>
      </c>
      <c r="AH219">
        <v>9.9301E-2</v>
      </c>
      <c r="AI219">
        <v>0.21265700000000001</v>
      </c>
      <c r="AJ219">
        <v>1.0512170000000001</v>
      </c>
      <c r="AK219">
        <v>4.9762000000000001E-2</v>
      </c>
      <c r="AL219">
        <v>0.227546</v>
      </c>
      <c r="AM219">
        <v>1.263382</v>
      </c>
      <c r="AN219">
        <v>5.5674000000000001E-2</v>
      </c>
      <c r="AO219">
        <v>0.23655499999999999</v>
      </c>
      <c r="AP219">
        <v>1.0110110000000001</v>
      </c>
      <c r="AQ219">
        <v>4.0716000000000002E-2</v>
      </c>
      <c r="AR219">
        <v>0.24728700000000001</v>
      </c>
      <c r="AS219">
        <v>1.0511900000000001</v>
      </c>
      <c r="AT219">
        <v>1.1623939999999999</v>
      </c>
      <c r="AU219">
        <v>0.25749</v>
      </c>
      <c r="AV219">
        <v>1.054589</v>
      </c>
      <c r="AW219">
        <v>1.4516210000000001</v>
      </c>
      <c r="AX219">
        <v>0.246226</v>
      </c>
      <c r="AY219">
        <v>1.0456099999999999</v>
      </c>
      <c r="AZ219">
        <v>1.569366</v>
      </c>
      <c r="BA219">
        <v>0.22434499999999999</v>
      </c>
      <c r="BB219">
        <v>0.90895599999999999</v>
      </c>
      <c r="BC219">
        <v>1.6533169999999999</v>
      </c>
      <c r="BD219">
        <v>0.25410300000000002</v>
      </c>
      <c r="BE219">
        <v>1.117394</v>
      </c>
      <c r="BF219">
        <v>1.627149</v>
      </c>
      <c r="BG219">
        <v>0.150029</v>
      </c>
      <c r="BH219">
        <v>1.0146139999999999</v>
      </c>
      <c r="BI219">
        <v>1.5901430000000001</v>
      </c>
      <c r="BJ219">
        <v>0.32541100000000001</v>
      </c>
      <c r="BK219">
        <v>1.000893</v>
      </c>
      <c r="BL219">
        <v>1.5947530000000001</v>
      </c>
      <c r="BM219">
        <v>8.1906999999999994E-2</v>
      </c>
      <c r="BN219">
        <v>1.0708260000000001</v>
      </c>
      <c r="BO219">
        <v>1.3674980000000001</v>
      </c>
      <c r="BP219">
        <v>0.107179</v>
      </c>
      <c r="BQ219">
        <v>1.1369279999999999</v>
      </c>
      <c r="BR219">
        <v>1.076746</v>
      </c>
      <c r="BS219">
        <v>8.7557999999999997E-2</v>
      </c>
      <c r="BT219">
        <v>1.098894</v>
      </c>
      <c r="BU219">
        <v>0.84886899999999998</v>
      </c>
      <c r="BV219">
        <v>0.103557</v>
      </c>
      <c r="BW219">
        <v>1.134593</v>
      </c>
      <c r="BX219">
        <v>0.84480599999999995</v>
      </c>
      <c r="BY219">
        <v>7.0249000000000006E-2</v>
      </c>
      <c r="BZ219">
        <v>1.0727120000000001</v>
      </c>
      <c r="CA219">
        <v>0.84624999999999995</v>
      </c>
      <c r="CB219">
        <v>7.0971000000000006E-2</v>
      </c>
      <c r="CC219">
        <v>1.1156440000000001</v>
      </c>
      <c r="CD219">
        <v>0.79946899999999999</v>
      </c>
      <c r="CE219">
        <v>0.43132700000000002</v>
      </c>
      <c r="CF219">
        <v>1.0279149999999999</v>
      </c>
      <c r="CG219">
        <v>1.3605719999999999</v>
      </c>
      <c r="CH219">
        <v>0.43597000000000002</v>
      </c>
      <c r="CI219">
        <v>1.0485279999999999</v>
      </c>
      <c r="CJ219">
        <v>1.0617620000000001</v>
      </c>
      <c r="CK219">
        <v>0.41541099999999997</v>
      </c>
      <c r="CL219">
        <v>0.97190200000000004</v>
      </c>
      <c r="CM219">
        <v>0.84401599999999999</v>
      </c>
      <c r="CN219">
        <v>0.44170700000000002</v>
      </c>
      <c r="CO219">
        <v>0.992174</v>
      </c>
      <c r="CP219">
        <v>0.83456699999999995</v>
      </c>
      <c r="CQ219">
        <v>0.39274300000000001</v>
      </c>
      <c r="CR219">
        <v>0.94317600000000001</v>
      </c>
      <c r="CS219">
        <v>0.84669399999999995</v>
      </c>
      <c r="CT219">
        <v>0.434977</v>
      </c>
      <c r="CU219">
        <v>0.95714900000000003</v>
      </c>
      <c r="CV219">
        <v>0.79800300000000002</v>
      </c>
    </row>
    <row r="220" spans="1:100">
      <c r="A220">
        <v>1.0900000000000001</v>
      </c>
      <c r="B220">
        <v>0.237986</v>
      </c>
      <c r="C220">
        <v>1.0279990000000001</v>
      </c>
      <c r="D220">
        <v>0.99653400000000003</v>
      </c>
      <c r="E220">
        <v>0.24273400000000001</v>
      </c>
      <c r="F220">
        <v>1.0247299999999999</v>
      </c>
      <c r="G220">
        <v>0.86872300000000002</v>
      </c>
      <c r="H220">
        <v>0.15562200000000001</v>
      </c>
      <c r="I220">
        <v>1.014222</v>
      </c>
      <c r="J220">
        <v>0.90726600000000002</v>
      </c>
      <c r="K220">
        <v>0.21468699999999999</v>
      </c>
      <c r="L220">
        <v>0.85846900000000004</v>
      </c>
      <c r="M220">
        <v>0.566859</v>
      </c>
      <c r="N220">
        <v>0.16611799999999999</v>
      </c>
      <c r="O220">
        <v>1.038125</v>
      </c>
      <c r="P220">
        <v>0.14758199999999999</v>
      </c>
      <c r="Q220">
        <v>0.20730499999999999</v>
      </c>
      <c r="R220">
        <v>0.91534499999999996</v>
      </c>
      <c r="S220">
        <v>5.9982000000000001E-2</v>
      </c>
      <c r="T220">
        <v>0.15673300000000001</v>
      </c>
      <c r="U220">
        <v>1.1097710000000001</v>
      </c>
      <c r="V220">
        <v>0.116452</v>
      </c>
      <c r="W220">
        <v>0.19443299999999999</v>
      </c>
      <c r="X220">
        <v>0.87505500000000003</v>
      </c>
      <c r="Y220">
        <v>4.437E-2</v>
      </c>
      <c r="Z220">
        <v>0.327324</v>
      </c>
      <c r="AA220">
        <v>1.0198449999999999</v>
      </c>
      <c r="AB220">
        <v>0.91349999999999998</v>
      </c>
      <c r="AC220">
        <v>0.27666099999999999</v>
      </c>
      <c r="AD220">
        <v>1.091178</v>
      </c>
      <c r="AE220">
        <v>0.54495800000000005</v>
      </c>
      <c r="AF220">
        <v>0.24098800000000001</v>
      </c>
      <c r="AG220">
        <v>1.1965570000000001</v>
      </c>
      <c r="AH220">
        <v>9.9478999999999998E-2</v>
      </c>
      <c r="AI220">
        <v>0.212757</v>
      </c>
      <c r="AJ220">
        <v>1.051064</v>
      </c>
      <c r="AK220">
        <v>4.9714000000000001E-2</v>
      </c>
      <c r="AL220">
        <v>0.22756299999999999</v>
      </c>
      <c r="AM220">
        <v>1.263282</v>
      </c>
      <c r="AN220">
        <v>5.6024999999999998E-2</v>
      </c>
      <c r="AO220">
        <v>0.236678</v>
      </c>
      <c r="AP220">
        <v>1.0109300000000001</v>
      </c>
      <c r="AQ220">
        <v>4.0688000000000002E-2</v>
      </c>
      <c r="AR220">
        <v>0.247361</v>
      </c>
      <c r="AS220">
        <v>1.0501739999999999</v>
      </c>
      <c r="AT220">
        <v>1.1624939999999999</v>
      </c>
      <c r="AU220">
        <v>0.25761299999999998</v>
      </c>
      <c r="AV220">
        <v>1.053404</v>
      </c>
      <c r="AW220">
        <v>1.451711</v>
      </c>
      <c r="AX220">
        <v>0.24629899999999999</v>
      </c>
      <c r="AY220">
        <v>1.0444310000000001</v>
      </c>
      <c r="AZ220">
        <v>1.5694509999999999</v>
      </c>
      <c r="BA220">
        <v>0.22437799999999999</v>
      </c>
      <c r="BB220">
        <v>0.90773800000000004</v>
      </c>
      <c r="BC220">
        <v>1.6533070000000001</v>
      </c>
      <c r="BD220">
        <v>0.25410700000000003</v>
      </c>
      <c r="BE220">
        <v>1.1159490000000001</v>
      </c>
      <c r="BF220">
        <v>1.6266510000000001</v>
      </c>
      <c r="BG220">
        <v>0.14996399999999999</v>
      </c>
      <c r="BH220">
        <v>1.0135000000000001</v>
      </c>
      <c r="BI220">
        <v>1.5902160000000001</v>
      </c>
      <c r="BJ220">
        <v>0.32549499999999998</v>
      </c>
      <c r="BK220">
        <v>0.99972000000000005</v>
      </c>
      <c r="BL220">
        <v>1.594857</v>
      </c>
      <c r="BM220">
        <v>8.2058000000000006E-2</v>
      </c>
      <c r="BN220">
        <v>1.0699430000000001</v>
      </c>
      <c r="BO220">
        <v>1.3676029999999999</v>
      </c>
      <c r="BP220">
        <v>0.107581</v>
      </c>
      <c r="BQ220">
        <v>1.1363300000000001</v>
      </c>
      <c r="BR220">
        <v>1.076938</v>
      </c>
      <c r="BS220">
        <v>8.7829000000000004E-2</v>
      </c>
      <c r="BT220">
        <v>1.0987180000000001</v>
      </c>
      <c r="BU220">
        <v>0.84899599999999997</v>
      </c>
      <c r="BV220">
        <v>0.104078</v>
      </c>
      <c r="BW220">
        <v>1.1343289999999999</v>
      </c>
      <c r="BX220">
        <v>0.84498700000000004</v>
      </c>
      <c r="BY220">
        <v>7.0322999999999997E-2</v>
      </c>
      <c r="BZ220">
        <v>1.0726519999999999</v>
      </c>
      <c r="CA220">
        <v>0.84631100000000004</v>
      </c>
      <c r="CB220">
        <v>7.1433999999999997E-2</v>
      </c>
      <c r="CC220">
        <v>1.1156140000000001</v>
      </c>
      <c r="CD220">
        <v>0.79960799999999999</v>
      </c>
      <c r="CE220">
        <v>0.43138900000000002</v>
      </c>
      <c r="CF220">
        <v>1.026556</v>
      </c>
      <c r="CG220">
        <v>1.3605799999999999</v>
      </c>
      <c r="CH220">
        <v>0.43578800000000001</v>
      </c>
      <c r="CI220">
        <v>1.0471790000000001</v>
      </c>
      <c r="CJ220">
        <v>1.061766</v>
      </c>
      <c r="CK220">
        <v>0.41508800000000001</v>
      </c>
      <c r="CL220">
        <v>0.97056399999999998</v>
      </c>
      <c r="CM220">
        <v>0.84402699999999997</v>
      </c>
      <c r="CN220">
        <v>0.441413</v>
      </c>
      <c r="CO220">
        <v>0.99086799999999997</v>
      </c>
      <c r="CP220">
        <v>0.83455500000000005</v>
      </c>
      <c r="CQ220">
        <v>0.39247500000000002</v>
      </c>
      <c r="CR220">
        <v>0.94170699999999996</v>
      </c>
      <c r="CS220">
        <v>0.84676300000000004</v>
      </c>
      <c r="CT220">
        <v>0.43463400000000002</v>
      </c>
      <c r="CU220">
        <v>0.95584899999999995</v>
      </c>
      <c r="CV220">
        <v>0.79795000000000005</v>
      </c>
    </row>
    <row r="221" spans="1:100">
      <c r="A221">
        <v>1.095</v>
      </c>
      <c r="B221">
        <v>0.23802100000000001</v>
      </c>
      <c r="C221">
        <v>1.0271459999999999</v>
      </c>
      <c r="D221">
        <v>0.996614</v>
      </c>
      <c r="E221">
        <v>0.24277199999999999</v>
      </c>
      <c r="F221">
        <v>1.02403</v>
      </c>
      <c r="G221">
        <v>0.86879899999999999</v>
      </c>
      <c r="H221">
        <v>0.15568100000000001</v>
      </c>
      <c r="I221">
        <v>1.0133190000000001</v>
      </c>
      <c r="J221">
        <v>0.90733200000000003</v>
      </c>
      <c r="K221">
        <v>0.21454999999999999</v>
      </c>
      <c r="L221">
        <v>0.85708600000000001</v>
      </c>
      <c r="M221">
        <v>0.56711</v>
      </c>
      <c r="N221">
        <v>0.16725799999999999</v>
      </c>
      <c r="O221">
        <v>1.032681</v>
      </c>
      <c r="P221">
        <v>0.14596600000000001</v>
      </c>
      <c r="Q221">
        <v>0.20886299999999999</v>
      </c>
      <c r="R221">
        <v>0.90890400000000005</v>
      </c>
      <c r="S221">
        <v>5.9981E-2</v>
      </c>
      <c r="T221">
        <v>0.15779599999999999</v>
      </c>
      <c r="U221">
        <v>1.104017</v>
      </c>
      <c r="V221">
        <v>0.113971</v>
      </c>
      <c r="W221">
        <v>0.19603799999999999</v>
      </c>
      <c r="X221">
        <v>0.86861200000000005</v>
      </c>
      <c r="Y221">
        <v>4.4796000000000002E-2</v>
      </c>
      <c r="Z221">
        <v>0.327372</v>
      </c>
      <c r="AA221">
        <v>1.01925</v>
      </c>
      <c r="AB221">
        <v>0.91356999999999999</v>
      </c>
      <c r="AC221">
        <v>0.27653699999999998</v>
      </c>
      <c r="AD221">
        <v>1.0907009999999999</v>
      </c>
      <c r="AE221">
        <v>0.54507399999999995</v>
      </c>
      <c r="AF221">
        <v>0.24093300000000001</v>
      </c>
      <c r="AG221">
        <v>1.1963349999999999</v>
      </c>
      <c r="AH221">
        <v>9.9638000000000004E-2</v>
      </c>
      <c r="AI221">
        <v>0.21282400000000001</v>
      </c>
      <c r="AJ221">
        <v>1.050897</v>
      </c>
      <c r="AK221">
        <v>4.9645000000000002E-2</v>
      </c>
      <c r="AL221">
        <v>0.22754199999999999</v>
      </c>
      <c r="AM221">
        <v>1.2631429999999999</v>
      </c>
      <c r="AN221">
        <v>5.6405999999999998E-2</v>
      </c>
      <c r="AO221">
        <v>0.23669499999999999</v>
      </c>
      <c r="AP221">
        <v>1.010788</v>
      </c>
      <c r="AQ221">
        <v>4.0591000000000002E-2</v>
      </c>
      <c r="AR221">
        <v>0.24743999999999999</v>
      </c>
      <c r="AS221">
        <v>1.049166</v>
      </c>
      <c r="AT221">
        <v>1.1625799999999999</v>
      </c>
      <c r="AU221">
        <v>0.25769900000000001</v>
      </c>
      <c r="AV221">
        <v>1.052208</v>
      </c>
      <c r="AW221">
        <v>1.4517960000000001</v>
      </c>
      <c r="AX221">
        <v>0.24637300000000001</v>
      </c>
      <c r="AY221">
        <v>1.043158</v>
      </c>
      <c r="AZ221">
        <v>1.569528</v>
      </c>
      <c r="BA221">
        <v>0.22465499999999999</v>
      </c>
      <c r="BB221">
        <v>0.90597099999999997</v>
      </c>
      <c r="BC221">
        <v>1.6533800000000001</v>
      </c>
      <c r="BD221">
        <v>0.25430700000000001</v>
      </c>
      <c r="BE221">
        <v>1.1146210000000001</v>
      </c>
      <c r="BF221">
        <v>1.626728</v>
      </c>
      <c r="BG221">
        <v>0.14979200000000001</v>
      </c>
      <c r="BH221">
        <v>1.012389</v>
      </c>
      <c r="BI221">
        <v>1.5903419999999999</v>
      </c>
      <c r="BJ221">
        <v>0.32553300000000002</v>
      </c>
      <c r="BK221">
        <v>0.99847300000000005</v>
      </c>
      <c r="BL221">
        <v>1.5948260000000001</v>
      </c>
      <c r="BM221">
        <v>8.2185999999999995E-2</v>
      </c>
      <c r="BN221">
        <v>1.069053</v>
      </c>
      <c r="BO221">
        <v>1.3676969999999999</v>
      </c>
      <c r="BP221">
        <v>0.10798000000000001</v>
      </c>
      <c r="BQ221">
        <v>1.1357200000000001</v>
      </c>
      <c r="BR221">
        <v>1.0771189999999999</v>
      </c>
      <c r="BS221">
        <v>8.8096999999999995E-2</v>
      </c>
      <c r="BT221">
        <v>1.098538</v>
      </c>
      <c r="BU221">
        <v>0.84911499999999995</v>
      </c>
      <c r="BV221">
        <v>0.104606</v>
      </c>
      <c r="BW221">
        <v>1.134036</v>
      </c>
      <c r="BX221">
        <v>0.84513000000000005</v>
      </c>
      <c r="BY221">
        <v>7.0396E-2</v>
      </c>
      <c r="BZ221">
        <v>1.072522</v>
      </c>
      <c r="CA221">
        <v>0.846391</v>
      </c>
      <c r="CB221">
        <v>7.1904999999999997E-2</v>
      </c>
      <c r="CC221">
        <v>1.115543</v>
      </c>
      <c r="CD221">
        <v>0.79978499999999997</v>
      </c>
      <c r="CE221">
        <v>0.431423</v>
      </c>
      <c r="CF221">
        <v>1.025263</v>
      </c>
      <c r="CG221">
        <v>1.360589</v>
      </c>
      <c r="CH221">
        <v>0.43561899999999998</v>
      </c>
      <c r="CI221">
        <v>1.04592</v>
      </c>
      <c r="CJ221">
        <v>1.0617749999999999</v>
      </c>
      <c r="CK221">
        <v>0.41479500000000002</v>
      </c>
      <c r="CL221">
        <v>0.96918700000000002</v>
      </c>
      <c r="CM221">
        <v>0.84408700000000003</v>
      </c>
      <c r="CN221">
        <v>0.441139</v>
      </c>
      <c r="CO221">
        <v>0.98942600000000003</v>
      </c>
      <c r="CP221">
        <v>0.83457000000000003</v>
      </c>
      <c r="CQ221">
        <v>0.39232899999999998</v>
      </c>
      <c r="CR221">
        <v>0.94032899999999997</v>
      </c>
      <c r="CS221">
        <v>0.84679300000000002</v>
      </c>
      <c r="CT221">
        <v>0.43432199999999999</v>
      </c>
      <c r="CU221">
        <v>0.95440499999999995</v>
      </c>
      <c r="CV221">
        <v>0.79789900000000002</v>
      </c>
    </row>
    <row r="222" spans="1:100">
      <c r="A222">
        <v>1.1000000000000001</v>
      </c>
      <c r="B222">
        <v>0.238008</v>
      </c>
      <c r="C222">
        <v>1.0260100000000001</v>
      </c>
      <c r="D222">
        <v>0.99672000000000005</v>
      </c>
      <c r="E222">
        <v>0.242752</v>
      </c>
      <c r="F222">
        <v>1.0230600000000001</v>
      </c>
      <c r="G222">
        <v>0.86890100000000003</v>
      </c>
      <c r="H222">
        <v>0.155669</v>
      </c>
      <c r="I222">
        <v>1.012251</v>
      </c>
      <c r="J222">
        <v>0.90742599999999995</v>
      </c>
      <c r="K222">
        <v>0.21437100000000001</v>
      </c>
      <c r="L222">
        <v>0.85568900000000003</v>
      </c>
      <c r="M222">
        <v>0.56732700000000003</v>
      </c>
      <c r="N222">
        <v>0.168437</v>
      </c>
      <c r="O222">
        <v>1.027209</v>
      </c>
      <c r="P222">
        <v>0.144343</v>
      </c>
      <c r="Q222">
        <v>0.21046899999999999</v>
      </c>
      <c r="R222">
        <v>0.902424</v>
      </c>
      <c r="S222">
        <v>6.0040000000000003E-2</v>
      </c>
      <c r="T222">
        <v>0.15895500000000001</v>
      </c>
      <c r="U222">
        <v>1.098141</v>
      </c>
      <c r="V222">
        <v>0.111331</v>
      </c>
      <c r="W222">
        <v>0.19781899999999999</v>
      </c>
      <c r="X222">
        <v>0.86174799999999996</v>
      </c>
      <c r="Y222">
        <v>4.5324999999999997E-2</v>
      </c>
      <c r="Z222">
        <v>0.32735799999999998</v>
      </c>
      <c r="AA222">
        <v>1.01827</v>
      </c>
      <c r="AB222">
        <v>0.913659</v>
      </c>
      <c r="AC222">
        <v>0.27638600000000002</v>
      </c>
      <c r="AD222">
        <v>1.0900190000000001</v>
      </c>
      <c r="AE222">
        <v>0.54523999999999995</v>
      </c>
      <c r="AF222">
        <v>0.240896</v>
      </c>
      <c r="AG222">
        <v>1.1961980000000001</v>
      </c>
      <c r="AH222">
        <v>9.9921999999999997E-2</v>
      </c>
      <c r="AI222">
        <v>0.21280499999999999</v>
      </c>
      <c r="AJ222">
        <v>1.0508580000000001</v>
      </c>
      <c r="AK222">
        <v>4.9637000000000001E-2</v>
      </c>
      <c r="AL222">
        <v>0.227515</v>
      </c>
      <c r="AM222">
        <v>1.26301</v>
      </c>
      <c r="AN222">
        <v>5.6765000000000003E-2</v>
      </c>
      <c r="AO222">
        <v>0.23682400000000001</v>
      </c>
      <c r="AP222">
        <v>1.010659</v>
      </c>
      <c r="AQ222">
        <v>4.0516000000000003E-2</v>
      </c>
      <c r="AR222">
        <v>0.24749099999999999</v>
      </c>
      <c r="AS222">
        <v>1.0479810000000001</v>
      </c>
      <c r="AT222">
        <v>1.162666</v>
      </c>
      <c r="AU222">
        <v>0.25780700000000001</v>
      </c>
      <c r="AV222">
        <v>1.0510520000000001</v>
      </c>
      <c r="AW222">
        <v>1.4518660000000001</v>
      </c>
      <c r="AX222">
        <v>0.246479</v>
      </c>
      <c r="AY222">
        <v>1.0419430000000001</v>
      </c>
      <c r="AZ222">
        <v>1.5695939999999999</v>
      </c>
      <c r="BA222">
        <v>0.224605</v>
      </c>
      <c r="BB222">
        <v>0.90509799999999996</v>
      </c>
      <c r="BC222">
        <v>1.6533580000000001</v>
      </c>
      <c r="BD222">
        <v>0.25447999999999998</v>
      </c>
      <c r="BE222">
        <v>1.1135390000000001</v>
      </c>
      <c r="BF222">
        <v>1.626889</v>
      </c>
      <c r="BG222">
        <v>0.14996899999999999</v>
      </c>
      <c r="BH222">
        <v>1.0112159999999999</v>
      </c>
      <c r="BI222">
        <v>1.590444</v>
      </c>
      <c r="BJ222">
        <v>0.32563500000000001</v>
      </c>
      <c r="BK222">
        <v>0.99711899999999998</v>
      </c>
      <c r="BL222">
        <v>1.594846</v>
      </c>
      <c r="BM222">
        <v>8.2334000000000004E-2</v>
      </c>
      <c r="BN222">
        <v>1.0682609999999999</v>
      </c>
      <c r="BO222">
        <v>1.367807</v>
      </c>
      <c r="BP222">
        <v>0.108359</v>
      </c>
      <c r="BQ222">
        <v>1.13507</v>
      </c>
      <c r="BR222">
        <v>1.077283</v>
      </c>
      <c r="BS222">
        <v>8.8362999999999997E-2</v>
      </c>
      <c r="BT222">
        <v>1.098317</v>
      </c>
      <c r="BU222">
        <v>0.849217</v>
      </c>
      <c r="BV222">
        <v>0.105147</v>
      </c>
      <c r="BW222">
        <v>1.133599</v>
      </c>
      <c r="BX222">
        <v>0.84526699999999999</v>
      </c>
      <c r="BY222">
        <v>7.0487999999999995E-2</v>
      </c>
      <c r="BZ222">
        <v>1.072425</v>
      </c>
      <c r="CA222">
        <v>0.84645199999999998</v>
      </c>
      <c r="CB222">
        <v>7.2372000000000006E-2</v>
      </c>
      <c r="CC222">
        <v>1.1154850000000001</v>
      </c>
      <c r="CD222">
        <v>0.79991299999999999</v>
      </c>
      <c r="CE222">
        <v>0.43145299999999998</v>
      </c>
      <c r="CF222">
        <v>1.0239229999999999</v>
      </c>
      <c r="CG222">
        <v>1.360589</v>
      </c>
      <c r="CH222">
        <v>0.435417</v>
      </c>
      <c r="CI222">
        <v>1.0446150000000001</v>
      </c>
      <c r="CJ222">
        <v>1.061774</v>
      </c>
      <c r="CK222">
        <v>0.41453499999999999</v>
      </c>
      <c r="CL222">
        <v>0.96778900000000001</v>
      </c>
      <c r="CM222">
        <v>0.84411999999999998</v>
      </c>
      <c r="CN222">
        <v>0.440888</v>
      </c>
      <c r="CO222">
        <v>0.98794800000000005</v>
      </c>
      <c r="CP222">
        <v>0.834615</v>
      </c>
      <c r="CQ222">
        <v>0.39207799999999998</v>
      </c>
      <c r="CR222">
        <v>0.93878399999999995</v>
      </c>
      <c r="CS222">
        <v>0.84682299999999999</v>
      </c>
      <c r="CT222">
        <v>0.43405500000000002</v>
      </c>
      <c r="CU222">
        <v>0.95296400000000003</v>
      </c>
      <c r="CV222">
        <v>0.79790799999999995</v>
      </c>
    </row>
    <row r="223" spans="1:100">
      <c r="A223">
        <v>1.105</v>
      </c>
      <c r="B223">
        <v>0.237929</v>
      </c>
      <c r="C223">
        <v>1.0248139999999999</v>
      </c>
      <c r="D223">
        <v>0.99680299999999999</v>
      </c>
      <c r="E223">
        <v>0.24265100000000001</v>
      </c>
      <c r="F223">
        <v>1.022</v>
      </c>
      <c r="G223">
        <v>0.86897999999999997</v>
      </c>
      <c r="H223">
        <v>0.15557299999999999</v>
      </c>
      <c r="I223">
        <v>1.011164</v>
      </c>
      <c r="J223">
        <v>0.90750799999999998</v>
      </c>
      <c r="K223">
        <v>0.21421100000000001</v>
      </c>
      <c r="L223">
        <v>0.85432900000000001</v>
      </c>
      <c r="M223">
        <v>0.56752400000000003</v>
      </c>
      <c r="N223">
        <v>0.169515</v>
      </c>
      <c r="O223">
        <v>1.021658</v>
      </c>
      <c r="P223">
        <v>0.14271400000000001</v>
      </c>
      <c r="Q223">
        <v>0.211899</v>
      </c>
      <c r="R223">
        <v>0.89585999999999999</v>
      </c>
      <c r="S223">
        <v>6.0109999999999997E-2</v>
      </c>
      <c r="T223">
        <v>0.160245</v>
      </c>
      <c r="U223">
        <v>1.0922270000000001</v>
      </c>
      <c r="V223">
        <v>0.10875700000000001</v>
      </c>
      <c r="W223">
        <v>0.19919200000000001</v>
      </c>
      <c r="X223">
        <v>0.85493699999999995</v>
      </c>
      <c r="Y223">
        <v>4.5834E-2</v>
      </c>
      <c r="Z223">
        <v>0.327264</v>
      </c>
      <c r="AA223">
        <v>1.0171479999999999</v>
      </c>
      <c r="AB223">
        <v>0.91371899999999995</v>
      </c>
      <c r="AC223">
        <v>0.27623500000000001</v>
      </c>
      <c r="AD223">
        <v>1.0893250000000001</v>
      </c>
      <c r="AE223">
        <v>0.54539099999999996</v>
      </c>
      <c r="AF223">
        <v>0.240899</v>
      </c>
      <c r="AG223">
        <v>1.1959869999999999</v>
      </c>
      <c r="AH223">
        <v>0.10016899999999999</v>
      </c>
      <c r="AI223">
        <v>0.212811</v>
      </c>
      <c r="AJ223">
        <v>1.0507340000000001</v>
      </c>
      <c r="AK223">
        <v>4.9629E-2</v>
      </c>
      <c r="AL223">
        <v>0.227523</v>
      </c>
      <c r="AM223">
        <v>1.262734</v>
      </c>
      <c r="AN223">
        <v>5.7209000000000003E-2</v>
      </c>
      <c r="AO223">
        <v>0.23690900000000001</v>
      </c>
      <c r="AP223">
        <v>1.0105569999999999</v>
      </c>
      <c r="AQ223">
        <v>4.0529999999999997E-2</v>
      </c>
      <c r="AR223">
        <v>0.24750900000000001</v>
      </c>
      <c r="AS223">
        <v>1.0467550000000001</v>
      </c>
      <c r="AT223">
        <v>1.1627270000000001</v>
      </c>
      <c r="AU223">
        <v>0.257913</v>
      </c>
      <c r="AV223">
        <v>1.049806</v>
      </c>
      <c r="AW223">
        <v>1.4519070000000001</v>
      </c>
      <c r="AX223">
        <v>0.24656</v>
      </c>
      <c r="AY223">
        <v>1.040662</v>
      </c>
      <c r="AZ223">
        <v>1.5696300000000001</v>
      </c>
      <c r="BA223">
        <v>0.22473899999999999</v>
      </c>
      <c r="BB223">
        <v>0.903725</v>
      </c>
      <c r="BC223">
        <v>1.6530819999999999</v>
      </c>
      <c r="BD223">
        <v>0.25451499999999999</v>
      </c>
      <c r="BE223">
        <v>1.112025</v>
      </c>
      <c r="BF223">
        <v>1.6270420000000001</v>
      </c>
      <c r="BG223">
        <v>0.15020600000000001</v>
      </c>
      <c r="BH223">
        <v>1.0100629999999999</v>
      </c>
      <c r="BI223">
        <v>1.590482</v>
      </c>
      <c r="BJ223">
        <v>0.325764</v>
      </c>
      <c r="BK223">
        <v>0.99597199999999997</v>
      </c>
      <c r="BL223">
        <v>1.594913</v>
      </c>
      <c r="BM223">
        <v>8.2475999999999994E-2</v>
      </c>
      <c r="BN223">
        <v>1.067361</v>
      </c>
      <c r="BO223">
        <v>1.367893</v>
      </c>
      <c r="BP223">
        <v>0.10868800000000001</v>
      </c>
      <c r="BQ223">
        <v>1.134442</v>
      </c>
      <c r="BR223">
        <v>1.077448</v>
      </c>
      <c r="BS223">
        <v>8.8638999999999996E-2</v>
      </c>
      <c r="BT223">
        <v>1.098058</v>
      </c>
      <c r="BU223">
        <v>0.84932600000000003</v>
      </c>
      <c r="BV223">
        <v>0.105752</v>
      </c>
      <c r="BW223">
        <v>1.133005</v>
      </c>
      <c r="BX223">
        <v>0.84540300000000002</v>
      </c>
      <c r="BY223">
        <v>7.0565000000000003E-2</v>
      </c>
      <c r="BZ223">
        <v>1.0723609999999999</v>
      </c>
      <c r="CA223">
        <v>0.84651100000000001</v>
      </c>
      <c r="CB223">
        <v>7.2761999999999993E-2</v>
      </c>
      <c r="CC223">
        <v>1.1154850000000001</v>
      </c>
      <c r="CD223">
        <v>0.80005499999999996</v>
      </c>
      <c r="CE223">
        <v>0.43149999999999999</v>
      </c>
      <c r="CF223">
        <v>1.022519</v>
      </c>
      <c r="CG223">
        <v>1.3606039999999999</v>
      </c>
      <c r="CH223">
        <v>0.43524499999999999</v>
      </c>
      <c r="CI223">
        <v>1.0432490000000001</v>
      </c>
      <c r="CJ223">
        <v>1.0617890000000001</v>
      </c>
      <c r="CK223">
        <v>0.41424899999999998</v>
      </c>
      <c r="CL223">
        <v>0.96642099999999997</v>
      </c>
      <c r="CM223">
        <v>0.84414599999999995</v>
      </c>
      <c r="CN223">
        <v>0.44058000000000003</v>
      </c>
      <c r="CO223">
        <v>0.98639900000000003</v>
      </c>
      <c r="CP223">
        <v>0.83468200000000004</v>
      </c>
      <c r="CQ223">
        <v>0.39176</v>
      </c>
      <c r="CR223">
        <v>0.93746099999999999</v>
      </c>
      <c r="CS223">
        <v>0.84686700000000004</v>
      </c>
      <c r="CT223">
        <v>0.433751</v>
      </c>
      <c r="CU223">
        <v>0.95168799999999998</v>
      </c>
      <c r="CV223">
        <v>0.79789200000000005</v>
      </c>
    </row>
    <row r="224" spans="1:100">
      <c r="A224">
        <v>1.1100000000000001</v>
      </c>
      <c r="B224">
        <v>0.237872</v>
      </c>
      <c r="C224">
        <v>1.0237309999999999</v>
      </c>
      <c r="D224">
        <v>0.99685800000000002</v>
      </c>
      <c r="E224">
        <v>0.24256</v>
      </c>
      <c r="F224">
        <v>1.02105</v>
      </c>
      <c r="G224">
        <v>0.869031</v>
      </c>
      <c r="H224">
        <v>0.15548999999999999</v>
      </c>
      <c r="I224">
        <v>1.010192</v>
      </c>
      <c r="J224">
        <v>0.90756999999999999</v>
      </c>
      <c r="K224">
        <v>0.21404300000000001</v>
      </c>
      <c r="L224">
        <v>0.853051</v>
      </c>
      <c r="M224">
        <v>0.56771199999999999</v>
      </c>
      <c r="N224">
        <v>0.17075000000000001</v>
      </c>
      <c r="O224">
        <v>1.015952</v>
      </c>
      <c r="P224">
        <v>0.14103399999999999</v>
      </c>
      <c r="Q224">
        <v>0.213445</v>
      </c>
      <c r="R224">
        <v>0.88910199999999995</v>
      </c>
      <c r="S224">
        <v>6.0217E-2</v>
      </c>
      <c r="T224">
        <v>0.161635</v>
      </c>
      <c r="U224">
        <v>1.085996</v>
      </c>
      <c r="V224">
        <v>0.105959</v>
      </c>
      <c r="W224">
        <v>0.200854</v>
      </c>
      <c r="X224">
        <v>0.84812200000000004</v>
      </c>
      <c r="Y224">
        <v>4.6357000000000002E-2</v>
      </c>
      <c r="Z224">
        <v>0.327183</v>
      </c>
      <c r="AA224">
        <v>1.016133</v>
      </c>
      <c r="AB224">
        <v>0.91374299999999997</v>
      </c>
      <c r="AC224">
        <v>0.27612700000000001</v>
      </c>
      <c r="AD224">
        <v>1.0887960000000001</v>
      </c>
      <c r="AE224">
        <v>0.54551499999999997</v>
      </c>
      <c r="AF224">
        <v>0.24085300000000001</v>
      </c>
      <c r="AG224">
        <v>1.1958249999999999</v>
      </c>
      <c r="AH224">
        <v>0.100378</v>
      </c>
      <c r="AI224">
        <v>0.212779</v>
      </c>
      <c r="AJ224">
        <v>1.0506500000000001</v>
      </c>
      <c r="AK224">
        <v>4.9606999999999998E-2</v>
      </c>
      <c r="AL224">
        <v>0.227523</v>
      </c>
      <c r="AM224">
        <v>1.2625710000000001</v>
      </c>
      <c r="AN224">
        <v>5.7596000000000001E-2</v>
      </c>
      <c r="AO224">
        <v>0.23691400000000001</v>
      </c>
      <c r="AP224">
        <v>1.0104850000000001</v>
      </c>
      <c r="AQ224">
        <v>4.0426999999999998E-2</v>
      </c>
      <c r="AR224">
        <v>0.24755099999999999</v>
      </c>
      <c r="AS224">
        <v>1.0455760000000001</v>
      </c>
      <c r="AT224">
        <v>1.1627719999999999</v>
      </c>
      <c r="AU224">
        <v>0.25803199999999998</v>
      </c>
      <c r="AV224">
        <v>1.0485370000000001</v>
      </c>
      <c r="AW224">
        <v>1.4519420000000001</v>
      </c>
      <c r="AX224">
        <v>0.24662800000000001</v>
      </c>
      <c r="AY224">
        <v>1.0393829999999999</v>
      </c>
      <c r="AZ224">
        <v>1.569658</v>
      </c>
      <c r="BA224">
        <v>0.22465299999999999</v>
      </c>
      <c r="BB224">
        <v>0.90262799999999999</v>
      </c>
      <c r="BC224">
        <v>1.653246</v>
      </c>
      <c r="BD224">
        <v>0.25471199999999999</v>
      </c>
      <c r="BE224">
        <v>1.1107959999999999</v>
      </c>
      <c r="BF224">
        <v>1.627011</v>
      </c>
      <c r="BG224">
        <v>0.150423</v>
      </c>
      <c r="BH224">
        <v>1.008759</v>
      </c>
      <c r="BI224">
        <v>1.5904370000000001</v>
      </c>
      <c r="BJ224">
        <v>0.325793</v>
      </c>
      <c r="BK224">
        <v>0.99459699999999995</v>
      </c>
      <c r="BL224">
        <v>1.594875</v>
      </c>
      <c r="BM224">
        <v>8.2627999999999993E-2</v>
      </c>
      <c r="BN224">
        <v>1.0664199999999999</v>
      </c>
      <c r="BO224">
        <v>1.367953</v>
      </c>
      <c r="BP224">
        <v>0.108998</v>
      </c>
      <c r="BQ224">
        <v>1.1339129999999999</v>
      </c>
      <c r="BR224">
        <v>1.077618</v>
      </c>
      <c r="BS224">
        <v>8.8913000000000006E-2</v>
      </c>
      <c r="BT224">
        <v>1.0978129999999999</v>
      </c>
      <c r="BU224">
        <v>0.84944900000000001</v>
      </c>
      <c r="BV224">
        <v>0.106229</v>
      </c>
      <c r="BW224">
        <v>1.1325780000000001</v>
      </c>
      <c r="BX224">
        <v>0.84555100000000005</v>
      </c>
      <c r="BY224">
        <v>7.0693000000000006E-2</v>
      </c>
      <c r="BZ224">
        <v>1.072219</v>
      </c>
      <c r="CA224">
        <v>0.84657400000000005</v>
      </c>
      <c r="CB224">
        <v>7.3163000000000006E-2</v>
      </c>
      <c r="CC224">
        <v>1.1154930000000001</v>
      </c>
      <c r="CD224">
        <v>0.80018500000000004</v>
      </c>
      <c r="CE224">
        <v>0.431564</v>
      </c>
      <c r="CF224">
        <v>1.021099</v>
      </c>
      <c r="CG224">
        <v>1.360608</v>
      </c>
      <c r="CH224">
        <v>0.43507699999999999</v>
      </c>
      <c r="CI224">
        <v>1.041879</v>
      </c>
      <c r="CJ224">
        <v>1.0617939999999999</v>
      </c>
      <c r="CK224">
        <v>0.41391899999999998</v>
      </c>
      <c r="CL224">
        <v>0.96499599999999996</v>
      </c>
      <c r="CM224">
        <v>0.84418899999999997</v>
      </c>
      <c r="CN224">
        <v>0.44017699999999998</v>
      </c>
      <c r="CO224">
        <v>0.98512900000000003</v>
      </c>
      <c r="CP224">
        <v>0.83472000000000002</v>
      </c>
      <c r="CQ224">
        <v>0.39146399999999998</v>
      </c>
      <c r="CR224">
        <v>0.93598400000000004</v>
      </c>
      <c r="CS224">
        <v>0.84690200000000004</v>
      </c>
      <c r="CT224">
        <v>0.43337500000000001</v>
      </c>
      <c r="CU224">
        <v>0.95028900000000005</v>
      </c>
      <c r="CV224">
        <v>0.797898</v>
      </c>
    </row>
    <row r="225" spans="1:100">
      <c r="A225">
        <v>1.115</v>
      </c>
      <c r="B225">
        <v>0.23780399999999999</v>
      </c>
      <c r="C225">
        <v>1.0226310000000001</v>
      </c>
      <c r="D225">
        <v>0.99689300000000003</v>
      </c>
      <c r="E225">
        <v>0.24246000000000001</v>
      </c>
      <c r="F225">
        <v>1.0200899999999999</v>
      </c>
      <c r="G225">
        <v>0.869062</v>
      </c>
      <c r="H225">
        <v>0.15540200000000001</v>
      </c>
      <c r="I225">
        <v>1.009171</v>
      </c>
      <c r="J225">
        <v>0.90761199999999997</v>
      </c>
      <c r="K225">
        <v>0.21392800000000001</v>
      </c>
      <c r="L225">
        <v>0.85184700000000002</v>
      </c>
      <c r="M225">
        <v>0.56783399999999995</v>
      </c>
      <c r="N225">
        <v>0.17182800000000001</v>
      </c>
      <c r="O225">
        <v>1.010168</v>
      </c>
      <c r="P225">
        <v>0.13931099999999999</v>
      </c>
      <c r="Q225">
        <v>0.214869</v>
      </c>
      <c r="R225">
        <v>0.88231999999999999</v>
      </c>
      <c r="S225">
        <v>6.0270999999999998E-2</v>
      </c>
      <c r="T225">
        <v>0.16281000000000001</v>
      </c>
      <c r="U225">
        <v>1.0799399999999999</v>
      </c>
      <c r="V225">
        <v>0.103237</v>
      </c>
      <c r="W225">
        <v>0.20235600000000001</v>
      </c>
      <c r="X225">
        <v>0.84093099999999998</v>
      </c>
      <c r="Y225">
        <v>4.6827000000000001E-2</v>
      </c>
      <c r="Z225">
        <v>0.327096</v>
      </c>
      <c r="AA225">
        <v>1.0151429999999999</v>
      </c>
      <c r="AB225">
        <v>0.91374699999999998</v>
      </c>
      <c r="AC225">
        <v>0.27595599999999998</v>
      </c>
      <c r="AD225">
        <v>1.0882959999999999</v>
      </c>
      <c r="AE225">
        <v>0.54562699999999997</v>
      </c>
      <c r="AF225">
        <v>0.24079300000000001</v>
      </c>
      <c r="AG225">
        <v>1.1956560000000001</v>
      </c>
      <c r="AH225">
        <v>0.10055699999999999</v>
      </c>
      <c r="AI225">
        <v>0.21276900000000001</v>
      </c>
      <c r="AJ225">
        <v>1.050556</v>
      </c>
      <c r="AK225">
        <v>4.9548000000000002E-2</v>
      </c>
      <c r="AL225">
        <v>0.22748199999999999</v>
      </c>
      <c r="AM225">
        <v>1.2624869999999999</v>
      </c>
      <c r="AN225">
        <v>5.7929000000000001E-2</v>
      </c>
      <c r="AO225">
        <v>0.23691599999999999</v>
      </c>
      <c r="AP225">
        <v>1.0104390000000001</v>
      </c>
      <c r="AQ225">
        <v>4.0315999999999998E-2</v>
      </c>
      <c r="AR225">
        <v>0.247561</v>
      </c>
      <c r="AS225">
        <v>1.0443739999999999</v>
      </c>
      <c r="AT225">
        <v>1.162798</v>
      </c>
      <c r="AU225">
        <v>0.258108</v>
      </c>
      <c r="AV225">
        <v>1.0472900000000001</v>
      </c>
      <c r="AW225">
        <v>1.4519629999999999</v>
      </c>
      <c r="AX225">
        <v>0.24670500000000001</v>
      </c>
      <c r="AY225">
        <v>1.0381469999999999</v>
      </c>
      <c r="AZ225">
        <v>1.569679</v>
      </c>
      <c r="BA225">
        <v>0.22469500000000001</v>
      </c>
      <c r="BB225">
        <v>0.90144800000000003</v>
      </c>
      <c r="BC225">
        <v>1.653327</v>
      </c>
      <c r="BD225">
        <v>0.25484699999999999</v>
      </c>
      <c r="BE225">
        <v>1.1096349999999999</v>
      </c>
      <c r="BF225">
        <v>1.626852</v>
      </c>
      <c r="BG225">
        <v>0.15041199999999999</v>
      </c>
      <c r="BH225">
        <v>1.007611</v>
      </c>
      <c r="BI225">
        <v>1.5903419999999999</v>
      </c>
      <c r="BJ225">
        <v>0.32586799999999999</v>
      </c>
      <c r="BK225">
        <v>0.993251</v>
      </c>
      <c r="BL225">
        <v>1.5948789999999999</v>
      </c>
      <c r="BM225">
        <v>8.2733000000000001E-2</v>
      </c>
      <c r="BN225">
        <v>1.0654699999999999</v>
      </c>
      <c r="BO225">
        <v>1.3680019999999999</v>
      </c>
      <c r="BP225">
        <v>0.109336</v>
      </c>
      <c r="BQ225">
        <v>1.1333359999999999</v>
      </c>
      <c r="BR225">
        <v>1.0777749999999999</v>
      </c>
      <c r="BS225">
        <v>8.9159000000000002E-2</v>
      </c>
      <c r="BT225">
        <v>1.0975779999999999</v>
      </c>
      <c r="BU225">
        <v>0.84955700000000001</v>
      </c>
      <c r="BV225">
        <v>0.10663499999999999</v>
      </c>
      <c r="BW225">
        <v>1.132282</v>
      </c>
      <c r="BX225">
        <v>0.84573299999999996</v>
      </c>
      <c r="BY225">
        <v>7.0794999999999997E-2</v>
      </c>
      <c r="BZ225">
        <v>1.0720620000000001</v>
      </c>
      <c r="CA225">
        <v>0.84663500000000003</v>
      </c>
      <c r="CB225">
        <v>7.3496000000000006E-2</v>
      </c>
      <c r="CC225">
        <v>1.1154329999999999</v>
      </c>
      <c r="CD225">
        <v>0.80032499999999995</v>
      </c>
      <c r="CE225">
        <v>0.43157800000000002</v>
      </c>
      <c r="CF225">
        <v>1.0197020000000001</v>
      </c>
      <c r="CG225">
        <v>1.360592</v>
      </c>
      <c r="CH225">
        <v>0.43485499999999999</v>
      </c>
      <c r="CI225">
        <v>1.04054</v>
      </c>
      <c r="CJ225">
        <v>1.0617780000000001</v>
      </c>
      <c r="CK225">
        <v>0.413576</v>
      </c>
      <c r="CL225">
        <v>0.96355100000000005</v>
      </c>
      <c r="CM225">
        <v>0.84422200000000003</v>
      </c>
      <c r="CN225">
        <v>0.43981100000000001</v>
      </c>
      <c r="CO225">
        <v>0.983935</v>
      </c>
      <c r="CP225">
        <v>0.83465699999999998</v>
      </c>
      <c r="CQ225">
        <v>0.39113399999999998</v>
      </c>
      <c r="CR225">
        <v>0.93451200000000001</v>
      </c>
      <c r="CS225">
        <v>0.84695100000000001</v>
      </c>
      <c r="CT225">
        <v>0.43297999999999998</v>
      </c>
      <c r="CU225">
        <v>0.94890099999999999</v>
      </c>
      <c r="CV225">
        <v>0.79791599999999996</v>
      </c>
    </row>
    <row r="226" spans="1:100">
      <c r="A226">
        <v>1.1200000000000001</v>
      </c>
      <c r="B226">
        <v>0.237705</v>
      </c>
      <c r="C226">
        <v>1.02146</v>
      </c>
      <c r="D226">
        <v>0.99696499999999999</v>
      </c>
      <c r="E226">
        <v>0.24232899999999999</v>
      </c>
      <c r="F226">
        <v>1.0190399999999999</v>
      </c>
      <c r="G226">
        <v>0.86913099999999999</v>
      </c>
      <c r="H226">
        <v>0.155283</v>
      </c>
      <c r="I226">
        <v>1.008065</v>
      </c>
      <c r="J226">
        <v>0.90769299999999997</v>
      </c>
      <c r="K226">
        <v>0.213755</v>
      </c>
      <c r="L226">
        <v>0.85060199999999997</v>
      </c>
      <c r="M226">
        <v>0.56796999999999997</v>
      </c>
      <c r="N226">
        <v>0.17300699999999999</v>
      </c>
      <c r="O226">
        <v>1.0043010000000001</v>
      </c>
      <c r="P226">
        <v>0.13763500000000001</v>
      </c>
      <c r="Q226">
        <v>0.21621799999999999</v>
      </c>
      <c r="R226">
        <v>0.87546900000000005</v>
      </c>
      <c r="S226">
        <v>6.0303000000000002E-2</v>
      </c>
      <c r="T226">
        <v>0.164379</v>
      </c>
      <c r="U226">
        <v>1.073509</v>
      </c>
      <c r="V226">
        <v>0.100786</v>
      </c>
      <c r="W226">
        <v>0.203601</v>
      </c>
      <c r="X226">
        <v>0.83402799999999999</v>
      </c>
      <c r="Y226">
        <v>4.7287999999999997E-2</v>
      </c>
      <c r="Z226">
        <v>0.32697700000000002</v>
      </c>
      <c r="AA226">
        <v>1.01407</v>
      </c>
      <c r="AB226">
        <v>0.91378999999999999</v>
      </c>
      <c r="AC226">
        <v>0.27577099999999999</v>
      </c>
      <c r="AD226">
        <v>1.087804</v>
      </c>
      <c r="AE226">
        <v>0.54579500000000003</v>
      </c>
      <c r="AF226">
        <v>0.24071999999999999</v>
      </c>
      <c r="AG226">
        <v>1.195508</v>
      </c>
      <c r="AH226">
        <v>0.100774</v>
      </c>
      <c r="AI226">
        <v>0.212731</v>
      </c>
      <c r="AJ226">
        <v>1.0504899999999999</v>
      </c>
      <c r="AK226">
        <v>4.9508999999999997E-2</v>
      </c>
      <c r="AL226">
        <v>0.22743099999999999</v>
      </c>
      <c r="AM226">
        <v>1.262413</v>
      </c>
      <c r="AN226">
        <v>5.8224999999999999E-2</v>
      </c>
      <c r="AO226">
        <v>0.23688200000000001</v>
      </c>
      <c r="AP226">
        <v>1.010408</v>
      </c>
      <c r="AQ226">
        <v>4.0168000000000002E-2</v>
      </c>
      <c r="AR226">
        <v>0.24754899999999999</v>
      </c>
      <c r="AS226">
        <v>1.0431600000000001</v>
      </c>
      <c r="AT226">
        <v>1.162852</v>
      </c>
      <c r="AU226">
        <v>0.25819500000000001</v>
      </c>
      <c r="AV226">
        <v>1.0460590000000001</v>
      </c>
      <c r="AW226">
        <v>1.4520029999999999</v>
      </c>
      <c r="AX226">
        <v>0.246777</v>
      </c>
      <c r="AY226">
        <v>1.0369159999999999</v>
      </c>
      <c r="AZ226">
        <v>1.569717</v>
      </c>
      <c r="BA226">
        <v>0.22486999999999999</v>
      </c>
      <c r="BB226">
        <v>0.90008500000000002</v>
      </c>
      <c r="BC226">
        <v>1.6532439999999999</v>
      </c>
      <c r="BD226">
        <v>0.25484000000000001</v>
      </c>
      <c r="BE226">
        <v>1.1082240000000001</v>
      </c>
      <c r="BF226">
        <v>1.6269720000000001</v>
      </c>
      <c r="BG226">
        <v>0.15026999999999999</v>
      </c>
      <c r="BH226">
        <v>1.0064770000000001</v>
      </c>
      <c r="BI226">
        <v>1.5903609999999999</v>
      </c>
      <c r="BJ226">
        <v>0.32591399999999998</v>
      </c>
      <c r="BK226">
        <v>0.99208300000000005</v>
      </c>
      <c r="BL226">
        <v>1.5948990000000001</v>
      </c>
      <c r="BM226">
        <v>8.2850999999999994E-2</v>
      </c>
      <c r="BN226">
        <v>1.0644750000000001</v>
      </c>
      <c r="BO226">
        <v>1.368071</v>
      </c>
      <c r="BP226">
        <v>0.109705</v>
      </c>
      <c r="BQ226">
        <v>1.132671</v>
      </c>
      <c r="BR226">
        <v>1.0779449999999999</v>
      </c>
      <c r="BS226">
        <v>8.9416999999999996E-2</v>
      </c>
      <c r="BT226">
        <v>1.0973619999999999</v>
      </c>
      <c r="BU226">
        <v>0.84966399999999997</v>
      </c>
      <c r="BV226">
        <v>0.106986</v>
      </c>
      <c r="BW226">
        <v>1.1321019999999999</v>
      </c>
      <c r="BX226">
        <v>0.84590699999999996</v>
      </c>
      <c r="BY226">
        <v>7.0981000000000002E-2</v>
      </c>
      <c r="BZ226">
        <v>1.071863</v>
      </c>
      <c r="CA226">
        <v>0.84672800000000004</v>
      </c>
      <c r="CB226">
        <v>7.3823E-2</v>
      </c>
      <c r="CC226">
        <v>1.115359</v>
      </c>
      <c r="CD226">
        <v>0.800485</v>
      </c>
      <c r="CE226">
        <v>0.431618</v>
      </c>
      <c r="CF226">
        <v>1.0183709999999999</v>
      </c>
      <c r="CG226">
        <v>1.360598</v>
      </c>
      <c r="CH226">
        <v>0.434674</v>
      </c>
      <c r="CI226">
        <v>1.039191</v>
      </c>
      <c r="CJ226">
        <v>1.0617810000000001</v>
      </c>
      <c r="CK226">
        <v>0.413296</v>
      </c>
      <c r="CL226">
        <v>0.96206400000000003</v>
      </c>
      <c r="CM226">
        <v>0.84428300000000001</v>
      </c>
      <c r="CN226">
        <v>0.43952000000000002</v>
      </c>
      <c r="CO226">
        <v>0.98239299999999996</v>
      </c>
      <c r="CP226">
        <v>0.83463200000000004</v>
      </c>
      <c r="CQ226">
        <v>0.39091399999999998</v>
      </c>
      <c r="CR226">
        <v>0.93302399999999996</v>
      </c>
      <c r="CS226">
        <v>0.84703799999999996</v>
      </c>
      <c r="CT226">
        <v>0.43267899999999998</v>
      </c>
      <c r="CU226">
        <v>0.94735199999999997</v>
      </c>
      <c r="CV226">
        <v>0.79793999999999998</v>
      </c>
    </row>
    <row r="227" spans="1:100">
      <c r="A227">
        <v>1.125</v>
      </c>
      <c r="B227">
        <v>0.23763000000000001</v>
      </c>
      <c r="C227">
        <v>1.0201789999999999</v>
      </c>
      <c r="D227">
        <v>0.99704999999999999</v>
      </c>
      <c r="E227">
        <v>0.24222199999999999</v>
      </c>
      <c r="F227">
        <v>1.0178499999999999</v>
      </c>
      <c r="G227">
        <v>0.86921300000000001</v>
      </c>
      <c r="H227">
        <v>0.155195</v>
      </c>
      <c r="I227">
        <v>1.0067820000000001</v>
      </c>
      <c r="J227">
        <v>0.90778999999999999</v>
      </c>
      <c r="K227">
        <v>0.213611</v>
      </c>
      <c r="L227">
        <v>0.84937399999999996</v>
      </c>
      <c r="M227">
        <v>0.56803199999999998</v>
      </c>
      <c r="N227">
        <v>0.17421300000000001</v>
      </c>
      <c r="O227">
        <v>0.99817199999999995</v>
      </c>
      <c r="P227">
        <v>0.135856</v>
      </c>
      <c r="Q227">
        <v>0.21756500000000001</v>
      </c>
      <c r="R227">
        <v>0.86829999999999996</v>
      </c>
      <c r="S227">
        <v>6.0365000000000002E-2</v>
      </c>
      <c r="T227">
        <v>0.16606199999999999</v>
      </c>
      <c r="U227">
        <v>1.0664899999999999</v>
      </c>
      <c r="V227">
        <v>9.7975999999999994E-2</v>
      </c>
      <c r="W227">
        <v>0.204986</v>
      </c>
      <c r="X227">
        <v>0.82669999999999999</v>
      </c>
      <c r="Y227">
        <v>4.7774999999999998E-2</v>
      </c>
      <c r="Z227">
        <v>0.32688600000000001</v>
      </c>
      <c r="AA227">
        <v>1.012915</v>
      </c>
      <c r="AB227">
        <v>0.91384600000000005</v>
      </c>
      <c r="AC227">
        <v>0.27570899999999998</v>
      </c>
      <c r="AD227">
        <v>1.0871489999999999</v>
      </c>
      <c r="AE227">
        <v>0.54594799999999999</v>
      </c>
      <c r="AF227">
        <v>0.24064199999999999</v>
      </c>
      <c r="AG227">
        <v>1.1953279999999999</v>
      </c>
      <c r="AH227">
        <v>0.10104299999999999</v>
      </c>
      <c r="AI227">
        <v>0.21266699999999999</v>
      </c>
      <c r="AJ227">
        <v>1.0504169999999999</v>
      </c>
      <c r="AK227">
        <v>4.947E-2</v>
      </c>
      <c r="AL227">
        <v>0.22737399999999999</v>
      </c>
      <c r="AM227">
        <v>1.2623</v>
      </c>
      <c r="AN227">
        <v>5.8595000000000001E-2</v>
      </c>
      <c r="AO227">
        <v>0.23680799999999999</v>
      </c>
      <c r="AP227">
        <v>1.0103690000000001</v>
      </c>
      <c r="AQ227">
        <v>4.0183999999999997E-2</v>
      </c>
      <c r="AR227">
        <v>0.247559</v>
      </c>
      <c r="AS227">
        <v>1.0418719999999999</v>
      </c>
      <c r="AT227">
        <v>1.1629160000000001</v>
      </c>
      <c r="AU227">
        <v>0.25827099999999997</v>
      </c>
      <c r="AV227">
        <v>1.0446690000000001</v>
      </c>
      <c r="AW227">
        <v>1.4520459999999999</v>
      </c>
      <c r="AX227">
        <v>0.24681400000000001</v>
      </c>
      <c r="AY227">
        <v>1.0354749999999999</v>
      </c>
      <c r="AZ227">
        <v>1.569752</v>
      </c>
      <c r="BA227">
        <v>0.22487699999999999</v>
      </c>
      <c r="BB227">
        <v>0.89872099999999999</v>
      </c>
      <c r="BC227">
        <v>1.6533770000000001</v>
      </c>
      <c r="BD227">
        <v>0.25487700000000002</v>
      </c>
      <c r="BE227">
        <v>1.1069450000000001</v>
      </c>
      <c r="BF227">
        <v>1.6268750000000001</v>
      </c>
      <c r="BG227">
        <v>0.150198</v>
      </c>
      <c r="BH227">
        <v>1.0048919999999999</v>
      </c>
      <c r="BI227">
        <v>1.5904929999999999</v>
      </c>
      <c r="BJ227">
        <v>0.32592399999999999</v>
      </c>
      <c r="BK227">
        <v>0.99051400000000001</v>
      </c>
      <c r="BL227">
        <v>1.5948329999999999</v>
      </c>
      <c r="BM227">
        <v>8.2974000000000006E-2</v>
      </c>
      <c r="BN227">
        <v>1.0634300000000001</v>
      </c>
      <c r="BO227">
        <v>1.368144</v>
      </c>
      <c r="BP227">
        <v>0.11006100000000001</v>
      </c>
      <c r="BQ227">
        <v>1.1318919999999999</v>
      </c>
      <c r="BR227">
        <v>1.0781019999999999</v>
      </c>
      <c r="BS227">
        <v>8.9662000000000006E-2</v>
      </c>
      <c r="BT227">
        <v>1.097124</v>
      </c>
      <c r="BU227">
        <v>0.84974899999999998</v>
      </c>
      <c r="BV227">
        <v>0.107345</v>
      </c>
      <c r="BW227">
        <v>1.1318870000000001</v>
      </c>
      <c r="BX227">
        <v>0.84605799999999998</v>
      </c>
      <c r="BY227">
        <v>7.1150000000000005E-2</v>
      </c>
      <c r="BZ227">
        <v>1.0716209999999999</v>
      </c>
      <c r="CA227">
        <v>0.84678200000000003</v>
      </c>
      <c r="CB227">
        <v>7.4140999999999999E-2</v>
      </c>
      <c r="CC227">
        <v>1.1152569999999999</v>
      </c>
      <c r="CD227">
        <v>0.80062800000000001</v>
      </c>
      <c r="CE227">
        <v>0.43163600000000002</v>
      </c>
      <c r="CF227">
        <v>1.0168759999999999</v>
      </c>
      <c r="CG227">
        <v>1.3605929999999999</v>
      </c>
      <c r="CH227">
        <v>0.43448199999999998</v>
      </c>
      <c r="CI227">
        <v>1.0377749999999999</v>
      </c>
      <c r="CJ227">
        <v>1.0617799999999999</v>
      </c>
      <c r="CK227">
        <v>0.41303099999999998</v>
      </c>
      <c r="CL227">
        <v>0.96053500000000003</v>
      </c>
      <c r="CM227">
        <v>0.84432200000000002</v>
      </c>
      <c r="CN227">
        <v>0.43925599999999998</v>
      </c>
      <c r="CO227">
        <v>0.98066399999999998</v>
      </c>
      <c r="CP227">
        <v>0.834646</v>
      </c>
      <c r="CQ227">
        <v>0.39063999999999999</v>
      </c>
      <c r="CR227">
        <v>0.93144300000000002</v>
      </c>
      <c r="CS227">
        <v>0.84706999999999999</v>
      </c>
      <c r="CT227">
        <v>0.43247400000000003</v>
      </c>
      <c r="CU227">
        <v>0.94571899999999998</v>
      </c>
      <c r="CV227">
        <v>0.79795199999999999</v>
      </c>
    </row>
    <row r="228" spans="1:100">
      <c r="A228">
        <v>1.1299999999999999</v>
      </c>
      <c r="B228">
        <v>0.23754900000000001</v>
      </c>
      <c r="C228">
        <v>1.018983</v>
      </c>
      <c r="D228">
        <v>0.99711399999999994</v>
      </c>
      <c r="E228">
        <v>0.24212900000000001</v>
      </c>
      <c r="F228">
        <v>1.0167299999999999</v>
      </c>
      <c r="G228">
        <v>0.86927500000000002</v>
      </c>
      <c r="H228">
        <v>0.155109</v>
      </c>
      <c r="I228">
        <v>1.0056149999999999</v>
      </c>
      <c r="J228">
        <v>0.90785400000000005</v>
      </c>
      <c r="K228">
        <v>0.21352699999999999</v>
      </c>
      <c r="L228">
        <v>0.84821999999999997</v>
      </c>
      <c r="M228">
        <v>0.56809100000000001</v>
      </c>
      <c r="N228">
        <v>0.17544499999999999</v>
      </c>
      <c r="O228">
        <v>0.99214400000000003</v>
      </c>
      <c r="P228">
        <v>0.13414499999999999</v>
      </c>
      <c r="Q228">
        <v>0.218805</v>
      </c>
      <c r="R228">
        <v>0.86122900000000002</v>
      </c>
      <c r="S228">
        <v>6.0484000000000003E-2</v>
      </c>
      <c r="T228">
        <v>0.167491</v>
      </c>
      <c r="U228">
        <v>1.0597479999999999</v>
      </c>
      <c r="V228">
        <v>9.5161999999999997E-2</v>
      </c>
      <c r="W228">
        <v>0.20603399999999999</v>
      </c>
      <c r="X228">
        <v>0.81964000000000004</v>
      </c>
      <c r="Y228">
        <v>4.8388E-2</v>
      </c>
      <c r="Z228">
        <v>0.32679799999999998</v>
      </c>
      <c r="AA228">
        <v>1.011792</v>
      </c>
      <c r="AB228">
        <v>0.91389699999999996</v>
      </c>
      <c r="AC228">
        <v>0.27570800000000001</v>
      </c>
      <c r="AD228">
        <v>1.086498</v>
      </c>
      <c r="AE228">
        <v>0.54608199999999996</v>
      </c>
      <c r="AF228">
        <v>0.24058299999999999</v>
      </c>
      <c r="AG228">
        <v>1.195052</v>
      </c>
      <c r="AH228">
        <v>0.101285</v>
      </c>
      <c r="AI228">
        <v>0.212671</v>
      </c>
      <c r="AJ228">
        <v>1.050224</v>
      </c>
      <c r="AK228">
        <v>4.9444000000000002E-2</v>
      </c>
      <c r="AL228">
        <v>0.22719800000000001</v>
      </c>
      <c r="AM228">
        <v>1.261568</v>
      </c>
      <c r="AN228">
        <v>5.8976000000000001E-2</v>
      </c>
      <c r="AO228">
        <v>0.236902</v>
      </c>
      <c r="AP228">
        <v>1.010318</v>
      </c>
      <c r="AQ228">
        <v>4.0125000000000001E-2</v>
      </c>
      <c r="AR228">
        <v>0.247586</v>
      </c>
      <c r="AS228">
        <v>1.040654</v>
      </c>
      <c r="AT228">
        <v>1.16296</v>
      </c>
      <c r="AU228">
        <v>0.25837100000000002</v>
      </c>
      <c r="AV228">
        <v>1.0433520000000001</v>
      </c>
      <c r="AW228">
        <v>1.452078</v>
      </c>
      <c r="AX228">
        <v>0.24687999999999999</v>
      </c>
      <c r="AY228">
        <v>1.03417</v>
      </c>
      <c r="AZ228">
        <v>1.56978</v>
      </c>
      <c r="BA228">
        <v>0.224888</v>
      </c>
      <c r="BB228">
        <v>0.897455</v>
      </c>
      <c r="BC228">
        <v>1.6533679999999999</v>
      </c>
      <c r="BD228">
        <v>0.255137</v>
      </c>
      <c r="BE228">
        <v>1.1057349999999999</v>
      </c>
      <c r="BF228">
        <v>1.627041</v>
      </c>
      <c r="BG228">
        <v>0.15024999999999999</v>
      </c>
      <c r="BH228">
        <v>1.0034510000000001</v>
      </c>
      <c r="BI228">
        <v>1.5906089999999999</v>
      </c>
      <c r="BJ228">
        <v>0.32596799999999998</v>
      </c>
      <c r="BK228">
        <v>0.98928499999999997</v>
      </c>
      <c r="BL228">
        <v>1.594849</v>
      </c>
      <c r="BM228">
        <v>8.3097000000000004E-2</v>
      </c>
      <c r="BN228">
        <v>1.062395</v>
      </c>
      <c r="BO228">
        <v>1.3682160000000001</v>
      </c>
      <c r="BP228">
        <v>0.110346</v>
      </c>
      <c r="BQ228">
        <v>1.1310960000000001</v>
      </c>
      <c r="BR228">
        <v>1.078247</v>
      </c>
      <c r="BS228">
        <v>8.9910000000000004E-2</v>
      </c>
      <c r="BT228">
        <v>1.096865</v>
      </c>
      <c r="BU228">
        <v>0.84981499999999999</v>
      </c>
      <c r="BV228">
        <v>0.107761</v>
      </c>
      <c r="BW228">
        <v>1.1315230000000001</v>
      </c>
      <c r="BX228">
        <v>0.846167</v>
      </c>
      <c r="BY228">
        <v>7.1292999999999995E-2</v>
      </c>
      <c r="BZ228">
        <v>1.071431</v>
      </c>
      <c r="CA228">
        <v>0.84678799999999999</v>
      </c>
      <c r="CB228">
        <v>7.4448E-2</v>
      </c>
      <c r="CC228">
        <v>1.1151990000000001</v>
      </c>
      <c r="CD228">
        <v>0.80076099999999995</v>
      </c>
      <c r="CE228">
        <v>0.43168499999999999</v>
      </c>
      <c r="CF228">
        <v>1.0153920000000001</v>
      </c>
      <c r="CG228">
        <v>1.3605879999999999</v>
      </c>
      <c r="CH228">
        <v>0.43431999999999998</v>
      </c>
      <c r="CI228">
        <v>1.0363260000000001</v>
      </c>
      <c r="CJ228">
        <v>1.0617760000000001</v>
      </c>
      <c r="CK228">
        <v>0.41273100000000001</v>
      </c>
      <c r="CL228">
        <v>0.95901599999999998</v>
      </c>
      <c r="CM228">
        <v>0.844356</v>
      </c>
      <c r="CN228">
        <v>0.43895200000000001</v>
      </c>
      <c r="CO228">
        <v>0.97910900000000001</v>
      </c>
      <c r="CP228">
        <v>0.834673</v>
      </c>
      <c r="CQ228">
        <v>0.390405</v>
      </c>
      <c r="CR228">
        <v>0.92991500000000005</v>
      </c>
      <c r="CS228">
        <v>0.84711599999999998</v>
      </c>
      <c r="CT228">
        <v>0.43215100000000001</v>
      </c>
      <c r="CU228">
        <v>0.94427799999999995</v>
      </c>
      <c r="CV228">
        <v>0.79791999999999996</v>
      </c>
    </row>
    <row r="229" spans="1:100">
      <c r="A229">
        <v>1.135</v>
      </c>
      <c r="B229">
        <v>0.23744899999999999</v>
      </c>
      <c r="C229">
        <v>1.0178160000000001</v>
      </c>
      <c r="D229">
        <v>0.99716899999999997</v>
      </c>
      <c r="E229">
        <v>0.24202099999999999</v>
      </c>
      <c r="F229">
        <v>1.0156499999999999</v>
      </c>
      <c r="G229">
        <v>0.86932799999999999</v>
      </c>
      <c r="H229">
        <v>0.155003</v>
      </c>
      <c r="I229">
        <v>1.004516</v>
      </c>
      <c r="J229">
        <v>0.90790499999999996</v>
      </c>
      <c r="K229">
        <v>0.213334</v>
      </c>
      <c r="L229">
        <v>0.84709599999999996</v>
      </c>
      <c r="M229">
        <v>0.56813899999999995</v>
      </c>
      <c r="N229">
        <v>0.176621</v>
      </c>
      <c r="O229">
        <v>0.98596300000000003</v>
      </c>
      <c r="P229">
        <v>0.13242499999999999</v>
      </c>
      <c r="Q229">
        <v>0.21995400000000001</v>
      </c>
      <c r="R229">
        <v>0.85405500000000001</v>
      </c>
      <c r="S229">
        <v>6.0539999999999997E-2</v>
      </c>
      <c r="T229">
        <v>0.16879</v>
      </c>
      <c r="U229">
        <v>1.0534699999999999</v>
      </c>
      <c r="V229">
        <v>9.2703999999999995E-2</v>
      </c>
      <c r="W229">
        <v>0.20703099999999999</v>
      </c>
      <c r="X229">
        <v>0.81228199999999995</v>
      </c>
      <c r="Y229">
        <v>4.8686E-2</v>
      </c>
      <c r="Z229">
        <v>0.32669300000000001</v>
      </c>
      <c r="AA229">
        <v>1.0106740000000001</v>
      </c>
      <c r="AB229">
        <v>0.913941</v>
      </c>
      <c r="AC229">
        <v>0.27568500000000001</v>
      </c>
      <c r="AD229">
        <v>1.0859490000000001</v>
      </c>
      <c r="AE229">
        <v>0.54623100000000002</v>
      </c>
      <c r="AF229">
        <v>0.24062700000000001</v>
      </c>
      <c r="AG229">
        <v>1.1949270000000001</v>
      </c>
      <c r="AH229">
        <v>0.101537</v>
      </c>
      <c r="AI229">
        <v>0.21268899999999999</v>
      </c>
      <c r="AJ229">
        <v>1.050216</v>
      </c>
      <c r="AK229">
        <v>4.9384999999999998E-2</v>
      </c>
      <c r="AL229">
        <v>0.22739200000000001</v>
      </c>
      <c r="AM229">
        <v>1.2618590000000001</v>
      </c>
      <c r="AN229">
        <v>5.9458999999999998E-2</v>
      </c>
      <c r="AO229">
        <v>0.236931</v>
      </c>
      <c r="AP229">
        <v>1.0102640000000001</v>
      </c>
      <c r="AQ229">
        <v>3.9925000000000002E-2</v>
      </c>
      <c r="AR229">
        <v>0.24759500000000001</v>
      </c>
      <c r="AS229">
        <v>1.0394540000000001</v>
      </c>
      <c r="AT229">
        <v>1.1629959999999999</v>
      </c>
      <c r="AU229">
        <v>0.25844699999999998</v>
      </c>
      <c r="AV229">
        <v>1.0420160000000001</v>
      </c>
      <c r="AW229">
        <v>1.452102</v>
      </c>
      <c r="AX229">
        <v>0.24693599999999999</v>
      </c>
      <c r="AY229">
        <v>1.032837</v>
      </c>
      <c r="AZ229">
        <v>1.569801</v>
      </c>
      <c r="BA229">
        <v>0.224936</v>
      </c>
      <c r="BB229">
        <v>0.89590099999999995</v>
      </c>
      <c r="BC229">
        <v>1.653545</v>
      </c>
      <c r="BD229">
        <v>0.255108</v>
      </c>
      <c r="BE229">
        <v>1.1041829999999999</v>
      </c>
      <c r="BF229">
        <v>1.626997</v>
      </c>
      <c r="BG229">
        <v>0.15038399999999999</v>
      </c>
      <c r="BH229">
        <v>1.0022759999999999</v>
      </c>
      <c r="BI229">
        <v>1.5905210000000001</v>
      </c>
      <c r="BJ229">
        <v>0.32602900000000001</v>
      </c>
      <c r="BK229">
        <v>0.98798600000000003</v>
      </c>
      <c r="BL229">
        <v>1.594843</v>
      </c>
      <c r="BM229">
        <v>8.3198999999999995E-2</v>
      </c>
      <c r="BN229">
        <v>1.0612950000000001</v>
      </c>
      <c r="BO229">
        <v>1.3682540000000001</v>
      </c>
      <c r="BP229">
        <v>0.110582</v>
      </c>
      <c r="BQ229">
        <v>1.1304449999999999</v>
      </c>
      <c r="BR229">
        <v>1.0784039999999999</v>
      </c>
      <c r="BS229">
        <v>9.0180999999999997E-2</v>
      </c>
      <c r="BT229">
        <v>1.096573</v>
      </c>
      <c r="BU229">
        <v>0.84991000000000005</v>
      </c>
      <c r="BV229">
        <v>0.108129</v>
      </c>
      <c r="BW229">
        <v>1.1310770000000001</v>
      </c>
      <c r="BX229">
        <v>0.84628099999999995</v>
      </c>
      <c r="BY229">
        <v>7.1474999999999997E-2</v>
      </c>
      <c r="BZ229">
        <v>1.0712459999999999</v>
      </c>
      <c r="CA229">
        <v>0.84684700000000002</v>
      </c>
      <c r="CB229">
        <v>7.4767E-2</v>
      </c>
      <c r="CC229">
        <v>1.115062</v>
      </c>
      <c r="CD229">
        <v>0.80096500000000004</v>
      </c>
      <c r="CE229">
        <v>0.43172100000000002</v>
      </c>
      <c r="CF229">
        <v>1.013973</v>
      </c>
      <c r="CG229">
        <v>1.3605640000000001</v>
      </c>
      <c r="CH229">
        <v>0.43414599999999998</v>
      </c>
      <c r="CI229">
        <v>1.0348710000000001</v>
      </c>
      <c r="CJ229">
        <v>1.061747</v>
      </c>
      <c r="CK229">
        <v>0.41241899999999998</v>
      </c>
      <c r="CL229">
        <v>0.95745800000000003</v>
      </c>
      <c r="CM229">
        <v>0.84438100000000005</v>
      </c>
      <c r="CN229">
        <v>0.43860100000000002</v>
      </c>
      <c r="CO229">
        <v>0.97769600000000001</v>
      </c>
      <c r="CP229">
        <v>0.83465500000000004</v>
      </c>
      <c r="CQ229">
        <v>0.39013900000000001</v>
      </c>
      <c r="CR229">
        <v>0.92833200000000005</v>
      </c>
      <c r="CS229">
        <v>0.84715200000000002</v>
      </c>
      <c r="CT229">
        <v>0.43170900000000001</v>
      </c>
      <c r="CU229">
        <v>0.94272199999999995</v>
      </c>
      <c r="CV229">
        <v>0.79794299999999996</v>
      </c>
    </row>
    <row r="230" spans="1:100">
      <c r="A230">
        <v>1.1399999999999999</v>
      </c>
      <c r="B230">
        <v>0.237368</v>
      </c>
      <c r="C230">
        <v>1.016696</v>
      </c>
      <c r="D230">
        <v>0.99720699999999995</v>
      </c>
      <c r="E230">
        <v>0.24194099999999999</v>
      </c>
      <c r="F230">
        <v>1.01464</v>
      </c>
      <c r="G230">
        <v>0.86936400000000003</v>
      </c>
      <c r="H230">
        <v>0.15492600000000001</v>
      </c>
      <c r="I230">
        <v>1.003441</v>
      </c>
      <c r="J230">
        <v>0.90793100000000004</v>
      </c>
      <c r="K230">
        <v>0.21318500000000001</v>
      </c>
      <c r="L230">
        <v>0.84603300000000004</v>
      </c>
      <c r="M230">
        <v>0.56814600000000004</v>
      </c>
      <c r="N230">
        <v>0.17793900000000001</v>
      </c>
      <c r="O230">
        <v>0.97960000000000003</v>
      </c>
      <c r="P230">
        <v>0.13065399999999999</v>
      </c>
      <c r="Q230">
        <v>0.221333</v>
      </c>
      <c r="R230">
        <v>0.84675</v>
      </c>
      <c r="S230">
        <v>6.0561999999999998E-2</v>
      </c>
      <c r="T230">
        <v>0.17044799999999999</v>
      </c>
      <c r="U230">
        <v>1.046295</v>
      </c>
      <c r="V230">
        <v>9.0082999999999996E-2</v>
      </c>
      <c r="W230">
        <v>0.20843500000000001</v>
      </c>
      <c r="X230">
        <v>0.80501800000000001</v>
      </c>
      <c r="Y230">
        <v>4.9010999999999999E-2</v>
      </c>
      <c r="Z230">
        <v>0.32661400000000002</v>
      </c>
      <c r="AA230">
        <v>1.0096579999999999</v>
      </c>
      <c r="AB230">
        <v>0.91397300000000004</v>
      </c>
      <c r="AC230">
        <v>0.27559699999999998</v>
      </c>
      <c r="AD230">
        <v>1.0854600000000001</v>
      </c>
      <c r="AE230">
        <v>0.546373</v>
      </c>
      <c r="AF230">
        <v>0.24060799999999999</v>
      </c>
      <c r="AG230">
        <v>1.194731</v>
      </c>
      <c r="AH230">
        <v>0.10174800000000001</v>
      </c>
      <c r="AI230">
        <v>0.212673</v>
      </c>
      <c r="AJ230">
        <v>1.0501259999999999</v>
      </c>
      <c r="AK230">
        <v>4.9303E-2</v>
      </c>
      <c r="AL230">
        <v>0.227439</v>
      </c>
      <c r="AM230">
        <v>1.2618339999999999</v>
      </c>
      <c r="AN230">
        <v>5.9832000000000003E-2</v>
      </c>
      <c r="AO230">
        <v>0.236869</v>
      </c>
      <c r="AP230">
        <v>1.0101739999999999</v>
      </c>
      <c r="AQ230">
        <v>3.9766000000000003E-2</v>
      </c>
      <c r="AR230">
        <v>0.24759900000000001</v>
      </c>
      <c r="AS230">
        <v>1.038281</v>
      </c>
      <c r="AT230">
        <v>1.163017</v>
      </c>
      <c r="AU230">
        <v>0.25852900000000001</v>
      </c>
      <c r="AV230">
        <v>1.040627</v>
      </c>
      <c r="AW230">
        <v>1.452107</v>
      </c>
      <c r="AX230">
        <v>0.24698899999999999</v>
      </c>
      <c r="AY230">
        <v>1.0314190000000001</v>
      </c>
      <c r="AZ230">
        <v>1.5697989999999999</v>
      </c>
      <c r="BA230">
        <v>0.22486300000000001</v>
      </c>
      <c r="BB230">
        <v>0.89478500000000005</v>
      </c>
      <c r="BC230">
        <v>1.6534899999999999</v>
      </c>
      <c r="BD230">
        <v>0.25516699999999998</v>
      </c>
      <c r="BE230">
        <v>1.103019</v>
      </c>
      <c r="BF230">
        <v>1.6268640000000001</v>
      </c>
      <c r="BG230">
        <v>0.150673</v>
      </c>
      <c r="BH230">
        <v>1.0008600000000001</v>
      </c>
      <c r="BI230">
        <v>1.5904659999999999</v>
      </c>
      <c r="BJ230">
        <v>0.32603100000000002</v>
      </c>
      <c r="BK230">
        <v>0.98637900000000001</v>
      </c>
      <c r="BL230">
        <v>1.594749</v>
      </c>
      <c r="BM230">
        <v>8.3308999999999994E-2</v>
      </c>
      <c r="BN230">
        <v>1.060219</v>
      </c>
      <c r="BO230">
        <v>1.3682589999999999</v>
      </c>
      <c r="BP230">
        <v>0.110794</v>
      </c>
      <c r="BQ230">
        <v>1.1298360000000001</v>
      </c>
      <c r="BR230">
        <v>1.07853</v>
      </c>
      <c r="BS230">
        <v>9.0456999999999996E-2</v>
      </c>
      <c r="BT230">
        <v>1.096231</v>
      </c>
      <c r="BU230">
        <v>0.84999000000000002</v>
      </c>
      <c r="BV230">
        <v>0.108593</v>
      </c>
      <c r="BW230">
        <v>1.130439</v>
      </c>
      <c r="BX230">
        <v>0.84640800000000005</v>
      </c>
      <c r="BY230">
        <v>7.1692000000000006E-2</v>
      </c>
      <c r="BZ230">
        <v>1.0709690000000001</v>
      </c>
      <c r="CA230">
        <v>0.84688699999999995</v>
      </c>
      <c r="CB230">
        <v>7.5097999999999998E-2</v>
      </c>
      <c r="CC230">
        <v>1.1148100000000001</v>
      </c>
      <c r="CD230">
        <v>0.80106599999999994</v>
      </c>
      <c r="CE230">
        <v>0.431757</v>
      </c>
      <c r="CF230">
        <v>1.0124439999999999</v>
      </c>
      <c r="CG230">
        <v>1.3605290000000001</v>
      </c>
      <c r="CH230">
        <v>0.43395899999999998</v>
      </c>
      <c r="CI230">
        <v>1.0334639999999999</v>
      </c>
      <c r="CJ230">
        <v>1.0617190000000001</v>
      </c>
      <c r="CK230">
        <v>0.41213899999999998</v>
      </c>
      <c r="CL230">
        <v>0.95589199999999996</v>
      </c>
      <c r="CM230">
        <v>0.84441900000000003</v>
      </c>
      <c r="CN230">
        <v>0.43822499999999998</v>
      </c>
      <c r="CO230">
        <v>0.97625200000000001</v>
      </c>
      <c r="CP230">
        <v>0.834673</v>
      </c>
      <c r="CQ230">
        <v>0.38991999999999999</v>
      </c>
      <c r="CR230">
        <v>0.92666599999999999</v>
      </c>
      <c r="CS230">
        <v>0.84719</v>
      </c>
      <c r="CT230">
        <v>0.431338</v>
      </c>
      <c r="CU230">
        <v>0.94125000000000003</v>
      </c>
      <c r="CV230">
        <v>0.79796299999999998</v>
      </c>
    </row>
    <row r="231" spans="1:100">
      <c r="A231">
        <v>1.145</v>
      </c>
      <c r="B231">
        <v>0.23724100000000001</v>
      </c>
      <c r="C231">
        <v>1.0154080000000001</v>
      </c>
      <c r="D231">
        <v>0.99727299999999997</v>
      </c>
      <c r="E231">
        <v>0.24181800000000001</v>
      </c>
      <c r="F231">
        <v>1.01352</v>
      </c>
      <c r="G231">
        <v>0.86942799999999998</v>
      </c>
      <c r="H231">
        <v>0.15481200000000001</v>
      </c>
      <c r="I231">
        <v>1.0022</v>
      </c>
      <c r="J231">
        <v>0.90797899999999998</v>
      </c>
      <c r="K231">
        <v>0.21304500000000001</v>
      </c>
      <c r="L231">
        <v>0.84501499999999996</v>
      </c>
      <c r="M231">
        <v>0.56808700000000001</v>
      </c>
      <c r="N231">
        <v>0.17905199999999999</v>
      </c>
      <c r="O231">
        <v>0.97331500000000004</v>
      </c>
      <c r="P231">
        <v>0.128915</v>
      </c>
      <c r="Q231">
        <v>0.22254399999999999</v>
      </c>
      <c r="R231">
        <v>0.83953900000000004</v>
      </c>
      <c r="S231">
        <v>6.0668E-2</v>
      </c>
      <c r="T231">
        <v>0.171656</v>
      </c>
      <c r="U231">
        <v>1.039561</v>
      </c>
      <c r="V231">
        <v>8.7501999999999996E-2</v>
      </c>
      <c r="W231">
        <v>0.209734</v>
      </c>
      <c r="X231">
        <v>0.79757299999999998</v>
      </c>
      <c r="Y231">
        <v>4.9845E-2</v>
      </c>
      <c r="Z231">
        <v>0.32649499999999998</v>
      </c>
      <c r="AA231">
        <v>1.0085500000000001</v>
      </c>
      <c r="AB231">
        <v>0.91403199999999996</v>
      </c>
      <c r="AC231">
        <v>0.27548499999999998</v>
      </c>
      <c r="AD231">
        <v>1.084918</v>
      </c>
      <c r="AE231">
        <v>0.54654800000000003</v>
      </c>
      <c r="AF231">
        <v>0.240645</v>
      </c>
      <c r="AG231">
        <v>1.1945030000000001</v>
      </c>
      <c r="AH231">
        <v>0.101989</v>
      </c>
      <c r="AI231">
        <v>0.212674</v>
      </c>
      <c r="AJ231">
        <v>1.0500080000000001</v>
      </c>
      <c r="AK231">
        <v>4.9259999999999998E-2</v>
      </c>
      <c r="AL231">
        <v>0.22758</v>
      </c>
      <c r="AM231">
        <v>1.261352</v>
      </c>
      <c r="AN231">
        <v>6.0242999999999998E-2</v>
      </c>
      <c r="AO231">
        <v>0.236843</v>
      </c>
      <c r="AP231">
        <v>1.0101169999999999</v>
      </c>
      <c r="AQ231">
        <v>3.9671999999999999E-2</v>
      </c>
      <c r="AR231">
        <v>0.24756500000000001</v>
      </c>
      <c r="AS231">
        <v>1.0369679999999999</v>
      </c>
      <c r="AT231">
        <v>1.1630529999999999</v>
      </c>
      <c r="AU231">
        <v>0.25861099999999998</v>
      </c>
      <c r="AV231">
        <v>1.039193</v>
      </c>
      <c r="AW231">
        <v>1.4521109999999999</v>
      </c>
      <c r="AX231">
        <v>0.24703700000000001</v>
      </c>
      <c r="AY231">
        <v>1.029898</v>
      </c>
      <c r="AZ231">
        <v>1.5697920000000001</v>
      </c>
      <c r="BA231">
        <v>0.224719</v>
      </c>
      <c r="BB231">
        <v>0.89231400000000005</v>
      </c>
      <c r="BC231">
        <v>1.6532629999999999</v>
      </c>
      <c r="BD231">
        <v>0.25529800000000002</v>
      </c>
      <c r="BE231">
        <v>1.1017680000000001</v>
      </c>
      <c r="BF231">
        <v>1.62687</v>
      </c>
      <c r="BG231">
        <v>0.15084</v>
      </c>
      <c r="BH231">
        <v>0.99958999999999998</v>
      </c>
      <c r="BI231">
        <v>1.590463</v>
      </c>
      <c r="BJ231">
        <v>0.32612799999999997</v>
      </c>
      <c r="BK231">
        <v>0.98513499999999998</v>
      </c>
      <c r="BL231">
        <v>1.594743</v>
      </c>
      <c r="BM231">
        <v>8.344E-2</v>
      </c>
      <c r="BN231">
        <v>1.0591390000000001</v>
      </c>
      <c r="BO231">
        <v>1.3682609999999999</v>
      </c>
      <c r="BP231">
        <v>0.111052</v>
      </c>
      <c r="BQ231">
        <v>1.1291629999999999</v>
      </c>
      <c r="BR231">
        <v>1.0786420000000001</v>
      </c>
      <c r="BS231">
        <v>9.0716000000000005E-2</v>
      </c>
      <c r="BT231">
        <v>1.095882</v>
      </c>
      <c r="BU231">
        <v>0.85005500000000001</v>
      </c>
      <c r="BV231">
        <v>0.109</v>
      </c>
      <c r="BW231">
        <v>1.1299330000000001</v>
      </c>
      <c r="BX231">
        <v>0.84658699999999998</v>
      </c>
      <c r="BY231">
        <v>7.1900000000000006E-2</v>
      </c>
      <c r="BZ231">
        <v>1.0706739999999999</v>
      </c>
      <c r="CA231">
        <v>0.84689400000000004</v>
      </c>
      <c r="CB231">
        <v>7.5389999999999999E-2</v>
      </c>
      <c r="CC231">
        <v>1.1145780000000001</v>
      </c>
      <c r="CD231">
        <v>0.80108800000000002</v>
      </c>
      <c r="CE231">
        <v>0.431782</v>
      </c>
      <c r="CF231">
        <v>1.0109379999999999</v>
      </c>
      <c r="CG231">
        <v>1.360474</v>
      </c>
      <c r="CH231">
        <v>0.43371900000000002</v>
      </c>
      <c r="CI231">
        <v>1.0320419999999999</v>
      </c>
      <c r="CJ231">
        <v>1.0616680000000001</v>
      </c>
      <c r="CK231">
        <v>0.41187400000000002</v>
      </c>
      <c r="CL231">
        <v>0.95426100000000003</v>
      </c>
      <c r="CM231">
        <v>0.84444399999999997</v>
      </c>
      <c r="CN231">
        <v>0.43799399999999999</v>
      </c>
      <c r="CO231">
        <v>0.97455599999999998</v>
      </c>
      <c r="CP231">
        <v>0.83468600000000004</v>
      </c>
      <c r="CQ231">
        <v>0.38963399999999998</v>
      </c>
      <c r="CR231">
        <v>0.925037</v>
      </c>
      <c r="CS231">
        <v>0.84725300000000003</v>
      </c>
      <c r="CT231">
        <v>0.43112899999999998</v>
      </c>
      <c r="CU231">
        <v>0.93962100000000004</v>
      </c>
      <c r="CV231">
        <v>0.79799699999999996</v>
      </c>
    </row>
    <row r="232" spans="1:100">
      <c r="A232">
        <v>1.1499999999999999</v>
      </c>
      <c r="B232">
        <v>0.237146</v>
      </c>
      <c r="C232">
        <v>1.0141439999999999</v>
      </c>
      <c r="D232">
        <v>0.99731000000000003</v>
      </c>
      <c r="E232">
        <v>0.24171899999999999</v>
      </c>
      <c r="F232">
        <v>1.01241</v>
      </c>
      <c r="G232">
        <v>0.86946299999999999</v>
      </c>
      <c r="H232">
        <v>0.154719</v>
      </c>
      <c r="I232">
        <v>1.0010129999999999</v>
      </c>
      <c r="J232">
        <v>0.90800400000000003</v>
      </c>
      <c r="K232">
        <v>0.21287400000000001</v>
      </c>
      <c r="L232">
        <v>0.843947</v>
      </c>
      <c r="M232">
        <v>0.56804399999999999</v>
      </c>
      <c r="N232">
        <v>0.18057500000000001</v>
      </c>
      <c r="O232">
        <v>0.96670999999999996</v>
      </c>
      <c r="P232">
        <v>0.127164</v>
      </c>
      <c r="Q232">
        <v>0.22390399999999999</v>
      </c>
      <c r="R232">
        <v>0.83189800000000003</v>
      </c>
      <c r="S232">
        <v>6.0881999999999999E-2</v>
      </c>
      <c r="T232">
        <v>0.17371200000000001</v>
      </c>
      <c r="U232">
        <v>1.032157</v>
      </c>
      <c r="V232">
        <v>8.4741999999999998E-2</v>
      </c>
      <c r="W232">
        <v>0.21074000000000001</v>
      </c>
      <c r="X232">
        <v>0.78984399999999999</v>
      </c>
      <c r="Y232">
        <v>5.0492000000000002E-2</v>
      </c>
      <c r="Z232">
        <v>0.32639899999999999</v>
      </c>
      <c r="AA232">
        <v>1.007417</v>
      </c>
      <c r="AB232">
        <v>0.91405800000000004</v>
      </c>
      <c r="AC232">
        <v>0.275399</v>
      </c>
      <c r="AD232">
        <v>1.084382</v>
      </c>
      <c r="AE232">
        <v>0.54669699999999999</v>
      </c>
      <c r="AF232">
        <v>0.240588</v>
      </c>
      <c r="AG232">
        <v>1.194415</v>
      </c>
      <c r="AH232">
        <v>0.102254</v>
      </c>
      <c r="AI232">
        <v>0.21266699999999999</v>
      </c>
      <c r="AJ232">
        <v>1.050028</v>
      </c>
      <c r="AK232">
        <v>4.9202999999999997E-2</v>
      </c>
      <c r="AL232">
        <v>0.22733600000000001</v>
      </c>
      <c r="AM232">
        <v>1.261433</v>
      </c>
      <c r="AN232">
        <v>6.0731E-2</v>
      </c>
      <c r="AO232">
        <v>0.236871</v>
      </c>
      <c r="AP232">
        <v>1.010372</v>
      </c>
      <c r="AQ232">
        <v>3.9634999999999997E-2</v>
      </c>
      <c r="AR232">
        <v>0.247559</v>
      </c>
      <c r="AS232">
        <v>1.0356639999999999</v>
      </c>
      <c r="AT232">
        <v>1.163063</v>
      </c>
      <c r="AU232">
        <v>0.258685</v>
      </c>
      <c r="AV232">
        <v>1.0378510000000001</v>
      </c>
      <c r="AW232">
        <v>1.4521059999999999</v>
      </c>
      <c r="AX232">
        <v>0.24706900000000001</v>
      </c>
      <c r="AY232">
        <v>1.028535</v>
      </c>
      <c r="AZ232">
        <v>1.5697810000000001</v>
      </c>
      <c r="BA232">
        <v>0.22479299999999999</v>
      </c>
      <c r="BB232">
        <v>0.89116799999999996</v>
      </c>
      <c r="BC232">
        <v>1.653179</v>
      </c>
      <c r="BD232">
        <v>0.255359</v>
      </c>
      <c r="BE232">
        <v>1.1001099999999999</v>
      </c>
      <c r="BF232">
        <v>1.6267799999999999</v>
      </c>
      <c r="BG232">
        <v>0.15062400000000001</v>
      </c>
      <c r="BH232">
        <v>0.99829400000000001</v>
      </c>
      <c r="BI232">
        <v>1.5903430000000001</v>
      </c>
      <c r="BJ232">
        <v>0.32609900000000003</v>
      </c>
      <c r="BK232">
        <v>0.98360800000000004</v>
      </c>
      <c r="BL232">
        <v>1.5946929999999999</v>
      </c>
      <c r="BM232">
        <v>8.3549999999999999E-2</v>
      </c>
      <c r="BN232">
        <v>1.058152</v>
      </c>
      <c r="BO232">
        <v>1.3683149999999999</v>
      </c>
      <c r="BP232">
        <v>0.111334</v>
      </c>
      <c r="BQ232">
        <v>1.128336</v>
      </c>
      <c r="BR232">
        <v>1.078751</v>
      </c>
      <c r="BS232">
        <v>9.0981000000000006E-2</v>
      </c>
      <c r="BT232">
        <v>1.095504</v>
      </c>
      <c r="BU232">
        <v>0.85010200000000002</v>
      </c>
      <c r="BV232">
        <v>0.109309</v>
      </c>
      <c r="BW232">
        <v>1.1295710000000001</v>
      </c>
      <c r="BX232">
        <v>0.84673900000000002</v>
      </c>
      <c r="BY232">
        <v>7.2116E-2</v>
      </c>
      <c r="BZ232">
        <v>1.0704320000000001</v>
      </c>
      <c r="CA232">
        <v>0.84690699999999997</v>
      </c>
      <c r="CB232">
        <v>7.5719999999999996E-2</v>
      </c>
      <c r="CC232">
        <v>1.114241</v>
      </c>
      <c r="CD232">
        <v>0.80120499999999995</v>
      </c>
      <c r="CE232">
        <v>0.43178499999999997</v>
      </c>
      <c r="CF232">
        <v>1.009436</v>
      </c>
      <c r="CG232">
        <v>1.3604099999999999</v>
      </c>
      <c r="CH232">
        <v>0.43354199999999998</v>
      </c>
      <c r="CI232">
        <v>1.0305660000000001</v>
      </c>
      <c r="CJ232">
        <v>1.0616049999999999</v>
      </c>
      <c r="CK232">
        <v>0.41161700000000001</v>
      </c>
      <c r="CL232">
        <v>0.95255000000000001</v>
      </c>
      <c r="CM232">
        <v>0.844468</v>
      </c>
      <c r="CN232">
        <v>0.43778600000000001</v>
      </c>
      <c r="CO232">
        <v>0.97275599999999995</v>
      </c>
      <c r="CP232">
        <v>0.83464899999999997</v>
      </c>
      <c r="CQ232">
        <v>0.38944099999999998</v>
      </c>
      <c r="CR232">
        <v>0.92333500000000002</v>
      </c>
      <c r="CS232">
        <v>0.84733099999999995</v>
      </c>
      <c r="CT232">
        <v>0.43086400000000002</v>
      </c>
      <c r="CU232">
        <v>0.93782100000000002</v>
      </c>
      <c r="CV232">
        <v>0.79802099999999998</v>
      </c>
    </row>
    <row r="233" spans="1:100">
      <c r="A233">
        <v>1.155</v>
      </c>
      <c r="B233">
        <v>0.23702799999999999</v>
      </c>
      <c r="C233">
        <v>1.012834</v>
      </c>
      <c r="D233">
        <v>0.99734100000000003</v>
      </c>
      <c r="E233">
        <v>0.241586</v>
      </c>
      <c r="F233">
        <v>1.0112399999999999</v>
      </c>
      <c r="G233">
        <v>0.86949100000000001</v>
      </c>
      <c r="H233">
        <v>0.15459600000000001</v>
      </c>
      <c r="I233">
        <v>0.99975499999999995</v>
      </c>
      <c r="J233">
        <v>0.90803</v>
      </c>
      <c r="K233">
        <v>0.212702</v>
      </c>
      <c r="L233">
        <v>0.84296599999999999</v>
      </c>
      <c r="M233">
        <v>0.56793300000000002</v>
      </c>
      <c r="N233">
        <v>0.18184600000000001</v>
      </c>
      <c r="O233">
        <v>0.96026400000000001</v>
      </c>
      <c r="P233">
        <v>0.12546499999999999</v>
      </c>
      <c r="Q233">
        <v>0.224966</v>
      </c>
      <c r="R233">
        <v>0.82448500000000002</v>
      </c>
      <c r="S233">
        <v>6.1046000000000003E-2</v>
      </c>
      <c r="T233">
        <v>0.175455</v>
      </c>
      <c r="U233">
        <v>1.0249550000000001</v>
      </c>
      <c r="V233">
        <v>8.2138000000000003E-2</v>
      </c>
      <c r="W233">
        <v>0.21169399999999999</v>
      </c>
      <c r="X233">
        <v>0.78237299999999999</v>
      </c>
      <c r="Y233">
        <v>5.1096999999999997E-2</v>
      </c>
      <c r="Z233">
        <v>0.32627400000000001</v>
      </c>
      <c r="AA233">
        <v>1.0062450000000001</v>
      </c>
      <c r="AB233">
        <v>0.91407000000000005</v>
      </c>
      <c r="AC233">
        <v>0.275312</v>
      </c>
      <c r="AD233">
        <v>1.0837870000000001</v>
      </c>
      <c r="AE233">
        <v>0.54682500000000001</v>
      </c>
      <c r="AF233">
        <v>0.24054900000000001</v>
      </c>
      <c r="AG233">
        <v>1.1942489999999999</v>
      </c>
      <c r="AH233">
        <v>0.102493</v>
      </c>
      <c r="AI233">
        <v>0.21260799999999999</v>
      </c>
      <c r="AJ233">
        <v>1.049984</v>
      </c>
      <c r="AK233">
        <v>4.9121999999999999E-2</v>
      </c>
      <c r="AL233">
        <v>0.22726099999999999</v>
      </c>
      <c r="AM233">
        <v>1.2614209999999999</v>
      </c>
      <c r="AN233">
        <v>6.114E-2</v>
      </c>
      <c r="AO233">
        <v>0.23664299999999999</v>
      </c>
      <c r="AP233">
        <v>1.0103249999999999</v>
      </c>
      <c r="AQ233">
        <v>3.9378000000000003E-2</v>
      </c>
      <c r="AR233">
        <v>0.24751999999999999</v>
      </c>
      <c r="AS233">
        <v>1.034316</v>
      </c>
      <c r="AT233">
        <v>1.1630689999999999</v>
      </c>
      <c r="AU233">
        <v>0.258718</v>
      </c>
      <c r="AV233">
        <v>1.0364949999999999</v>
      </c>
      <c r="AW233">
        <v>1.4521040000000001</v>
      </c>
      <c r="AX233">
        <v>0.24707299999999999</v>
      </c>
      <c r="AY233">
        <v>1.02715</v>
      </c>
      <c r="AZ233">
        <v>1.5697730000000001</v>
      </c>
      <c r="BA233">
        <v>0.224999</v>
      </c>
      <c r="BB233">
        <v>0.89004300000000003</v>
      </c>
      <c r="BC233">
        <v>1.6532990000000001</v>
      </c>
      <c r="BD233">
        <v>0.25536900000000001</v>
      </c>
      <c r="BE233">
        <v>1.0987119999999999</v>
      </c>
      <c r="BF233">
        <v>1.6267529999999999</v>
      </c>
      <c r="BG233">
        <v>0.15036099999999999</v>
      </c>
      <c r="BH233">
        <v>0.99685900000000005</v>
      </c>
      <c r="BI233">
        <v>1.5903579999999999</v>
      </c>
      <c r="BJ233">
        <v>0.32613799999999998</v>
      </c>
      <c r="BK233">
        <v>0.98217399999999999</v>
      </c>
      <c r="BL233">
        <v>1.594676</v>
      </c>
      <c r="BM233">
        <v>8.3615999999999996E-2</v>
      </c>
      <c r="BN233">
        <v>1.0569930000000001</v>
      </c>
      <c r="BO233">
        <v>1.368352</v>
      </c>
      <c r="BP233">
        <v>0.111612</v>
      </c>
      <c r="BQ233">
        <v>1.127497</v>
      </c>
      <c r="BR233">
        <v>1.078886</v>
      </c>
      <c r="BS233">
        <v>9.1240000000000002E-2</v>
      </c>
      <c r="BT233">
        <v>1.0951029999999999</v>
      </c>
      <c r="BU233">
        <v>0.85017500000000001</v>
      </c>
      <c r="BV233">
        <v>0.109568</v>
      </c>
      <c r="BW233">
        <v>1.1293550000000001</v>
      </c>
      <c r="BX233">
        <v>0.846854</v>
      </c>
      <c r="BY233">
        <v>7.2342000000000004E-2</v>
      </c>
      <c r="BZ233">
        <v>1.0700419999999999</v>
      </c>
      <c r="CA233">
        <v>0.84692000000000001</v>
      </c>
      <c r="CB233">
        <v>7.6050000000000006E-2</v>
      </c>
      <c r="CC233">
        <v>1.11388</v>
      </c>
      <c r="CD233">
        <v>0.80131799999999997</v>
      </c>
      <c r="CE233">
        <v>0.431782</v>
      </c>
      <c r="CF233">
        <v>1.008016</v>
      </c>
      <c r="CG233">
        <v>1.3603810000000001</v>
      </c>
      <c r="CH233">
        <v>0.43337799999999999</v>
      </c>
      <c r="CI233">
        <v>1.0288619999999999</v>
      </c>
      <c r="CJ233">
        <v>1.061555</v>
      </c>
      <c r="CK233">
        <v>0.41136600000000001</v>
      </c>
      <c r="CL233">
        <v>0.95080900000000002</v>
      </c>
      <c r="CM233">
        <v>0.84444799999999998</v>
      </c>
      <c r="CN233">
        <v>0.43747799999999998</v>
      </c>
      <c r="CO233">
        <v>0.97123999999999999</v>
      </c>
      <c r="CP233">
        <v>0.83460199999999996</v>
      </c>
      <c r="CQ233">
        <v>0.38923600000000003</v>
      </c>
      <c r="CR233">
        <v>0.92160500000000001</v>
      </c>
      <c r="CS233">
        <v>0.847383</v>
      </c>
      <c r="CT233">
        <v>0.430504</v>
      </c>
      <c r="CU233">
        <v>0.93612799999999996</v>
      </c>
      <c r="CV233">
        <v>0.79798100000000005</v>
      </c>
    </row>
    <row r="234" spans="1:100">
      <c r="A234">
        <v>1.1599999999999999</v>
      </c>
      <c r="B234">
        <v>0.23691699999999999</v>
      </c>
      <c r="C234">
        <v>1.011558</v>
      </c>
      <c r="D234">
        <v>0.99739299999999997</v>
      </c>
      <c r="E234">
        <v>0.24145900000000001</v>
      </c>
      <c r="F234">
        <v>1.0100899999999999</v>
      </c>
      <c r="G234">
        <v>0.86954100000000001</v>
      </c>
      <c r="H234">
        <v>0.15448000000000001</v>
      </c>
      <c r="I234">
        <v>0.99852799999999997</v>
      </c>
      <c r="J234">
        <v>0.90808100000000003</v>
      </c>
      <c r="K234">
        <v>0.21258199999999999</v>
      </c>
      <c r="L234">
        <v>0.84201499999999996</v>
      </c>
      <c r="M234">
        <v>0.56785600000000003</v>
      </c>
      <c r="N234">
        <v>0.18307799999999999</v>
      </c>
      <c r="O234">
        <v>0.95369400000000004</v>
      </c>
      <c r="P234">
        <v>0.123834</v>
      </c>
      <c r="Q234">
        <v>0.22591600000000001</v>
      </c>
      <c r="R234">
        <v>0.81696299999999999</v>
      </c>
      <c r="S234">
        <v>6.1268999999999997E-2</v>
      </c>
      <c r="T234">
        <v>0.177092</v>
      </c>
      <c r="U234">
        <v>1.0176860000000001</v>
      </c>
      <c r="V234">
        <v>7.9679E-2</v>
      </c>
      <c r="W234">
        <v>0.212446</v>
      </c>
      <c r="X234">
        <v>0.77481599999999995</v>
      </c>
      <c r="Y234">
        <v>5.1803000000000002E-2</v>
      </c>
      <c r="Z234">
        <v>0.326156</v>
      </c>
      <c r="AA234">
        <v>1.00509</v>
      </c>
      <c r="AB234">
        <v>0.91410400000000003</v>
      </c>
      <c r="AC234">
        <v>0.27523599999999998</v>
      </c>
      <c r="AD234">
        <v>1.083167</v>
      </c>
      <c r="AE234">
        <v>0.54696699999999998</v>
      </c>
      <c r="AF234">
        <v>0.240504</v>
      </c>
      <c r="AG234">
        <v>1.194024</v>
      </c>
      <c r="AH234">
        <v>0.10273500000000001</v>
      </c>
      <c r="AI234">
        <v>0.21256</v>
      </c>
      <c r="AJ234">
        <v>1.0498700000000001</v>
      </c>
      <c r="AK234">
        <v>4.9067E-2</v>
      </c>
      <c r="AL234">
        <v>0.22714100000000001</v>
      </c>
      <c r="AM234">
        <v>1.261212</v>
      </c>
      <c r="AN234">
        <v>6.1508E-2</v>
      </c>
      <c r="AO234">
        <v>0.236488</v>
      </c>
      <c r="AP234">
        <v>1.010113</v>
      </c>
      <c r="AQ234">
        <v>3.9212999999999998E-2</v>
      </c>
      <c r="AR234">
        <v>0.24750800000000001</v>
      </c>
      <c r="AS234">
        <v>1.0330440000000001</v>
      </c>
      <c r="AT234">
        <v>1.1630879999999999</v>
      </c>
      <c r="AU234">
        <v>0.25881900000000002</v>
      </c>
      <c r="AV234">
        <v>1.035102</v>
      </c>
      <c r="AW234">
        <v>1.452097</v>
      </c>
      <c r="AX234">
        <v>0.24715200000000001</v>
      </c>
      <c r="AY234">
        <v>1.0257799999999999</v>
      </c>
      <c r="AZ234">
        <v>1.569763</v>
      </c>
      <c r="BA234">
        <v>0.22511600000000001</v>
      </c>
      <c r="BB234">
        <v>0.88892499999999997</v>
      </c>
      <c r="BC234">
        <v>1.653384</v>
      </c>
      <c r="BD234">
        <v>0.25531900000000002</v>
      </c>
      <c r="BE234">
        <v>1.0971869999999999</v>
      </c>
      <c r="BF234">
        <v>1.6267370000000001</v>
      </c>
      <c r="BG234">
        <v>0.15027399999999999</v>
      </c>
      <c r="BH234">
        <v>0.99560999999999999</v>
      </c>
      <c r="BI234">
        <v>1.590363</v>
      </c>
      <c r="BJ234">
        <v>0.32622200000000001</v>
      </c>
      <c r="BK234">
        <v>0.98081499999999999</v>
      </c>
      <c r="BL234">
        <v>1.5945910000000001</v>
      </c>
      <c r="BM234">
        <v>8.3725999999999995E-2</v>
      </c>
      <c r="BN234">
        <v>1.055844</v>
      </c>
      <c r="BO234">
        <v>1.3683730000000001</v>
      </c>
      <c r="BP234">
        <v>0.11181099999999999</v>
      </c>
      <c r="BQ234">
        <v>1.12673</v>
      </c>
      <c r="BR234">
        <v>1.0790090000000001</v>
      </c>
      <c r="BS234">
        <v>9.1485999999999998E-2</v>
      </c>
      <c r="BT234">
        <v>1.094754</v>
      </c>
      <c r="BU234">
        <v>0.85023099999999996</v>
      </c>
      <c r="BV234">
        <v>0.10983999999999999</v>
      </c>
      <c r="BW234">
        <v>1.1290720000000001</v>
      </c>
      <c r="BX234">
        <v>0.84698799999999996</v>
      </c>
      <c r="BY234">
        <v>7.2494000000000003E-2</v>
      </c>
      <c r="BZ234">
        <v>1.069796</v>
      </c>
      <c r="CA234">
        <v>0.84693700000000005</v>
      </c>
      <c r="CB234">
        <v>7.6349E-2</v>
      </c>
      <c r="CC234">
        <v>1.11354</v>
      </c>
      <c r="CD234">
        <v>0.80144000000000004</v>
      </c>
      <c r="CE234">
        <v>0.43182700000000002</v>
      </c>
      <c r="CF234">
        <v>1.0065040000000001</v>
      </c>
      <c r="CG234">
        <v>1.3602890000000001</v>
      </c>
      <c r="CH234">
        <v>0.43318200000000001</v>
      </c>
      <c r="CI234">
        <v>1.0275069999999999</v>
      </c>
      <c r="CJ234">
        <v>1.061472</v>
      </c>
      <c r="CK234">
        <v>0.41108499999999998</v>
      </c>
      <c r="CL234">
        <v>0.949156</v>
      </c>
      <c r="CM234">
        <v>0.84448000000000001</v>
      </c>
      <c r="CN234">
        <v>0.43713200000000002</v>
      </c>
      <c r="CO234">
        <v>0.96968200000000004</v>
      </c>
      <c r="CP234">
        <v>0.83460500000000004</v>
      </c>
      <c r="CQ234">
        <v>0.389013</v>
      </c>
      <c r="CR234">
        <v>0.91994799999999999</v>
      </c>
      <c r="CS234">
        <v>0.84743100000000005</v>
      </c>
      <c r="CT234">
        <v>0.43023800000000001</v>
      </c>
      <c r="CU234">
        <v>0.93452400000000002</v>
      </c>
      <c r="CV234">
        <v>0.79795499999999997</v>
      </c>
    </row>
    <row r="235" spans="1:100">
      <c r="A235">
        <v>1.165</v>
      </c>
      <c r="B235">
        <v>0.23682600000000001</v>
      </c>
      <c r="C235">
        <v>1.010216</v>
      </c>
      <c r="D235">
        <v>0.99743800000000005</v>
      </c>
      <c r="E235">
        <v>0.24133499999999999</v>
      </c>
      <c r="F235">
        <v>1.0088900000000001</v>
      </c>
      <c r="G235">
        <v>0.86958299999999999</v>
      </c>
      <c r="H235">
        <v>0.15437200000000001</v>
      </c>
      <c r="I235">
        <v>0.99723799999999996</v>
      </c>
      <c r="J235">
        <v>0.90813299999999997</v>
      </c>
      <c r="K235">
        <v>0.212477</v>
      </c>
      <c r="L235">
        <v>0.84111199999999997</v>
      </c>
      <c r="M235">
        <v>0.56773099999999999</v>
      </c>
      <c r="N235">
        <v>0.18429000000000001</v>
      </c>
      <c r="O235">
        <v>0.94714100000000001</v>
      </c>
      <c r="P235">
        <v>0.122239</v>
      </c>
      <c r="Q235">
        <v>0.226905</v>
      </c>
      <c r="R235">
        <v>0.80949499999999996</v>
      </c>
      <c r="S235">
        <v>6.1554999999999999E-2</v>
      </c>
      <c r="T235">
        <v>0.178567</v>
      </c>
      <c r="U235">
        <v>1.0106740000000001</v>
      </c>
      <c r="V235">
        <v>7.7356999999999995E-2</v>
      </c>
      <c r="W235">
        <v>0.213639</v>
      </c>
      <c r="X235">
        <v>0.76703699999999997</v>
      </c>
      <c r="Y235">
        <v>5.2542999999999999E-2</v>
      </c>
      <c r="Z235">
        <v>0.326046</v>
      </c>
      <c r="AA235">
        <v>1.0038879999999999</v>
      </c>
      <c r="AB235">
        <v>0.91411799999999999</v>
      </c>
      <c r="AC235">
        <v>0.27513500000000002</v>
      </c>
      <c r="AD235">
        <v>1.0825670000000001</v>
      </c>
      <c r="AE235">
        <v>0.54710800000000004</v>
      </c>
      <c r="AF235">
        <v>0.24046899999999999</v>
      </c>
      <c r="AG235">
        <v>1.1938329999999999</v>
      </c>
      <c r="AH235">
        <v>0.10297199999999999</v>
      </c>
      <c r="AI235">
        <v>0.212535</v>
      </c>
      <c r="AJ235">
        <v>1.0497829999999999</v>
      </c>
      <c r="AK235">
        <v>4.9022000000000003E-2</v>
      </c>
      <c r="AL235">
        <v>0.22709499999999999</v>
      </c>
      <c r="AM235">
        <v>1.2610870000000001</v>
      </c>
      <c r="AN235">
        <v>6.1834E-2</v>
      </c>
      <c r="AO235">
        <v>0.236457</v>
      </c>
      <c r="AP235">
        <v>1.0100709999999999</v>
      </c>
      <c r="AQ235">
        <v>3.9120000000000002E-2</v>
      </c>
      <c r="AR235">
        <v>0.24752199999999999</v>
      </c>
      <c r="AS235">
        <v>1.0317130000000001</v>
      </c>
      <c r="AT235">
        <v>1.163095</v>
      </c>
      <c r="AU235">
        <v>0.25889299999999998</v>
      </c>
      <c r="AV235">
        <v>1.033685</v>
      </c>
      <c r="AW235">
        <v>1.4520820000000001</v>
      </c>
      <c r="AX235">
        <v>0.24717900000000001</v>
      </c>
      <c r="AY235">
        <v>1.024356</v>
      </c>
      <c r="AZ235">
        <v>1.569742</v>
      </c>
      <c r="BA235">
        <v>0.22528999999999999</v>
      </c>
      <c r="BB235">
        <v>0.88756000000000002</v>
      </c>
      <c r="BC235">
        <v>1.653278</v>
      </c>
      <c r="BD235">
        <v>0.25545000000000001</v>
      </c>
      <c r="BE235">
        <v>1.0958950000000001</v>
      </c>
      <c r="BF235">
        <v>1.6267020000000001</v>
      </c>
      <c r="BG235">
        <v>0.150476</v>
      </c>
      <c r="BH235">
        <v>0.99402699999999999</v>
      </c>
      <c r="BI235">
        <v>1.590195</v>
      </c>
      <c r="BJ235">
        <v>0.32620500000000002</v>
      </c>
      <c r="BK235">
        <v>0.97932799999999998</v>
      </c>
      <c r="BL235">
        <v>1.5945309999999999</v>
      </c>
      <c r="BM235">
        <v>8.3829000000000001E-2</v>
      </c>
      <c r="BN235">
        <v>1.0546660000000001</v>
      </c>
      <c r="BO235">
        <v>1.3683460000000001</v>
      </c>
      <c r="BP235">
        <v>0.112036</v>
      </c>
      <c r="BQ235">
        <v>1.1260079999999999</v>
      </c>
      <c r="BR235">
        <v>1.0791059999999999</v>
      </c>
      <c r="BS235">
        <v>9.1758000000000006E-2</v>
      </c>
      <c r="BT235">
        <v>1.0943860000000001</v>
      </c>
      <c r="BU235">
        <v>0.85027299999999995</v>
      </c>
      <c r="BV235">
        <v>0.11008900000000001</v>
      </c>
      <c r="BW235">
        <v>1.1287339999999999</v>
      </c>
      <c r="BX235">
        <v>0.847105</v>
      </c>
      <c r="BY235">
        <v>7.2699E-2</v>
      </c>
      <c r="BZ235">
        <v>1.069482</v>
      </c>
      <c r="CA235">
        <v>0.84692000000000001</v>
      </c>
      <c r="CB235">
        <v>7.6606999999999995E-2</v>
      </c>
      <c r="CC235">
        <v>1.1132169999999999</v>
      </c>
      <c r="CD235">
        <v>0.801535</v>
      </c>
      <c r="CE235">
        <v>0.43186400000000003</v>
      </c>
      <c r="CF235">
        <v>1.00495</v>
      </c>
      <c r="CG235">
        <v>1.3602289999999999</v>
      </c>
      <c r="CH235">
        <v>0.43296600000000002</v>
      </c>
      <c r="CI235">
        <v>1.0258989999999999</v>
      </c>
      <c r="CJ235">
        <v>1.061407</v>
      </c>
      <c r="CK235">
        <v>0.41087099999999999</v>
      </c>
      <c r="CL235">
        <v>0.94734399999999996</v>
      </c>
      <c r="CM235">
        <v>0.84448400000000001</v>
      </c>
      <c r="CN235">
        <v>0.43682399999999999</v>
      </c>
      <c r="CO235">
        <v>0.96789499999999995</v>
      </c>
      <c r="CP235">
        <v>0.83461399999999997</v>
      </c>
      <c r="CQ235">
        <v>0.38878699999999999</v>
      </c>
      <c r="CR235">
        <v>0.91807399999999995</v>
      </c>
      <c r="CS235">
        <v>0.84747099999999997</v>
      </c>
      <c r="CT235">
        <v>0.43000100000000002</v>
      </c>
      <c r="CU235">
        <v>0.93278300000000003</v>
      </c>
      <c r="CV235">
        <v>0.79796299999999998</v>
      </c>
    </row>
    <row r="236" spans="1:100">
      <c r="A236">
        <v>1.17</v>
      </c>
      <c r="B236">
        <v>0.236709</v>
      </c>
      <c r="C236">
        <v>1.008937</v>
      </c>
      <c r="D236">
        <v>0.99746999999999997</v>
      </c>
      <c r="E236">
        <v>0.24118899999999999</v>
      </c>
      <c r="F236">
        <v>1.0077400000000001</v>
      </c>
      <c r="G236">
        <v>0.86961299999999997</v>
      </c>
      <c r="H236">
        <v>0.15424099999999999</v>
      </c>
      <c r="I236">
        <v>0.99600599999999995</v>
      </c>
      <c r="J236">
        <v>0.90817099999999995</v>
      </c>
      <c r="K236">
        <v>0.21238899999999999</v>
      </c>
      <c r="L236">
        <v>0.84019699999999997</v>
      </c>
      <c r="M236">
        <v>0.567631</v>
      </c>
      <c r="N236">
        <v>0.18543799999999999</v>
      </c>
      <c r="O236">
        <v>0.94055</v>
      </c>
      <c r="P236">
        <v>0.120749</v>
      </c>
      <c r="Q236">
        <v>0.227849</v>
      </c>
      <c r="R236">
        <v>0.80201299999999998</v>
      </c>
      <c r="S236">
        <v>6.1977999999999998E-2</v>
      </c>
      <c r="T236">
        <v>0.18010100000000001</v>
      </c>
      <c r="U236">
        <v>1.0034069999999999</v>
      </c>
      <c r="V236">
        <v>7.4900999999999995E-2</v>
      </c>
      <c r="W236">
        <v>0.21448999999999999</v>
      </c>
      <c r="X236">
        <v>0.75920799999999999</v>
      </c>
      <c r="Y236">
        <v>5.3298999999999999E-2</v>
      </c>
      <c r="Z236">
        <v>0.32591300000000001</v>
      </c>
      <c r="AA236">
        <v>1.002737</v>
      </c>
      <c r="AB236">
        <v>0.91412400000000005</v>
      </c>
      <c r="AC236">
        <v>0.27507199999999998</v>
      </c>
      <c r="AD236">
        <v>1.0819780000000001</v>
      </c>
      <c r="AE236">
        <v>0.54722499999999996</v>
      </c>
      <c r="AF236">
        <v>0.240449</v>
      </c>
      <c r="AG236">
        <v>1.1937139999999999</v>
      </c>
      <c r="AH236">
        <v>0.10320699999999999</v>
      </c>
      <c r="AI236">
        <v>0.21235899999999999</v>
      </c>
      <c r="AJ236">
        <v>1.049804</v>
      </c>
      <c r="AK236">
        <v>4.8963E-2</v>
      </c>
      <c r="AL236">
        <v>0.227072</v>
      </c>
      <c r="AM236">
        <v>1.2609509999999999</v>
      </c>
      <c r="AN236">
        <v>6.2197000000000002E-2</v>
      </c>
      <c r="AO236">
        <v>0.23641699999999999</v>
      </c>
      <c r="AP236">
        <v>1.0100370000000001</v>
      </c>
      <c r="AQ236">
        <v>3.9063000000000001E-2</v>
      </c>
      <c r="AR236">
        <v>0.24751300000000001</v>
      </c>
      <c r="AS236">
        <v>1.030389</v>
      </c>
      <c r="AT236">
        <v>1.1631009999999999</v>
      </c>
      <c r="AU236">
        <v>0.258967</v>
      </c>
      <c r="AV236">
        <v>1.0322560000000001</v>
      </c>
      <c r="AW236">
        <v>1.4520740000000001</v>
      </c>
      <c r="AX236">
        <v>0.2472</v>
      </c>
      <c r="AY236">
        <v>1.022974</v>
      </c>
      <c r="AZ236">
        <v>1.5697300000000001</v>
      </c>
      <c r="BA236">
        <v>0.22490299999999999</v>
      </c>
      <c r="BB236">
        <v>0.88661599999999996</v>
      </c>
      <c r="BC236">
        <v>1.6533770000000001</v>
      </c>
      <c r="BD236">
        <v>0.255465</v>
      </c>
      <c r="BE236">
        <v>1.094341</v>
      </c>
      <c r="BF236">
        <v>1.6266579999999999</v>
      </c>
      <c r="BG236">
        <v>0.15090100000000001</v>
      </c>
      <c r="BH236">
        <v>0.992479</v>
      </c>
      <c r="BI236">
        <v>1.5902449999999999</v>
      </c>
      <c r="BJ236">
        <v>0.32618999999999998</v>
      </c>
      <c r="BK236">
        <v>0.97802500000000003</v>
      </c>
      <c r="BL236">
        <v>1.594509</v>
      </c>
      <c r="BM236">
        <v>8.3920999999999996E-2</v>
      </c>
      <c r="BN236">
        <v>1.0534250000000001</v>
      </c>
      <c r="BO236">
        <v>1.368331</v>
      </c>
      <c r="BP236">
        <v>0.11225</v>
      </c>
      <c r="BQ236">
        <v>1.1251329999999999</v>
      </c>
      <c r="BR236">
        <v>1.079194</v>
      </c>
      <c r="BS236">
        <v>9.2024999999999996E-2</v>
      </c>
      <c r="BT236">
        <v>1.093969</v>
      </c>
      <c r="BU236">
        <v>0.85029299999999997</v>
      </c>
      <c r="BV236">
        <v>0.110432</v>
      </c>
      <c r="BW236">
        <v>1.1283110000000001</v>
      </c>
      <c r="BX236">
        <v>0.84719500000000003</v>
      </c>
      <c r="BY236">
        <v>7.2911000000000004E-2</v>
      </c>
      <c r="BZ236">
        <v>1.0690839999999999</v>
      </c>
      <c r="CA236">
        <v>0.84692500000000004</v>
      </c>
      <c r="CB236">
        <v>7.6874999999999999E-2</v>
      </c>
      <c r="CC236">
        <v>1.112873</v>
      </c>
      <c r="CD236">
        <v>0.80164400000000002</v>
      </c>
      <c r="CE236">
        <v>0.43189699999999998</v>
      </c>
      <c r="CF236">
        <v>1.0033920000000001</v>
      </c>
      <c r="CG236">
        <v>1.360161</v>
      </c>
      <c r="CH236">
        <v>0.43273899999999998</v>
      </c>
      <c r="CI236">
        <v>1.024267</v>
      </c>
      <c r="CJ236">
        <v>1.0613330000000001</v>
      </c>
      <c r="CK236">
        <v>0.41064899999999999</v>
      </c>
      <c r="CL236">
        <v>0.94545500000000005</v>
      </c>
      <c r="CM236">
        <v>0.84449200000000002</v>
      </c>
      <c r="CN236">
        <v>0.43667800000000001</v>
      </c>
      <c r="CO236">
        <v>0.96595299999999995</v>
      </c>
      <c r="CP236">
        <v>0.83459799999999995</v>
      </c>
      <c r="CQ236">
        <v>0.38854899999999998</v>
      </c>
      <c r="CR236">
        <v>0.91625299999999998</v>
      </c>
      <c r="CS236">
        <v>0.84748100000000004</v>
      </c>
      <c r="CT236">
        <v>0.42976999999999999</v>
      </c>
      <c r="CU236">
        <v>0.93083899999999997</v>
      </c>
      <c r="CV236">
        <v>0.79799699999999996</v>
      </c>
    </row>
    <row r="237" spans="1:100">
      <c r="A237">
        <v>1.175</v>
      </c>
      <c r="B237">
        <v>0.23658699999999999</v>
      </c>
      <c r="C237">
        <v>1.007609</v>
      </c>
      <c r="D237">
        <v>0.99747600000000003</v>
      </c>
      <c r="E237">
        <v>0.24105499999999999</v>
      </c>
      <c r="F237">
        <v>1.00654</v>
      </c>
      <c r="G237">
        <v>0.869618</v>
      </c>
      <c r="H237">
        <v>0.154118</v>
      </c>
      <c r="I237">
        <v>0.99471500000000002</v>
      </c>
      <c r="J237">
        <v>0.90817400000000004</v>
      </c>
      <c r="K237">
        <v>0.21226</v>
      </c>
      <c r="L237">
        <v>0.83931</v>
      </c>
      <c r="M237">
        <v>0.56744899999999998</v>
      </c>
      <c r="N237">
        <v>0.186641</v>
      </c>
      <c r="O237">
        <v>0.93390799999999996</v>
      </c>
      <c r="P237">
        <v>0.119239</v>
      </c>
      <c r="Q237">
        <v>0.228879</v>
      </c>
      <c r="R237">
        <v>0.79452599999999995</v>
      </c>
      <c r="S237">
        <v>6.2372999999999998E-2</v>
      </c>
      <c r="T237">
        <v>0.18168300000000001</v>
      </c>
      <c r="U237">
        <v>0.996008</v>
      </c>
      <c r="V237">
        <v>7.2595999999999994E-2</v>
      </c>
      <c r="W237">
        <v>0.215448</v>
      </c>
      <c r="X237">
        <v>0.75175499999999995</v>
      </c>
      <c r="Y237">
        <v>5.4024000000000003E-2</v>
      </c>
      <c r="Z237">
        <v>0.32578699999999999</v>
      </c>
      <c r="AA237">
        <v>1.0015449999999999</v>
      </c>
      <c r="AB237">
        <v>0.91411500000000001</v>
      </c>
      <c r="AC237">
        <v>0.27502100000000002</v>
      </c>
      <c r="AD237">
        <v>1.081313</v>
      </c>
      <c r="AE237">
        <v>0.54732000000000003</v>
      </c>
      <c r="AF237">
        <v>0.24041699999999999</v>
      </c>
      <c r="AG237">
        <v>1.193522</v>
      </c>
      <c r="AH237">
        <v>0.103418</v>
      </c>
      <c r="AI237">
        <v>0.212288</v>
      </c>
      <c r="AJ237">
        <v>1.049731</v>
      </c>
      <c r="AK237">
        <v>4.8876999999999997E-2</v>
      </c>
      <c r="AL237">
        <v>0.22709599999999999</v>
      </c>
      <c r="AM237">
        <v>1.2607569999999999</v>
      </c>
      <c r="AN237">
        <v>6.2594999999999998E-2</v>
      </c>
      <c r="AO237">
        <v>0.23641599999999999</v>
      </c>
      <c r="AP237">
        <v>1.0100100000000001</v>
      </c>
      <c r="AQ237">
        <v>3.8967000000000002E-2</v>
      </c>
      <c r="AR237">
        <v>0.24748200000000001</v>
      </c>
      <c r="AS237">
        <v>1.029042</v>
      </c>
      <c r="AT237">
        <v>1.1630769999999999</v>
      </c>
      <c r="AU237">
        <v>0.25905099999999998</v>
      </c>
      <c r="AV237">
        <v>1.030772</v>
      </c>
      <c r="AW237">
        <v>1.452029</v>
      </c>
      <c r="AX237">
        <v>0.24724699999999999</v>
      </c>
      <c r="AY237">
        <v>1.0214780000000001</v>
      </c>
      <c r="AZ237">
        <v>1.569679</v>
      </c>
      <c r="BA237">
        <v>0.225103</v>
      </c>
      <c r="BB237">
        <v>0.88494200000000001</v>
      </c>
      <c r="BC237">
        <v>1.653316</v>
      </c>
      <c r="BD237">
        <v>0.25545600000000002</v>
      </c>
      <c r="BE237">
        <v>1.092994</v>
      </c>
      <c r="BF237">
        <v>1.6265400000000001</v>
      </c>
      <c r="BG237">
        <v>0.15093899999999999</v>
      </c>
      <c r="BH237">
        <v>0.99097800000000003</v>
      </c>
      <c r="BI237">
        <v>1.5901540000000001</v>
      </c>
      <c r="BJ237">
        <v>0.326152</v>
      </c>
      <c r="BK237">
        <v>0.97642600000000002</v>
      </c>
      <c r="BL237">
        <v>1.5944039999999999</v>
      </c>
      <c r="BM237">
        <v>8.4018999999999996E-2</v>
      </c>
      <c r="BN237">
        <v>1.0521959999999999</v>
      </c>
      <c r="BO237">
        <v>1.3683320000000001</v>
      </c>
      <c r="BP237">
        <v>0.112488</v>
      </c>
      <c r="BQ237">
        <v>1.124163</v>
      </c>
      <c r="BR237">
        <v>1.0792729999999999</v>
      </c>
      <c r="BS237">
        <v>9.2301999999999995E-2</v>
      </c>
      <c r="BT237">
        <v>1.093493</v>
      </c>
      <c r="BU237">
        <v>0.85030399999999995</v>
      </c>
      <c r="BV237">
        <v>0.110834</v>
      </c>
      <c r="BW237">
        <v>1.1275980000000001</v>
      </c>
      <c r="BX237">
        <v>0.847302</v>
      </c>
      <c r="BY237">
        <v>7.3205000000000006E-2</v>
      </c>
      <c r="BZ237">
        <v>1.0686290000000001</v>
      </c>
      <c r="CA237">
        <v>0.84690900000000002</v>
      </c>
      <c r="CB237">
        <v>7.7112E-2</v>
      </c>
      <c r="CC237">
        <v>1.112635</v>
      </c>
      <c r="CD237">
        <v>0.80171400000000004</v>
      </c>
      <c r="CE237">
        <v>0.431921</v>
      </c>
      <c r="CF237">
        <v>1.0017990000000001</v>
      </c>
      <c r="CG237">
        <v>1.3600460000000001</v>
      </c>
      <c r="CH237">
        <v>0.43253000000000003</v>
      </c>
      <c r="CI237">
        <v>1.0228010000000001</v>
      </c>
      <c r="CJ237">
        <v>1.0612269999999999</v>
      </c>
      <c r="CK237">
        <v>0.41039399999999998</v>
      </c>
      <c r="CL237">
        <v>0.94369800000000004</v>
      </c>
      <c r="CM237">
        <v>0.844499</v>
      </c>
      <c r="CN237">
        <v>0.43636599999999998</v>
      </c>
      <c r="CO237">
        <v>0.96426100000000003</v>
      </c>
      <c r="CP237">
        <v>0.83449600000000002</v>
      </c>
      <c r="CQ237">
        <v>0.38833099999999998</v>
      </c>
      <c r="CR237">
        <v>0.914439</v>
      </c>
      <c r="CS237">
        <v>0.84755100000000005</v>
      </c>
      <c r="CT237">
        <v>0.429566</v>
      </c>
      <c r="CU237">
        <v>0.92899200000000004</v>
      </c>
      <c r="CV237">
        <v>0.79802399999999996</v>
      </c>
    </row>
    <row r="238" spans="1:100">
      <c r="A238">
        <v>1.18</v>
      </c>
      <c r="B238">
        <v>0.236452</v>
      </c>
      <c r="C238">
        <v>1.0063299999999999</v>
      </c>
      <c r="D238">
        <v>0.99747799999999998</v>
      </c>
      <c r="E238">
        <v>0.24091099999999999</v>
      </c>
      <c r="F238">
        <v>1.0053799999999999</v>
      </c>
      <c r="G238">
        <v>0.869618</v>
      </c>
      <c r="H238">
        <v>0.15398700000000001</v>
      </c>
      <c r="I238">
        <v>0.993448</v>
      </c>
      <c r="J238">
        <v>0.908169</v>
      </c>
      <c r="K238">
        <v>0.21218799999999999</v>
      </c>
      <c r="L238">
        <v>0.83845499999999995</v>
      </c>
      <c r="M238">
        <v>0.56726699999999997</v>
      </c>
      <c r="N238">
        <v>0.18789400000000001</v>
      </c>
      <c r="O238">
        <v>0.92715800000000004</v>
      </c>
      <c r="P238">
        <v>0.11777700000000001</v>
      </c>
      <c r="Q238">
        <v>0.22988400000000001</v>
      </c>
      <c r="R238">
        <v>0.78691900000000004</v>
      </c>
      <c r="S238">
        <v>6.2867999999999993E-2</v>
      </c>
      <c r="T238">
        <v>0.18340200000000001</v>
      </c>
      <c r="U238">
        <v>0.98849600000000004</v>
      </c>
      <c r="V238">
        <v>7.0248000000000005E-2</v>
      </c>
      <c r="W238">
        <v>0.21649599999999999</v>
      </c>
      <c r="X238">
        <v>0.74387300000000001</v>
      </c>
      <c r="Y238">
        <v>5.4940999999999997E-2</v>
      </c>
      <c r="Z238">
        <v>0.32565</v>
      </c>
      <c r="AA238">
        <v>1.0004150000000001</v>
      </c>
      <c r="AB238">
        <v>0.91410499999999995</v>
      </c>
      <c r="AC238">
        <v>0.274974</v>
      </c>
      <c r="AD238">
        <v>1.0806530000000001</v>
      </c>
      <c r="AE238">
        <v>0.5474</v>
      </c>
      <c r="AF238">
        <v>0.24030499999999999</v>
      </c>
      <c r="AG238">
        <v>1.193214</v>
      </c>
      <c r="AH238">
        <v>0.103593</v>
      </c>
      <c r="AI238">
        <v>0.21226400000000001</v>
      </c>
      <c r="AJ238">
        <v>1.0494939999999999</v>
      </c>
      <c r="AK238">
        <v>4.8823999999999999E-2</v>
      </c>
      <c r="AL238">
        <v>0.22690299999999999</v>
      </c>
      <c r="AM238">
        <v>1.2599100000000001</v>
      </c>
      <c r="AN238">
        <v>6.2723000000000001E-2</v>
      </c>
      <c r="AO238">
        <v>0.236375</v>
      </c>
      <c r="AP238">
        <v>1.0099659999999999</v>
      </c>
      <c r="AQ238">
        <v>3.8873999999999999E-2</v>
      </c>
      <c r="AR238">
        <v>0.247419</v>
      </c>
      <c r="AS238">
        <v>1.027747</v>
      </c>
      <c r="AT238">
        <v>1.1630480000000001</v>
      </c>
      <c r="AU238">
        <v>0.25910899999999998</v>
      </c>
      <c r="AV238">
        <v>1.029344</v>
      </c>
      <c r="AW238">
        <v>1.4519820000000001</v>
      </c>
      <c r="AX238">
        <v>0.247252</v>
      </c>
      <c r="AY238">
        <v>1.0200499999999999</v>
      </c>
      <c r="AZ238">
        <v>1.569625</v>
      </c>
      <c r="BA238">
        <v>0.22509999999999999</v>
      </c>
      <c r="BB238">
        <v>0.88349100000000003</v>
      </c>
      <c r="BC238">
        <v>1.6532899999999999</v>
      </c>
      <c r="BD238">
        <v>0.255496</v>
      </c>
      <c r="BE238">
        <v>1.091696</v>
      </c>
      <c r="BF238">
        <v>1.6263609999999999</v>
      </c>
      <c r="BG238">
        <v>0.15068300000000001</v>
      </c>
      <c r="BH238">
        <v>0.98942699999999995</v>
      </c>
      <c r="BI238">
        <v>1.5900270000000001</v>
      </c>
      <c r="BJ238">
        <v>0.32621499999999998</v>
      </c>
      <c r="BK238">
        <v>0.975024</v>
      </c>
      <c r="BL238">
        <v>1.5943080000000001</v>
      </c>
      <c r="BM238">
        <v>8.4098000000000006E-2</v>
      </c>
      <c r="BN238">
        <v>1.0509820000000001</v>
      </c>
      <c r="BO238">
        <v>1.36832</v>
      </c>
      <c r="BP238">
        <v>0.112694</v>
      </c>
      <c r="BQ238">
        <v>1.123229</v>
      </c>
      <c r="BR238">
        <v>1.0793429999999999</v>
      </c>
      <c r="BS238">
        <v>9.2563000000000006E-2</v>
      </c>
      <c r="BT238">
        <v>1.093072</v>
      </c>
      <c r="BU238">
        <v>0.85029900000000003</v>
      </c>
      <c r="BV238">
        <v>0.111259</v>
      </c>
      <c r="BW238">
        <v>1.1269560000000001</v>
      </c>
      <c r="BX238">
        <v>0.84739699999999996</v>
      </c>
      <c r="BY238">
        <v>7.3427000000000006E-2</v>
      </c>
      <c r="BZ238">
        <v>1.068238</v>
      </c>
      <c r="CA238">
        <v>0.84689700000000001</v>
      </c>
      <c r="CB238">
        <v>7.7340999999999993E-2</v>
      </c>
      <c r="CC238">
        <v>1.1123749999999999</v>
      </c>
      <c r="CD238">
        <v>0.80174100000000004</v>
      </c>
      <c r="CE238">
        <v>0.43193799999999999</v>
      </c>
      <c r="CF238">
        <v>1.0003040000000001</v>
      </c>
      <c r="CG238">
        <v>1.3599319999999999</v>
      </c>
      <c r="CH238">
        <v>0.432396</v>
      </c>
      <c r="CI238">
        <v>1.0212509999999999</v>
      </c>
      <c r="CJ238">
        <v>1.0611090000000001</v>
      </c>
      <c r="CK238">
        <v>0.410163</v>
      </c>
      <c r="CL238">
        <v>0.94186700000000001</v>
      </c>
      <c r="CM238">
        <v>0.844499</v>
      </c>
      <c r="CN238">
        <v>0.43603999999999998</v>
      </c>
      <c r="CO238">
        <v>0.962557</v>
      </c>
      <c r="CP238">
        <v>0.83446699999999996</v>
      </c>
      <c r="CQ238">
        <v>0.38824500000000001</v>
      </c>
      <c r="CR238">
        <v>0.91244099999999995</v>
      </c>
      <c r="CS238">
        <v>0.84765199999999996</v>
      </c>
      <c r="CT238">
        <v>0.42923600000000001</v>
      </c>
      <c r="CU238">
        <v>0.92727899999999996</v>
      </c>
      <c r="CV238">
        <v>0.79793499999999995</v>
      </c>
    </row>
    <row r="239" spans="1:100">
      <c r="A239">
        <v>1.1850000000000001</v>
      </c>
      <c r="B239">
        <v>0.236289</v>
      </c>
      <c r="C239">
        <v>1.004942</v>
      </c>
      <c r="D239">
        <v>0.99749600000000005</v>
      </c>
      <c r="E239">
        <v>0.24074999999999999</v>
      </c>
      <c r="F239">
        <v>1.0041199999999999</v>
      </c>
      <c r="G239">
        <v>0.86963599999999996</v>
      </c>
      <c r="H239">
        <v>0.153833</v>
      </c>
      <c r="I239">
        <v>0.99209199999999997</v>
      </c>
      <c r="J239">
        <v>0.90817499999999995</v>
      </c>
      <c r="K239">
        <v>0.21211099999999999</v>
      </c>
      <c r="L239">
        <v>0.83760500000000004</v>
      </c>
      <c r="M239">
        <v>0.56705499999999998</v>
      </c>
      <c r="N239">
        <v>0.18918199999999999</v>
      </c>
      <c r="O239">
        <v>0.92042999999999997</v>
      </c>
      <c r="P239">
        <v>0.116365</v>
      </c>
      <c r="Q239">
        <v>0.23084299999999999</v>
      </c>
      <c r="R239">
        <v>0.77934499999999995</v>
      </c>
      <c r="S239">
        <v>6.3407000000000005E-2</v>
      </c>
      <c r="T239">
        <v>0.18500900000000001</v>
      </c>
      <c r="U239">
        <v>0.98112699999999997</v>
      </c>
      <c r="V239">
        <v>6.8030999999999994E-2</v>
      </c>
      <c r="W239">
        <v>0.21718000000000001</v>
      </c>
      <c r="X239">
        <v>0.73627299999999996</v>
      </c>
      <c r="Y239">
        <v>5.6086999999999998E-2</v>
      </c>
      <c r="Z239">
        <v>0.325492</v>
      </c>
      <c r="AA239">
        <v>0.99916799999999995</v>
      </c>
      <c r="AB239">
        <v>0.91411900000000001</v>
      </c>
      <c r="AC239">
        <v>0.274897</v>
      </c>
      <c r="AD239">
        <v>1.079901</v>
      </c>
      <c r="AE239">
        <v>0.54751099999999997</v>
      </c>
      <c r="AF239">
        <v>0.240263</v>
      </c>
      <c r="AG239">
        <v>1.193058</v>
      </c>
      <c r="AH239">
        <v>0.103853</v>
      </c>
      <c r="AI239">
        <v>0.212252</v>
      </c>
      <c r="AJ239">
        <v>1.049458</v>
      </c>
      <c r="AK239">
        <v>4.8755E-2</v>
      </c>
      <c r="AL239">
        <v>0.227129</v>
      </c>
      <c r="AM239">
        <v>1.2601990000000001</v>
      </c>
      <c r="AN239">
        <v>6.3320000000000001E-2</v>
      </c>
      <c r="AO239">
        <v>0.236292</v>
      </c>
      <c r="AP239">
        <v>1.0098910000000001</v>
      </c>
      <c r="AQ239">
        <v>3.8779000000000001E-2</v>
      </c>
      <c r="AR239">
        <v>0.24734800000000001</v>
      </c>
      <c r="AS239">
        <v>1.026378</v>
      </c>
      <c r="AT239">
        <v>1.1630259999999999</v>
      </c>
      <c r="AU239">
        <v>0.25914100000000001</v>
      </c>
      <c r="AV239">
        <v>1.0278830000000001</v>
      </c>
      <c r="AW239">
        <v>1.451927</v>
      </c>
      <c r="AX239">
        <v>0.247221</v>
      </c>
      <c r="AY239">
        <v>1.018556</v>
      </c>
      <c r="AZ239">
        <v>1.5695589999999999</v>
      </c>
      <c r="BA239">
        <v>0.22501599999999999</v>
      </c>
      <c r="BB239">
        <v>0.88214400000000004</v>
      </c>
      <c r="BC239">
        <v>1.6532709999999999</v>
      </c>
      <c r="BD239">
        <v>0.25553500000000001</v>
      </c>
      <c r="BE239">
        <v>1.089917</v>
      </c>
      <c r="BF239">
        <v>1.6261350000000001</v>
      </c>
      <c r="BG239">
        <v>0.15038499999999999</v>
      </c>
      <c r="BH239">
        <v>0.98816800000000005</v>
      </c>
      <c r="BI239">
        <v>1.589847</v>
      </c>
      <c r="BJ239">
        <v>0.32623400000000002</v>
      </c>
      <c r="BK239">
        <v>0.97348699999999999</v>
      </c>
      <c r="BL239">
        <v>1.5941810000000001</v>
      </c>
      <c r="BM239">
        <v>8.4170999999999996E-2</v>
      </c>
      <c r="BN239">
        <v>1.0498270000000001</v>
      </c>
      <c r="BO239">
        <v>1.3682620000000001</v>
      </c>
      <c r="BP239">
        <v>0.112831</v>
      </c>
      <c r="BQ239">
        <v>1.1224769999999999</v>
      </c>
      <c r="BR239">
        <v>1.079393</v>
      </c>
      <c r="BS239">
        <v>9.2837000000000003E-2</v>
      </c>
      <c r="BT239">
        <v>1.092587</v>
      </c>
      <c r="BU239">
        <v>0.85029900000000003</v>
      </c>
      <c r="BV239">
        <v>0.111552</v>
      </c>
      <c r="BW239">
        <v>1.1264559999999999</v>
      </c>
      <c r="BX239">
        <v>0.84747600000000001</v>
      </c>
      <c r="BY239">
        <v>7.3762999999999995E-2</v>
      </c>
      <c r="BZ239">
        <v>1.067591</v>
      </c>
      <c r="CA239">
        <v>0.84689099999999995</v>
      </c>
      <c r="CB239">
        <v>7.7649999999999997E-2</v>
      </c>
      <c r="CC239">
        <v>1.1119250000000001</v>
      </c>
      <c r="CD239">
        <v>0.80174999999999996</v>
      </c>
      <c r="CE239">
        <v>0.43192199999999997</v>
      </c>
      <c r="CF239">
        <v>0.99872399999999995</v>
      </c>
      <c r="CG239">
        <v>1.3598190000000001</v>
      </c>
      <c r="CH239">
        <v>0.43216599999999999</v>
      </c>
      <c r="CI239">
        <v>1.0196460000000001</v>
      </c>
      <c r="CJ239">
        <v>1.060994</v>
      </c>
      <c r="CK239">
        <v>0.40994999999999998</v>
      </c>
      <c r="CL239">
        <v>0.93995200000000001</v>
      </c>
      <c r="CM239">
        <v>0.84449099999999999</v>
      </c>
      <c r="CN239">
        <v>0.43579600000000002</v>
      </c>
      <c r="CO239">
        <v>0.96067400000000003</v>
      </c>
      <c r="CP239">
        <v>0.83444399999999996</v>
      </c>
      <c r="CQ239">
        <v>0.38811899999999999</v>
      </c>
      <c r="CR239">
        <v>0.91045200000000004</v>
      </c>
      <c r="CS239">
        <v>0.84768600000000005</v>
      </c>
      <c r="CT239">
        <v>0.42902200000000001</v>
      </c>
      <c r="CU239">
        <v>0.92532999999999999</v>
      </c>
      <c r="CV239">
        <v>0.79791699999999999</v>
      </c>
    </row>
    <row r="240" spans="1:100">
      <c r="A240">
        <v>1.19</v>
      </c>
      <c r="B240">
        <v>0.236178</v>
      </c>
      <c r="C240">
        <v>1.003522</v>
      </c>
      <c r="D240">
        <v>0.99749200000000005</v>
      </c>
      <c r="E240">
        <v>0.24063200000000001</v>
      </c>
      <c r="F240">
        <v>1.0028300000000001</v>
      </c>
      <c r="G240">
        <v>0.86963100000000004</v>
      </c>
      <c r="H240">
        <v>0.153724</v>
      </c>
      <c r="I240">
        <v>0.99072000000000005</v>
      </c>
      <c r="J240">
        <v>0.90816300000000005</v>
      </c>
      <c r="K240">
        <v>0.21204700000000001</v>
      </c>
      <c r="L240">
        <v>0.83674499999999996</v>
      </c>
      <c r="M240">
        <v>0.56681999999999999</v>
      </c>
      <c r="N240">
        <v>0.19039900000000001</v>
      </c>
      <c r="O240">
        <v>0.91355900000000001</v>
      </c>
      <c r="P240">
        <v>0.11500199999999999</v>
      </c>
      <c r="Q240">
        <v>0.23177900000000001</v>
      </c>
      <c r="R240">
        <v>0.77167300000000005</v>
      </c>
      <c r="S240">
        <v>6.4001000000000002E-2</v>
      </c>
      <c r="T240">
        <v>0.18636900000000001</v>
      </c>
      <c r="U240">
        <v>0.97355499999999995</v>
      </c>
      <c r="V240">
        <v>6.5961000000000006E-2</v>
      </c>
      <c r="W240">
        <v>0.21795800000000001</v>
      </c>
      <c r="X240">
        <v>0.72865199999999997</v>
      </c>
      <c r="Y240">
        <v>5.7083000000000002E-2</v>
      </c>
      <c r="Z240">
        <v>0.32537899999999997</v>
      </c>
      <c r="AA240">
        <v>0.99787700000000001</v>
      </c>
      <c r="AB240">
        <v>0.91410400000000003</v>
      </c>
      <c r="AC240">
        <v>0.27486500000000003</v>
      </c>
      <c r="AD240">
        <v>1.0791120000000001</v>
      </c>
      <c r="AE240">
        <v>0.54759599999999997</v>
      </c>
      <c r="AF240">
        <v>0.240203</v>
      </c>
      <c r="AG240">
        <v>1.192912</v>
      </c>
      <c r="AH240">
        <v>0.104105</v>
      </c>
      <c r="AI240">
        <v>0.212172</v>
      </c>
      <c r="AJ240">
        <v>1.0494410000000001</v>
      </c>
      <c r="AK240">
        <v>4.8681000000000002E-2</v>
      </c>
      <c r="AL240">
        <v>0.22717999999999999</v>
      </c>
      <c r="AM240">
        <v>1.2603679999999999</v>
      </c>
      <c r="AN240">
        <v>6.3732999999999998E-2</v>
      </c>
      <c r="AO240">
        <v>0.23624800000000001</v>
      </c>
      <c r="AP240">
        <v>1.009871</v>
      </c>
      <c r="AQ240">
        <v>3.8663999999999997E-2</v>
      </c>
      <c r="AR240">
        <v>0.247333</v>
      </c>
      <c r="AS240">
        <v>1.0249619999999999</v>
      </c>
      <c r="AT240">
        <v>1.162982</v>
      </c>
      <c r="AU240">
        <v>0.259185</v>
      </c>
      <c r="AV240">
        <v>1.0263679999999999</v>
      </c>
      <c r="AW240">
        <v>1.451857</v>
      </c>
      <c r="AX240">
        <v>0.247253</v>
      </c>
      <c r="AY240">
        <v>1.0169950000000001</v>
      </c>
      <c r="AZ240">
        <v>1.569482</v>
      </c>
      <c r="BA240">
        <v>0.22518199999999999</v>
      </c>
      <c r="BB240">
        <v>0.88047500000000001</v>
      </c>
      <c r="BC240">
        <v>1.6531389999999999</v>
      </c>
      <c r="BD240">
        <v>0.255552</v>
      </c>
      <c r="BE240">
        <v>1.088611</v>
      </c>
      <c r="BF240">
        <v>1.625866</v>
      </c>
      <c r="BG240">
        <v>0.15057499999999999</v>
      </c>
      <c r="BH240">
        <v>0.98649699999999996</v>
      </c>
      <c r="BI240">
        <v>1.5898650000000001</v>
      </c>
      <c r="BJ240">
        <v>0.32622600000000002</v>
      </c>
      <c r="BK240">
        <v>0.97196700000000003</v>
      </c>
      <c r="BL240">
        <v>1.594117</v>
      </c>
      <c r="BM240">
        <v>8.4251000000000006E-2</v>
      </c>
      <c r="BN240">
        <v>1.0486139999999999</v>
      </c>
      <c r="BO240">
        <v>1.3682019999999999</v>
      </c>
      <c r="BP240">
        <v>0.11298800000000001</v>
      </c>
      <c r="BQ240">
        <v>1.1216360000000001</v>
      </c>
      <c r="BR240">
        <v>1.079434</v>
      </c>
      <c r="BS240">
        <v>9.3134999999999996E-2</v>
      </c>
      <c r="BT240">
        <v>1.0920650000000001</v>
      </c>
      <c r="BU240">
        <v>0.85028300000000001</v>
      </c>
      <c r="BV240">
        <v>0.11179699999999999</v>
      </c>
      <c r="BW240">
        <v>1.1259999999999999</v>
      </c>
      <c r="BX240">
        <v>0.84750599999999998</v>
      </c>
      <c r="BY240">
        <v>7.4024999999999994E-2</v>
      </c>
      <c r="BZ240">
        <v>1.06697</v>
      </c>
      <c r="CA240">
        <v>0.84681799999999996</v>
      </c>
      <c r="CB240">
        <v>7.7947000000000002E-2</v>
      </c>
      <c r="CC240">
        <v>1.1115489999999999</v>
      </c>
      <c r="CD240">
        <v>0.80175200000000002</v>
      </c>
      <c r="CE240">
        <v>0.43191000000000002</v>
      </c>
      <c r="CF240">
        <v>0.99713200000000002</v>
      </c>
      <c r="CG240">
        <v>1.3596779999999999</v>
      </c>
      <c r="CH240">
        <v>0.43193399999999998</v>
      </c>
      <c r="CI240">
        <v>1.01807</v>
      </c>
      <c r="CJ240">
        <v>1.0608550000000001</v>
      </c>
      <c r="CK240">
        <v>0.40977000000000002</v>
      </c>
      <c r="CL240">
        <v>0.93801299999999999</v>
      </c>
      <c r="CM240">
        <v>0.84447300000000003</v>
      </c>
      <c r="CN240">
        <v>0.43563200000000002</v>
      </c>
      <c r="CO240">
        <v>0.95860800000000002</v>
      </c>
      <c r="CP240">
        <v>0.834395</v>
      </c>
      <c r="CQ240">
        <v>0.38793899999999998</v>
      </c>
      <c r="CR240">
        <v>0.90854500000000005</v>
      </c>
      <c r="CS240">
        <v>0.84765500000000005</v>
      </c>
      <c r="CT240">
        <v>0.42880699999999999</v>
      </c>
      <c r="CU240">
        <v>0.92327700000000001</v>
      </c>
      <c r="CV240">
        <v>0.79791100000000004</v>
      </c>
    </row>
    <row r="241" spans="1:100">
      <c r="A241">
        <v>1.1950000000000001</v>
      </c>
      <c r="B241">
        <v>0.23602600000000001</v>
      </c>
      <c r="C241">
        <v>1.002138</v>
      </c>
      <c r="D241">
        <v>0.99748999999999999</v>
      </c>
      <c r="E241">
        <v>0.240481</v>
      </c>
      <c r="F241">
        <v>1.0015799999999999</v>
      </c>
      <c r="G241">
        <v>0.86962799999999996</v>
      </c>
      <c r="H241">
        <v>0.153582</v>
      </c>
      <c r="I241">
        <v>0.98936199999999996</v>
      </c>
      <c r="J241">
        <v>0.90814700000000004</v>
      </c>
      <c r="K241">
        <v>0.21198600000000001</v>
      </c>
      <c r="L241">
        <v>0.83597999999999995</v>
      </c>
      <c r="M241">
        <v>0.56655100000000003</v>
      </c>
      <c r="N241">
        <v>0.19170899999999999</v>
      </c>
      <c r="O241">
        <v>0.90691200000000005</v>
      </c>
      <c r="P241">
        <v>0.113717</v>
      </c>
      <c r="Q241">
        <v>0.23264899999999999</v>
      </c>
      <c r="R241">
        <v>0.76419700000000002</v>
      </c>
      <c r="S241">
        <v>6.4711000000000005E-2</v>
      </c>
      <c r="T241">
        <v>0.18826100000000001</v>
      </c>
      <c r="U241">
        <v>0.96611400000000003</v>
      </c>
      <c r="V241">
        <v>6.3851000000000005E-2</v>
      </c>
      <c r="W241">
        <v>0.218782</v>
      </c>
      <c r="X241">
        <v>0.72088200000000002</v>
      </c>
      <c r="Y241">
        <v>5.8374000000000002E-2</v>
      </c>
      <c r="Z241">
        <v>0.32523200000000002</v>
      </c>
      <c r="AA241">
        <v>0.99664799999999998</v>
      </c>
      <c r="AB241">
        <v>0.91409600000000002</v>
      </c>
      <c r="AC241">
        <v>0.27482800000000002</v>
      </c>
      <c r="AD241">
        <v>1.0783750000000001</v>
      </c>
      <c r="AE241">
        <v>0.54768300000000003</v>
      </c>
      <c r="AF241">
        <v>0.240093</v>
      </c>
      <c r="AG241">
        <v>1.1927129999999999</v>
      </c>
      <c r="AH241">
        <v>0.104342</v>
      </c>
      <c r="AI241">
        <v>0.21210699999999999</v>
      </c>
      <c r="AJ241">
        <v>1.049347</v>
      </c>
      <c r="AK241">
        <v>4.8623E-2</v>
      </c>
      <c r="AL241">
        <v>0.22714300000000001</v>
      </c>
      <c r="AM241">
        <v>1.2603359999999999</v>
      </c>
      <c r="AN241">
        <v>6.4181000000000002E-2</v>
      </c>
      <c r="AO241">
        <v>0.236206</v>
      </c>
      <c r="AP241">
        <v>1.009763</v>
      </c>
      <c r="AQ241">
        <v>3.8564000000000001E-2</v>
      </c>
      <c r="AR241">
        <v>0.24727499999999999</v>
      </c>
      <c r="AS241">
        <v>1.023552</v>
      </c>
      <c r="AT241">
        <v>1.162947</v>
      </c>
      <c r="AU241">
        <v>0.25926100000000002</v>
      </c>
      <c r="AV241">
        <v>1.024804</v>
      </c>
      <c r="AW241">
        <v>1.4517979999999999</v>
      </c>
      <c r="AX241">
        <v>0.24728600000000001</v>
      </c>
      <c r="AY241">
        <v>1.0154160000000001</v>
      </c>
      <c r="AZ241">
        <v>1.569415</v>
      </c>
      <c r="BA241">
        <v>0.22517899999999999</v>
      </c>
      <c r="BB241">
        <v>0.87897599999999998</v>
      </c>
      <c r="BC241">
        <v>1.6530670000000001</v>
      </c>
      <c r="BD241">
        <v>0.255409</v>
      </c>
      <c r="BE241">
        <v>1.086886</v>
      </c>
      <c r="BF241">
        <v>1.62561</v>
      </c>
      <c r="BG241">
        <v>0.15090799999999999</v>
      </c>
      <c r="BH241">
        <v>0.98488200000000004</v>
      </c>
      <c r="BI241">
        <v>1.589815</v>
      </c>
      <c r="BJ241">
        <v>0.32624500000000001</v>
      </c>
      <c r="BK241">
        <v>0.97051699999999996</v>
      </c>
      <c r="BL241">
        <v>1.5940540000000001</v>
      </c>
      <c r="BM241">
        <v>8.4331000000000003E-2</v>
      </c>
      <c r="BN241">
        <v>1.047221</v>
      </c>
      <c r="BO241">
        <v>1.3681719999999999</v>
      </c>
      <c r="BP241">
        <v>0.11317099999999999</v>
      </c>
      <c r="BQ241">
        <v>1.120636</v>
      </c>
      <c r="BR241">
        <v>1.0795140000000001</v>
      </c>
      <c r="BS241">
        <v>9.3449000000000004E-2</v>
      </c>
      <c r="BT241">
        <v>1.091496</v>
      </c>
      <c r="BU241">
        <v>0.85029500000000002</v>
      </c>
      <c r="BV241">
        <v>0.11204699999999999</v>
      </c>
      <c r="BW241">
        <v>1.12554</v>
      </c>
      <c r="BX241">
        <v>0.84758</v>
      </c>
      <c r="BY241">
        <v>7.4249999999999997E-2</v>
      </c>
      <c r="BZ241">
        <v>1.0664579999999999</v>
      </c>
      <c r="CA241">
        <v>0.84674400000000005</v>
      </c>
      <c r="CB241">
        <v>7.8309000000000004E-2</v>
      </c>
      <c r="CC241">
        <v>1.110997</v>
      </c>
      <c r="CD241">
        <v>0.801732</v>
      </c>
      <c r="CE241">
        <v>0.43194500000000002</v>
      </c>
      <c r="CF241">
        <v>0.995506</v>
      </c>
      <c r="CG241">
        <v>1.35954</v>
      </c>
      <c r="CH241">
        <v>0.43169400000000002</v>
      </c>
      <c r="CI241">
        <v>1.0164139999999999</v>
      </c>
      <c r="CJ241">
        <v>1.0607139999999999</v>
      </c>
      <c r="CK241">
        <v>0.40958299999999997</v>
      </c>
      <c r="CL241">
        <v>0.93606699999999998</v>
      </c>
      <c r="CM241">
        <v>0.84443999999999997</v>
      </c>
      <c r="CN241">
        <v>0.43531199999999998</v>
      </c>
      <c r="CO241">
        <v>0.95680200000000004</v>
      </c>
      <c r="CP241">
        <v>0.83431500000000003</v>
      </c>
      <c r="CQ241">
        <v>0.38780900000000001</v>
      </c>
      <c r="CR241">
        <v>0.90656400000000004</v>
      </c>
      <c r="CS241">
        <v>0.847638</v>
      </c>
      <c r="CT241">
        <v>0.42862</v>
      </c>
      <c r="CU241">
        <v>0.92136899999999999</v>
      </c>
      <c r="CV241">
        <v>0.79790700000000003</v>
      </c>
    </row>
    <row r="242" spans="1:100">
      <c r="A242">
        <v>1.2</v>
      </c>
      <c r="B242">
        <v>0.235822</v>
      </c>
      <c r="C242">
        <v>1.0007459999999999</v>
      </c>
      <c r="D242">
        <v>0.997471</v>
      </c>
      <c r="E242">
        <v>0.240285</v>
      </c>
      <c r="F242">
        <v>1.0002899999999999</v>
      </c>
      <c r="G242">
        <v>0.86960899999999997</v>
      </c>
      <c r="H242">
        <v>0.153395</v>
      </c>
      <c r="I242">
        <v>0.98796499999999998</v>
      </c>
      <c r="J242">
        <v>0.90811399999999998</v>
      </c>
      <c r="K242">
        <v>0.21193899999999999</v>
      </c>
      <c r="L242">
        <v>0.83516900000000005</v>
      </c>
      <c r="M242">
        <v>0.56628000000000001</v>
      </c>
      <c r="N242">
        <v>0.192881</v>
      </c>
      <c r="O242">
        <v>0.90017599999999998</v>
      </c>
      <c r="P242">
        <v>0.112498</v>
      </c>
      <c r="Q242">
        <v>0.23339499999999999</v>
      </c>
      <c r="R242">
        <v>0.75667300000000004</v>
      </c>
      <c r="S242">
        <v>6.5480999999999998E-2</v>
      </c>
      <c r="T242">
        <v>0.18970799999999999</v>
      </c>
      <c r="U242">
        <v>0.95858600000000005</v>
      </c>
      <c r="V242">
        <v>6.1838999999999998E-2</v>
      </c>
      <c r="W242">
        <v>0.21934300000000001</v>
      </c>
      <c r="X242">
        <v>0.71336299999999997</v>
      </c>
      <c r="Y242">
        <v>5.9680999999999998E-2</v>
      </c>
      <c r="Z242">
        <v>0.32503700000000002</v>
      </c>
      <c r="AA242">
        <v>0.99539999999999995</v>
      </c>
      <c r="AB242">
        <v>0.91407799999999995</v>
      </c>
      <c r="AC242">
        <v>0.27473500000000001</v>
      </c>
      <c r="AD242">
        <v>1.0775250000000001</v>
      </c>
      <c r="AE242">
        <v>0.54774</v>
      </c>
      <c r="AF242">
        <v>0.239986</v>
      </c>
      <c r="AG242">
        <v>1.1925239999999999</v>
      </c>
      <c r="AH242">
        <v>0.10458099999999999</v>
      </c>
      <c r="AI242">
        <v>0.21204999999999999</v>
      </c>
      <c r="AJ242">
        <v>1.0492809999999999</v>
      </c>
      <c r="AK242">
        <v>4.8522999999999997E-2</v>
      </c>
      <c r="AL242">
        <v>0.22706699999999999</v>
      </c>
      <c r="AM242">
        <v>1.2602230000000001</v>
      </c>
      <c r="AN242">
        <v>6.4699999999999994E-2</v>
      </c>
      <c r="AO242">
        <v>0.23622499999999999</v>
      </c>
      <c r="AP242">
        <v>1.0097430000000001</v>
      </c>
      <c r="AQ242">
        <v>3.8440000000000002E-2</v>
      </c>
      <c r="AR242">
        <v>0.24718300000000001</v>
      </c>
      <c r="AS242">
        <v>1.022178</v>
      </c>
      <c r="AT242">
        <v>1.1628860000000001</v>
      </c>
      <c r="AU242">
        <v>0.25937100000000002</v>
      </c>
      <c r="AV242">
        <v>1.0233019999999999</v>
      </c>
      <c r="AW242">
        <v>1.451711</v>
      </c>
      <c r="AX242">
        <v>0.24732100000000001</v>
      </c>
      <c r="AY242">
        <v>1.0139210000000001</v>
      </c>
      <c r="AZ242">
        <v>1.569318</v>
      </c>
      <c r="BA242">
        <v>0.225109</v>
      </c>
      <c r="BB242">
        <v>0.87764399999999998</v>
      </c>
      <c r="BC242">
        <v>1.6529739999999999</v>
      </c>
      <c r="BD242">
        <v>0.255519</v>
      </c>
      <c r="BE242">
        <v>1.085394</v>
      </c>
      <c r="BF242">
        <v>1.6253310000000001</v>
      </c>
      <c r="BG242">
        <v>0.150975</v>
      </c>
      <c r="BH242">
        <v>0.98341800000000001</v>
      </c>
      <c r="BI242">
        <v>1.589567</v>
      </c>
      <c r="BJ242">
        <v>0.32623000000000002</v>
      </c>
      <c r="BK242">
        <v>0.96885399999999999</v>
      </c>
      <c r="BL242">
        <v>1.593928</v>
      </c>
      <c r="BM242">
        <v>8.4431999999999993E-2</v>
      </c>
      <c r="BN242">
        <v>1.0458419999999999</v>
      </c>
      <c r="BO242">
        <v>1.3681449999999999</v>
      </c>
      <c r="BP242">
        <v>0.11337</v>
      </c>
      <c r="BQ242">
        <v>1.119553</v>
      </c>
      <c r="BR242">
        <v>1.0795729999999999</v>
      </c>
      <c r="BS242">
        <v>9.3746999999999997E-2</v>
      </c>
      <c r="BT242">
        <v>1.09094</v>
      </c>
      <c r="BU242">
        <v>0.85028000000000004</v>
      </c>
      <c r="BV242">
        <v>0.112326</v>
      </c>
      <c r="BW242">
        <v>1.1250249999999999</v>
      </c>
      <c r="BX242">
        <v>0.84761500000000001</v>
      </c>
      <c r="BY242">
        <v>7.4456999999999995E-2</v>
      </c>
      <c r="BZ242">
        <v>1.0660510000000001</v>
      </c>
      <c r="CA242">
        <v>0.84666399999999997</v>
      </c>
      <c r="CB242">
        <v>7.8696000000000002E-2</v>
      </c>
      <c r="CC242">
        <v>1.110452</v>
      </c>
      <c r="CD242">
        <v>0.80176000000000003</v>
      </c>
      <c r="CE242">
        <v>0.43201099999999998</v>
      </c>
      <c r="CF242">
        <v>0.99398500000000001</v>
      </c>
      <c r="CG242">
        <v>1.359367</v>
      </c>
      <c r="CH242">
        <v>0.43153200000000003</v>
      </c>
      <c r="CI242">
        <v>1.0148140000000001</v>
      </c>
      <c r="CJ242">
        <v>1.0605359999999999</v>
      </c>
      <c r="CK242">
        <v>0.40937099999999998</v>
      </c>
      <c r="CL242">
        <v>0.93407899999999999</v>
      </c>
      <c r="CM242">
        <v>0.844414</v>
      </c>
      <c r="CN242">
        <v>0.435002</v>
      </c>
      <c r="CO242">
        <v>0.95488099999999998</v>
      </c>
      <c r="CP242">
        <v>0.83426599999999995</v>
      </c>
      <c r="CQ242">
        <v>0.387654</v>
      </c>
      <c r="CR242">
        <v>0.90446800000000005</v>
      </c>
      <c r="CS242">
        <v>0.84766200000000003</v>
      </c>
      <c r="CT242">
        <v>0.42846600000000001</v>
      </c>
      <c r="CU242">
        <v>0.91936799999999996</v>
      </c>
      <c r="CV242">
        <v>0.79781500000000005</v>
      </c>
    </row>
    <row r="243" spans="1:100">
      <c r="A243">
        <v>1.2050000000000001</v>
      </c>
      <c r="B243">
        <v>0.23569399999999999</v>
      </c>
      <c r="C243">
        <v>0.99928899999999998</v>
      </c>
      <c r="D243">
        <v>0.99744699999999997</v>
      </c>
      <c r="E243">
        <v>0.24016299999999999</v>
      </c>
      <c r="F243">
        <v>0.998946</v>
      </c>
      <c r="G243">
        <v>0.86958500000000005</v>
      </c>
      <c r="H243">
        <v>0.153279</v>
      </c>
      <c r="I243">
        <v>0.98653199999999996</v>
      </c>
      <c r="J243">
        <v>0.90807499999999997</v>
      </c>
      <c r="K243">
        <v>0.21188799999999999</v>
      </c>
      <c r="L243">
        <v>0.83437399999999995</v>
      </c>
      <c r="M243">
        <v>0.56596599999999997</v>
      </c>
      <c r="N243">
        <v>0.19413</v>
      </c>
      <c r="O243">
        <v>0.89338300000000004</v>
      </c>
      <c r="P243">
        <v>0.111315</v>
      </c>
      <c r="Q243">
        <v>0.23422699999999999</v>
      </c>
      <c r="R243">
        <v>0.74912100000000004</v>
      </c>
      <c r="S243">
        <v>6.6309000000000007E-2</v>
      </c>
      <c r="T243">
        <v>0.19123200000000001</v>
      </c>
      <c r="U243">
        <v>0.95103499999999996</v>
      </c>
      <c r="V243">
        <v>6.0007999999999999E-2</v>
      </c>
      <c r="W243">
        <v>0.22001499999999999</v>
      </c>
      <c r="X243">
        <v>0.70582500000000004</v>
      </c>
      <c r="Y243">
        <v>6.1010000000000002E-2</v>
      </c>
      <c r="Z243">
        <v>0.32491599999999998</v>
      </c>
      <c r="AA243">
        <v>0.99407100000000004</v>
      </c>
      <c r="AB243">
        <v>0.91405400000000003</v>
      </c>
      <c r="AC243">
        <v>0.274646</v>
      </c>
      <c r="AD243">
        <v>1.076595</v>
      </c>
      <c r="AE243">
        <v>0.54779999999999995</v>
      </c>
      <c r="AF243">
        <v>0.239843</v>
      </c>
      <c r="AG243">
        <v>1.1923379999999999</v>
      </c>
      <c r="AH243">
        <v>0.10484599999999999</v>
      </c>
      <c r="AI243">
        <v>0.21196999999999999</v>
      </c>
      <c r="AJ243">
        <v>1.049223</v>
      </c>
      <c r="AK243">
        <v>4.8431000000000002E-2</v>
      </c>
      <c r="AL243">
        <v>0.226962</v>
      </c>
      <c r="AM243">
        <v>1.2602100000000001</v>
      </c>
      <c r="AN243">
        <v>6.5192E-2</v>
      </c>
      <c r="AO243">
        <v>0.236207</v>
      </c>
      <c r="AP243">
        <v>1.0096810000000001</v>
      </c>
      <c r="AQ243">
        <v>3.8353999999999999E-2</v>
      </c>
      <c r="AR243">
        <v>0.24713499999999999</v>
      </c>
      <c r="AS243">
        <v>1.0207349999999999</v>
      </c>
      <c r="AT243">
        <v>1.1628210000000001</v>
      </c>
      <c r="AU243">
        <v>0.25942900000000002</v>
      </c>
      <c r="AV243">
        <v>1.021782</v>
      </c>
      <c r="AW243">
        <v>1.4516199999999999</v>
      </c>
      <c r="AX243">
        <v>0.247305</v>
      </c>
      <c r="AY243">
        <v>1.012375</v>
      </c>
      <c r="AZ243">
        <v>1.5692159999999999</v>
      </c>
      <c r="BA243">
        <v>0.22516900000000001</v>
      </c>
      <c r="BB243">
        <v>0.87598200000000004</v>
      </c>
      <c r="BC243">
        <v>1.652747</v>
      </c>
      <c r="BD243">
        <v>0.25556899999999999</v>
      </c>
      <c r="BE243">
        <v>1.0838760000000001</v>
      </c>
      <c r="BF243">
        <v>1.6250929999999999</v>
      </c>
      <c r="BG243">
        <v>0.15067800000000001</v>
      </c>
      <c r="BH243">
        <v>0.98191700000000004</v>
      </c>
      <c r="BI243">
        <v>1.5893649999999999</v>
      </c>
      <c r="BJ243">
        <v>0.32625900000000002</v>
      </c>
      <c r="BK243">
        <v>0.96746399999999999</v>
      </c>
      <c r="BL243">
        <v>1.593847</v>
      </c>
      <c r="BM243">
        <v>8.4501000000000007E-2</v>
      </c>
      <c r="BN243">
        <v>1.04454</v>
      </c>
      <c r="BO243">
        <v>1.36809</v>
      </c>
      <c r="BP243">
        <v>0.11351899999999999</v>
      </c>
      <c r="BQ243">
        <v>1.1185959999999999</v>
      </c>
      <c r="BR243">
        <v>1.0796129999999999</v>
      </c>
      <c r="BS243">
        <v>9.4034999999999994E-2</v>
      </c>
      <c r="BT243">
        <v>1.090446</v>
      </c>
      <c r="BU243">
        <v>0.85025099999999998</v>
      </c>
      <c r="BV243">
        <v>0.112674</v>
      </c>
      <c r="BW243">
        <v>1.1244099999999999</v>
      </c>
      <c r="BX243">
        <v>0.84766200000000003</v>
      </c>
      <c r="BY243">
        <v>7.467E-2</v>
      </c>
      <c r="BZ243">
        <v>1.0656399999999999</v>
      </c>
      <c r="CA243">
        <v>0.84650300000000001</v>
      </c>
      <c r="CB243">
        <v>7.9044000000000003E-2</v>
      </c>
      <c r="CC243">
        <v>1.109988</v>
      </c>
      <c r="CD243">
        <v>0.80179900000000004</v>
      </c>
      <c r="CE243">
        <v>0.43202699999999999</v>
      </c>
      <c r="CF243">
        <v>0.99233899999999997</v>
      </c>
      <c r="CG243">
        <v>1.3592230000000001</v>
      </c>
      <c r="CH243">
        <v>0.43135699999999999</v>
      </c>
      <c r="CI243">
        <v>1.013198</v>
      </c>
      <c r="CJ243">
        <v>1.0603940000000001</v>
      </c>
      <c r="CK243">
        <v>0.40920600000000001</v>
      </c>
      <c r="CL243">
        <v>0.93202700000000005</v>
      </c>
      <c r="CM243">
        <v>0.84442099999999998</v>
      </c>
      <c r="CN243">
        <v>0.43485299999999999</v>
      </c>
      <c r="CO243">
        <v>0.95281700000000003</v>
      </c>
      <c r="CP243">
        <v>0.83415499999999998</v>
      </c>
      <c r="CQ243">
        <v>0.38758300000000001</v>
      </c>
      <c r="CR243">
        <v>0.90232199999999996</v>
      </c>
      <c r="CS243">
        <v>0.84771200000000002</v>
      </c>
      <c r="CT243">
        <v>0.42830000000000001</v>
      </c>
      <c r="CU243">
        <v>0.91712700000000003</v>
      </c>
      <c r="CV243">
        <v>0.79785499999999998</v>
      </c>
    </row>
    <row r="244" spans="1:100">
      <c r="A244">
        <v>1.21</v>
      </c>
      <c r="B244">
        <v>0.235565</v>
      </c>
      <c r="C244">
        <v>0.99779899999999999</v>
      </c>
      <c r="D244">
        <v>0.99741100000000005</v>
      </c>
      <c r="E244">
        <v>0.24002399999999999</v>
      </c>
      <c r="F244">
        <v>0.997583</v>
      </c>
      <c r="G244">
        <v>0.86954799999999999</v>
      </c>
      <c r="H244">
        <v>0.15315300000000001</v>
      </c>
      <c r="I244">
        <v>0.98506400000000005</v>
      </c>
      <c r="J244">
        <v>0.90803299999999998</v>
      </c>
      <c r="K244">
        <v>0.21179200000000001</v>
      </c>
      <c r="L244">
        <v>0.83358100000000002</v>
      </c>
      <c r="M244">
        <v>0.56562999999999997</v>
      </c>
      <c r="N244">
        <v>0.195296</v>
      </c>
      <c r="O244">
        <v>0.88667399999999996</v>
      </c>
      <c r="P244">
        <v>0.110208</v>
      </c>
      <c r="Q244">
        <v>0.23518800000000001</v>
      </c>
      <c r="R244">
        <v>0.74177099999999996</v>
      </c>
      <c r="S244">
        <v>6.7116999999999996E-2</v>
      </c>
      <c r="T244">
        <v>0.19256300000000001</v>
      </c>
      <c r="U244">
        <v>0.94387500000000002</v>
      </c>
      <c r="V244">
        <v>5.8215000000000003E-2</v>
      </c>
      <c r="W244">
        <v>0.220885</v>
      </c>
      <c r="X244">
        <v>0.69816900000000004</v>
      </c>
      <c r="Y244">
        <v>6.2211000000000002E-2</v>
      </c>
      <c r="Z244">
        <v>0.32478499999999999</v>
      </c>
      <c r="AA244">
        <v>0.99273199999999995</v>
      </c>
      <c r="AB244">
        <v>0.91400599999999999</v>
      </c>
      <c r="AC244">
        <v>0.27454600000000001</v>
      </c>
      <c r="AD244">
        <v>1.075734</v>
      </c>
      <c r="AE244">
        <v>0.54785600000000001</v>
      </c>
      <c r="AF244">
        <v>0.239755</v>
      </c>
      <c r="AG244">
        <v>1.1921079999999999</v>
      </c>
      <c r="AH244">
        <v>0.105063</v>
      </c>
      <c r="AI244">
        <v>0.21190100000000001</v>
      </c>
      <c r="AJ244">
        <v>1.049105</v>
      </c>
      <c r="AK244">
        <v>4.8354000000000001E-2</v>
      </c>
      <c r="AL244">
        <v>0.22689699999999999</v>
      </c>
      <c r="AM244">
        <v>1.2601720000000001</v>
      </c>
      <c r="AN244">
        <v>6.5582000000000001E-2</v>
      </c>
      <c r="AO244">
        <v>0.23613899999999999</v>
      </c>
      <c r="AP244">
        <v>1.009598</v>
      </c>
      <c r="AQ244">
        <v>3.8266000000000001E-2</v>
      </c>
      <c r="AR244">
        <v>0.247085</v>
      </c>
      <c r="AS244">
        <v>1.0192570000000001</v>
      </c>
      <c r="AT244">
        <v>1.1627419999999999</v>
      </c>
      <c r="AU244">
        <v>0.25942799999999999</v>
      </c>
      <c r="AV244">
        <v>1.0201979999999999</v>
      </c>
      <c r="AW244">
        <v>1.451514</v>
      </c>
      <c r="AX244">
        <v>0.247283</v>
      </c>
      <c r="AY244">
        <v>1.0107919999999999</v>
      </c>
      <c r="AZ244">
        <v>1.5691059999999999</v>
      </c>
      <c r="BA244">
        <v>0.22523199999999999</v>
      </c>
      <c r="BB244">
        <v>0.87438300000000002</v>
      </c>
      <c r="BC244">
        <v>1.652685</v>
      </c>
      <c r="BD244">
        <v>0.25552599999999998</v>
      </c>
      <c r="BE244">
        <v>1.0824119999999999</v>
      </c>
      <c r="BF244">
        <v>1.624938</v>
      </c>
      <c r="BG244">
        <v>0.15046399999999999</v>
      </c>
      <c r="BH244">
        <v>0.98033000000000003</v>
      </c>
      <c r="BI244">
        <v>1.5892949999999999</v>
      </c>
      <c r="BJ244">
        <v>0.32620100000000002</v>
      </c>
      <c r="BK244">
        <v>0.96571799999999997</v>
      </c>
      <c r="BL244">
        <v>1.593701</v>
      </c>
      <c r="BM244">
        <v>8.4533999999999998E-2</v>
      </c>
      <c r="BN244">
        <v>1.043193</v>
      </c>
      <c r="BO244">
        <v>1.367982</v>
      </c>
      <c r="BP244">
        <v>0.113678</v>
      </c>
      <c r="BQ244">
        <v>1.117731</v>
      </c>
      <c r="BR244">
        <v>1.0796429999999999</v>
      </c>
      <c r="BS244">
        <v>9.4331999999999999E-2</v>
      </c>
      <c r="BT244">
        <v>1.0899239999999999</v>
      </c>
      <c r="BU244">
        <v>0.85022699999999996</v>
      </c>
      <c r="BV244">
        <v>0.11311</v>
      </c>
      <c r="BW244">
        <v>1.123667</v>
      </c>
      <c r="BX244">
        <v>0.84771200000000002</v>
      </c>
      <c r="BY244">
        <v>7.4914999999999995E-2</v>
      </c>
      <c r="BZ244">
        <v>1.0651269999999999</v>
      </c>
      <c r="CA244">
        <v>0.84638999999999998</v>
      </c>
      <c r="CB244">
        <v>7.9366000000000006E-2</v>
      </c>
      <c r="CC244">
        <v>1.1095999999999999</v>
      </c>
      <c r="CD244">
        <v>0.80177799999999999</v>
      </c>
      <c r="CE244">
        <v>0.43199100000000001</v>
      </c>
      <c r="CF244">
        <v>0.99068500000000004</v>
      </c>
      <c r="CG244">
        <v>1.359076</v>
      </c>
      <c r="CH244">
        <v>0.43110700000000002</v>
      </c>
      <c r="CI244">
        <v>1.0114240000000001</v>
      </c>
      <c r="CJ244">
        <v>1.0602400000000001</v>
      </c>
      <c r="CK244">
        <v>0.40901100000000001</v>
      </c>
      <c r="CL244">
        <v>0.92998899999999995</v>
      </c>
      <c r="CM244">
        <v>0.84436</v>
      </c>
      <c r="CN244">
        <v>0.43460399999999999</v>
      </c>
      <c r="CO244">
        <v>0.95077400000000001</v>
      </c>
      <c r="CP244">
        <v>0.83405300000000004</v>
      </c>
      <c r="CQ244">
        <v>0.38739800000000002</v>
      </c>
      <c r="CR244">
        <v>0.90024599999999999</v>
      </c>
      <c r="CS244">
        <v>0.84771099999999999</v>
      </c>
      <c r="CT244">
        <v>0.428064</v>
      </c>
      <c r="CU244">
        <v>0.91517400000000004</v>
      </c>
      <c r="CV244">
        <v>0.79783599999999999</v>
      </c>
    </row>
    <row r="245" spans="1:100">
      <c r="A245">
        <v>1.2150000000000001</v>
      </c>
      <c r="B245">
        <v>0.235461</v>
      </c>
      <c r="C245">
        <v>0.996332</v>
      </c>
      <c r="D245">
        <v>0.99737299999999995</v>
      </c>
      <c r="E245">
        <v>0.23991100000000001</v>
      </c>
      <c r="F245">
        <v>0.99624500000000005</v>
      </c>
      <c r="G245">
        <v>0.86951000000000001</v>
      </c>
      <c r="H245">
        <v>0.15305299999999999</v>
      </c>
      <c r="I245">
        <v>0.98361500000000002</v>
      </c>
      <c r="J245">
        <v>0.90798900000000005</v>
      </c>
      <c r="K245">
        <v>0.21174000000000001</v>
      </c>
      <c r="L245">
        <v>0.832843</v>
      </c>
      <c r="M245">
        <v>0.56528100000000003</v>
      </c>
      <c r="N245">
        <v>0.19654099999999999</v>
      </c>
      <c r="O245">
        <v>0.87990199999999996</v>
      </c>
      <c r="P245">
        <v>0.10915800000000001</v>
      </c>
      <c r="Q245">
        <v>0.235987</v>
      </c>
      <c r="R245">
        <v>0.73429900000000004</v>
      </c>
      <c r="S245">
        <v>6.8060999999999997E-2</v>
      </c>
      <c r="T245">
        <v>0.19455700000000001</v>
      </c>
      <c r="U245">
        <v>0.935944</v>
      </c>
      <c r="V245">
        <v>5.6578999999999997E-2</v>
      </c>
      <c r="W245">
        <v>0.22143499999999999</v>
      </c>
      <c r="X245">
        <v>0.69063399999999997</v>
      </c>
      <c r="Y245">
        <v>6.3577999999999996E-2</v>
      </c>
      <c r="Z245">
        <v>0.324679</v>
      </c>
      <c r="AA245">
        <v>0.99142200000000003</v>
      </c>
      <c r="AB245">
        <v>0.91395700000000002</v>
      </c>
      <c r="AC245">
        <v>0.27443800000000002</v>
      </c>
      <c r="AD245">
        <v>1.074883</v>
      </c>
      <c r="AE245">
        <v>0.54791199999999995</v>
      </c>
      <c r="AF245">
        <v>0.23955799999999999</v>
      </c>
      <c r="AG245">
        <v>1.1918010000000001</v>
      </c>
      <c r="AH245">
        <v>0.105268</v>
      </c>
      <c r="AI245">
        <v>0.211754</v>
      </c>
      <c r="AJ245">
        <v>1.048899</v>
      </c>
      <c r="AK245">
        <v>4.8281999999999999E-2</v>
      </c>
      <c r="AL245">
        <v>0.22664799999999999</v>
      </c>
      <c r="AM245">
        <v>1.2594179999999999</v>
      </c>
      <c r="AN245">
        <v>6.5655000000000005E-2</v>
      </c>
      <c r="AO245">
        <v>0.235794</v>
      </c>
      <c r="AP245">
        <v>1.0096700000000001</v>
      </c>
      <c r="AQ245">
        <v>3.8026999999999998E-2</v>
      </c>
      <c r="AR245">
        <v>0.24703700000000001</v>
      </c>
      <c r="AS245">
        <v>1.017809</v>
      </c>
      <c r="AT245">
        <v>1.162663</v>
      </c>
      <c r="AU245">
        <v>0.25945000000000001</v>
      </c>
      <c r="AV245">
        <v>1.018607</v>
      </c>
      <c r="AW245">
        <v>1.451414</v>
      </c>
      <c r="AX245">
        <v>0.24726300000000001</v>
      </c>
      <c r="AY245">
        <v>1.009196</v>
      </c>
      <c r="AZ245">
        <v>1.5689979999999999</v>
      </c>
      <c r="BA245">
        <v>0.22520000000000001</v>
      </c>
      <c r="BB245">
        <v>0.87282499999999996</v>
      </c>
      <c r="BC245">
        <v>1.6526639999999999</v>
      </c>
      <c r="BD245">
        <v>0.25554300000000002</v>
      </c>
      <c r="BE245">
        <v>1.080864</v>
      </c>
      <c r="BF245">
        <v>1.624827</v>
      </c>
      <c r="BG245">
        <v>0.15057699999999999</v>
      </c>
      <c r="BH245">
        <v>0.97843599999999997</v>
      </c>
      <c r="BI245">
        <v>1.5892790000000001</v>
      </c>
      <c r="BJ245">
        <v>0.32620399999999999</v>
      </c>
      <c r="BK245">
        <v>0.96430400000000005</v>
      </c>
      <c r="BL245">
        <v>1.5936760000000001</v>
      </c>
      <c r="BM245">
        <v>8.4581000000000003E-2</v>
      </c>
      <c r="BN245">
        <v>1.0417959999999999</v>
      </c>
      <c r="BO245">
        <v>1.3678870000000001</v>
      </c>
      <c r="BP245">
        <v>0.11384</v>
      </c>
      <c r="BQ245">
        <v>1.1167640000000001</v>
      </c>
      <c r="BR245">
        <v>1.0796699999999999</v>
      </c>
      <c r="BS245">
        <v>9.4606999999999997E-2</v>
      </c>
      <c r="BT245">
        <v>1.089385</v>
      </c>
      <c r="BU245">
        <v>0.85019199999999995</v>
      </c>
      <c r="BV245">
        <v>0.11348900000000001</v>
      </c>
      <c r="BW245">
        <v>1.1230500000000001</v>
      </c>
      <c r="BX245">
        <v>0.84774499999999997</v>
      </c>
      <c r="BY245">
        <v>7.5191999999999995E-2</v>
      </c>
      <c r="BZ245">
        <v>1.0645979999999999</v>
      </c>
      <c r="CA245">
        <v>0.84627699999999995</v>
      </c>
      <c r="CB245">
        <v>7.9611000000000001E-2</v>
      </c>
      <c r="CC245">
        <v>1.109243</v>
      </c>
      <c r="CD245">
        <v>0.80180399999999996</v>
      </c>
      <c r="CE245">
        <v>0.431981</v>
      </c>
      <c r="CF245">
        <v>0.98904700000000001</v>
      </c>
      <c r="CG245">
        <v>1.3589009999999999</v>
      </c>
      <c r="CH245">
        <v>0.430892</v>
      </c>
      <c r="CI245">
        <v>1.0097020000000001</v>
      </c>
      <c r="CJ245">
        <v>1.0600590000000001</v>
      </c>
      <c r="CK245">
        <v>0.40884100000000001</v>
      </c>
      <c r="CL245">
        <v>0.92784800000000001</v>
      </c>
      <c r="CM245">
        <v>0.844333</v>
      </c>
      <c r="CN245">
        <v>0.43428600000000001</v>
      </c>
      <c r="CO245">
        <v>0.94871700000000003</v>
      </c>
      <c r="CP245">
        <v>0.83397500000000002</v>
      </c>
      <c r="CQ245">
        <v>0.38733899999999999</v>
      </c>
      <c r="CR245">
        <v>0.89795800000000003</v>
      </c>
      <c r="CS245">
        <v>0.84772999999999998</v>
      </c>
      <c r="CT245">
        <v>0.42783399999999999</v>
      </c>
      <c r="CU245">
        <v>0.91305499999999995</v>
      </c>
      <c r="CV245">
        <v>0.79773499999999997</v>
      </c>
    </row>
    <row r="246" spans="1:100">
      <c r="A246">
        <v>1.22</v>
      </c>
      <c r="B246">
        <v>0.23522100000000001</v>
      </c>
      <c r="C246">
        <v>0.99479700000000004</v>
      </c>
      <c r="D246">
        <v>0.99731700000000001</v>
      </c>
      <c r="E246">
        <v>0.23968800000000001</v>
      </c>
      <c r="F246">
        <v>0.99480299999999999</v>
      </c>
      <c r="G246">
        <v>0.86945399999999995</v>
      </c>
      <c r="H246">
        <v>0.152839</v>
      </c>
      <c r="I246">
        <v>0.98204899999999995</v>
      </c>
      <c r="J246">
        <v>0.90791200000000005</v>
      </c>
      <c r="K246">
        <v>0.21170600000000001</v>
      </c>
      <c r="L246">
        <v>0.83198899999999998</v>
      </c>
      <c r="M246">
        <v>0.56492299999999995</v>
      </c>
      <c r="N246">
        <v>0.19774700000000001</v>
      </c>
      <c r="O246">
        <v>0.87322299999999997</v>
      </c>
      <c r="P246">
        <v>0.108197</v>
      </c>
      <c r="Q246">
        <v>0.23671300000000001</v>
      </c>
      <c r="R246">
        <v>0.72698200000000002</v>
      </c>
      <c r="S246">
        <v>6.8949999999999997E-2</v>
      </c>
      <c r="T246">
        <v>0.196017</v>
      </c>
      <c r="U246">
        <v>0.92894399999999999</v>
      </c>
      <c r="V246">
        <v>5.4979E-2</v>
      </c>
      <c r="W246">
        <v>0.22200500000000001</v>
      </c>
      <c r="X246">
        <v>0.68317899999999998</v>
      </c>
      <c r="Y246">
        <v>6.497E-2</v>
      </c>
      <c r="Z246">
        <v>0.32445600000000002</v>
      </c>
      <c r="AA246">
        <v>0.99004499999999995</v>
      </c>
      <c r="AB246">
        <v>0.91390899999999997</v>
      </c>
      <c r="AC246">
        <v>0.274287</v>
      </c>
      <c r="AD246">
        <v>1.0739650000000001</v>
      </c>
      <c r="AE246">
        <v>0.54795899999999997</v>
      </c>
      <c r="AF246">
        <v>0.239452</v>
      </c>
      <c r="AG246">
        <v>1.1915709999999999</v>
      </c>
      <c r="AH246">
        <v>0.105493</v>
      </c>
      <c r="AI246">
        <v>0.21171200000000001</v>
      </c>
      <c r="AJ246">
        <v>1.048783</v>
      </c>
      <c r="AK246">
        <v>4.8191999999999999E-2</v>
      </c>
      <c r="AL246">
        <v>0.22667499999999999</v>
      </c>
      <c r="AM246">
        <v>1.259163</v>
      </c>
      <c r="AN246">
        <v>6.5938999999999998E-2</v>
      </c>
      <c r="AO246">
        <v>0.235869</v>
      </c>
      <c r="AP246">
        <v>1.0095639999999999</v>
      </c>
      <c r="AQ246">
        <v>3.7973E-2</v>
      </c>
      <c r="AR246">
        <v>0.24688499999999999</v>
      </c>
      <c r="AS246">
        <v>1.0163390000000001</v>
      </c>
      <c r="AT246">
        <v>1.1625589999999999</v>
      </c>
      <c r="AU246">
        <v>0.25949800000000001</v>
      </c>
      <c r="AV246">
        <v>1.0170710000000001</v>
      </c>
      <c r="AW246">
        <v>1.451282</v>
      </c>
      <c r="AX246">
        <v>0.24725</v>
      </c>
      <c r="AY246">
        <v>1.0076339999999999</v>
      </c>
      <c r="AZ246">
        <v>1.5688550000000001</v>
      </c>
      <c r="BA246">
        <v>0.22498599999999999</v>
      </c>
      <c r="BB246">
        <v>0.871471</v>
      </c>
      <c r="BC246">
        <v>1.65256</v>
      </c>
      <c r="BD246">
        <v>0.25552399999999997</v>
      </c>
      <c r="BE246">
        <v>1.079081</v>
      </c>
      <c r="BF246">
        <v>1.6248009999999999</v>
      </c>
      <c r="BG246">
        <v>0.15082899999999999</v>
      </c>
      <c r="BH246">
        <v>0.97700500000000001</v>
      </c>
      <c r="BI246">
        <v>1.5889720000000001</v>
      </c>
      <c r="BJ246">
        <v>0.326183</v>
      </c>
      <c r="BK246">
        <v>0.96251799999999998</v>
      </c>
      <c r="BL246">
        <v>1.5935280000000001</v>
      </c>
      <c r="BM246">
        <v>8.4617999999999999E-2</v>
      </c>
      <c r="BN246">
        <v>1.040351</v>
      </c>
      <c r="BO246">
        <v>1.3678140000000001</v>
      </c>
      <c r="BP246">
        <v>0.113966</v>
      </c>
      <c r="BQ246">
        <v>1.115637</v>
      </c>
      <c r="BR246">
        <v>1.07969</v>
      </c>
      <c r="BS246">
        <v>9.4888E-2</v>
      </c>
      <c r="BT246">
        <v>1.088803</v>
      </c>
      <c r="BU246">
        <v>0.85013399999999995</v>
      </c>
      <c r="BV246">
        <v>0.11368200000000001</v>
      </c>
      <c r="BW246">
        <v>1.122601</v>
      </c>
      <c r="BX246">
        <v>0.84773600000000005</v>
      </c>
      <c r="BY246">
        <v>7.5521000000000005E-2</v>
      </c>
      <c r="BZ246">
        <v>1.0639050000000001</v>
      </c>
      <c r="CA246">
        <v>0.84619200000000006</v>
      </c>
      <c r="CB246">
        <v>7.9936999999999994E-2</v>
      </c>
      <c r="CC246">
        <v>1.108754</v>
      </c>
      <c r="CD246">
        <v>0.80178700000000003</v>
      </c>
      <c r="CE246">
        <v>0.43198799999999998</v>
      </c>
      <c r="CF246">
        <v>0.98752300000000004</v>
      </c>
      <c r="CG246">
        <v>1.358681</v>
      </c>
      <c r="CH246">
        <v>0.43070599999999998</v>
      </c>
      <c r="CI246">
        <v>1.008014</v>
      </c>
      <c r="CJ246">
        <v>1.0598289999999999</v>
      </c>
      <c r="CK246">
        <v>0.40870400000000001</v>
      </c>
      <c r="CL246">
        <v>0.92565699999999995</v>
      </c>
      <c r="CM246">
        <v>0.84428599999999998</v>
      </c>
      <c r="CN246">
        <v>0.434141</v>
      </c>
      <c r="CO246">
        <v>0.94662999999999997</v>
      </c>
      <c r="CP246">
        <v>0.83384899999999995</v>
      </c>
      <c r="CQ246">
        <v>0.387239</v>
      </c>
      <c r="CR246">
        <v>0.89574799999999999</v>
      </c>
      <c r="CS246">
        <v>0.84777199999999997</v>
      </c>
      <c r="CT246">
        <v>0.42777500000000002</v>
      </c>
      <c r="CU246">
        <v>0.91064900000000004</v>
      </c>
      <c r="CV246">
        <v>0.79771199999999998</v>
      </c>
    </row>
    <row r="247" spans="1:100">
      <c r="A247">
        <v>1.2250000000000001</v>
      </c>
      <c r="B247">
        <v>0.235098</v>
      </c>
      <c r="C247">
        <v>0.99327399999999999</v>
      </c>
      <c r="D247">
        <v>0.99726300000000001</v>
      </c>
      <c r="E247">
        <v>0.23958199999999999</v>
      </c>
      <c r="F247">
        <v>0.99339100000000002</v>
      </c>
      <c r="G247">
        <v>0.86940099999999998</v>
      </c>
      <c r="H247">
        <v>0.15273900000000001</v>
      </c>
      <c r="I247">
        <v>0.98053199999999996</v>
      </c>
      <c r="J247">
        <v>0.90783700000000001</v>
      </c>
      <c r="K247">
        <v>0.211696</v>
      </c>
      <c r="L247">
        <v>0.83124299999999995</v>
      </c>
      <c r="M247">
        <v>0.56452800000000003</v>
      </c>
      <c r="N247">
        <v>0.19889599999999999</v>
      </c>
      <c r="O247">
        <v>0.86654500000000001</v>
      </c>
      <c r="P247">
        <v>0.10727299999999999</v>
      </c>
      <c r="Q247">
        <v>0.23749200000000001</v>
      </c>
      <c r="R247">
        <v>0.71971399999999996</v>
      </c>
      <c r="S247">
        <v>6.9906999999999997E-2</v>
      </c>
      <c r="T247">
        <v>0.19730200000000001</v>
      </c>
      <c r="U247">
        <v>0.92149700000000001</v>
      </c>
      <c r="V247">
        <v>5.3395999999999999E-2</v>
      </c>
      <c r="W247">
        <v>0.22272600000000001</v>
      </c>
      <c r="X247">
        <v>0.67593700000000001</v>
      </c>
      <c r="Y247">
        <v>6.633E-2</v>
      </c>
      <c r="Z247">
        <v>0.32434800000000003</v>
      </c>
      <c r="AA247">
        <v>0.98866600000000004</v>
      </c>
      <c r="AB247">
        <v>0.91386299999999998</v>
      </c>
      <c r="AC247">
        <v>0.27419199999999999</v>
      </c>
      <c r="AD247">
        <v>1.07307</v>
      </c>
      <c r="AE247">
        <v>0.54802300000000004</v>
      </c>
      <c r="AF247">
        <v>0.23938200000000001</v>
      </c>
      <c r="AG247">
        <v>1.1914119999999999</v>
      </c>
      <c r="AH247">
        <v>0.105751</v>
      </c>
      <c r="AI247">
        <v>0.21174399999999999</v>
      </c>
      <c r="AJ247">
        <v>1.0487310000000001</v>
      </c>
      <c r="AK247">
        <v>4.8133000000000002E-2</v>
      </c>
      <c r="AL247">
        <v>0.22684000000000001</v>
      </c>
      <c r="AM247">
        <v>1.2595069999999999</v>
      </c>
      <c r="AN247">
        <v>6.6584000000000004E-2</v>
      </c>
      <c r="AO247">
        <v>0.23619999999999999</v>
      </c>
      <c r="AP247">
        <v>1.00928</v>
      </c>
      <c r="AQ247">
        <v>3.8115000000000003E-2</v>
      </c>
      <c r="AR247">
        <v>0.24685000000000001</v>
      </c>
      <c r="AS247">
        <v>1.014834</v>
      </c>
      <c r="AT247">
        <v>1.162461</v>
      </c>
      <c r="AU247">
        <v>0.25959700000000002</v>
      </c>
      <c r="AV247">
        <v>1.0154510000000001</v>
      </c>
      <c r="AW247">
        <v>1.4511579999999999</v>
      </c>
      <c r="AX247">
        <v>0.24728900000000001</v>
      </c>
      <c r="AY247">
        <v>1.006016</v>
      </c>
      <c r="AZ247">
        <v>1.5687230000000001</v>
      </c>
      <c r="BA247">
        <v>0.225051</v>
      </c>
      <c r="BB247">
        <v>0.86968599999999996</v>
      </c>
      <c r="BC247">
        <v>1.652372</v>
      </c>
      <c r="BD247">
        <v>0.25547799999999998</v>
      </c>
      <c r="BE247">
        <v>1.0777110000000001</v>
      </c>
      <c r="BF247">
        <v>1.6245419999999999</v>
      </c>
      <c r="BG247">
        <v>0.15083099999999999</v>
      </c>
      <c r="BH247">
        <v>0.97554099999999999</v>
      </c>
      <c r="BI247">
        <v>1.588721</v>
      </c>
      <c r="BJ247">
        <v>0.32621299999999998</v>
      </c>
      <c r="BK247">
        <v>0.96099100000000004</v>
      </c>
      <c r="BL247">
        <v>1.593467</v>
      </c>
      <c r="BM247">
        <v>8.4703000000000001E-2</v>
      </c>
      <c r="BN247">
        <v>1.038856</v>
      </c>
      <c r="BO247">
        <v>1.367734</v>
      </c>
      <c r="BP247">
        <v>0.114092</v>
      </c>
      <c r="BQ247">
        <v>1.1144970000000001</v>
      </c>
      <c r="BR247">
        <v>1.079707</v>
      </c>
      <c r="BS247">
        <v>9.5161999999999997E-2</v>
      </c>
      <c r="BT247">
        <v>1.0881780000000001</v>
      </c>
      <c r="BU247">
        <v>0.85007999999999995</v>
      </c>
      <c r="BV247">
        <v>0.113931</v>
      </c>
      <c r="BW247">
        <v>1.1220429999999999</v>
      </c>
      <c r="BX247">
        <v>0.84771200000000002</v>
      </c>
      <c r="BY247">
        <v>7.5714000000000004E-2</v>
      </c>
      <c r="BZ247">
        <v>1.0633189999999999</v>
      </c>
      <c r="CA247">
        <v>0.84608499999999998</v>
      </c>
      <c r="CB247">
        <v>8.0216999999999997E-2</v>
      </c>
      <c r="CC247">
        <v>1.108298</v>
      </c>
      <c r="CD247">
        <v>0.80176899999999995</v>
      </c>
      <c r="CE247">
        <v>0.43204500000000001</v>
      </c>
      <c r="CF247">
        <v>0.98585299999999998</v>
      </c>
      <c r="CG247">
        <v>1.358479</v>
      </c>
      <c r="CH247">
        <v>0.43052200000000002</v>
      </c>
      <c r="CI247">
        <v>1.0062899999999999</v>
      </c>
      <c r="CJ247">
        <v>1.0596239999999999</v>
      </c>
      <c r="CK247">
        <v>0.40853</v>
      </c>
      <c r="CL247">
        <v>0.92351499999999997</v>
      </c>
      <c r="CM247">
        <v>0.84423599999999999</v>
      </c>
      <c r="CN247">
        <v>0.43393599999999999</v>
      </c>
      <c r="CO247">
        <v>0.94441699999999995</v>
      </c>
      <c r="CP247">
        <v>0.83377100000000004</v>
      </c>
      <c r="CQ247">
        <v>0.38712400000000002</v>
      </c>
      <c r="CR247">
        <v>0.89353700000000003</v>
      </c>
      <c r="CS247">
        <v>0.84779700000000002</v>
      </c>
      <c r="CT247">
        <v>0.427562</v>
      </c>
      <c r="CU247">
        <v>0.90861599999999998</v>
      </c>
      <c r="CV247">
        <v>0.79764299999999999</v>
      </c>
    </row>
    <row r="248" spans="1:100">
      <c r="A248">
        <v>1.23</v>
      </c>
      <c r="B248">
        <v>0.234956</v>
      </c>
      <c r="C248">
        <v>0.99165599999999998</v>
      </c>
      <c r="D248">
        <v>0.99719800000000003</v>
      </c>
      <c r="E248">
        <v>0.23943500000000001</v>
      </c>
      <c r="F248">
        <v>0.99189300000000002</v>
      </c>
      <c r="G248">
        <v>0.869336</v>
      </c>
      <c r="H248">
        <v>0.15260299999999999</v>
      </c>
      <c r="I248">
        <v>0.97893799999999997</v>
      </c>
      <c r="J248">
        <v>0.90776400000000002</v>
      </c>
      <c r="K248">
        <v>0.21163699999999999</v>
      </c>
      <c r="L248">
        <v>0.83046399999999998</v>
      </c>
      <c r="M248">
        <v>0.564114</v>
      </c>
      <c r="N248">
        <v>0.20008999999999999</v>
      </c>
      <c r="O248">
        <v>0.85987899999999995</v>
      </c>
      <c r="P248">
        <v>0.10641299999999999</v>
      </c>
      <c r="Q248">
        <v>0.23835600000000001</v>
      </c>
      <c r="R248">
        <v>0.71250100000000005</v>
      </c>
      <c r="S248">
        <v>7.0907999999999999E-2</v>
      </c>
      <c r="T248">
        <v>0.198907</v>
      </c>
      <c r="U248">
        <v>0.91434800000000005</v>
      </c>
      <c r="V248">
        <v>5.2019999999999997E-2</v>
      </c>
      <c r="W248">
        <v>0.22359200000000001</v>
      </c>
      <c r="X248">
        <v>0.66828299999999996</v>
      </c>
      <c r="Y248">
        <v>6.7731E-2</v>
      </c>
      <c r="Z248">
        <v>0.32420599999999999</v>
      </c>
      <c r="AA248">
        <v>0.98718700000000004</v>
      </c>
      <c r="AB248">
        <v>0.91378999999999999</v>
      </c>
      <c r="AC248">
        <v>0.274086</v>
      </c>
      <c r="AD248">
        <v>1.0722050000000001</v>
      </c>
      <c r="AE248">
        <v>0.54808699999999999</v>
      </c>
      <c r="AF248">
        <v>0.23927899999999999</v>
      </c>
      <c r="AG248">
        <v>1.191255</v>
      </c>
      <c r="AH248">
        <v>0.106006</v>
      </c>
      <c r="AI248">
        <v>0.21163100000000001</v>
      </c>
      <c r="AJ248">
        <v>1.048705</v>
      </c>
      <c r="AK248">
        <v>4.8069000000000001E-2</v>
      </c>
      <c r="AL248">
        <v>0.22685900000000001</v>
      </c>
      <c r="AM248">
        <v>1.2596890000000001</v>
      </c>
      <c r="AN248">
        <v>6.6977999999999996E-2</v>
      </c>
      <c r="AO248">
        <v>0.23615</v>
      </c>
      <c r="AP248">
        <v>1.0092300000000001</v>
      </c>
      <c r="AQ248">
        <v>3.8027999999999999E-2</v>
      </c>
      <c r="AR248">
        <v>0.246785</v>
      </c>
      <c r="AS248">
        <v>1.0132570000000001</v>
      </c>
      <c r="AT248">
        <v>1.162347</v>
      </c>
      <c r="AU248">
        <v>0.25961800000000002</v>
      </c>
      <c r="AV248">
        <v>1.013855</v>
      </c>
      <c r="AW248">
        <v>1.4510179999999999</v>
      </c>
      <c r="AX248">
        <v>0.24726600000000001</v>
      </c>
      <c r="AY248">
        <v>1.0044040000000001</v>
      </c>
      <c r="AZ248">
        <v>1.5685770000000001</v>
      </c>
      <c r="BA248">
        <v>0.225052</v>
      </c>
      <c r="BB248">
        <v>0.86811099999999997</v>
      </c>
      <c r="BC248">
        <v>1.6522589999999999</v>
      </c>
      <c r="BD248">
        <v>0.25540299999999999</v>
      </c>
      <c r="BE248">
        <v>1.075928</v>
      </c>
      <c r="BF248">
        <v>1.6243259999999999</v>
      </c>
      <c r="BG248">
        <v>0.15052099999999999</v>
      </c>
      <c r="BH248">
        <v>0.97400699999999996</v>
      </c>
      <c r="BI248">
        <v>1.588552</v>
      </c>
      <c r="BJ248">
        <v>0.32618900000000001</v>
      </c>
      <c r="BK248">
        <v>0.95940999999999999</v>
      </c>
      <c r="BL248">
        <v>1.5933269999999999</v>
      </c>
      <c r="BM248">
        <v>8.4740999999999997E-2</v>
      </c>
      <c r="BN248">
        <v>1.0374319999999999</v>
      </c>
      <c r="BO248">
        <v>1.367602</v>
      </c>
      <c r="BP248">
        <v>0.114218</v>
      </c>
      <c r="BQ248">
        <v>1.1134930000000001</v>
      </c>
      <c r="BR248">
        <v>1.0796939999999999</v>
      </c>
      <c r="BS248">
        <v>9.5431000000000002E-2</v>
      </c>
      <c r="BT248">
        <v>1.0874870000000001</v>
      </c>
      <c r="BU248">
        <v>0.850024</v>
      </c>
      <c r="BV248">
        <v>0.11419</v>
      </c>
      <c r="BW248">
        <v>1.1213390000000001</v>
      </c>
      <c r="BX248">
        <v>0.84773699999999996</v>
      </c>
      <c r="BY248">
        <v>7.5925999999999993E-2</v>
      </c>
      <c r="BZ248">
        <v>1.062678</v>
      </c>
      <c r="CA248">
        <v>0.84598399999999996</v>
      </c>
      <c r="CB248">
        <v>8.0585000000000004E-2</v>
      </c>
      <c r="CC248">
        <v>1.107604</v>
      </c>
      <c r="CD248">
        <v>0.80172500000000002</v>
      </c>
      <c r="CE248">
        <v>0.43202800000000002</v>
      </c>
      <c r="CF248">
        <v>0.98417500000000002</v>
      </c>
      <c r="CG248">
        <v>1.358282</v>
      </c>
      <c r="CH248">
        <v>0.43024600000000002</v>
      </c>
      <c r="CI248">
        <v>1.0044580000000001</v>
      </c>
      <c r="CJ248">
        <v>1.059418</v>
      </c>
      <c r="CK248">
        <v>0.40834100000000001</v>
      </c>
      <c r="CL248">
        <v>0.92130000000000001</v>
      </c>
      <c r="CM248">
        <v>0.844171</v>
      </c>
      <c r="CN248">
        <v>0.43364399999999997</v>
      </c>
      <c r="CO248">
        <v>0.94225700000000001</v>
      </c>
      <c r="CP248">
        <v>0.83364099999999997</v>
      </c>
      <c r="CQ248">
        <v>0.38694699999999999</v>
      </c>
      <c r="CR248">
        <v>0.89126099999999997</v>
      </c>
      <c r="CS248">
        <v>0.84776399999999996</v>
      </c>
      <c r="CT248">
        <v>0.427398</v>
      </c>
      <c r="CU248">
        <v>0.90640900000000002</v>
      </c>
      <c r="CV248">
        <v>0.79762900000000003</v>
      </c>
    </row>
    <row r="249" spans="1:100">
      <c r="A249">
        <v>1.2350000000000001</v>
      </c>
      <c r="B249">
        <v>0.23481399999999999</v>
      </c>
      <c r="C249">
        <v>0.99004000000000003</v>
      </c>
      <c r="D249">
        <v>0.99714199999999997</v>
      </c>
      <c r="E249">
        <v>0.23927399999999999</v>
      </c>
      <c r="F249">
        <v>0.990402</v>
      </c>
      <c r="G249">
        <v>0.86927900000000002</v>
      </c>
      <c r="H249">
        <v>0.15245600000000001</v>
      </c>
      <c r="I249">
        <v>0.977352</v>
      </c>
      <c r="J249">
        <v>0.90770700000000004</v>
      </c>
      <c r="K249">
        <v>0.21154500000000001</v>
      </c>
      <c r="L249">
        <v>0.82972500000000005</v>
      </c>
      <c r="M249">
        <v>0.56370200000000004</v>
      </c>
      <c r="N249">
        <v>0.20130899999999999</v>
      </c>
      <c r="O249">
        <v>0.85323700000000002</v>
      </c>
      <c r="P249">
        <v>0.10563599999999999</v>
      </c>
      <c r="Q249">
        <v>0.23910799999999999</v>
      </c>
      <c r="R249">
        <v>0.70530499999999996</v>
      </c>
      <c r="S249">
        <v>7.1985999999999994E-2</v>
      </c>
      <c r="T249">
        <v>0.200402</v>
      </c>
      <c r="U249">
        <v>0.90683100000000005</v>
      </c>
      <c r="V249">
        <v>5.0684E-2</v>
      </c>
      <c r="W249">
        <v>0.224046</v>
      </c>
      <c r="X249">
        <v>0.66100800000000004</v>
      </c>
      <c r="Y249">
        <v>6.9075999999999999E-2</v>
      </c>
      <c r="Z249">
        <v>0.32405400000000001</v>
      </c>
      <c r="AA249">
        <v>0.985711</v>
      </c>
      <c r="AB249">
        <v>0.913717</v>
      </c>
      <c r="AC249">
        <v>0.27395399999999998</v>
      </c>
      <c r="AD249">
        <v>1.0713299999999999</v>
      </c>
      <c r="AE249">
        <v>0.54815100000000005</v>
      </c>
      <c r="AF249">
        <v>0.23913699999999999</v>
      </c>
      <c r="AG249">
        <v>1.191065</v>
      </c>
      <c r="AH249">
        <v>0.10625900000000001</v>
      </c>
      <c r="AI249">
        <v>0.21151900000000001</v>
      </c>
      <c r="AJ249">
        <v>1.0486409999999999</v>
      </c>
      <c r="AK249">
        <v>4.7999E-2</v>
      </c>
      <c r="AL249">
        <v>0.22672</v>
      </c>
      <c r="AM249">
        <v>1.2595829999999999</v>
      </c>
      <c r="AN249">
        <v>6.7412E-2</v>
      </c>
      <c r="AO249">
        <v>0.236065</v>
      </c>
      <c r="AP249">
        <v>1.0091730000000001</v>
      </c>
      <c r="AQ249">
        <v>3.7923999999999999E-2</v>
      </c>
      <c r="AR249">
        <v>0.2467</v>
      </c>
      <c r="AS249">
        <v>1.011695</v>
      </c>
      <c r="AT249">
        <v>1.1622399999999999</v>
      </c>
      <c r="AU249">
        <v>0.25962200000000002</v>
      </c>
      <c r="AV249">
        <v>1.0122610000000001</v>
      </c>
      <c r="AW249">
        <v>1.4508859999999999</v>
      </c>
      <c r="AX249">
        <v>0.247256</v>
      </c>
      <c r="AY249">
        <v>1.0027919999999999</v>
      </c>
      <c r="AZ249">
        <v>1.5684400000000001</v>
      </c>
      <c r="BA249">
        <v>0.22506499999999999</v>
      </c>
      <c r="BB249">
        <v>0.86651199999999995</v>
      </c>
      <c r="BC249">
        <v>1.652053</v>
      </c>
      <c r="BD249">
        <v>0.255496</v>
      </c>
      <c r="BE249">
        <v>1.074363</v>
      </c>
      <c r="BF249">
        <v>1.6243050000000001</v>
      </c>
      <c r="BG249">
        <v>0.150422</v>
      </c>
      <c r="BH249">
        <v>0.97223400000000004</v>
      </c>
      <c r="BI249">
        <v>1.588409</v>
      </c>
      <c r="BJ249">
        <v>0.32619799999999999</v>
      </c>
      <c r="BK249">
        <v>0.95778700000000005</v>
      </c>
      <c r="BL249">
        <v>1.593153</v>
      </c>
      <c r="BM249">
        <v>8.4751999999999994E-2</v>
      </c>
      <c r="BN249">
        <v>1.0358970000000001</v>
      </c>
      <c r="BO249">
        <v>1.367461</v>
      </c>
      <c r="BP249">
        <v>0.114313</v>
      </c>
      <c r="BQ249">
        <v>1.112303</v>
      </c>
      <c r="BR249">
        <v>1.0796539999999999</v>
      </c>
      <c r="BS249">
        <v>9.5691999999999999E-2</v>
      </c>
      <c r="BT249">
        <v>1.086727</v>
      </c>
      <c r="BU249">
        <v>0.84992000000000001</v>
      </c>
      <c r="BV249">
        <v>0.11447</v>
      </c>
      <c r="BW249">
        <v>1.1204320000000001</v>
      </c>
      <c r="BX249">
        <v>0.84776200000000002</v>
      </c>
      <c r="BY249">
        <v>7.6118000000000005E-2</v>
      </c>
      <c r="BZ249">
        <v>1.0619460000000001</v>
      </c>
      <c r="CA249">
        <v>0.84586399999999995</v>
      </c>
      <c r="CB249">
        <v>8.0907000000000007E-2</v>
      </c>
      <c r="CC249">
        <v>1.106922</v>
      </c>
      <c r="CD249">
        <v>0.801728</v>
      </c>
      <c r="CE249">
        <v>0.43201200000000001</v>
      </c>
      <c r="CF249">
        <v>0.98259300000000005</v>
      </c>
      <c r="CG249">
        <v>1.3580890000000001</v>
      </c>
      <c r="CH249">
        <v>0.43002899999999999</v>
      </c>
      <c r="CI249">
        <v>1.0026600000000001</v>
      </c>
      <c r="CJ249">
        <v>1.059212</v>
      </c>
      <c r="CK249">
        <v>0.40826000000000001</v>
      </c>
      <c r="CL249">
        <v>0.91898100000000005</v>
      </c>
      <c r="CM249">
        <v>0.84415300000000004</v>
      </c>
      <c r="CN249">
        <v>0.433502</v>
      </c>
      <c r="CO249">
        <v>0.93997799999999998</v>
      </c>
      <c r="CP249">
        <v>0.83352099999999996</v>
      </c>
      <c r="CQ249">
        <v>0.38694600000000001</v>
      </c>
      <c r="CR249">
        <v>0.88892300000000002</v>
      </c>
      <c r="CS249">
        <v>0.84775999999999996</v>
      </c>
      <c r="CT249">
        <v>0.42730699999999999</v>
      </c>
      <c r="CU249">
        <v>0.90391500000000002</v>
      </c>
      <c r="CV249">
        <v>0.79759899999999995</v>
      </c>
    </row>
    <row r="250" spans="1:100">
      <c r="A250">
        <v>1.24</v>
      </c>
      <c r="B250">
        <v>0.23463500000000001</v>
      </c>
      <c r="C250">
        <v>0.98847700000000005</v>
      </c>
      <c r="D250">
        <v>0.99707400000000002</v>
      </c>
      <c r="E250">
        <v>0.23910200000000001</v>
      </c>
      <c r="F250">
        <v>0.98892400000000003</v>
      </c>
      <c r="G250">
        <v>0.86921199999999998</v>
      </c>
      <c r="H250">
        <v>0.15229500000000001</v>
      </c>
      <c r="I250">
        <v>0.97576600000000002</v>
      </c>
      <c r="J250">
        <v>0.90762699999999996</v>
      </c>
      <c r="K250">
        <v>0.21149899999999999</v>
      </c>
      <c r="L250">
        <v>0.82893600000000001</v>
      </c>
      <c r="M250">
        <v>0.56330000000000002</v>
      </c>
      <c r="N250">
        <v>0.20250299999999999</v>
      </c>
      <c r="O250">
        <v>0.84667599999999998</v>
      </c>
      <c r="P250">
        <v>0.10495599999999999</v>
      </c>
      <c r="Q250">
        <v>0.23985100000000001</v>
      </c>
      <c r="R250">
        <v>0.69825099999999996</v>
      </c>
      <c r="S250">
        <v>7.3014999999999997E-2</v>
      </c>
      <c r="T250">
        <v>0.20199800000000001</v>
      </c>
      <c r="U250">
        <v>0.89982899999999999</v>
      </c>
      <c r="V250">
        <v>4.9590000000000002E-2</v>
      </c>
      <c r="W250">
        <v>0.224632</v>
      </c>
      <c r="X250">
        <v>0.65403699999999998</v>
      </c>
      <c r="Y250">
        <v>7.0493E-2</v>
      </c>
      <c r="Z250">
        <v>0.32388400000000001</v>
      </c>
      <c r="AA250">
        <v>0.98428700000000002</v>
      </c>
      <c r="AB250">
        <v>0.91365099999999999</v>
      </c>
      <c r="AC250">
        <v>0.27376699999999998</v>
      </c>
      <c r="AD250">
        <v>1.070352</v>
      </c>
      <c r="AE250">
        <v>0.54819300000000004</v>
      </c>
      <c r="AF250">
        <v>0.238978</v>
      </c>
      <c r="AG250">
        <v>1.1908289999999999</v>
      </c>
      <c r="AH250">
        <v>0.106485</v>
      </c>
      <c r="AI250">
        <v>0.211475</v>
      </c>
      <c r="AJ250">
        <v>1.0485230000000001</v>
      </c>
      <c r="AK250">
        <v>4.7884000000000003E-2</v>
      </c>
      <c r="AL250">
        <v>0.22662199999999999</v>
      </c>
      <c r="AM250">
        <v>1.259379</v>
      </c>
      <c r="AN250">
        <v>6.7901000000000003E-2</v>
      </c>
      <c r="AO250">
        <v>0.23606199999999999</v>
      </c>
      <c r="AP250">
        <v>1.0090730000000001</v>
      </c>
      <c r="AQ250">
        <v>3.7805999999999999E-2</v>
      </c>
      <c r="AR250">
        <v>0.24659800000000001</v>
      </c>
      <c r="AS250">
        <v>1.0101640000000001</v>
      </c>
      <c r="AT250">
        <v>1.162131</v>
      </c>
      <c r="AU250">
        <v>0.25965899999999997</v>
      </c>
      <c r="AV250">
        <v>1.010564</v>
      </c>
      <c r="AW250">
        <v>1.45075</v>
      </c>
      <c r="AX250">
        <v>0.24721899999999999</v>
      </c>
      <c r="AY250">
        <v>1.001066</v>
      </c>
      <c r="AZ250">
        <v>1.5682910000000001</v>
      </c>
      <c r="BA250">
        <v>0.22498099999999999</v>
      </c>
      <c r="BB250">
        <v>0.864815</v>
      </c>
      <c r="BC250">
        <v>1.652072</v>
      </c>
      <c r="BD250">
        <v>0.25533499999999998</v>
      </c>
      <c r="BE250">
        <v>1.0725830000000001</v>
      </c>
      <c r="BF250">
        <v>1.6241110000000001</v>
      </c>
      <c r="BG250">
        <v>0.15057000000000001</v>
      </c>
      <c r="BH250">
        <v>0.97046500000000002</v>
      </c>
      <c r="BI250">
        <v>1.588271</v>
      </c>
      <c r="BJ250">
        <v>0.32611800000000002</v>
      </c>
      <c r="BK250">
        <v>0.95589299999999999</v>
      </c>
      <c r="BL250">
        <v>1.5930610000000001</v>
      </c>
      <c r="BM250">
        <v>8.48E-2</v>
      </c>
      <c r="BN250">
        <v>1.034359</v>
      </c>
      <c r="BO250">
        <v>1.3673489999999999</v>
      </c>
      <c r="BP250">
        <v>0.11444600000000001</v>
      </c>
      <c r="BQ250">
        <v>1.111075</v>
      </c>
      <c r="BR250">
        <v>1.0796330000000001</v>
      </c>
      <c r="BS250">
        <v>9.5977000000000007E-2</v>
      </c>
      <c r="BT250">
        <v>1.085925</v>
      </c>
      <c r="BU250">
        <v>0.84983799999999998</v>
      </c>
      <c r="BV250">
        <v>0.11486499999999999</v>
      </c>
      <c r="BW250">
        <v>1.119372</v>
      </c>
      <c r="BX250">
        <v>0.84783500000000001</v>
      </c>
      <c r="BY250">
        <v>7.6340000000000005E-2</v>
      </c>
      <c r="BZ250">
        <v>1.0612269999999999</v>
      </c>
      <c r="CA250">
        <v>0.84569799999999995</v>
      </c>
      <c r="CB250">
        <v>8.1174999999999997E-2</v>
      </c>
      <c r="CC250">
        <v>1.106258</v>
      </c>
      <c r="CD250">
        <v>0.80169000000000001</v>
      </c>
      <c r="CE250">
        <v>0.43201200000000001</v>
      </c>
      <c r="CF250">
        <v>0.98089300000000001</v>
      </c>
      <c r="CG250">
        <v>1.3578600000000001</v>
      </c>
      <c r="CH250">
        <v>0.42988500000000002</v>
      </c>
      <c r="CI250">
        <v>1.0008300000000001</v>
      </c>
      <c r="CJ250">
        <v>1.0589759999999999</v>
      </c>
      <c r="CK250">
        <v>0.408107</v>
      </c>
      <c r="CL250">
        <v>0.91672600000000004</v>
      </c>
      <c r="CM250">
        <v>0.84407699999999997</v>
      </c>
      <c r="CN250">
        <v>0.433286</v>
      </c>
      <c r="CO250">
        <v>0.93762000000000001</v>
      </c>
      <c r="CP250">
        <v>0.83341399999999999</v>
      </c>
      <c r="CQ250">
        <v>0.386882</v>
      </c>
      <c r="CR250">
        <v>0.88656400000000002</v>
      </c>
      <c r="CS250">
        <v>0.84775299999999998</v>
      </c>
      <c r="CT250">
        <v>0.42711100000000002</v>
      </c>
      <c r="CU250">
        <v>0.90172200000000002</v>
      </c>
      <c r="CV250">
        <v>0.797566</v>
      </c>
    </row>
    <row r="251" spans="1:100">
      <c r="A251">
        <v>1.2450000000000001</v>
      </c>
      <c r="B251">
        <v>0.234516</v>
      </c>
      <c r="C251">
        <v>0.98688100000000001</v>
      </c>
      <c r="D251">
        <v>0.99698600000000004</v>
      </c>
      <c r="E251">
        <v>0.23898800000000001</v>
      </c>
      <c r="F251">
        <v>0.98740799999999995</v>
      </c>
      <c r="G251">
        <v>0.86912400000000001</v>
      </c>
      <c r="H251">
        <v>0.15219099999999999</v>
      </c>
      <c r="I251">
        <v>0.97414999999999996</v>
      </c>
      <c r="J251">
        <v>0.907528</v>
      </c>
      <c r="K251">
        <v>0.21141199999999999</v>
      </c>
      <c r="L251">
        <v>0.82810700000000004</v>
      </c>
      <c r="M251">
        <v>0.56286899999999995</v>
      </c>
      <c r="N251">
        <v>0.20374700000000001</v>
      </c>
      <c r="O251">
        <v>0.84019699999999997</v>
      </c>
      <c r="P251">
        <v>0.104326</v>
      </c>
      <c r="Q251">
        <v>0.24063100000000001</v>
      </c>
      <c r="R251">
        <v>0.69129600000000002</v>
      </c>
      <c r="S251">
        <v>7.4108999999999994E-2</v>
      </c>
      <c r="T251">
        <v>0.20366600000000001</v>
      </c>
      <c r="U251">
        <v>0.89252699999999996</v>
      </c>
      <c r="V251">
        <v>4.8405999999999998E-2</v>
      </c>
      <c r="W251">
        <v>0.22519800000000001</v>
      </c>
      <c r="X251">
        <v>0.64702999999999999</v>
      </c>
      <c r="Y251">
        <v>7.1959999999999996E-2</v>
      </c>
      <c r="Z251">
        <v>0.32377299999999998</v>
      </c>
      <c r="AA251">
        <v>0.98282000000000003</v>
      </c>
      <c r="AB251">
        <v>0.91356400000000004</v>
      </c>
      <c r="AC251">
        <v>0.27361799999999997</v>
      </c>
      <c r="AD251">
        <v>1.069426</v>
      </c>
      <c r="AE251">
        <v>0.54823900000000003</v>
      </c>
      <c r="AF251">
        <v>0.238792</v>
      </c>
      <c r="AG251">
        <v>1.190626</v>
      </c>
      <c r="AH251">
        <v>0.10671799999999999</v>
      </c>
      <c r="AI251">
        <v>0.21135499999999999</v>
      </c>
      <c r="AJ251">
        <v>1.048449</v>
      </c>
      <c r="AK251">
        <v>4.7774999999999998E-2</v>
      </c>
      <c r="AL251">
        <v>0.22650600000000001</v>
      </c>
      <c r="AM251">
        <v>1.259342</v>
      </c>
      <c r="AN251">
        <v>6.8430000000000005E-2</v>
      </c>
      <c r="AO251">
        <v>0.23586699999999999</v>
      </c>
      <c r="AP251">
        <v>1.00898</v>
      </c>
      <c r="AQ251">
        <v>3.7567000000000003E-2</v>
      </c>
      <c r="AR251">
        <v>0.24653900000000001</v>
      </c>
      <c r="AS251">
        <v>1.0086310000000001</v>
      </c>
      <c r="AT251">
        <v>1.1619949999999999</v>
      </c>
      <c r="AU251">
        <v>0.25967299999999999</v>
      </c>
      <c r="AV251">
        <v>1.008928</v>
      </c>
      <c r="AW251">
        <v>1.450588</v>
      </c>
      <c r="AX251">
        <v>0.24720200000000001</v>
      </c>
      <c r="AY251">
        <v>0.99939999999999996</v>
      </c>
      <c r="AZ251">
        <v>1.5681210000000001</v>
      </c>
      <c r="BA251">
        <v>0.22497400000000001</v>
      </c>
      <c r="BB251">
        <v>0.86310299999999995</v>
      </c>
      <c r="BC251">
        <v>1.6519360000000001</v>
      </c>
      <c r="BD251">
        <v>0.25529600000000002</v>
      </c>
      <c r="BE251">
        <v>1.071123</v>
      </c>
      <c r="BF251">
        <v>1.623907</v>
      </c>
      <c r="BG251">
        <v>0.15071699999999999</v>
      </c>
      <c r="BH251">
        <v>0.96896700000000002</v>
      </c>
      <c r="BI251">
        <v>1.5879449999999999</v>
      </c>
      <c r="BJ251">
        <v>0.32610099999999997</v>
      </c>
      <c r="BK251">
        <v>0.95440499999999995</v>
      </c>
      <c r="BL251">
        <v>1.5928329999999999</v>
      </c>
      <c r="BM251">
        <v>8.4824999999999998E-2</v>
      </c>
      <c r="BN251">
        <v>1.0328660000000001</v>
      </c>
      <c r="BO251">
        <v>1.3672059999999999</v>
      </c>
      <c r="BP251">
        <v>0.114552</v>
      </c>
      <c r="BQ251">
        <v>1.1099079999999999</v>
      </c>
      <c r="BR251">
        <v>1.079585</v>
      </c>
      <c r="BS251">
        <v>9.6214999999999995E-2</v>
      </c>
      <c r="BT251">
        <v>1.085242</v>
      </c>
      <c r="BU251">
        <v>0.84972800000000004</v>
      </c>
      <c r="BV251">
        <v>0.11508400000000001</v>
      </c>
      <c r="BW251">
        <v>1.1187290000000001</v>
      </c>
      <c r="BX251">
        <v>0.84779899999999997</v>
      </c>
      <c r="BY251">
        <v>7.6600000000000001E-2</v>
      </c>
      <c r="BZ251">
        <v>1.0606120000000001</v>
      </c>
      <c r="CA251">
        <v>0.84547499999999998</v>
      </c>
      <c r="CB251">
        <v>8.1452999999999998E-2</v>
      </c>
      <c r="CC251">
        <v>1.10581</v>
      </c>
      <c r="CD251">
        <v>0.80164899999999994</v>
      </c>
      <c r="CE251">
        <v>0.43198500000000001</v>
      </c>
      <c r="CF251">
        <v>0.97927200000000003</v>
      </c>
      <c r="CG251">
        <v>1.357596</v>
      </c>
      <c r="CH251">
        <v>0.42972500000000002</v>
      </c>
      <c r="CI251">
        <v>0.99893699999999996</v>
      </c>
      <c r="CJ251">
        <v>1.058694</v>
      </c>
      <c r="CK251">
        <v>0.407995</v>
      </c>
      <c r="CL251">
        <v>0.91433500000000001</v>
      </c>
      <c r="CM251">
        <v>0.84399199999999996</v>
      </c>
      <c r="CN251">
        <v>0.433004</v>
      </c>
      <c r="CO251">
        <v>0.93536799999999998</v>
      </c>
      <c r="CP251">
        <v>0.83328899999999995</v>
      </c>
      <c r="CQ251">
        <v>0.386743</v>
      </c>
      <c r="CR251">
        <v>0.88420799999999999</v>
      </c>
      <c r="CS251">
        <v>0.84777599999999997</v>
      </c>
      <c r="CT251">
        <v>0.42707200000000001</v>
      </c>
      <c r="CU251">
        <v>0.89920900000000004</v>
      </c>
      <c r="CV251">
        <v>0.79749000000000003</v>
      </c>
    </row>
    <row r="252" spans="1:100">
      <c r="A252">
        <v>1.25</v>
      </c>
      <c r="B252">
        <v>0.234407</v>
      </c>
      <c r="C252">
        <v>0.98518399999999995</v>
      </c>
      <c r="D252">
        <v>0.99690999999999996</v>
      </c>
      <c r="E252">
        <v>0.23887700000000001</v>
      </c>
      <c r="F252">
        <v>0.98582499999999995</v>
      </c>
      <c r="G252">
        <v>0.86904899999999996</v>
      </c>
      <c r="H252">
        <v>0.152091</v>
      </c>
      <c r="I252">
        <v>0.97246100000000002</v>
      </c>
      <c r="J252">
        <v>0.90744199999999997</v>
      </c>
      <c r="K252">
        <v>0.21133299999999999</v>
      </c>
      <c r="L252">
        <v>0.82732300000000003</v>
      </c>
      <c r="M252">
        <v>0.56240500000000004</v>
      </c>
      <c r="N252">
        <v>0.20491400000000001</v>
      </c>
      <c r="O252">
        <v>0.83382299999999998</v>
      </c>
      <c r="P252">
        <v>0.103728</v>
      </c>
      <c r="Q252">
        <v>0.241342</v>
      </c>
      <c r="R252">
        <v>0.68448100000000001</v>
      </c>
      <c r="S252">
        <v>7.5176000000000007E-2</v>
      </c>
      <c r="T252">
        <v>0.205181</v>
      </c>
      <c r="U252">
        <v>0.88555700000000004</v>
      </c>
      <c r="V252">
        <v>4.7412000000000003E-2</v>
      </c>
      <c r="W252">
        <v>0.225826</v>
      </c>
      <c r="X252">
        <v>0.64008799999999999</v>
      </c>
      <c r="Y252">
        <v>7.3283000000000001E-2</v>
      </c>
      <c r="Z252">
        <v>0.32366600000000001</v>
      </c>
      <c r="AA252">
        <v>0.98126899999999995</v>
      </c>
      <c r="AB252">
        <v>0.91348399999999996</v>
      </c>
      <c r="AC252">
        <v>0.27352799999999999</v>
      </c>
      <c r="AD252">
        <v>1.068524</v>
      </c>
      <c r="AE252">
        <v>0.54831099999999999</v>
      </c>
      <c r="AF252">
        <v>0.23865900000000001</v>
      </c>
      <c r="AG252">
        <v>1.19045</v>
      </c>
      <c r="AH252">
        <v>0.10699400000000001</v>
      </c>
      <c r="AI252">
        <v>0.211281</v>
      </c>
      <c r="AJ252">
        <v>1.0484</v>
      </c>
      <c r="AK252">
        <v>4.7716000000000001E-2</v>
      </c>
      <c r="AL252">
        <v>0.22638</v>
      </c>
      <c r="AM252">
        <v>1.2593859999999999</v>
      </c>
      <c r="AN252">
        <v>6.8951999999999999E-2</v>
      </c>
      <c r="AO252">
        <v>0.23580699999999999</v>
      </c>
      <c r="AP252">
        <v>1.0088889999999999</v>
      </c>
      <c r="AQ252">
        <v>3.7474E-2</v>
      </c>
      <c r="AR252">
        <v>0.246475</v>
      </c>
      <c r="AS252">
        <v>1.0070049999999999</v>
      </c>
      <c r="AT252">
        <v>1.161864</v>
      </c>
      <c r="AU252">
        <v>0.25970300000000002</v>
      </c>
      <c r="AV252">
        <v>1.007263</v>
      </c>
      <c r="AW252">
        <v>1.4504269999999999</v>
      </c>
      <c r="AX252">
        <v>0.247167</v>
      </c>
      <c r="AY252">
        <v>0.99773800000000001</v>
      </c>
      <c r="AZ252">
        <v>1.567952</v>
      </c>
      <c r="BA252">
        <v>0.22470599999999999</v>
      </c>
      <c r="BB252">
        <v>0.86165099999999994</v>
      </c>
      <c r="BC252">
        <v>1.651805</v>
      </c>
      <c r="BD252">
        <v>0.25534299999999999</v>
      </c>
      <c r="BE252">
        <v>1.069331</v>
      </c>
      <c r="BF252">
        <v>1.6235729999999999</v>
      </c>
      <c r="BG252">
        <v>0.15065000000000001</v>
      </c>
      <c r="BH252">
        <v>0.96723899999999996</v>
      </c>
      <c r="BI252">
        <v>1.5876999999999999</v>
      </c>
      <c r="BJ252">
        <v>0.326042</v>
      </c>
      <c r="BK252">
        <v>0.95269999999999999</v>
      </c>
      <c r="BL252">
        <v>1.5926819999999999</v>
      </c>
      <c r="BM252">
        <v>8.4845000000000004E-2</v>
      </c>
      <c r="BN252">
        <v>1.0312669999999999</v>
      </c>
      <c r="BO252">
        <v>1.3670629999999999</v>
      </c>
      <c r="BP252">
        <v>0.11459</v>
      </c>
      <c r="BQ252">
        <v>1.1087130000000001</v>
      </c>
      <c r="BR252">
        <v>1.079553</v>
      </c>
      <c r="BS252">
        <v>9.6448000000000006E-2</v>
      </c>
      <c r="BT252">
        <v>1.0845210000000001</v>
      </c>
      <c r="BU252">
        <v>0.84963200000000005</v>
      </c>
      <c r="BV252">
        <v>0.11530899999999999</v>
      </c>
      <c r="BW252">
        <v>1.1182259999999999</v>
      </c>
      <c r="BX252">
        <v>0.84776300000000004</v>
      </c>
      <c r="BY252">
        <v>7.6927999999999996E-2</v>
      </c>
      <c r="BZ252">
        <v>1.059788</v>
      </c>
      <c r="CA252">
        <v>0.84519500000000003</v>
      </c>
      <c r="CB252">
        <v>8.1749000000000002E-2</v>
      </c>
      <c r="CC252">
        <v>1.105229</v>
      </c>
      <c r="CD252">
        <v>0.80162199999999995</v>
      </c>
      <c r="CE252">
        <v>0.43198900000000001</v>
      </c>
      <c r="CF252">
        <v>0.97759200000000002</v>
      </c>
      <c r="CG252">
        <v>1.3573630000000001</v>
      </c>
      <c r="CH252">
        <v>0.42951299999999998</v>
      </c>
      <c r="CI252">
        <v>0.997035</v>
      </c>
      <c r="CJ252">
        <v>1.058449</v>
      </c>
      <c r="CK252">
        <v>0.40781400000000001</v>
      </c>
      <c r="CL252">
        <v>0.91197700000000004</v>
      </c>
      <c r="CM252">
        <v>0.84392299999999998</v>
      </c>
      <c r="CN252">
        <v>0.43293199999999998</v>
      </c>
      <c r="CO252">
        <v>0.93301000000000001</v>
      </c>
      <c r="CP252">
        <v>0.83312799999999998</v>
      </c>
      <c r="CQ252">
        <v>0.38662099999999999</v>
      </c>
      <c r="CR252">
        <v>0.88172700000000004</v>
      </c>
      <c r="CS252">
        <v>0.84778299999999995</v>
      </c>
      <c r="CT252">
        <v>0.42690400000000001</v>
      </c>
      <c r="CU252">
        <v>0.89679699999999996</v>
      </c>
      <c r="CV252">
        <v>0.79749099999999995</v>
      </c>
    </row>
    <row r="253" spans="1:100">
      <c r="A253">
        <v>1.2549999999999999</v>
      </c>
      <c r="B253">
        <v>0.234262</v>
      </c>
      <c r="C253">
        <v>0.98351699999999997</v>
      </c>
      <c r="D253">
        <v>0.99684499999999998</v>
      </c>
      <c r="E253">
        <v>0.23877300000000001</v>
      </c>
      <c r="F253">
        <v>0.98424999999999996</v>
      </c>
      <c r="G253">
        <v>0.86898600000000004</v>
      </c>
      <c r="H253">
        <v>0.15198500000000001</v>
      </c>
      <c r="I253">
        <v>0.97079599999999999</v>
      </c>
      <c r="J253">
        <v>0.90734099999999995</v>
      </c>
      <c r="K253">
        <v>0.211261</v>
      </c>
      <c r="L253">
        <v>0.82652700000000001</v>
      </c>
      <c r="M253">
        <v>0.56194599999999995</v>
      </c>
      <c r="N253">
        <v>0.20614399999999999</v>
      </c>
      <c r="O253">
        <v>0.82733100000000004</v>
      </c>
      <c r="P253">
        <v>0.103209</v>
      </c>
      <c r="Q253">
        <v>0.24216699999999999</v>
      </c>
      <c r="R253">
        <v>0.67759499999999995</v>
      </c>
      <c r="S253">
        <v>7.6256000000000004E-2</v>
      </c>
      <c r="T253">
        <v>0.20671500000000001</v>
      </c>
      <c r="U253">
        <v>0.87844999999999995</v>
      </c>
      <c r="V253">
        <v>4.6528E-2</v>
      </c>
      <c r="W253">
        <v>0.22647800000000001</v>
      </c>
      <c r="X253">
        <v>0.63334800000000002</v>
      </c>
      <c r="Y253">
        <v>7.4578000000000005E-2</v>
      </c>
      <c r="Z253">
        <v>0.32355099999999998</v>
      </c>
      <c r="AA253">
        <v>0.97972499999999996</v>
      </c>
      <c r="AB253">
        <v>0.91344599999999998</v>
      </c>
      <c r="AC253">
        <v>0.27346100000000001</v>
      </c>
      <c r="AD253">
        <v>1.067544</v>
      </c>
      <c r="AE253">
        <v>0.54840100000000003</v>
      </c>
      <c r="AF253">
        <v>0.23854800000000001</v>
      </c>
      <c r="AG253">
        <v>1.1902239999999999</v>
      </c>
      <c r="AH253">
        <v>0.107304</v>
      </c>
      <c r="AI253">
        <v>0.21118200000000001</v>
      </c>
      <c r="AJ253">
        <v>1.0483210000000001</v>
      </c>
      <c r="AK253">
        <v>4.7669000000000003E-2</v>
      </c>
      <c r="AL253">
        <v>0.22636100000000001</v>
      </c>
      <c r="AM253">
        <v>1.25922</v>
      </c>
      <c r="AN253">
        <v>6.9417000000000006E-2</v>
      </c>
      <c r="AO253">
        <v>0.235709</v>
      </c>
      <c r="AP253">
        <v>1.0088269999999999</v>
      </c>
      <c r="AQ253">
        <v>3.7421999999999997E-2</v>
      </c>
      <c r="AR253">
        <v>0.24635099999999999</v>
      </c>
      <c r="AS253">
        <v>1.005406</v>
      </c>
      <c r="AT253">
        <v>1.161748</v>
      </c>
      <c r="AU253">
        <v>0.25969900000000001</v>
      </c>
      <c r="AV253">
        <v>1.0055540000000001</v>
      </c>
      <c r="AW253">
        <v>1.450278</v>
      </c>
      <c r="AX253">
        <v>0.247137</v>
      </c>
      <c r="AY253">
        <v>0.99602800000000002</v>
      </c>
      <c r="AZ253">
        <v>1.567798</v>
      </c>
      <c r="BA253">
        <v>0.22475800000000001</v>
      </c>
      <c r="BB253">
        <v>0.85996099999999998</v>
      </c>
      <c r="BC253">
        <v>1.6515390000000001</v>
      </c>
      <c r="BD253">
        <v>0.25526900000000002</v>
      </c>
      <c r="BE253">
        <v>1.0678510000000001</v>
      </c>
      <c r="BF253">
        <v>1.623427</v>
      </c>
      <c r="BG253">
        <v>0.15046999999999999</v>
      </c>
      <c r="BH253">
        <v>0.96540700000000002</v>
      </c>
      <c r="BI253">
        <v>1.5876250000000001</v>
      </c>
      <c r="BJ253">
        <v>0.32603500000000002</v>
      </c>
      <c r="BK253">
        <v>0.95096000000000003</v>
      </c>
      <c r="BL253">
        <v>1.592506</v>
      </c>
      <c r="BM253">
        <v>8.4833000000000006E-2</v>
      </c>
      <c r="BN253">
        <v>1.029579</v>
      </c>
      <c r="BO253">
        <v>1.3668830000000001</v>
      </c>
      <c r="BP253">
        <v>0.114634</v>
      </c>
      <c r="BQ253">
        <v>1.1075440000000001</v>
      </c>
      <c r="BR253">
        <v>1.079518</v>
      </c>
      <c r="BS253">
        <v>9.6721000000000001E-2</v>
      </c>
      <c r="BT253">
        <v>1.0836710000000001</v>
      </c>
      <c r="BU253">
        <v>0.84954499999999999</v>
      </c>
      <c r="BV253">
        <v>0.115546</v>
      </c>
      <c r="BW253">
        <v>1.1176360000000001</v>
      </c>
      <c r="BX253">
        <v>0.84773799999999999</v>
      </c>
      <c r="BY253">
        <v>7.7243999999999993E-2</v>
      </c>
      <c r="BZ253">
        <v>1.058794</v>
      </c>
      <c r="CA253">
        <v>0.84496199999999999</v>
      </c>
      <c r="CB253">
        <v>8.2063999999999998E-2</v>
      </c>
      <c r="CC253">
        <v>1.104406</v>
      </c>
      <c r="CD253">
        <v>0.80156000000000005</v>
      </c>
      <c r="CE253">
        <v>0.43196800000000002</v>
      </c>
      <c r="CF253">
        <v>0.97592800000000002</v>
      </c>
      <c r="CG253">
        <v>1.3571260000000001</v>
      </c>
      <c r="CH253">
        <v>0.42926900000000001</v>
      </c>
      <c r="CI253">
        <v>0.99516300000000002</v>
      </c>
      <c r="CJ253">
        <v>1.0582</v>
      </c>
      <c r="CK253">
        <v>0.40771800000000002</v>
      </c>
      <c r="CL253">
        <v>0.90954299999999999</v>
      </c>
      <c r="CM253">
        <v>0.84387999999999996</v>
      </c>
      <c r="CN253">
        <v>0.43269000000000002</v>
      </c>
      <c r="CO253">
        <v>0.93060299999999996</v>
      </c>
      <c r="CP253">
        <v>0.832982</v>
      </c>
      <c r="CQ253">
        <v>0.38661499999999999</v>
      </c>
      <c r="CR253">
        <v>0.87923300000000004</v>
      </c>
      <c r="CS253">
        <v>0.84774400000000005</v>
      </c>
      <c r="CT253">
        <v>0.426792</v>
      </c>
      <c r="CU253">
        <v>0.89441400000000004</v>
      </c>
      <c r="CV253">
        <v>0.79746899999999998</v>
      </c>
    </row>
    <row r="254" spans="1:100">
      <c r="A254">
        <v>1.26</v>
      </c>
      <c r="B254">
        <v>0.2341</v>
      </c>
      <c r="C254">
        <v>0.981792</v>
      </c>
      <c r="D254">
        <v>0.99678999999999995</v>
      </c>
      <c r="E254">
        <v>0.238653</v>
      </c>
      <c r="F254">
        <v>0.98261699999999996</v>
      </c>
      <c r="G254">
        <v>0.86893299999999996</v>
      </c>
      <c r="H254">
        <v>0.151864</v>
      </c>
      <c r="I254">
        <v>0.96905600000000003</v>
      </c>
      <c r="J254">
        <v>0.90725</v>
      </c>
      <c r="K254">
        <v>0.21116199999999999</v>
      </c>
      <c r="L254">
        <v>0.82571700000000003</v>
      </c>
      <c r="M254">
        <v>0.56147199999999997</v>
      </c>
      <c r="N254">
        <v>0.207344</v>
      </c>
      <c r="O254">
        <v>0.82098800000000005</v>
      </c>
      <c r="P254">
        <v>0.102754</v>
      </c>
      <c r="Q254">
        <v>0.242926</v>
      </c>
      <c r="R254">
        <v>0.67088300000000001</v>
      </c>
      <c r="S254">
        <v>7.7310000000000004E-2</v>
      </c>
      <c r="T254">
        <v>0.20846700000000001</v>
      </c>
      <c r="U254">
        <v>0.87165000000000004</v>
      </c>
      <c r="V254">
        <v>4.5734999999999998E-2</v>
      </c>
      <c r="W254">
        <v>0.227021</v>
      </c>
      <c r="X254">
        <v>0.62657499999999999</v>
      </c>
      <c r="Y254">
        <v>7.5919E-2</v>
      </c>
      <c r="Z254">
        <v>0.32341999999999999</v>
      </c>
      <c r="AA254">
        <v>0.97814000000000001</v>
      </c>
      <c r="AB254">
        <v>0.91341799999999995</v>
      </c>
      <c r="AC254">
        <v>0.273343</v>
      </c>
      <c r="AD254">
        <v>1.066506</v>
      </c>
      <c r="AE254">
        <v>0.54850399999999999</v>
      </c>
      <c r="AF254">
        <v>0.238339</v>
      </c>
      <c r="AG254">
        <v>1.189813</v>
      </c>
      <c r="AH254">
        <v>0.107596</v>
      </c>
      <c r="AI254">
        <v>0.2112</v>
      </c>
      <c r="AJ254">
        <v>1.048001</v>
      </c>
      <c r="AK254">
        <v>4.7645E-2</v>
      </c>
      <c r="AL254">
        <v>0.22600400000000001</v>
      </c>
      <c r="AM254">
        <v>1.257962</v>
      </c>
      <c r="AN254">
        <v>6.9639999999999994E-2</v>
      </c>
      <c r="AO254">
        <v>0.23568800000000001</v>
      </c>
      <c r="AP254">
        <v>1.0087759999999999</v>
      </c>
      <c r="AQ254">
        <v>3.7379999999999997E-2</v>
      </c>
      <c r="AR254">
        <v>0.246229</v>
      </c>
      <c r="AS254">
        <v>1.0037320000000001</v>
      </c>
      <c r="AT254">
        <v>1.1616439999999999</v>
      </c>
      <c r="AU254">
        <v>0.25966499999999998</v>
      </c>
      <c r="AV254">
        <v>1.0037229999999999</v>
      </c>
      <c r="AW254">
        <v>1.4501379999999999</v>
      </c>
      <c r="AX254">
        <v>0.24707200000000001</v>
      </c>
      <c r="AY254">
        <v>0.99409199999999998</v>
      </c>
      <c r="AZ254">
        <v>1.5676429999999999</v>
      </c>
      <c r="BA254">
        <v>0.224852</v>
      </c>
      <c r="BB254">
        <v>0.85806499999999997</v>
      </c>
      <c r="BC254">
        <v>1.651416</v>
      </c>
      <c r="BD254">
        <v>0.25507099999999999</v>
      </c>
      <c r="BE254">
        <v>1.0660700000000001</v>
      </c>
      <c r="BF254">
        <v>1.62323</v>
      </c>
      <c r="BG254">
        <v>0.150815</v>
      </c>
      <c r="BH254">
        <v>0.96194100000000005</v>
      </c>
      <c r="BI254">
        <v>1.5878129999999999</v>
      </c>
      <c r="BJ254">
        <v>0.32603399999999999</v>
      </c>
      <c r="BK254">
        <v>0.94938299999999998</v>
      </c>
      <c r="BL254">
        <v>1.592344</v>
      </c>
      <c r="BM254">
        <v>8.4844000000000003E-2</v>
      </c>
      <c r="BN254">
        <v>1.0279389999999999</v>
      </c>
      <c r="BO254">
        <v>1.366711</v>
      </c>
      <c r="BP254">
        <v>0.114788</v>
      </c>
      <c r="BQ254">
        <v>1.106257</v>
      </c>
      <c r="BR254">
        <v>1.079458</v>
      </c>
      <c r="BS254">
        <v>9.6955E-2</v>
      </c>
      <c r="BT254">
        <v>1.082713</v>
      </c>
      <c r="BU254">
        <v>0.84944399999999998</v>
      </c>
      <c r="BV254">
        <v>0.11576500000000001</v>
      </c>
      <c r="BW254">
        <v>1.1166020000000001</v>
      </c>
      <c r="BX254">
        <v>0.84776099999999999</v>
      </c>
      <c r="BY254">
        <v>7.7466999999999994E-2</v>
      </c>
      <c r="BZ254">
        <v>1.0577840000000001</v>
      </c>
      <c r="CA254">
        <v>0.84478799999999998</v>
      </c>
      <c r="CB254">
        <v>8.2391000000000006E-2</v>
      </c>
      <c r="CC254">
        <v>1.103413</v>
      </c>
      <c r="CD254">
        <v>0.80146399999999995</v>
      </c>
      <c r="CE254">
        <v>0.43191000000000002</v>
      </c>
      <c r="CF254">
        <v>0.974136</v>
      </c>
      <c r="CG254">
        <v>1.3568659999999999</v>
      </c>
      <c r="CH254">
        <v>0.42915799999999998</v>
      </c>
      <c r="CI254">
        <v>0.99319100000000005</v>
      </c>
      <c r="CJ254">
        <v>1.05793</v>
      </c>
      <c r="CK254">
        <v>0.407663</v>
      </c>
      <c r="CL254">
        <v>0.90705199999999997</v>
      </c>
      <c r="CM254">
        <v>0.84381300000000004</v>
      </c>
      <c r="CN254">
        <v>0.432479</v>
      </c>
      <c r="CO254">
        <v>0.92819099999999999</v>
      </c>
      <c r="CP254">
        <v>0.83284899999999995</v>
      </c>
      <c r="CQ254">
        <v>0.386625</v>
      </c>
      <c r="CR254">
        <v>0.87658599999999998</v>
      </c>
      <c r="CS254">
        <v>0.84777499999999995</v>
      </c>
      <c r="CT254">
        <v>0.426784</v>
      </c>
      <c r="CU254">
        <v>0.89172799999999997</v>
      </c>
      <c r="CV254">
        <v>0.79738799999999999</v>
      </c>
    </row>
    <row r="255" spans="1:100">
      <c r="A255">
        <v>1.2649999999999999</v>
      </c>
      <c r="B255">
        <v>0.234043</v>
      </c>
      <c r="C255">
        <v>0.98010699999999995</v>
      </c>
      <c r="D255">
        <v>0.996722</v>
      </c>
      <c r="E255">
        <v>0.23860899999999999</v>
      </c>
      <c r="F255">
        <v>0.98101300000000002</v>
      </c>
      <c r="G255">
        <v>0.86886600000000003</v>
      </c>
      <c r="H255">
        <v>0.151835</v>
      </c>
      <c r="I255">
        <v>0.96731199999999995</v>
      </c>
      <c r="J255">
        <v>0.907165</v>
      </c>
      <c r="K255">
        <v>0.21105499999999999</v>
      </c>
      <c r="L255">
        <v>0.82490799999999997</v>
      </c>
      <c r="M255">
        <v>0.56098700000000001</v>
      </c>
      <c r="N255">
        <v>0.20846300000000001</v>
      </c>
      <c r="O255">
        <v>0.81486700000000001</v>
      </c>
      <c r="P255">
        <v>0.102363</v>
      </c>
      <c r="Q255">
        <v>0.24374799999999999</v>
      </c>
      <c r="R255">
        <v>0.66445699999999996</v>
      </c>
      <c r="S255">
        <v>7.8344999999999998E-2</v>
      </c>
      <c r="T255">
        <v>0.20968800000000001</v>
      </c>
      <c r="U255">
        <v>0.864923</v>
      </c>
      <c r="V255">
        <v>4.4998999999999997E-2</v>
      </c>
      <c r="W255">
        <v>0.227795</v>
      </c>
      <c r="X255">
        <v>0.61994899999999997</v>
      </c>
      <c r="Y255">
        <v>7.7160999999999993E-2</v>
      </c>
      <c r="Z255">
        <v>0.32337700000000003</v>
      </c>
      <c r="AA255">
        <v>0.97662599999999999</v>
      </c>
      <c r="AB255">
        <v>0.913358</v>
      </c>
      <c r="AC255">
        <v>0.27325199999999999</v>
      </c>
      <c r="AD255">
        <v>1.065531</v>
      </c>
      <c r="AE255">
        <v>0.54858099999999999</v>
      </c>
      <c r="AF255">
        <v>0.238181</v>
      </c>
      <c r="AG255">
        <v>1.1896150000000001</v>
      </c>
      <c r="AH255">
        <v>0.107902</v>
      </c>
      <c r="AI255">
        <v>0.211147</v>
      </c>
      <c r="AJ255">
        <v>1.047946</v>
      </c>
      <c r="AK255">
        <v>4.7565000000000003E-2</v>
      </c>
      <c r="AL255">
        <v>0.22611300000000001</v>
      </c>
      <c r="AM255">
        <v>1.2582059999999999</v>
      </c>
      <c r="AN255">
        <v>7.0324999999999999E-2</v>
      </c>
      <c r="AO255">
        <v>0.235651</v>
      </c>
      <c r="AP255">
        <v>1.0086900000000001</v>
      </c>
      <c r="AQ255">
        <v>3.7273000000000001E-2</v>
      </c>
      <c r="AR255">
        <v>0.246202</v>
      </c>
      <c r="AS255">
        <v>1.0021260000000001</v>
      </c>
      <c r="AT255">
        <v>1.161524</v>
      </c>
      <c r="AU255">
        <v>0.25963599999999998</v>
      </c>
      <c r="AV255">
        <v>1.0020009999999999</v>
      </c>
      <c r="AW255">
        <v>1.4499899999999999</v>
      </c>
      <c r="AX255">
        <v>0.247027</v>
      </c>
      <c r="AY255">
        <v>0.99226099999999995</v>
      </c>
      <c r="AZ255">
        <v>1.567485</v>
      </c>
      <c r="BA255">
        <v>0.22483600000000001</v>
      </c>
      <c r="BB255">
        <v>0.856325</v>
      </c>
      <c r="BC255">
        <v>1.651276</v>
      </c>
      <c r="BD255">
        <v>0.25518800000000003</v>
      </c>
      <c r="BE255">
        <v>1.0643309999999999</v>
      </c>
      <c r="BF255">
        <v>1.622987</v>
      </c>
      <c r="BG255">
        <v>0.151223</v>
      </c>
      <c r="BH255">
        <v>0.95952499999999996</v>
      </c>
      <c r="BI255">
        <v>1.587707</v>
      </c>
      <c r="BJ255">
        <v>0.32599499999999998</v>
      </c>
      <c r="BK255">
        <v>0.94755100000000003</v>
      </c>
      <c r="BL255">
        <v>1.59213</v>
      </c>
      <c r="BM255">
        <v>8.4839999999999999E-2</v>
      </c>
      <c r="BN255">
        <v>1.0263169999999999</v>
      </c>
      <c r="BO255">
        <v>1.366517</v>
      </c>
      <c r="BP255">
        <v>0.11487</v>
      </c>
      <c r="BQ255">
        <v>1.1048899999999999</v>
      </c>
      <c r="BR255">
        <v>1.079342</v>
      </c>
      <c r="BS255">
        <v>9.7230999999999998E-2</v>
      </c>
      <c r="BT255">
        <v>1.081785</v>
      </c>
      <c r="BU255">
        <v>0.84926800000000002</v>
      </c>
      <c r="BV255">
        <v>0.116065</v>
      </c>
      <c r="BW255">
        <v>1.1153569999999999</v>
      </c>
      <c r="BX255">
        <v>0.84778399999999998</v>
      </c>
      <c r="BY255">
        <v>7.8020000000000006E-2</v>
      </c>
      <c r="BZ255">
        <v>1.0566519999999999</v>
      </c>
      <c r="CA255">
        <v>0.84454499999999999</v>
      </c>
      <c r="CB255">
        <v>8.2719000000000001E-2</v>
      </c>
      <c r="CC255">
        <v>1.1026689999999999</v>
      </c>
      <c r="CD255">
        <v>0.80138799999999999</v>
      </c>
      <c r="CE255">
        <v>0.43186999999999998</v>
      </c>
      <c r="CF255">
        <v>0.97245400000000004</v>
      </c>
      <c r="CG255">
        <v>1.356638</v>
      </c>
      <c r="CH255">
        <v>0.42897200000000002</v>
      </c>
      <c r="CI255">
        <v>0.991232</v>
      </c>
      <c r="CJ255">
        <v>1.0576859999999999</v>
      </c>
      <c r="CK255">
        <v>0.40751999999999999</v>
      </c>
      <c r="CL255">
        <v>0.90461000000000003</v>
      </c>
      <c r="CM255">
        <v>0.84375699999999998</v>
      </c>
      <c r="CN255">
        <v>0.43246000000000001</v>
      </c>
      <c r="CO255">
        <v>0.92562199999999994</v>
      </c>
      <c r="CP255">
        <v>0.83272599999999997</v>
      </c>
      <c r="CQ255">
        <v>0.386467</v>
      </c>
      <c r="CR255">
        <v>0.87412599999999996</v>
      </c>
      <c r="CS255">
        <v>0.84777199999999997</v>
      </c>
      <c r="CT255">
        <v>0.42652200000000001</v>
      </c>
      <c r="CU255">
        <v>0.88925200000000004</v>
      </c>
      <c r="CV255">
        <v>0.79738100000000001</v>
      </c>
    </row>
    <row r="256" spans="1:100">
      <c r="A256">
        <v>1.27</v>
      </c>
      <c r="B256">
        <v>0.23396900000000001</v>
      </c>
      <c r="C256">
        <v>0.97841699999999998</v>
      </c>
      <c r="D256">
        <v>0.99665000000000004</v>
      </c>
      <c r="E256">
        <v>0.23857800000000001</v>
      </c>
      <c r="F256">
        <v>0.97945199999999999</v>
      </c>
      <c r="G256">
        <v>0.86879600000000001</v>
      </c>
      <c r="H256">
        <v>0.15181500000000001</v>
      </c>
      <c r="I256">
        <v>0.96555899999999995</v>
      </c>
      <c r="J256">
        <v>0.90705199999999997</v>
      </c>
      <c r="K256">
        <v>0.21094399999999999</v>
      </c>
      <c r="L256">
        <v>0.82411599999999996</v>
      </c>
      <c r="M256">
        <v>0.56046499999999999</v>
      </c>
      <c r="N256">
        <v>0.20966699999999999</v>
      </c>
      <c r="O256">
        <v>0.80859999999999999</v>
      </c>
      <c r="P256">
        <v>0.101994</v>
      </c>
      <c r="Q256">
        <v>0.24441399999999999</v>
      </c>
      <c r="R256">
        <v>0.65784699999999996</v>
      </c>
      <c r="S256">
        <v>7.9388E-2</v>
      </c>
      <c r="T256">
        <v>0.21137600000000001</v>
      </c>
      <c r="U256">
        <v>0.85814500000000005</v>
      </c>
      <c r="V256">
        <v>4.4451999999999998E-2</v>
      </c>
      <c r="W256">
        <v>0.22831799999999999</v>
      </c>
      <c r="X256">
        <v>0.61332699999999996</v>
      </c>
      <c r="Y256">
        <v>7.8463000000000005E-2</v>
      </c>
      <c r="Z256">
        <v>0.32333800000000001</v>
      </c>
      <c r="AA256">
        <v>0.97517399999999999</v>
      </c>
      <c r="AB256">
        <v>0.91331300000000004</v>
      </c>
      <c r="AC256">
        <v>0.27316000000000001</v>
      </c>
      <c r="AD256">
        <v>1.064656</v>
      </c>
      <c r="AE256">
        <v>0.54868499999999998</v>
      </c>
      <c r="AF256">
        <v>0.237978</v>
      </c>
      <c r="AG256">
        <v>1.189298</v>
      </c>
      <c r="AH256">
        <v>0.10817400000000001</v>
      </c>
      <c r="AI256">
        <v>0.211091</v>
      </c>
      <c r="AJ256">
        <v>1.0477320000000001</v>
      </c>
      <c r="AK256">
        <v>4.7530000000000003E-2</v>
      </c>
      <c r="AL256">
        <v>0.22586600000000001</v>
      </c>
      <c r="AM256">
        <v>1.257625</v>
      </c>
      <c r="AN256">
        <v>7.0559999999999998E-2</v>
      </c>
      <c r="AO256">
        <v>0.235628</v>
      </c>
      <c r="AP256">
        <v>1.0086349999999999</v>
      </c>
      <c r="AQ256">
        <v>3.7200999999999998E-2</v>
      </c>
      <c r="AR256">
        <v>0.24612999999999999</v>
      </c>
      <c r="AS256">
        <v>1.000502</v>
      </c>
      <c r="AT256">
        <v>1.1613979999999999</v>
      </c>
      <c r="AU256">
        <v>0.25965899999999997</v>
      </c>
      <c r="AV256">
        <v>1.0003249999999999</v>
      </c>
      <c r="AW256">
        <v>1.449837</v>
      </c>
      <c r="AX256">
        <v>0.24696899999999999</v>
      </c>
      <c r="AY256">
        <v>0.99060300000000001</v>
      </c>
      <c r="AZ256">
        <v>1.567321</v>
      </c>
      <c r="BA256">
        <v>0.22462199999999999</v>
      </c>
      <c r="BB256">
        <v>0.85470900000000005</v>
      </c>
      <c r="BC256">
        <v>1.651149</v>
      </c>
      <c r="BD256">
        <v>0.25506200000000001</v>
      </c>
      <c r="BE256">
        <v>1.062462</v>
      </c>
      <c r="BF256">
        <v>1.6227240000000001</v>
      </c>
      <c r="BG256">
        <v>0.151091</v>
      </c>
      <c r="BH256">
        <v>0.95889400000000002</v>
      </c>
      <c r="BI256">
        <v>1.587539</v>
      </c>
      <c r="BJ256">
        <v>0.32596000000000003</v>
      </c>
      <c r="BK256">
        <v>0.94577299999999997</v>
      </c>
      <c r="BL256">
        <v>1.591995</v>
      </c>
      <c r="BM256">
        <v>8.4848000000000007E-2</v>
      </c>
      <c r="BN256">
        <v>1.0246630000000001</v>
      </c>
      <c r="BO256">
        <v>1.366349</v>
      </c>
      <c r="BP256">
        <v>0.11486300000000001</v>
      </c>
      <c r="BQ256">
        <v>1.1035980000000001</v>
      </c>
      <c r="BR256">
        <v>1.079272</v>
      </c>
      <c r="BS256">
        <v>9.7473000000000004E-2</v>
      </c>
      <c r="BT256">
        <v>1.0809820000000001</v>
      </c>
      <c r="BU256">
        <v>0.84913000000000005</v>
      </c>
      <c r="BV256">
        <v>0.11627700000000001</v>
      </c>
      <c r="BW256">
        <v>1.1145179999999999</v>
      </c>
      <c r="BX256">
        <v>0.84770999999999996</v>
      </c>
      <c r="BY256">
        <v>7.8311000000000006E-2</v>
      </c>
      <c r="BZ256">
        <v>1.055833</v>
      </c>
      <c r="CA256">
        <v>0.84436999999999995</v>
      </c>
      <c r="CB256">
        <v>8.2965999999999998E-2</v>
      </c>
      <c r="CC256">
        <v>1.102079</v>
      </c>
      <c r="CD256">
        <v>0.80122300000000002</v>
      </c>
      <c r="CE256">
        <v>0.43186400000000003</v>
      </c>
      <c r="CF256">
        <v>0.97079400000000005</v>
      </c>
      <c r="CG256">
        <v>1.356376</v>
      </c>
      <c r="CH256">
        <v>0.42882999999999999</v>
      </c>
      <c r="CI256">
        <v>0.98919800000000002</v>
      </c>
      <c r="CJ256">
        <v>1.057401</v>
      </c>
      <c r="CK256">
        <v>0.40743400000000002</v>
      </c>
      <c r="CL256">
        <v>0.90195400000000003</v>
      </c>
      <c r="CM256">
        <v>0.843723</v>
      </c>
      <c r="CN256">
        <v>0.43223499999999998</v>
      </c>
      <c r="CO256">
        <v>0.92322300000000002</v>
      </c>
      <c r="CP256">
        <v>0.83261200000000002</v>
      </c>
      <c r="CQ256">
        <v>0.38641799999999998</v>
      </c>
      <c r="CR256">
        <v>0.87146100000000004</v>
      </c>
      <c r="CS256">
        <v>0.84780800000000001</v>
      </c>
      <c r="CT256">
        <v>0.42657899999999999</v>
      </c>
      <c r="CU256">
        <v>0.88647100000000001</v>
      </c>
      <c r="CV256">
        <v>0.79739099999999996</v>
      </c>
    </row>
    <row r="257" spans="1:100">
      <c r="A257">
        <v>1.2749999999999999</v>
      </c>
      <c r="B257">
        <v>0.233819</v>
      </c>
      <c r="C257">
        <v>0.97667800000000005</v>
      </c>
      <c r="D257">
        <v>0.99658899999999995</v>
      </c>
      <c r="E257">
        <v>0.23847399999999999</v>
      </c>
      <c r="F257">
        <v>0.97779000000000005</v>
      </c>
      <c r="G257">
        <v>0.86873800000000001</v>
      </c>
      <c r="H257">
        <v>0.15170700000000001</v>
      </c>
      <c r="I257">
        <v>0.96381499999999998</v>
      </c>
      <c r="J257">
        <v>0.90695499999999996</v>
      </c>
      <c r="K257">
        <v>0.21077399999999999</v>
      </c>
      <c r="L257">
        <v>0.823299</v>
      </c>
      <c r="M257">
        <v>0.55998000000000003</v>
      </c>
      <c r="N257">
        <v>0.21085400000000001</v>
      </c>
      <c r="O257">
        <v>0.80242100000000005</v>
      </c>
      <c r="P257">
        <v>0.10172</v>
      </c>
      <c r="Q257">
        <v>0.24518699999999999</v>
      </c>
      <c r="R257">
        <v>0.65138399999999996</v>
      </c>
      <c r="S257">
        <v>8.0408999999999994E-2</v>
      </c>
      <c r="T257">
        <v>0.21293699999999999</v>
      </c>
      <c r="U257">
        <v>0.85161500000000001</v>
      </c>
      <c r="V257">
        <v>4.3934000000000001E-2</v>
      </c>
      <c r="W257">
        <v>0.22908100000000001</v>
      </c>
      <c r="X257">
        <v>0.606908</v>
      </c>
      <c r="Y257">
        <v>7.9599000000000003E-2</v>
      </c>
      <c r="Z257">
        <v>0.32322099999999998</v>
      </c>
      <c r="AA257">
        <v>0.97354600000000002</v>
      </c>
      <c r="AB257">
        <v>0.91328399999999998</v>
      </c>
      <c r="AC257">
        <v>0.273007</v>
      </c>
      <c r="AD257">
        <v>1.063544</v>
      </c>
      <c r="AE257">
        <v>0.54878700000000002</v>
      </c>
      <c r="AF257">
        <v>0.237904</v>
      </c>
      <c r="AG257">
        <v>1.189095</v>
      </c>
      <c r="AH257">
        <v>0.10853400000000001</v>
      </c>
      <c r="AI257">
        <v>0.211005</v>
      </c>
      <c r="AJ257">
        <v>1.0477179999999999</v>
      </c>
      <c r="AK257">
        <v>4.7454999999999997E-2</v>
      </c>
      <c r="AL257">
        <v>0.22597200000000001</v>
      </c>
      <c r="AM257">
        <v>1.2579769999999999</v>
      </c>
      <c r="AN257">
        <v>7.1317000000000005E-2</v>
      </c>
      <c r="AO257">
        <v>0.235573</v>
      </c>
      <c r="AP257">
        <v>1.008559</v>
      </c>
      <c r="AQ257">
        <v>3.7148E-2</v>
      </c>
      <c r="AR257">
        <v>0.24602199999999999</v>
      </c>
      <c r="AS257">
        <v>0.99881799999999998</v>
      </c>
      <c r="AT257">
        <v>1.1612880000000001</v>
      </c>
      <c r="AU257">
        <v>0.25973299999999999</v>
      </c>
      <c r="AV257">
        <v>0.99851000000000001</v>
      </c>
      <c r="AW257">
        <v>1.449697</v>
      </c>
      <c r="AX257">
        <v>0.246978</v>
      </c>
      <c r="AY257">
        <v>0.98877400000000004</v>
      </c>
      <c r="AZ257">
        <v>1.56717</v>
      </c>
      <c r="BA257">
        <v>0.224603</v>
      </c>
      <c r="BB257">
        <v>0.852854</v>
      </c>
      <c r="BC257">
        <v>1.651011</v>
      </c>
      <c r="BD257">
        <v>0.25500400000000001</v>
      </c>
      <c r="BE257">
        <v>1.06088</v>
      </c>
      <c r="BF257">
        <v>1.622539</v>
      </c>
      <c r="BG257">
        <v>0.15101500000000001</v>
      </c>
      <c r="BH257">
        <v>0.95677800000000002</v>
      </c>
      <c r="BI257">
        <v>1.5870249999999999</v>
      </c>
      <c r="BJ257">
        <v>0.32591500000000001</v>
      </c>
      <c r="BK257">
        <v>0.94396199999999997</v>
      </c>
      <c r="BL257">
        <v>1.5918429999999999</v>
      </c>
      <c r="BM257">
        <v>8.4892999999999996E-2</v>
      </c>
      <c r="BN257">
        <v>1.0228729999999999</v>
      </c>
      <c r="BO257">
        <v>1.3662110000000001</v>
      </c>
      <c r="BP257">
        <v>0.114915</v>
      </c>
      <c r="BQ257">
        <v>1.1021639999999999</v>
      </c>
      <c r="BR257">
        <v>1.0792330000000001</v>
      </c>
      <c r="BS257">
        <v>9.7755999999999996E-2</v>
      </c>
      <c r="BT257">
        <v>1.0801210000000001</v>
      </c>
      <c r="BU257">
        <v>0.84901199999999999</v>
      </c>
      <c r="BV257">
        <v>0.11652700000000001</v>
      </c>
      <c r="BW257">
        <v>1.1139479999999999</v>
      </c>
      <c r="BX257">
        <v>0.84767599999999999</v>
      </c>
      <c r="BY257">
        <v>7.8531000000000004E-2</v>
      </c>
      <c r="BZ257">
        <v>1.054991</v>
      </c>
      <c r="CA257">
        <v>0.84422600000000003</v>
      </c>
      <c r="CB257">
        <v>8.3221000000000003E-2</v>
      </c>
      <c r="CC257">
        <v>1.101259</v>
      </c>
      <c r="CD257">
        <v>0.80110099999999995</v>
      </c>
      <c r="CE257">
        <v>0.43190099999999998</v>
      </c>
      <c r="CF257">
        <v>0.96900699999999995</v>
      </c>
      <c r="CG257">
        <v>1.3561300000000001</v>
      </c>
      <c r="CH257">
        <v>0.42868099999999998</v>
      </c>
      <c r="CI257">
        <v>0.98706700000000003</v>
      </c>
      <c r="CJ257">
        <v>1.0571360000000001</v>
      </c>
      <c r="CK257">
        <v>0.40735399999999999</v>
      </c>
      <c r="CL257">
        <v>0.89936000000000005</v>
      </c>
      <c r="CM257">
        <v>0.84363900000000003</v>
      </c>
      <c r="CN257">
        <v>0.43217499999999998</v>
      </c>
      <c r="CO257">
        <v>0.92057699999999998</v>
      </c>
      <c r="CP257">
        <v>0.83246799999999999</v>
      </c>
      <c r="CQ257">
        <v>0.38639499999999999</v>
      </c>
      <c r="CR257">
        <v>0.86876299999999995</v>
      </c>
      <c r="CS257">
        <v>0.84781300000000004</v>
      </c>
      <c r="CT257">
        <v>0.42641600000000002</v>
      </c>
      <c r="CU257">
        <v>0.88392700000000002</v>
      </c>
      <c r="CV257">
        <v>0.79730900000000005</v>
      </c>
    </row>
    <row r="258" spans="1:100">
      <c r="A258">
        <v>1.28</v>
      </c>
      <c r="B258">
        <v>0.233654</v>
      </c>
      <c r="C258">
        <v>0.97480900000000004</v>
      </c>
      <c r="D258">
        <v>0.99650499999999997</v>
      </c>
      <c r="E258">
        <v>0.23832999999999999</v>
      </c>
      <c r="F258">
        <v>0.97598399999999996</v>
      </c>
      <c r="G258">
        <v>0.86865499999999995</v>
      </c>
      <c r="H258">
        <v>0.151556</v>
      </c>
      <c r="I258">
        <v>0.96199100000000004</v>
      </c>
      <c r="J258">
        <v>0.90685000000000004</v>
      </c>
      <c r="K258">
        <v>0.21055299999999999</v>
      </c>
      <c r="L258">
        <v>0.82245500000000005</v>
      </c>
      <c r="M258">
        <v>0.55946799999999997</v>
      </c>
      <c r="N258">
        <v>0.21198800000000001</v>
      </c>
      <c r="O258">
        <v>0.79641399999999996</v>
      </c>
      <c r="P258">
        <v>0.101475</v>
      </c>
      <c r="Q258">
        <v>0.24595400000000001</v>
      </c>
      <c r="R258">
        <v>0.64512700000000001</v>
      </c>
      <c r="S258">
        <v>8.1379999999999994E-2</v>
      </c>
      <c r="T258">
        <v>0.214308</v>
      </c>
      <c r="U258">
        <v>0.84511800000000004</v>
      </c>
      <c r="V258">
        <v>4.3649E-2</v>
      </c>
      <c r="W258">
        <v>0.229655</v>
      </c>
      <c r="X258">
        <v>0.60054799999999997</v>
      </c>
      <c r="Y258">
        <v>8.0731999999999998E-2</v>
      </c>
      <c r="Z258">
        <v>0.323069</v>
      </c>
      <c r="AA258">
        <v>0.97171700000000005</v>
      </c>
      <c r="AB258">
        <v>0.91321300000000005</v>
      </c>
      <c r="AC258">
        <v>0.272789</v>
      </c>
      <c r="AD258">
        <v>1.062419</v>
      </c>
      <c r="AE258">
        <v>0.54890000000000005</v>
      </c>
      <c r="AF258">
        <v>0.23780999999999999</v>
      </c>
      <c r="AG258">
        <v>1.1888890000000001</v>
      </c>
      <c r="AH258">
        <v>0.108886</v>
      </c>
      <c r="AI258">
        <v>0.21090500000000001</v>
      </c>
      <c r="AJ258">
        <v>1.0476970000000001</v>
      </c>
      <c r="AK258">
        <v>4.7384999999999997E-2</v>
      </c>
      <c r="AL258">
        <v>0.22590399999999999</v>
      </c>
      <c r="AM258">
        <v>1.258127</v>
      </c>
      <c r="AN258">
        <v>7.1961999999999998E-2</v>
      </c>
      <c r="AO258">
        <v>0.23557500000000001</v>
      </c>
      <c r="AP258">
        <v>1.0084960000000001</v>
      </c>
      <c r="AQ258">
        <v>3.7111999999999999E-2</v>
      </c>
      <c r="AR258">
        <v>0.24591299999999999</v>
      </c>
      <c r="AS258">
        <v>0.997027</v>
      </c>
      <c r="AT258">
        <v>1.1611469999999999</v>
      </c>
      <c r="AU258">
        <v>0.259741</v>
      </c>
      <c r="AV258">
        <v>0.99670400000000003</v>
      </c>
      <c r="AW258">
        <v>1.449525</v>
      </c>
      <c r="AX258">
        <v>0.24689900000000001</v>
      </c>
      <c r="AY258">
        <v>0.98693699999999995</v>
      </c>
      <c r="AZ258">
        <v>1.5669839999999999</v>
      </c>
      <c r="BA258">
        <v>0.224467</v>
      </c>
      <c r="BB258">
        <v>0.851109</v>
      </c>
      <c r="BC258">
        <v>1.650884</v>
      </c>
      <c r="BD258">
        <v>0.25490099999999999</v>
      </c>
      <c r="BE258">
        <v>1.0588150000000001</v>
      </c>
      <c r="BF258">
        <v>1.6224160000000001</v>
      </c>
      <c r="BG258">
        <v>0.15062500000000001</v>
      </c>
      <c r="BH258">
        <v>0.95486400000000005</v>
      </c>
      <c r="BI258">
        <v>1.586603</v>
      </c>
      <c r="BJ258">
        <v>0.32584099999999999</v>
      </c>
      <c r="BK258">
        <v>0.94217099999999998</v>
      </c>
      <c r="BL258">
        <v>1.5917220000000001</v>
      </c>
      <c r="BM258">
        <v>8.4901000000000004E-2</v>
      </c>
      <c r="BN258">
        <v>1.021164</v>
      </c>
      <c r="BO258">
        <v>1.366045</v>
      </c>
      <c r="BP258">
        <v>0.115051</v>
      </c>
      <c r="BQ258">
        <v>1.1007279999999999</v>
      </c>
      <c r="BR258">
        <v>1.079156</v>
      </c>
      <c r="BS258">
        <v>9.8066E-2</v>
      </c>
      <c r="BT258">
        <v>1.079056</v>
      </c>
      <c r="BU258">
        <v>0.84889000000000003</v>
      </c>
      <c r="BV258">
        <v>0.116704</v>
      </c>
      <c r="BW258">
        <v>1.112968</v>
      </c>
      <c r="BX258">
        <v>0.84754799999999997</v>
      </c>
      <c r="BY258">
        <v>7.8819E-2</v>
      </c>
      <c r="BZ258">
        <v>1.054038</v>
      </c>
      <c r="CA258">
        <v>0.84403899999999998</v>
      </c>
      <c r="CB258">
        <v>8.3597000000000005E-2</v>
      </c>
      <c r="CC258">
        <v>1.100255</v>
      </c>
      <c r="CD258">
        <v>0.80104200000000003</v>
      </c>
      <c r="CE258">
        <v>0.43187199999999998</v>
      </c>
      <c r="CF258">
        <v>0.96721999999999997</v>
      </c>
      <c r="CG258">
        <v>1.3558790000000001</v>
      </c>
      <c r="CH258">
        <v>0.42850899999999997</v>
      </c>
      <c r="CI258">
        <v>0.98507</v>
      </c>
      <c r="CJ258">
        <v>1.0568740000000001</v>
      </c>
      <c r="CK258">
        <v>0.407223</v>
      </c>
      <c r="CL258">
        <v>0.89674500000000001</v>
      </c>
      <c r="CM258">
        <v>0.84362599999999999</v>
      </c>
      <c r="CN258">
        <v>0.43201400000000001</v>
      </c>
      <c r="CO258">
        <v>0.91794600000000004</v>
      </c>
      <c r="CP258">
        <v>0.83237799999999995</v>
      </c>
      <c r="CQ258">
        <v>0.38635599999999998</v>
      </c>
      <c r="CR258">
        <v>0.86614199999999997</v>
      </c>
      <c r="CS258">
        <v>0.84782400000000002</v>
      </c>
      <c r="CT258">
        <v>0.42628899999999997</v>
      </c>
      <c r="CU258">
        <v>0.88125900000000001</v>
      </c>
      <c r="CV258">
        <v>0.79731600000000002</v>
      </c>
    </row>
    <row r="259" spans="1:100">
      <c r="A259">
        <v>1.2849999999999999</v>
      </c>
      <c r="B259">
        <v>0.23353699999999999</v>
      </c>
      <c r="C259">
        <v>0.97285900000000003</v>
      </c>
      <c r="D259">
        <v>0.99641599999999997</v>
      </c>
      <c r="E259">
        <v>0.23824300000000001</v>
      </c>
      <c r="F259">
        <v>0.97410300000000005</v>
      </c>
      <c r="G259">
        <v>0.86856800000000001</v>
      </c>
      <c r="H259">
        <v>0.15146200000000001</v>
      </c>
      <c r="I259">
        <v>0.96007799999999999</v>
      </c>
      <c r="J259">
        <v>0.90673499999999996</v>
      </c>
      <c r="K259">
        <v>0.21035300000000001</v>
      </c>
      <c r="L259">
        <v>0.82162599999999997</v>
      </c>
      <c r="M259">
        <v>0.55890200000000001</v>
      </c>
      <c r="N259">
        <v>0.21318400000000001</v>
      </c>
      <c r="O259">
        <v>0.79051000000000005</v>
      </c>
      <c r="P259">
        <v>0.10123799999999999</v>
      </c>
      <c r="Q259">
        <v>0.24684600000000001</v>
      </c>
      <c r="R259">
        <v>0.63900999999999997</v>
      </c>
      <c r="S259">
        <v>8.2267999999999994E-2</v>
      </c>
      <c r="T259">
        <v>0.21590599999999999</v>
      </c>
      <c r="U259">
        <v>0.83891499999999997</v>
      </c>
      <c r="V259">
        <v>4.3200000000000002E-2</v>
      </c>
      <c r="W259">
        <v>0.23047699999999999</v>
      </c>
      <c r="X259">
        <v>0.59443299999999999</v>
      </c>
      <c r="Y259">
        <v>8.1716999999999998E-2</v>
      </c>
      <c r="Z259">
        <v>0.32297300000000001</v>
      </c>
      <c r="AA259">
        <v>0.96982400000000002</v>
      </c>
      <c r="AB259">
        <v>0.91314300000000004</v>
      </c>
      <c r="AC259">
        <v>0.27263199999999999</v>
      </c>
      <c r="AD259">
        <v>1.0612680000000001</v>
      </c>
      <c r="AE259">
        <v>0.54902499999999999</v>
      </c>
      <c r="AF259">
        <v>0.23769299999999999</v>
      </c>
      <c r="AG259">
        <v>1.188609</v>
      </c>
      <c r="AH259">
        <v>0.109252</v>
      </c>
      <c r="AI259">
        <v>0.210837</v>
      </c>
      <c r="AJ259">
        <v>1.047588</v>
      </c>
      <c r="AK259">
        <v>4.7336999999999997E-2</v>
      </c>
      <c r="AL259">
        <v>0.22574900000000001</v>
      </c>
      <c r="AM259">
        <v>1.2578879999999999</v>
      </c>
      <c r="AN259">
        <v>7.2581999999999994E-2</v>
      </c>
      <c r="AO259">
        <v>0.23553099999999999</v>
      </c>
      <c r="AP259">
        <v>1.008453</v>
      </c>
      <c r="AQ259">
        <v>3.7033000000000003E-2</v>
      </c>
      <c r="AR259">
        <v>0.24582200000000001</v>
      </c>
      <c r="AS259">
        <v>0.99522200000000005</v>
      </c>
      <c r="AT259">
        <v>1.1609910000000001</v>
      </c>
      <c r="AU259">
        <v>0.259766</v>
      </c>
      <c r="AV259">
        <v>0.99493299999999996</v>
      </c>
      <c r="AW259">
        <v>1.4493400000000001</v>
      </c>
      <c r="AX259">
        <v>0.24687799999999999</v>
      </c>
      <c r="AY259">
        <v>0.98526100000000005</v>
      </c>
      <c r="AZ259">
        <v>1.5667979999999999</v>
      </c>
      <c r="BA259">
        <v>0.22431599999999999</v>
      </c>
      <c r="BB259">
        <v>0.84942399999999996</v>
      </c>
      <c r="BC259">
        <v>1.6508080000000001</v>
      </c>
      <c r="BD259">
        <v>0.25494899999999998</v>
      </c>
      <c r="BE259">
        <v>1.0572410000000001</v>
      </c>
      <c r="BF259">
        <v>1.6221190000000001</v>
      </c>
      <c r="BG259">
        <v>0.15031800000000001</v>
      </c>
      <c r="BH259">
        <v>0.95430499999999996</v>
      </c>
      <c r="BI259">
        <v>1.586465</v>
      </c>
      <c r="BJ259">
        <v>0.32583099999999998</v>
      </c>
      <c r="BK259">
        <v>0.94035899999999994</v>
      </c>
      <c r="BL259">
        <v>1.5914969999999999</v>
      </c>
      <c r="BM259">
        <v>8.4889000000000006E-2</v>
      </c>
      <c r="BN259">
        <v>1.0194000000000001</v>
      </c>
      <c r="BO259">
        <v>1.3658980000000001</v>
      </c>
      <c r="BP259">
        <v>0.115062</v>
      </c>
      <c r="BQ259">
        <v>1.099232</v>
      </c>
      <c r="BR259">
        <v>1.079086</v>
      </c>
      <c r="BS259">
        <v>9.8352999999999996E-2</v>
      </c>
      <c r="BT259">
        <v>1.077863</v>
      </c>
      <c r="BU259">
        <v>0.848777</v>
      </c>
      <c r="BV259">
        <v>0.116981</v>
      </c>
      <c r="BW259">
        <v>1.1116600000000001</v>
      </c>
      <c r="BX259">
        <v>0.84750599999999998</v>
      </c>
      <c r="BY259">
        <v>7.9210000000000003E-2</v>
      </c>
      <c r="BZ259">
        <v>1.052751</v>
      </c>
      <c r="CA259">
        <v>0.84375800000000001</v>
      </c>
      <c r="CB259">
        <v>8.3996000000000001E-2</v>
      </c>
      <c r="CC259">
        <v>1.0990949999999999</v>
      </c>
      <c r="CD259">
        <v>0.800983</v>
      </c>
      <c r="CE259">
        <v>0.43185200000000001</v>
      </c>
      <c r="CF259">
        <v>0.96545000000000003</v>
      </c>
      <c r="CG259">
        <v>1.3556189999999999</v>
      </c>
      <c r="CH259">
        <v>0.42837900000000001</v>
      </c>
      <c r="CI259">
        <v>0.98298200000000002</v>
      </c>
      <c r="CJ259">
        <v>1.0565960000000001</v>
      </c>
      <c r="CK259">
        <v>0.40715000000000001</v>
      </c>
      <c r="CL259">
        <v>0.89405999999999997</v>
      </c>
      <c r="CM259">
        <v>0.84358999999999995</v>
      </c>
      <c r="CN259">
        <v>0.43187500000000001</v>
      </c>
      <c r="CO259">
        <v>0.91534800000000005</v>
      </c>
      <c r="CP259">
        <v>0.83228599999999997</v>
      </c>
      <c r="CQ259">
        <v>0.38627400000000001</v>
      </c>
      <c r="CR259">
        <v>0.86343300000000001</v>
      </c>
      <c r="CS259">
        <v>0.84788600000000003</v>
      </c>
      <c r="CT259">
        <v>0.42625600000000002</v>
      </c>
      <c r="CU259">
        <v>0.87842500000000001</v>
      </c>
      <c r="CV259">
        <v>0.79729899999999998</v>
      </c>
    </row>
    <row r="260" spans="1:100">
      <c r="A260">
        <v>1.29</v>
      </c>
      <c r="B260">
        <v>0.23339799999999999</v>
      </c>
      <c r="C260">
        <v>0.97091899999999998</v>
      </c>
      <c r="D260">
        <v>0.99636199999999997</v>
      </c>
      <c r="E260">
        <v>0.23812800000000001</v>
      </c>
      <c r="F260">
        <v>0.97220499999999999</v>
      </c>
      <c r="G260">
        <v>0.86851500000000004</v>
      </c>
      <c r="H260">
        <v>0.15134700000000001</v>
      </c>
      <c r="I260">
        <v>0.95812299999999995</v>
      </c>
      <c r="J260">
        <v>0.90666100000000005</v>
      </c>
      <c r="K260">
        <v>0.21010799999999999</v>
      </c>
      <c r="L260">
        <v>0.82086199999999998</v>
      </c>
      <c r="M260">
        <v>0.558334</v>
      </c>
      <c r="N260">
        <v>0.21423500000000001</v>
      </c>
      <c r="O260">
        <v>0.78479100000000002</v>
      </c>
      <c r="P260">
        <v>0.10105600000000001</v>
      </c>
      <c r="Q260">
        <v>0.247615</v>
      </c>
      <c r="R260">
        <v>0.6331</v>
      </c>
      <c r="S260">
        <v>8.3153000000000005E-2</v>
      </c>
      <c r="T260">
        <v>0.217167</v>
      </c>
      <c r="U260">
        <v>0.83311199999999996</v>
      </c>
      <c r="V260">
        <v>4.3027999999999997E-2</v>
      </c>
      <c r="W260">
        <v>0.23117199999999999</v>
      </c>
      <c r="X260">
        <v>0.58835400000000004</v>
      </c>
      <c r="Y260">
        <v>8.2700999999999997E-2</v>
      </c>
      <c r="Z260">
        <v>0.322851</v>
      </c>
      <c r="AA260">
        <v>0.96795500000000001</v>
      </c>
      <c r="AB260">
        <v>0.91310599999999997</v>
      </c>
      <c r="AC260">
        <v>0.27252500000000002</v>
      </c>
      <c r="AD260">
        <v>1.0600590000000001</v>
      </c>
      <c r="AE260">
        <v>0.54915099999999994</v>
      </c>
      <c r="AF260">
        <v>0.237566</v>
      </c>
      <c r="AG260">
        <v>1.1882809999999999</v>
      </c>
      <c r="AH260">
        <v>0.109638</v>
      </c>
      <c r="AI260">
        <v>0.21081</v>
      </c>
      <c r="AJ260">
        <v>1.0474349999999999</v>
      </c>
      <c r="AK260">
        <v>4.7282999999999999E-2</v>
      </c>
      <c r="AL260">
        <v>0.22561700000000001</v>
      </c>
      <c r="AM260">
        <v>1.257477</v>
      </c>
      <c r="AN260">
        <v>7.3214000000000001E-2</v>
      </c>
      <c r="AO260">
        <v>0.235508</v>
      </c>
      <c r="AP260">
        <v>1.00837</v>
      </c>
      <c r="AQ260">
        <v>3.696E-2</v>
      </c>
      <c r="AR260">
        <v>0.245701</v>
      </c>
      <c r="AS260">
        <v>0.99346900000000005</v>
      </c>
      <c r="AT260">
        <v>1.1608639999999999</v>
      </c>
      <c r="AU260">
        <v>0.25972499999999998</v>
      </c>
      <c r="AV260">
        <v>0.993089</v>
      </c>
      <c r="AW260">
        <v>1.4491780000000001</v>
      </c>
      <c r="AX260">
        <v>0.246832</v>
      </c>
      <c r="AY260">
        <v>0.98338199999999998</v>
      </c>
      <c r="AZ260">
        <v>1.5666310000000001</v>
      </c>
      <c r="BA260">
        <v>0.224358</v>
      </c>
      <c r="BB260">
        <v>0.84744900000000001</v>
      </c>
      <c r="BC260">
        <v>1.650579</v>
      </c>
      <c r="BD260">
        <v>0.25485200000000002</v>
      </c>
      <c r="BE260">
        <v>1.055426</v>
      </c>
      <c r="BF260">
        <v>1.6219349999999999</v>
      </c>
      <c r="BG260">
        <v>0.15076200000000001</v>
      </c>
      <c r="BH260">
        <v>0.95200499999999999</v>
      </c>
      <c r="BI260">
        <v>1.5864039999999999</v>
      </c>
      <c r="BJ260">
        <v>0.325706</v>
      </c>
      <c r="BK260">
        <v>0.93854700000000002</v>
      </c>
      <c r="BL260">
        <v>1.5913710000000001</v>
      </c>
      <c r="BM260">
        <v>8.4849999999999995E-2</v>
      </c>
      <c r="BN260">
        <v>1.01763</v>
      </c>
      <c r="BO260">
        <v>1.365715</v>
      </c>
      <c r="BP260">
        <v>0.115069</v>
      </c>
      <c r="BQ260">
        <v>1.097898</v>
      </c>
      <c r="BR260">
        <v>1.079029</v>
      </c>
      <c r="BS260">
        <v>9.8665000000000003E-2</v>
      </c>
      <c r="BT260">
        <v>1.0768089999999999</v>
      </c>
      <c r="BU260">
        <v>0.84867400000000004</v>
      </c>
      <c r="BV260">
        <v>0.1173</v>
      </c>
      <c r="BW260">
        <v>1.1105480000000001</v>
      </c>
      <c r="BX260">
        <v>0.84745999999999999</v>
      </c>
      <c r="BY260">
        <v>7.9564999999999997E-2</v>
      </c>
      <c r="BZ260">
        <v>1.051518</v>
      </c>
      <c r="CA260">
        <v>0.84350000000000003</v>
      </c>
      <c r="CB260">
        <v>8.4209000000000006E-2</v>
      </c>
      <c r="CC260">
        <v>1.0982890000000001</v>
      </c>
      <c r="CD260">
        <v>0.80098000000000003</v>
      </c>
      <c r="CE260">
        <v>0.43179000000000001</v>
      </c>
      <c r="CF260">
        <v>0.96365900000000004</v>
      </c>
      <c r="CG260">
        <v>1.3553930000000001</v>
      </c>
      <c r="CH260">
        <v>0.42827300000000001</v>
      </c>
      <c r="CI260">
        <v>0.98081300000000005</v>
      </c>
      <c r="CJ260">
        <v>1.0563480000000001</v>
      </c>
      <c r="CK260">
        <v>0.407113</v>
      </c>
      <c r="CL260">
        <v>0.891351</v>
      </c>
      <c r="CM260">
        <v>0.84355999999999998</v>
      </c>
      <c r="CN260">
        <v>0.43183300000000002</v>
      </c>
      <c r="CO260">
        <v>0.91270499999999999</v>
      </c>
      <c r="CP260">
        <v>0.83218199999999998</v>
      </c>
      <c r="CQ260">
        <v>0.38623099999999999</v>
      </c>
      <c r="CR260">
        <v>0.86066600000000004</v>
      </c>
      <c r="CS260">
        <v>0.84788699999999995</v>
      </c>
      <c r="CT260">
        <v>0.42616900000000002</v>
      </c>
      <c r="CU260">
        <v>0.87566999999999995</v>
      </c>
      <c r="CV260">
        <v>0.79731200000000002</v>
      </c>
    </row>
    <row r="261" spans="1:100">
      <c r="A261">
        <v>1.2949999999999999</v>
      </c>
      <c r="B261">
        <v>0.233242</v>
      </c>
      <c r="C261">
        <v>0.96906400000000004</v>
      </c>
      <c r="D261">
        <v>0.996282</v>
      </c>
      <c r="E261">
        <v>0.23802799999999999</v>
      </c>
      <c r="F261">
        <v>0.97037300000000004</v>
      </c>
      <c r="G261">
        <v>0.86843700000000001</v>
      </c>
      <c r="H261">
        <v>0.15123500000000001</v>
      </c>
      <c r="I261">
        <v>0.95625499999999997</v>
      </c>
      <c r="J261">
        <v>0.90654199999999996</v>
      </c>
      <c r="K261">
        <v>0.20987800000000001</v>
      </c>
      <c r="L261">
        <v>0.82007399999999997</v>
      </c>
      <c r="M261">
        <v>0.55777200000000005</v>
      </c>
      <c r="N261">
        <v>0.215418</v>
      </c>
      <c r="O261">
        <v>0.779026</v>
      </c>
      <c r="P261">
        <v>0.100934</v>
      </c>
      <c r="Q261">
        <v>0.248477</v>
      </c>
      <c r="R261">
        <v>0.62714499999999995</v>
      </c>
      <c r="S261">
        <v>8.4072999999999995E-2</v>
      </c>
      <c r="T261">
        <v>0.21873999999999999</v>
      </c>
      <c r="U261">
        <v>0.82690799999999998</v>
      </c>
      <c r="V261">
        <v>4.2770000000000002E-2</v>
      </c>
      <c r="W261">
        <v>0.23200299999999999</v>
      </c>
      <c r="X261">
        <v>0.58251299999999995</v>
      </c>
      <c r="Y261">
        <v>8.3771999999999999E-2</v>
      </c>
      <c r="Z261">
        <v>0.32273299999999999</v>
      </c>
      <c r="AA261">
        <v>0.96614500000000003</v>
      </c>
      <c r="AB261">
        <v>0.91306399999999999</v>
      </c>
      <c r="AC261">
        <v>0.27248800000000001</v>
      </c>
      <c r="AD261">
        <v>1.0588949999999999</v>
      </c>
      <c r="AE261">
        <v>0.54926200000000003</v>
      </c>
      <c r="AF261">
        <v>0.23751800000000001</v>
      </c>
      <c r="AG261">
        <v>1.1879219999999999</v>
      </c>
      <c r="AH261">
        <v>0.10999</v>
      </c>
      <c r="AI261">
        <v>0.21083199999999999</v>
      </c>
      <c r="AJ261">
        <v>1.047248</v>
      </c>
      <c r="AK261">
        <v>4.7218999999999997E-2</v>
      </c>
      <c r="AL261">
        <v>0.225549</v>
      </c>
      <c r="AM261">
        <v>1.257134</v>
      </c>
      <c r="AN261">
        <v>7.3777999999999996E-2</v>
      </c>
      <c r="AO261">
        <v>0.23550499999999999</v>
      </c>
      <c r="AP261">
        <v>1.0083279999999999</v>
      </c>
      <c r="AQ261">
        <v>3.6901000000000003E-2</v>
      </c>
      <c r="AR261">
        <v>0.24556700000000001</v>
      </c>
      <c r="AS261">
        <v>0.99172199999999999</v>
      </c>
      <c r="AT261">
        <v>1.16073</v>
      </c>
      <c r="AU261">
        <v>0.25969500000000001</v>
      </c>
      <c r="AV261">
        <v>0.99122200000000005</v>
      </c>
      <c r="AW261">
        <v>1.449025</v>
      </c>
      <c r="AX261">
        <v>0.246809</v>
      </c>
      <c r="AY261">
        <v>0.98145300000000002</v>
      </c>
      <c r="AZ261">
        <v>1.566473</v>
      </c>
      <c r="BA261">
        <v>0.22443099999999999</v>
      </c>
      <c r="BB261">
        <v>0.84560599999999997</v>
      </c>
      <c r="BC261">
        <v>1.65028</v>
      </c>
      <c r="BD261">
        <v>0.25484899999999999</v>
      </c>
      <c r="BE261">
        <v>1.053701</v>
      </c>
      <c r="BF261">
        <v>1.621861</v>
      </c>
      <c r="BG261">
        <v>0.15095500000000001</v>
      </c>
      <c r="BH261">
        <v>0.94911599999999996</v>
      </c>
      <c r="BI261">
        <v>1.586084</v>
      </c>
      <c r="BJ261">
        <v>0.32568200000000003</v>
      </c>
      <c r="BK261">
        <v>0.93673200000000001</v>
      </c>
      <c r="BL261">
        <v>1.5913060000000001</v>
      </c>
      <c r="BM261">
        <v>8.4797999999999998E-2</v>
      </c>
      <c r="BN261">
        <v>1.015744</v>
      </c>
      <c r="BO261">
        <v>1.3655630000000001</v>
      </c>
      <c r="BP261">
        <v>0.115097</v>
      </c>
      <c r="BQ261">
        <v>1.0962419999999999</v>
      </c>
      <c r="BR261">
        <v>1.078951</v>
      </c>
      <c r="BS261">
        <v>9.8887000000000003E-2</v>
      </c>
      <c r="BT261">
        <v>1.0758259999999999</v>
      </c>
      <c r="BU261">
        <v>0.84852499999999997</v>
      </c>
      <c r="BV261">
        <v>0.117433</v>
      </c>
      <c r="BW261">
        <v>1.1097239999999999</v>
      </c>
      <c r="BX261">
        <v>0.84740800000000005</v>
      </c>
      <c r="BY261">
        <v>7.9832E-2</v>
      </c>
      <c r="BZ261">
        <v>1.0506040000000001</v>
      </c>
      <c r="CA261">
        <v>0.84333899999999995</v>
      </c>
      <c r="CB261">
        <v>8.4431999999999993E-2</v>
      </c>
      <c r="CC261">
        <v>1.097556</v>
      </c>
      <c r="CD261">
        <v>0.80091400000000001</v>
      </c>
      <c r="CE261">
        <v>0.43173400000000001</v>
      </c>
      <c r="CF261">
        <v>0.96186000000000005</v>
      </c>
      <c r="CG261">
        <v>1.355154</v>
      </c>
      <c r="CH261">
        <v>0.42815700000000001</v>
      </c>
      <c r="CI261">
        <v>0.97863</v>
      </c>
      <c r="CJ261">
        <v>1.0560890000000001</v>
      </c>
      <c r="CK261">
        <v>0.40703299999999998</v>
      </c>
      <c r="CL261">
        <v>0.88863099999999995</v>
      </c>
      <c r="CM261">
        <v>0.84353299999999998</v>
      </c>
      <c r="CN261">
        <v>0.43168600000000001</v>
      </c>
      <c r="CO261">
        <v>0.90998400000000002</v>
      </c>
      <c r="CP261">
        <v>0.83205499999999999</v>
      </c>
      <c r="CQ261">
        <v>0.386245</v>
      </c>
      <c r="CR261">
        <v>0.85789899999999997</v>
      </c>
      <c r="CS261">
        <v>0.84795900000000002</v>
      </c>
      <c r="CT261">
        <v>0.42610700000000001</v>
      </c>
      <c r="CU261">
        <v>0.87273000000000001</v>
      </c>
      <c r="CV261">
        <v>0.79729700000000003</v>
      </c>
    </row>
    <row r="262" spans="1:100">
      <c r="A262">
        <v>1.3</v>
      </c>
      <c r="B262">
        <v>0.23308699999999999</v>
      </c>
      <c r="C262">
        <v>0.96713099999999996</v>
      </c>
      <c r="D262">
        <v>0.99622900000000003</v>
      </c>
      <c r="E262">
        <v>0.23791300000000001</v>
      </c>
      <c r="F262">
        <v>0.96843900000000005</v>
      </c>
      <c r="G262">
        <v>0.86838599999999999</v>
      </c>
      <c r="H262">
        <v>0.15110699999999999</v>
      </c>
      <c r="I262">
        <v>0.95432499999999998</v>
      </c>
      <c r="J262">
        <v>0.90646499999999997</v>
      </c>
      <c r="K262">
        <v>0.20963799999999999</v>
      </c>
      <c r="L262">
        <v>0.81925700000000001</v>
      </c>
      <c r="M262">
        <v>0.55724300000000004</v>
      </c>
      <c r="N262">
        <v>0.216443</v>
      </c>
      <c r="O262">
        <v>0.77343300000000004</v>
      </c>
      <c r="P262">
        <v>0.10087699999999999</v>
      </c>
      <c r="Q262">
        <v>0.24925600000000001</v>
      </c>
      <c r="R262">
        <v>0.62139</v>
      </c>
      <c r="S262">
        <v>8.5026000000000004E-2</v>
      </c>
      <c r="T262">
        <v>0.21993499999999999</v>
      </c>
      <c r="U262">
        <v>0.82123299999999999</v>
      </c>
      <c r="V262">
        <v>4.2480999999999998E-2</v>
      </c>
      <c r="W262">
        <v>0.23263400000000001</v>
      </c>
      <c r="X262">
        <v>0.576735</v>
      </c>
      <c r="Y262">
        <v>8.4982000000000002E-2</v>
      </c>
      <c r="Z262">
        <v>0.322604</v>
      </c>
      <c r="AA262">
        <v>0.96420700000000004</v>
      </c>
      <c r="AB262">
        <v>0.91303900000000004</v>
      </c>
      <c r="AC262">
        <v>0.27243200000000001</v>
      </c>
      <c r="AD262">
        <v>1.0576140000000001</v>
      </c>
      <c r="AE262">
        <v>0.549396</v>
      </c>
      <c r="AF262">
        <v>0.23746200000000001</v>
      </c>
      <c r="AG262">
        <v>1.187578</v>
      </c>
      <c r="AH262">
        <v>0.110406</v>
      </c>
      <c r="AI262">
        <v>0.210761</v>
      </c>
      <c r="AJ262">
        <v>1.047115</v>
      </c>
      <c r="AK262">
        <v>4.7169000000000003E-2</v>
      </c>
      <c r="AL262">
        <v>0.225492</v>
      </c>
      <c r="AM262">
        <v>1.2569410000000001</v>
      </c>
      <c r="AN262">
        <v>7.4355000000000004E-2</v>
      </c>
      <c r="AO262">
        <v>0.23546800000000001</v>
      </c>
      <c r="AP262">
        <v>1.008264</v>
      </c>
      <c r="AQ262">
        <v>3.6814E-2</v>
      </c>
      <c r="AR262">
        <v>0.245448</v>
      </c>
      <c r="AS262">
        <v>0.98992199999999997</v>
      </c>
      <c r="AT262">
        <v>1.1606209999999999</v>
      </c>
      <c r="AU262">
        <v>0.259685</v>
      </c>
      <c r="AV262">
        <v>0.989344</v>
      </c>
      <c r="AW262">
        <v>1.448887</v>
      </c>
      <c r="AX262">
        <v>0.24674299999999999</v>
      </c>
      <c r="AY262">
        <v>0.97955099999999995</v>
      </c>
      <c r="AZ262">
        <v>1.566325</v>
      </c>
      <c r="BA262">
        <v>0.22425400000000001</v>
      </c>
      <c r="BB262">
        <v>0.84384099999999995</v>
      </c>
      <c r="BC262">
        <v>1.6501999999999999</v>
      </c>
      <c r="BD262">
        <v>0.254664</v>
      </c>
      <c r="BE262">
        <v>1.0516509999999999</v>
      </c>
      <c r="BF262">
        <v>1.6215889999999999</v>
      </c>
      <c r="BG262">
        <v>0.150785</v>
      </c>
      <c r="BH262">
        <v>0.94701100000000005</v>
      </c>
      <c r="BI262">
        <v>1.5861289999999999</v>
      </c>
      <c r="BJ262">
        <v>0.32566400000000001</v>
      </c>
      <c r="BK262">
        <v>0.93493899999999996</v>
      </c>
      <c r="BL262">
        <v>1.591154</v>
      </c>
      <c r="BM262">
        <v>8.4783999999999998E-2</v>
      </c>
      <c r="BN262">
        <v>1.013873</v>
      </c>
      <c r="BO262">
        <v>1.365415</v>
      </c>
      <c r="BP262">
        <v>0.11512500000000001</v>
      </c>
      <c r="BQ262">
        <v>1.094584</v>
      </c>
      <c r="BR262">
        <v>1.078867</v>
      </c>
      <c r="BS262">
        <v>9.9095000000000003E-2</v>
      </c>
      <c r="BT262">
        <v>1.0747070000000001</v>
      </c>
      <c r="BU262">
        <v>0.84838100000000005</v>
      </c>
      <c r="BV262">
        <v>0.11749800000000001</v>
      </c>
      <c r="BW262">
        <v>1.1085769999999999</v>
      </c>
      <c r="BX262">
        <v>0.84743000000000002</v>
      </c>
      <c r="BY262">
        <v>8.0044000000000004E-2</v>
      </c>
      <c r="BZ262">
        <v>1.0495289999999999</v>
      </c>
      <c r="CA262">
        <v>0.84320399999999995</v>
      </c>
      <c r="CB262">
        <v>8.4703000000000001E-2</v>
      </c>
      <c r="CC262">
        <v>1.096568</v>
      </c>
      <c r="CD262">
        <v>0.800786</v>
      </c>
      <c r="CE262">
        <v>0.43170500000000001</v>
      </c>
      <c r="CF262">
        <v>0.960063</v>
      </c>
      <c r="CG262">
        <v>1.354949</v>
      </c>
      <c r="CH262">
        <v>0.42802200000000001</v>
      </c>
      <c r="CI262">
        <v>0.97643999999999997</v>
      </c>
      <c r="CJ262">
        <v>1.0558639999999999</v>
      </c>
      <c r="CK262">
        <v>0.40695999999999999</v>
      </c>
      <c r="CL262">
        <v>0.88583599999999996</v>
      </c>
      <c r="CM262">
        <v>0.84355100000000005</v>
      </c>
      <c r="CN262">
        <v>0.43169600000000002</v>
      </c>
      <c r="CO262">
        <v>0.90703500000000004</v>
      </c>
      <c r="CP262">
        <v>0.83198499999999997</v>
      </c>
      <c r="CQ262">
        <v>0.38622200000000001</v>
      </c>
      <c r="CR262">
        <v>0.85504500000000005</v>
      </c>
      <c r="CS262">
        <v>0.84807500000000002</v>
      </c>
      <c r="CT262">
        <v>0.42604300000000001</v>
      </c>
      <c r="CU262">
        <v>0.86994899999999997</v>
      </c>
      <c r="CV262">
        <v>0.79732499999999995</v>
      </c>
    </row>
    <row r="263" spans="1:100">
      <c r="A263">
        <v>1.3049999999999999</v>
      </c>
      <c r="B263">
        <v>0.23297999999999999</v>
      </c>
      <c r="C263">
        <v>0.96518599999999999</v>
      </c>
      <c r="D263">
        <v>0.99618300000000004</v>
      </c>
      <c r="E263">
        <v>0.23783099999999999</v>
      </c>
      <c r="F263">
        <v>0.96650499999999995</v>
      </c>
      <c r="G263">
        <v>0.86834100000000003</v>
      </c>
      <c r="H263">
        <v>0.15102199999999999</v>
      </c>
      <c r="I263">
        <v>0.95236500000000002</v>
      </c>
      <c r="J263">
        <v>0.90640100000000001</v>
      </c>
      <c r="K263">
        <v>0.20937900000000001</v>
      </c>
      <c r="L263">
        <v>0.81851399999999996</v>
      </c>
      <c r="M263">
        <v>0.55668200000000001</v>
      </c>
      <c r="N263">
        <v>0.21754499999999999</v>
      </c>
      <c r="O263">
        <v>0.76804300000000003</v>
      </c>
      <c r="P263">
        <v>0.100838</v>
      </c>
      <c r="Q263">
        <v>0.25009599999999998</v>
      </c>
      <c r="R263">
        <v>0.61583100000000002</v>
      </c>
      <c r="S263">
        <v>8.6104E-2</v>
      </c>
      <c r="T263">
        <v>0.22145699999999999</v>
      </c>
      <c r="U263">
        <v>0.81527300000000003</v>
      </c>
      <c r="V263">
        <v>4.2245999999999999E-2</v>
      </c>
      <c r="W263">
        <v>0.23355699999999999</v>
      </c>
      <c r="X263">
        <v>0.57128900000000005</v>
      </c>
      <c r="Y263">
        <v>8.6292999999999995E-2</v>
      </c>
      <c r="Z263">
        <v>0.32251400000000002</v>
      </c>
      <c r="AA263">
        <v>0.96229299999999995</v>
      </c>
      <c r="AB263">
        <v>0.91301100000000002</v>
      </c>
      <c r="AC263">
        <v>0.27241300000000002</v>
      </c>
      <c r="AD263">
        <v>1.0563480000000001</v>
      </c>
      <c r="AE263">
        <v>0.54952500000000004</v>
      </c>
      <c r="AF263">
        <v>0.237343</v>
      </c>
      <c r="AG263">
        <v>1.1871430000000001</v>
      </c>
      <c r="AH263">
        <v>0.110793</v>
      </c>
      <c r="AI263">
        <v>0.21076400000000001</v>
      </c>
      <c r="AJ263">
        <v>1.0468470000000001</v>
      </c>
      <c r="AK263">
        <v>4.7139E-2</v>
      </c>
      <c r="AL263">
        <v>0.225268</v>
      </c>
      <c r="AM263">
        <v>1.2559359999999999</v>
      </c>
      <c r="AN263">
        <v>7.4810000000000001E-2</v>
      </c>
      <c r="AO263">
        <v>0.23546500000000001</v>
      </c>
      <c r="AP263">
        <v>1.0081500000000001</v>
      </c>
      <c r="AQ263">
        <v>3.6773E-2</v>
      </c>
      <c r="AR263">
        <v>0.24537100000000001</v>
      </c>
      <c r="AS263">
        <v>0.98816099999999996</v>
      </c>
      <c r="AT263">
        <v>1.160504</v>
      </c>
      <c r="AU263">
        <v>0.259687</v>
      </c>
      <c r="AV263">
        <v>0.98748199999999997</v>
      </c>
      <c r="AW263">
        <v>1.448734</v>
      </c>
      <c r="AX263">
        <v>0.246671</v>
      </c>
      <c r="AY263">
        <v>0.97769399999999995</v>
      </c>
      <c r="AZ263">
        <v>1.5661609999999999</v>
      </c>
      <c r="BA263">
        <v>0.224271</v>
      </c>
      <c r="BB263">
        <v>0.84195900000000001</v>
      </c>
      <c r="BC263">
        <v>1.6500410000000001</v>
      </c>
      <c r="BD263">
        <v>0.25462499999999999</v>
      </c>
      <c r="BE263">
        <v>1.0500149999999999</v>
      </c>
      <c r="BF263">
        <v>1.621397</v>
      </c>
      <c r="BG263">
        <v>0.15068000000000001</v>
      </c>
      <c r="BH263">
        <v>0.94536500000000001</v>
      </c>
      <c r="BI263">
        <v>1.5858620000000001</v>
      </c>
      <c r="BJ263">
        <v>0.32559399999999999</v>
      </c>
      <c r="BK263">
        <v>0.93304699999999996</v>
      </c>
      <c r="BL263">
        <v>1.590967</v>
      </c>
      <c r="BM263">
        <v>8.4759000000000001E-2</v>
      </c>
      <c r="BN263">
        <v>1.012027</v>
      </c>
      <c r="BO263">
        <v>1.3652679999999999</v>
      </c>
      <c r="BP263">
        <v>0.11503099999999999</v>
      </c>
      <c r="BQ263">
        <v>1.093011</v>
      </c>
      <c r="BR263">
        <v>1.0787899999999999</v>
      </c>
      <c r="BS263">
        <v>9.9295999999999995E-2</v>
      </c>
      <c r="BT263">
        <v>1.0733220000000001</v>
      </c>
      <c r="BU263">
        <v>0.84826599999999996</v>
      </c>
      <c r="BV263">
        <v>0.11770700000000001</v>
      </c>
      <c r="BW263">
        <v>1.1072379999999999</v>
      </c>
      <c r="BX263">
        <v>0.84742499999999998</v>
      </c>
      <c r="BY263">
        <v>8.0214999999999995E-2</v>
      </c>
      <c r="BZ263">
        <v>1.0482089999999999</v>
      </c>
      <c r="CA263">
        <v>0.84304299999999999</v>
      </c>
      <c r="CB263">
        <v>8.4996000000000002E-2</v>
      </c>
      <c r="CC263">
        <v>1.095094</v>
      </c>
      <c r="CD263">
        <v>0.80068899999999998</v>
      </c>
      <c r="CE263">
        <v>0.43168800000000002</v>
      </c>
      <c r="CF263">
        <v>0.95820499999999997</v>
      </c>
      <c r="CG263">
        <v>1.3547119999999999</v>
      </c>
      <c r="CH263">
        <v>0.427979</v>
      </c>
      <c r="CI263">
        <v>0.97422600000000004</v>
      </c>
      <c r="CJ263">
        <v>1.055607</v>
      </c>
      <c r="CK263">
        <v>0.40698400000000001</v>
      </c>
      <c r="CL263">
        <v>0.88302999999999998</v>
      </c>
      <c r="CM263">
        <v>0.84354499999999999</v>
      </c>
      <c r="CN263">
        <v>0.43157800000000002</v>
      </c>
      <c r="CO263">
        <v>0.90434499999999995</v>
      </c>
      <c r="CP263">
        <v>0.83193700000000004</v>
      </c>
      <c r="CQ263">
        <v>0.386152</v>
      </c>
      <c r="CR263">
        <v>0.85224900000000003</v>
      </c>
      <c r="CS263">
        <v>0.84811099999999995</v>
      </c>
      <c r="CT263">
        <v>0.426093</v>
      </c>
      <c r="CU263">
        <v>0.86693500000000001</v>
      </c>
      <c r="CV263">
        <v>0.79737499999999994</v>
      </c>
    </row>
    <row r="264" spans="1:100">
      <c r="A264">
        <v>1.31</v>
      </c>
      <c r="B264">
        <v>0.23283000000000001</v>
      </c>
      <c r="C264">
        <v>0.96326500000000004</v>
      </c>
      <c r="D264">
        <v>0.99611700000000003</v>
      </c>
      <c r="E264">
        <v>0.237732</v>
      </c>
      <c r="F264">
        <v>0.96461600000000003</v>
      </c>
      <c r="G264">
        <v>0.86827699999999997</v>
      </c>
      <c r="H264">
        <v>0.150924</v>
      </c>
      <c r="I264">
        <v>0.95036299999999996</v>
      </c>
      <c r="J264">
        <v>0.90629800000000005</v>
      </c>
      <c r="K264">
        <v>0.209115</v>
      </c>
      <c r="L264">
        <v>0.81773200000000001</v>
      </c>
      <c r="M264">
        <v>0.55608800000000003</v>
      </c>
      <c r="N264">
        <v>0.21860299999999999</v>
      </c>
      <c r="O264">
        <v>0.762853</v>
      </c>
      <c r="P264">
        <v>0.100796</v>
      </c>
      <c r="Q264">
        <v>0.25090200000000001</v>
      </c>
      <c r="R264">
        <v>0.61048100000000005</v>
      </c>
      <c r="S264">
        <v>8.7204000000000004E-2</v>
      </c>
      <c r="T264">
        <v>0.222826</v>
      </c>
      <c r="U264">
        <v>0.80990799999999996</v>
      </c>
      <c r="V264">
        <v>4.1758000000000003E-2</v>
      </c>
      <c r="W264">
        <v>0.23417199999999999</v>
      </c>
      <c r="X264">
        <v>0.56583899999999998</v>
      </c>
      <c r="Y264">
        <v>8.7778999999999996E-2</v>
      </c>
      <c r="Z264">
        <v>0.32240200000000002</v>
      </c>
      <c r="AA264">
        <v>0.96049700000000005</v>
      </c>
      <c r="AB264">
        <v>0.91298100000000004</v>
      </c>
      <c r="AC264">
        <v>0.27243200000000001</v>
      </c>
      <c r="AD264">
        <v>1.055124</v>
      </c>
      <c r="AE264">
        <v>0.54962500000000003</v>
      </c>
      <c r="AF264">
        <v>0.23727200000000001</v>
      </c>
      <c r="AG264">
        <v>1.186795</v>
      </c>
      <c r="AH264">
        <v>0.111168</v>
      </c>
      <c r="AI264">
        <v>0.21076600000000001</v>
      </c>
      <c r="AJ264">
        <v>1.0466880000000001</v>
      </c>
      <c r="AK264">
        <v>4.7065999999999997E-2</v>
      </c>
      <c r="AL264">
        <v>0.22528400000000001</v>
      </c>
      <c r="AM264">
        <v>1.2555769999999999</v>
      </c>
      <c r="AN264">
        <v>7.5448000000000001E-2</v>
      </c>
      <c r="AO264">
        <v>0.235459</v>
      </c>
      <c r="AP264">
        <v>1.00813</v>
      </c>
      <c r="AQ264">
        <v>3.6701999999999999E-2</v>
      </c>
      <c r="AR264">
        <v>0.245256</v>
      </c>
      <c r="AS264">
        <v>0.98636400000000002</v>
      </c>
      <c r="AT264">
        <v>1.1603779999999999</v>
      </c>
      <c r="AU264">
        <v>0.25969599999999998</v>
      </c>
      <c r="AV264">
        <v>0.98562899999999998</v>
      </c>
      <c r="AW264">
        <v>1.44858</v>
      </c>
      <c r="AX264">
        <v>0.24663399999999999</v>
      </c>
      <c r="AY264">
        <v>0.97582899999999995</v>
      </c>
      <c r="AZ264">
        <v>1.5659989999999999</v>
      </c>
      <c r="BA264">
        <v>0.22428500000000001</v>
      </c>
      <c r="BB264">
        <v>0.83991499999999997</v>
      </c>
      <c r="BC264">
        <v>1.649737</v>
      </c>
      <c r="BD264">
        <v>0.25460899999999997</v>
      </c>
      <c r="BE264">
        <v>1.047709</v>
      </c>
      <c r="BF264">
        <v>1.6211960000000001</v>
      </c>
      <c r="BG264">
        <v>0.150507</v>
      </c>
      <c r="BH264">
        <v>0.944303</v>
      </c>
      <c r="BI264">
        <v>1.585248</v>
      </c>
      <c r="BJ264">
        <v>0.32551400000000003</v>
      </c>
      <c r="BK264">
        <v>0.930952</v>
      </c>
      <c r="BL264">
        <v>1.5908770000000001</v>
      </c>
      <c r="BM264">
        <v>8.4744E-2</v>
      </c>
      <c r="BN264">
        <v>1.010224</v>
      </c>
      <c r="BO264">
        <v>1.3651340000000001</v>
      </c>
      <c r="BP264">
        <v>0.115039</v>
      </c>
      <c r="BQ264">
        <v>1.0914079999999999</v>
      </c>
      <c r="BR264">
        <v>1.078714</v>
      </c>
      <c r="BS264">
        <v>9.9503999999999995E-2</v>
      </c>
      <c r="BT264">
        <v>1.0720019999999999</v>
      </c>
      <c r="BU264">
        <v>0.84815399999999996</v>
      </c>
      <c r="BV264">
        <v>0.11799800000000001</v>
      </c>
      <c r="BW264">
        <v>1.1060000000000001</v>
      </c>
      <c r="BX264">
        <v>0.84739799999999998</v>
      </c>
      <c r="BY264">
        <v>8.0575999999999995E-2</v>
      </c>
      <c r="BZ264">
        <v>1.046875</v>
      </c>
      <c r="CA264">
        <v>0.84285200000000005</v>
      </c>
      <c r="CB264">
        <v>8.5180000000000006E-2</v>
      </c>
      <c r="CC264">
        <v>1.0939110000000001</v>
      </c>
      <c r="CD264">
        <v>0.80063200000000001</v>
      </c>
      <c r="CE264">
        <v>0.43165399999999998</v>
      </c>
      <c r="CF264">
        <v>0.95630599999999999</v>
      </c>
      <c r="CG264">
        <v>1.354473</v>
      </c>
      <c r="CH264">
        <v>0.42782399999999998</v>
      </c>
      <c r="CI264">
        <v>0.97193099999999999</v>
      </c>
      <c r="CJ264">
        <v>1.055348</v>
      </c>
      <c r="CK264">
        <v>0.40690799999999999</v>
      </c>
      <c r="CL264">
        <v>0.880108</v>
      </c>
      <c r="CM264">
        <v>0.84355199999999997</v>
      </c>
      <c r="CN264">
        <v>0.43161300000000002</v>
      </c>
      <c r="CO264">
        <v>0.90140500000000001</v>
      </c>
      <c r="CP264">
        <v>0.83182599999999995</v>
      </c>
      <c r="CQ264">
        <v>0.38623099999999999</v>
      </c>
      <c r="CR264">
        <v>0.84935300000000002</v>
      </c>
      <c r="CS264">
        <v>0.84823000000000004</v>
      </c>
      <c r="CT264">
        <v>0.42602099999999998</v>
      </c>
      <c r="CU264">
        <v>0.86404899999999996</v>
      </c>
      <c r="CV264">
        <v>0.79736200000000002</v>
      </c>
    </row>
    <row r="265" spans="1:100">
      <c r="A265">
        <v>1.3149999999999999</v>
      </c>
      <c r="B265">
        <v>0.232657</v>
      </c>
      <c r="C265">
        <v>0.96122099999999999</v>
      </c>
      <c r="D265">
        <v>0.99609099999999995</v>
      </c>
      <c r="E265">
        <v>0.23761699999999999</v>
      </c>
      <c r="F265">
        <v>0.96262099999999995</v>
      </c>
      <c r="G265">
        <v>0.86825399999999997</v>
      </c>
      <c r="H265">
        <v>0.150808</v>
      </c>
      <c r="I265">
        <v>0.94825599999999999</v>
      </c>
      <c r="J265">
        <v>0.90623100000000001</v>
      </c>
      <c r="K265">
        <v>0.20882999999999999</v>
      </c>
      <c r="L265">
        <v>0.81696100000000005</v>
      </c>
      <c r="M265">
        <v>0.55548799999999998</v>
      </c>
      <c r="N265">
        <v>0.219609</v>
      </c>
      <c r="O265">
        <v>0.757691</v>
      </c>
      <c r="P265">
        <v>0.100771</v>
      </c>
      <c r="Q265">
        <v>0.251691</v>
      </c>
      <c r="R265">
        <v>0.60516099999999995</v>
      </c>
      <c r="S265">
        <v>8.8512999999999994E-2</v>
      </c>
      <c r="T265">
        <v>0.223998</v>
      </c>
      <c r="U265">
        <v>0.80415199999999998</v>
      </c>
      <c r="V265">
        <v>4.1404999999999997E-2</v>
      </c>
      <c r="W265">
        <v>0.23491000000000001</v>
      </c>
      <c r="X265">
        <v>0.56078799999999995</v>
      </c>
      <c r="Y265">
        <v>8.9455999999999994E-2</v>
      </c>
      <c r="Z265">
        <v>0.32227099999999997</v>
      </c>
      <c r="AA265">
        <v>0.95858399999999999</v>
      </c>
      <c r="AB265">
        <v>0.91299600000000003</v>
      </c>
      <c r="AC265">
        <v>0.27242300000000003</v>
      </c>
      <c r="AD265">
        <v>1.053795</v>
      </c>
      <c r="AE265">
        <v>0.54977600000000004</v>
      </c>
      <c r="AF265">
        <v>0.23721200000000001</v>
      </c>
      <c r="AG265">
        <v>1.1864710000000001</v>
      </c>
      <c r="AH265">
        <v>0.111625</v>
      </c>
      <c r="AI265">
        <v>0.21077000000000001</v>
      </c>
      <c r="AJ265">
        <v>1.0465789999999999</v>
      </c>
      <c r="AK265">
        <v>4.7028E-2</v>
      </c>
      <c r="AL265">
        <v>0.22527900000000001</v>
      </c>
      <c r="AM265">
        <v>1.255387</v>
      </c>
      <c r="AN265">
        <v>7.6169000000000001E-2</v>
      </c>
      <c r="AO265">
        <v>0.23544300000000001</v>
      </c>
      <c r="AP265">
        <v>1.008076</v>
      </c>
      <c r="AQ265">
        <v>3.6646999999999999E-2</v>
      </c>
      <c r="AR265">
        <v>0.24510899999999999</v>
      </c>
      <c r="AS265">
        <v>0.98445300000000002</v>
      </c>
      <c r="AT265">
        <v>1.1602859999999999</v>
      </c>
      <c r="AU265">
        <v>0.25966</v>
      </c>
      <c r="AV265">
        <v>0.98371600000000003</v>
      </c>
      <c r="AW265">
        <v>1.448456</v>
      </c>
      <c r="AX265">
        <v>0.24659200000000001</v>
      </c>
      <c r="AY265">
        <v>0.97392500000000004</v>
      </c>
      <c r="AZ265">
        <v>1.565874</v>
      </c>
      <c r="BA265">
        <v>0.224187</v>
      </c>
      <c r="BB265">
        <v>0.83802900000000002</v>
      </c>
      <c r="BC265">
        <v>1.6496679999999999</v>
      </c>
      <c r="BD265">
        <v>0.25454300000000002</v>
      </c>
      <c r="BE265">
        <v>1.0460529999999999</v>
      </c>
      <c r="BF265">
        <v>1.6210690000000001</v>
      </c>
      <c r="BG265">
        <v>0.15043200000000001</v>
      </c>
      <c r="BH265">
        <v>0.94205000000000005</v>
      </c>
      <c r="BI265">
        <v>1.585113</v>
      </c>
      <c r="BJ265">
        <v>0.325488</v>
      </c>
      <c r="BK265">
        <v>0.92926399999999998</v>
      </c>
      <c r="BL265">
        <v>1.590673</v>
      </c>
      <c r="BM265">
        <v>8.4676000000000001E-2</v>
      </c>
      <c r="BN265">
        <v>1.0082180000000001</v>
      </c>
      <c r="BO265">
        <v>1.364992</v>
      </c>
      <c r="BP265">
        <v>0.115062</v>
      </c>
      <c r="BQ265">
        <v>1.089593</v>
      </c>
      <c r="BR265">
        <v>1.0786370000000001</v>
      </c>
      <c r="BS265">
        <v>9.9694000000000005E-2</v>
      </c>
      <c r="BT265">
        <v>1.07081</v>
      </c>
      <c r="BU265">
        <v>0.84801099999999996</v>
      </c>
      <c r="BV265">
        <v>0.118048</v>
      </c>
      <c r="BW265">
        <v>1.104692</v>
      </c>
      <c r="BX265">
        <v>0.84736199999999995</v>
      </c>
      <c r="BY265">
        <v>8.0906000000000006E-2</v>
      </c>
      <c r="BZ265">
        <v>1.0454920000000001</v>
      </c>
      <c r="CA265">
        <v>0.84259499999999998</v>
      </c>
      <c r="CB265">
        <v>8.5258E-2</v>
      </c>
      <c r="CC265">
        <v>1.0927359999999999</v>
      </c>
      <c r="CD265">
        <v>0.80049099999999995</v>
      </c>
      <c r="CE265">
        <v>0.43160500000000002</v>
      </c>
      <c r="CF265">
        <v>0.954434</v>
      </c>
      <c r="CG265">
        <v>1.3542670000000001</v>
      </c>
      <c r="CH265">
        <v>0.42773</v>
      </c>
      <c r="CI265">
        <v>0.96962899999999996</v>
      </c>
      <c r="CJ265">
        <v>1.055121</v>
      </c>
      <c r="CK265">
        <v>0.40685500000000002</v>
      </c>
      <c r="CL265">
        <v>0.87720900000000002</v>
      </c>
      <c r="CM265">
        <v>0.84357899999999997</v>
      </c>
      <c r="CN265">
        <v>0.43149799999999999</v>
      </c>
      <c r="CO265">
        <v>0.89863800000000005</v>
      </c>
      <c r="CP265">
        <v>0.83180699999999996</v>
      </c>
      <c r="CQ265">
        <v>0.38621800000000001</v>
      </c>
      <c r="CR265">
        <v>0.84643500000000005</v>
      </c>
      <c r="CS265">
        <v>0.84834200000000004</v>
      </c>
      <c r="CT265">
        <v>0.42601600000000001</v>
      </c>
      <c r="CU265">
        <v>0.86097500000000005</v>
      </c>
      <c r="CV265">
        <v>0.79745699999999997</v>
      </c>
    </row>
    <row r="266" spans="1:100">
      <c r="A266">
        <v>1.32</v>
      </c>
      <c r="B266">
        <v>0.23252900000000001</v>
      </c>
      <c r="C266">
        <v>0.95914100000000002</v>
      </c>
      <c r="D266">
        <v>0.99604999999999999</v>
      </c>
      <c r="E266">
        <v>0.23753299999999999</v>
      </c>
      <c r="F266">
        <v>0.96058299999999996</v>
      </c>
      <c r="G266">
        <v>0.86821499999999996</v>
      </c>
      <c r="H266">
        <v>0.15071899999999999</v>
      </c>
      <c r="I266">
        <v>0.94615499999999997</v>
      </c>
      <c r="J266">
        <v>0.90615699999999999</v>
      </c>
      <c r="K266">
        <v>0.20849699999999999</v>
      </c>
      <c r="L266">
        <v>0.81616599999999995</v>
      </c>
      <c r="M266">
        <v>0.55488800000000005</v>
      </c>
      <c r="N266">
        <v>0.22065699999999999</v>
      </c>
      <c r="O266">
        <v>0.75283299999999997</v>
      </c>
      <c r="P266">
        <v>0.10076400000000001</v>
      </c>
      <c r="Q266">
        <v>0.25254399999999999</v>
      </c>
      <c r="R266">
        <v>0.60015499999999999</v>
      </c>
      <c r="S266">
        <v>8.9911000000000005E-2</v>
      </c>
      <c r="T266">
        <v>0.22529399999999999</v>
      </c>
      <c r="U266">
        <v>0.79862599999999995</v>
      </c>
      <c r="V266">
        <v>4.1002999999999998E-2</v>
      </c>
      <c r="W266">
        <v>0.23569200000000001</v>
      </c>
      <c r="X266">
        <v>0.55589599999999995</v>
      </c>
      <c r="Y266">
        <v>9.1493000000000005E-2</v>
      </c>
      <c r="Z266">
        <v>0.32217299999999999</v>
      </c>
      <c r="AA266">
        <v>0.95658200000000004</v>
      </c>
      <c r="AB266">
        <v>0.91298500000000005</v>
      </c>
      <c r="AC266">
        <v>0.27243800000000001</v>
      </c>
      <c r="AD266">
        <v>1.052481</v>
      </c>
      <c r="AE266">
        <v>0.54993099999999995</v>
      </c>
      <c r="AF266">
        <v>0.23718600000000001</v>
      </c>
      <c r="AG266">
        <v>1.186169</v>
      </c>
      <c r="AH266">
        <v>0.11208799999999999</v>
      </c>
      <c r="AI266">
        <v>0.210761</v>
      </c>
      <c r="AJ266">
        <v>1.046505</v>
      </c>
      <c r="AK266">
        <v>4.6993E-2</v>
      </c>
      <c r="AL266">
        <v>0.22520499999999999</v>
      </c>
      <c r="AM266">
        <v>1.255352</v>
      </c>
      <c r="AN266">
        <v>7.6900999999999997E-2</v>
      </c>
      <c r="AO266">
        <v>0.23541100000000001</v>
      </c>
      <c r="AP266">
        <v>1.008013</v>
      </c>
      <c r="AQ266">
        <v>3.6561999999999997E-2</v>
      </c>
      <c r="AR266">
        <v>0.24499199999999999</v>
      </c>
      <c r="AS266">
        <v>0.98255800000000004</v>
      </c>
      <c r="AT266">
        <v>1.1601710000000001</v>
      </c>
      <c r="AU266">
        <v>0.25958900000000001</v>
      </c>
      <c r="AV266">
        <v>0.98177599999999998</v>
      </c>
      <c r="AW266">
        <v>1.4483029999999999</v>
      </c>
      <c r="AX266">
        <v>0.24646899999999999</v>
      </c>
      <c r="AY266">
        <v>0.97193399999999996</v>
      </c>
      <c r="AZ266">
        <v>1.565709</v>
      </c>
      <c r="BA266">
        <v>0.22397400000000001</v>
      </c>
      <c r="BB266">
        <v>0.83616199999999996</v>
      </c>
      <c r="BC266">
        <v>1.6495120000000001</v>
      </c>
      <c r="BD266">
        <v>0.25433899999999998</v>
      </c>
      <c r="BE266">
        <v>1.0440320000000001</v>
      </c>
      <c r="BF266">
        <v>1.6208260000000001</v>
      </c>
      <c r="BG266">
        <v>0.15027799999999999</v>
      </c>
      <c r="BH266">
        <v>0.93960299999999997</v>
      </c>
      <c r="BI266">
        <v>1.5852740000000001</v>
      </c>
      <c r="BJ266">
        <v>0.32544299999999998</v>
      </c>
      <c r="BK266">
        <v>0.92722499999999997</v>
      </c>
      <c r="BL266">
        <v>1.5905009999999999</v>
      </c>
      <c r="BM266">
        <v>8.4611000000000006E-2</v>
      </c>
      <c r="BN266">
        <v>1.0063120000000001</v>
      </c>
      <c r="BO266">
        <v>1.364803</v>
      </c>
      <c r="BP266">
        <v>0.115033</v>
      </c>
      <c r="BQ266">
        <v>1.087955</v>
      </c>
      <c r="BR266">
        <v>1.078527</v>
      </c>
      <c r="BS266">
        <v>9.9890000000000007E-2</v>
      </c>
      <c r="BT266">
        <v>1.069456</v>
      </c>
      <c r="BU266">
        <v>0.84786600000000001</v>
      </c>
      <c r="BV266">
        <v>0.11812400000000001</v>
      </c>
      <c r="BW266">
        <v>1.1034980000000001</v>
      </c>
      <c r="BX266">
        <v>0.84730799999999995</v>
      </c>
      <c r="BY266">
        <v>8.1180000000000002E-2</v>
      </c>
      <c r="BZ266">
        <v>1.043933</v>
      </c>
      <c r="CA266">
        <v>0.84232499999999999</v>
      </c>
      <c r="CB266">
        <v>8.5359000000000004E-2</v>
      </c>
      <c r="CC266">
        <v>1.0913310000000001</v>
      </c>
      <c r="CD266">
        <v>0.80035699999999999</v>
      </c>
      <c r="CE266">
        <v>0.43152699999999999</v>
      </c>
      <c r="CF266">
        <v>0.95252199999999998</v>
      </c>
      <c r="CG266">
        <v>1.354044</v>
      </c>
      <c r="CH266">
        <v>0.427643</v>
      </c>
      <c r="CI266">
        <v>0.96727600000000002</v>
      </c>
      <c r="CJ266">
        <v>1.0548770000000001</v>
      </c>
      <c r="CK266">
        <v>0.40688999999999997</v>
      </c>
      <c r="CL266">
        <v>0.87422999999999995</v>
      </c>
      <c r="CM266">
        <v>0.84360299999999999</v>
      </c>
      <c r="CN266">
        <v>0.43158099999999999</v>
      </c>
      <c r="CO266">
        <v>0.89553199999999999</v>
      </c>
      <c r="CP266">
        <v>0.83179099999999995</v>
      </c>
      <c r="CQ266">
        <v>0.38625500000000001</v>
      </c>
      <c r="CR266">
        <v>0.84340099999999996</v>
      </c>
      <c r="CS266">
        <v>0.84849699999999995</v>
      </c>
      <c r="CT266">
        <v>0.42593999999999999</v>
      </c>
      <c r="CU266">
        <v>0.85802199999999995</v>
      </c>
      <c r="CV266">
        <v>0.79750299999999996</v>
      </c>
    </row>
    <row r="267" spans="1:100">
      <c r="A267">
        <v>1.325</v>
      </c>
      <c r="B267">
        <v>0.232435</v>
      </c>
      <c r="C267">
        <v>0.95707500000000001</v>
      </c>
      <c r="D267">
        <v>0.99601700000000004</v>
      </c>
      <c r="E267">
        <v>0.237483</v>
      </c>
      <c r="F267">
        <v>0.95852999999999999</v>
      </c>
      <c r="G267">
        <v>0.86818399999999996</v>
      </c>
      <c r="H267">
        <v>0.15066599999999999</v>
      </c>
      <c r="I267">
        <v>0.94403599999999999</v>
      </c>
      <c r="J267">
        <v>0.90609399999999996</v>
      </c>
      <c r="K267">
        <v>0.208234</v>
      </c>
      <c r="L267">
        <v>0.81537400000000004</v>
      </c>
      <c r="M267">
        <v>0.55430299999999999</v>
      </c>
      <c r="N267">
        <v>0.221634</v>
      </c>
      <c r="O267">
        <v>0.74814599999999998</v>
      </c>
      <c r="P267">
        <v>0.10076599999999999</v>
      </c>
      <c r="Q267">
        <v>0.25328400000000001</v>
      </c>
      <c r="R267">
        <v>0.59531800000000001</v>
      </c>
      <c r="S267">
        <v>9.1431999999999999E-2</v>
      </c>
      <c r="T267">
        <v>0.22649900000000001</v>
      </c>
      <c r="U267">
        <v>0.79342800000000002</v>
      </c>
      <c r="V267">
        <v>4.0370999999999997E-2</v>
      </c>
      <c r="W267">
        <v>0.23636099999999999</v>
      </c>
      <c r="X267">
        <v>0.55111100000000002</v>
      </c>
      <c r="Y267">
        <v>9.357E-2</v>
      </c>
      <c r="Z267">
        <v>0.32211000000000001</v>
      </c>
      <c r="AA267">
        <v>0.95458699999999996</v>
      </c>
      <c r="AB267">
        <v>0.91298400000000002</v>
      </c>
      <c r="AC267">
        <v>0.27246300000000001</v>
      </c>
      <c r="AD267">
        <v>1.051045</v>
      </c>
      <c r="AE267">
        <v>0.55006600000000005</v>
      </c>
      <c r="AF267">
        <v>0.23713600000000001</v>
      </c>
      <c r="AG267">
        <v>1.1858</v>
      </c>
      <c r="AH267">
        <v>0.112552</v>
      </c>
      <c r="AI267">
        <v>0.210758</v>
      </c>
      <c r="AJ267">
        <v>1.0463690000000001</v>
      </c>
      <c r="AK267">
        <v>4.6941999999999998E-2</v>
      </c>
      <c r="AL267">
        <v>0.225164</v>
      </c>
      <c r="AM267">
        <v>1.2553350000000001</v>
      </c>
      <c r="AN267">
        <v>7.7506000000000005E-2</v>
      </c>
      <c r="AO267">
        <v>0.23539099999999999</v>
      </c>
      <c r="AP267">
        <v>1.0079450000000001</v>
      </c>
      <c r="AQ267">
        <v>3.6526999999999997E-2</v>
      </c>
      <c r="AR267">
        <v>0.24491099999999999</v>
      </c>
      <c r="AS267">
        <v>0.98068699999999998</v>
      </c>
      <c r="AT267">
        <v>1.1600680000000001</v>
      </c>
      <c r="AU267">
        <v>0.25953799999999999</v>
      </c>
      <c r="AV267">
        <v>0.97984499999999997</v>
      </c>
      <c r="AW267">
        <v>1.4481740000000001</v>
      </c>
      <c r="AX267">
        <v>0.24640599999999999</v>
      </c>
      <c r="AY267">
        <v>0.96992999999999996</v>
      </c>
      <c r="AZ267">
        <v>1.565572</v>
      </c>
      <c r="BA267">
        <v>0.22392799999999999</v>
      </c>
      <c r="BB267">
        <v>0.83426999999999996</v>
      </c>
      <c r="BC267">
        <v>1.6493089999999999</v>
      </c>
      <c r="BD267">
        <v>0.254436</v>
      </c>
      <c r="BE267">
        <v>1.0420419999999999</v>
      </c>
      <c r="BF267">
        <v>1.620635</v>
      </c>
      <c r="BG267">
        <v>0.15062800000000001</v>
      </c>
      <c r="BH267">
        <v>0.93709500000000001</v>
      </c>
      <c r="BI267">
        <v>1.585188</v>
      </c>
      <c r="BJ267">
        <v>0.325405</v>
      </c>
      <c r="BK267">
        <v>0.92537999999999998</v>
      </c>
      <c r="BL267">
        <v>1.590444</v>
      </c>
      <c r="BM267">
        <v>8.4547999999999998E-2</v>
      </c>
      <c r="BN267">
        <v>1.0043150000000001</v>
      </c>
      <c r="BO267">
        <v>1.3646640000000001</v>
      </c>
      <c r="BP267">
        <v>0.11497499999999999</v>
      </c>
      <c r="BQ267">
        <v>1.08616</v>
      </c>
      <c r="BR267">
        <v>1.0784469999999999</v>
      </c>
      <c r="BS267">
        <v>0.10015</v>
      </c>
      <c r="BT267">
        <v>1.0680050000000001</v>
      </c>
      <c r="BU267">
        <v>0.84774099999999997</v>
      </c>
      <c r="BV267">
        <v>0.11845799999999999</v>
      </c>
      <c r="BW267">
        <v>1.102042</v>
      </c>
      <c r="BX267">
        <v>0.84721100000000005</v>
      </c>
      <c r="BY267">
        <v>8.1365000000000007E-2</v>
      </c>
      <c r="BZ267">
        <v>1.042705</v>
      </c>
      <c r="CA267">
        <v>0.84218700000000002</v>
      </c>
      <c r="CB267">
        <v>8.5621000000000003E-2</v>
      </c>
      <c r="CC267">
        <v>1.0897840000000001</v>
      </c>
      <c r="CD267">
        <v>0.80028600000000005</v>
      </c>
      <c r="CE267">
        <v>0.43147999999999997</v>
      </c>
      <c r="CF267">
        <v>0.95070600000000005</v>
      </c>
      <c r="CG267">
        <v>1.3538699999999999</v>
      </c>
      <c r="CH267">
        <v>0.42749599999999999</v>
      </c>
      <c r="CI267">
        <v>0.964951</v>
      </c>
      <c r="CJ267">
        <v>1.0546789999999999</v>
      </c>
      <c r="CK267">
        <v>0.40684999999999999</v>
      </c>
      <c r="CL267">
        <v>0.87126899999999996</v>
      </c>
      <c r="CM267">
        <v>0.843669</v>
      </c>
      <c r="CN267">
        <v>0.431427</v>
      </c>
      <c r="CO267">
        <v>0.89274699999999996</v>
      </c>
      <c r="CP267">
        <v>0.83176099999999997</v>
      </c>
      <c r="CQ267">
        <v>0.38635999999999998</v>
      </c>
      <c r="CR267">
        <v>0.84031400000000001</v>
      </c>
      <c r="CS267">
        <v>0.848603</v>
      </c>
      <c r="CT267">
        <v>0.42607600000000001</v>
      </c>
      <c r="CU267">
        <v>0.854819</v>
      </c>
      <c r="CV267">
        <v>0.79761599999999999</v>
      </c>
    </row>
    <row r="268" spans="1:100">
      <c r="A268">
        <v>1.33</v>
      </c>
      <c r="B268">
        <v>0.23229900000000001</v>
      </c>
      <c r="C268">
        <v>0.95491499999999996</v>
      </c>
      <c r="D268">
        <v>0.99596899999999999</v>
      </c>
      <c r="E268">
        <v>0.23740800000000001</v>
      </c>
      <c r="F268">
        <v>0.95635099999999995</v>
      </c>
      <c r="G268">
        <v>0.86813799999999997</v>
      </c>
      <c r="H268">
        <v>0.15058299999999999</v>
      </c>
      <c r="I268">
        <v>0.941805</v>
      </c>
      <c r="J268">
        <v>0.90600800000000004</v>
      </c>
      <c r="K268">
        <v>0.20790500000000001</v>
      </c>
      <c r="L268">
        <v>0.81450900000000004</v>
      </c>
      <c r="M268">
        <v>0.55368099999999998</v>
      </c>
      <c r="N268">
        <v>0.222633</v>
      </c>
      <c r="O268">
        <v>0.74364399999999997</v>
      </c>
      <c r="P268">
        <v>0.10073500000000001</v>
      </c>
      <c r="Q268">
        <v>0.25412099999999999</v>
      </c>
      <c r="R268">
        <v>0.59069799999999995</v>
      </c>
      <c r="S268">
        <v>9.2931E-2</v>
      </c>
      <c r="T268">
        <v>0.22756899999999999</v>
      </c>
      <c r="U268">
        <v>0.78834300000000002</v>
      </c>
      <c r="V268">
        <v>3.9689000000000002E-2</v>
      </c>
      <c r="W268">
        <v>0.23724799999999999</v>
      </c>
      <c r="X268">
        <v>0.54674</v>
      </c>
      <c r="Y268">
        <v>9.5519000000000007E-2</v>
      </c>
      <c r="Z268">
        <v>0.32201600000000002</v>
      </c>
      <c r="AA268">
        <v>0.95247300000000001</v>
      </c>
      <c r="AB268">
        <v>0.91298000000000001</v>
      </c>
      <c r="AC268">
        <v>0.27257799999999999</v>
      </c>
      <c r="AD268">
        <v>1.0494289999999999</v>
      </c>
      <c r="AE268">
        <v>0.55016600000000004</v>
      </c>
      <c r="AF268">
        <v>0.237099</v>
      </c>
      <c r="AG268">
        <v>1.185376</v>
      </c>
      <c r="AH268">
        <v>0.113041</v>
      </c>
      <c r="AI268">
        <v>0.210757</v>
      </c>
      <c r="AJ268">
        <v>1.0462009999999999</v>
      </c>
      <c r="AK268">
        <v>4.6875E-2</v>
      </c>
      <c r="AL268">
        <v>0.22506200000000001</v>
      </c>
      <c r="AM268">
        <v>1.2548569999999999</v>
      </c>
      <c r="AN268">
        <v>7.8268000000000004E-2</v>
      </c>
      <c r="AO268">
        <v>0.23529</v>
      </c>
      <c r="AP268">
        <v>1.0078750000000001</v>
      </c>
      <c r="AQ268">
        <v>3.6387000000000003E-2</v>
      </c>
      <c r="AR268">
        <v>0.24481800000000001</v>
      </c>
      <c r="AS268">
        <v>0.97872000000000003</v>
      </c>
      <c r="AT268">
        <v>1.159951</v>
      </c>
      <c r="AU268">
        <v>0.25957200000000002</v>
      </c>
      <c r="AV268">
        <v>0.97783399999999998</v>
      </c>
      <c r="AW268">
        <v>1.448027</v>
      </c>
      <c r="AX268">
        <v>0.246393</v>
      </c>
      <c r="AY268">
        <v>0.96794999999999998</v>
      </c>
      <c r="AZ268">
        <v>1.56542</v>
      </c>
      <c r="BA268">
        <v>0.22390199999999999</v>
      </c>
      <c r="BB268">
        <v>0.83220000000000005</v>
      </c>
      <c r="BC268">
        <v>1.6492610000000001</v>
      </c>
      <c r="BD268">
        <v>0.25431300000000001</v>
      </c>
      <c r="BE268">
        <v>1.040116</v>
      </c>
      <c r="BF268">
        <v>1.620603</v>
      </c>
      <c r="BG268">
        <v>0.15074000000000001</v>
      </c>
      <c r="BH268">
        <v>0.93567699999999998</v>
      </c>
      <c r="BI268">
        <v>1.5848249999999999</v>
      </c>
      <c r="BJ268">
        <v>0.32526899999999997</v>
      </c>
      <c r="BK268">
        <v>0.92327000000000004</v>
      </c>
      <c r="BL268">
        <v>1.590249</v>
      </c>
      <c r="BM268">
        <v>8.4572999999999995E-2</v>
      </c>
      <c r="BN268">
        <v>1.002319</v>
      </c>
      <c r="BO268">
        <v>1.3644989999999999</v>
      </c>
      <c r="BP268">
        <v>0.11505600000000001</v>
      </c>
      <c r="BQ268">
        <v>1.0845499999999999</v>
      </c>
      <c r="BR268">
        <v>1.0783990000000001</v>
      </c>
      <c r="BS268">
        <v>0.100378</v>
      </c>
      <c r="BT268">
        <v>1.0665210000000001</v>
      </c>
      <c r="BU268">
        <v>0.84767700000000001</v>
      </c>
      <c r="BV268">
        <v>0.11859599999999999</v>
      </c>
      <c r="BW268">
        <v>1.100522</v>
      </c>
      <c r="BX268">
        <v>0.847136</v>
      </c>
      <c r="BY268">
        <v>8.1549999999999997E-2</v>
      </c>
      <c r="BZ268">
        <v>1.0413319999999999</v>
      </c>
      <c r="CA268">
        <v>0.842144</v>
      </c>
      <c r="CB268">
        <v>8.5819000000000006E-2</v>
      </c>
      <c r="CC268">
        <v>1.0886359999999999</v>
      </c>
      <c r="CD268">
        <v>0.80026699999999995</v>
      </c>
      <c r="CE268">
        <v>0.43149700000000002</v>
      </c>
      <c r="CF268">
        <v>0.94866799999999996</v>
      </c>
      <c r="CG268">
        <v>1.353674</v>
      </c>
      <c r="CH268">
        <v>0.42739700000000003</v>
      </c>
      <c r="CI268">
        <v>0.96252700000000002</v>
      </c>
      <c r="CJ268">
        <v>1.054467</v>
      </c>
      <c r="CK268">
        <v>0.406858</v>
      </c>
      <c r="CL268">
        <v>0.86819900000000005</v>
      </c>
      <c r="CM268">
        <v>0.84373399999999998</v>
      </c>
      <c r="CN268">
        <v>0.43143399999999998</v>
      </c>
      <c r="CO268">
        <v>0.88950600000000002</v>
      </c>
      <c r="CP268">
        <v>0.83177000000000001</v>
      </c>
      <c r="CQ268">
        <v>0.38644299999999998</v>
      </c>
      <c r="CR268">
        <v>0.83718400000000004</v>
      </c>
      <c r="CS268">
        <v>0.84879400000000005</v>
      </c>
      <c r="CT268">
        <v>0.42594799999999999</v>
      </c>
      <c r="CU268">
        <v>0.85188900000000001</v>
      </c>
      <c r="CV268">
        <v>0.79772799999999999</v>
      </c>
    </row>
    <row r="269" spans="1:100">
      <c r="A269">
        <v>1.335</v>
      </c>
      <c r="B269">
        <v>0.232102</v>
      </c>
      <c r="C269">
        <v>0.95271700000000004</v>
      </c>
      <c r="D269">
        <v>0.99593299999999996</v>
      </c>
      <c r="E269">
        <v>0.23727699999999999</v>
      </c>
      <c r="F269">
        <v>0.95416000000000001</v>
      </c>
      <c r="G269">
        <v>0.86810500000000002</v>
      </c>
      <c r="H269">
        <v>0.15043999999999999</v>
      </c>
      <c r="I269">
        <v>0.93956200000000001</v>
      </c>
      <c r="J269">
        <v>0.90592899999999998</v>
      </c>
      <c r="K269">
        <v>0.20761599999999999</v>
      </c>
      <c r="L269">
        <v>0.81371000000000004</v>
      </c>
      <c r="M269">
        <v>0.55305899999999997</v>
      </c>
      <c r="N269">
        <v>0.22372600000000001</v>
      </c>
      <c r="O269">
        <v>0.73932500000000001</v>
      </c>
      <c r="P269">
        <v>0.100715</v>
      </c>
      <c r="Q269">
        <v>0.25492999999999999</v>
      </c>
      <c r="R269">
        <v>0.58624500000000002</v>
      </c>
      <c r="S269">
        <v>9.4551999999999997E-2</v>
      </c>
      <c r="T269">
        <v>0.22884599999999999</v>
      </c>
      <c r="U269">
        <v>0.78353200000000001</v>
      </c>
      <c r="V269">
        <v>3.9081999999999999E-2</v>
      </c>
      <c r="W269">
        <v>0.237871</v>
      </c>
      <c r="X269">
        <v>0.54240900000000003</v>
      </c>
      <c r="Y269">
        <v>9.7672999999999996E-2</v>
      </c>
      <c r="Z269">
        <v>0.32186399999999998</v>
      </c>
      <c r="AA269">
        <v>0.95033100000000004</v>
      </c>
      <c r="AB269">
        <v>0.912991</v>
      </c>
      <c r="AC269">
        <v>0.27268500000000001</v>
      </c>
      <c r="AD269">
        <v>1.0479290000000001</v>
      </c>
      <c r="AE269">
        <v>0.55031399999999997</v>
      </c>
      <c r="AF269">
        <v>0.23719899999999999</v>
      </c>
      <c r="AG269">
        <v>1.184982</v>
      </c>
      <c r="AH269">
        <v>0.113547</v>
      </c>
      <c r="AI269">
        <v>0.21082500000000001</v>
      </c>
      <c r="AJ269">
        <v>1.046065</v>
      </c>
      <c r="AK269">
        <v>4.6851999999999998E-2</v>
      </c>
      <c r="AL269">
        <v>0.22520399999999999</v>
      </c>
      <c r="AM269">
        <v>1.2544869999999999</v>
      </c>
      <c r="AN269">
        <v>7.9045000000000004E-2</v>
      </c>
      <c r="AO269">
        <v>0.235379</v>
      </c>
      <c r="AP269">
        <v>1.0077700000000001</v>
      </c>
      <c r="AQ269">
        <v>3.6298999999999998E-2</v>
      </c>
      <c r="AR269">
        <v>0.24465300000000001</v>
      </c>
      <c r="AS269">
        <v>0.97674499999999997</v>
      </c>
      <c r="AT269">
        <v>1.159837</v>
      </c>
      <c r="AU269">
        <v>0.25953399999999999</v>
      </c>
      <c r="AV269">
        <v>0.97589800000000004</v>
      </c>
      <c r="AW269">
        <v>1.447883</v>
      </c>
      <c r="AX269">
        <v>0.24629699999999999</v>
      </c>
      <c r="AY269">
        <v>0.96603099999999997</v>
      </c>
      <c r="AZ269">
        <v>1.565269</v>
      </c>
      <c r="BA269">
        <v>0.22378400000000001</v>
      </c>
      <c r="BB269">
        <v>0.83016299999999998</v>
      </c>
      <c r="BC269">
        <v>1.6491439999999999</v>
      </c>
      <c r="BD269">
        <v>0.25414900000000001</v>
      </c>
      <c r="BE269">
        <v>1.038063</v>
      </c>
      <c r="BF269">
        <v>1.6204149999999999</v>
      </c>
      <c r="BG269">
        <v>0.150258</v>
      </c>
      <c r="BH269">
        <v>0.93413599999999997</v>
      </c>
      <c r="BI269">
        <v>1.5846020000000001</v>
      </c>
      <c r="BJ269">
        <v>0.32522000000000001</v>
      </c>
      <c r="BK269">
        <v>0.92138699999999996</v>
      </c>
      <c r="BL269">
        <v>1.59016</v>
      </c>
      <c r="BM269">
        <v>8.4511000000000003E-2</v>
      </c>
      <c r="BN269">
        <v>1.0002660000000001</v>
      </c>
      <c r="BO269">
        <v>1.3643190000000001</v>
      </c>
      <c r="BP269">
        <v>0.11497599999999999</v>
      </c>
      <c r="BQ269">
        <v>1.0827169999999999</v>
      </c>
      <c r="BR269">
        <v>1.078279</v>
      </c>
      <c r="BS269">
        <v>0.100521</v>
      </c>
      <c r="BT269">
        <v>1.0652029999999999</v>
      </c>
      <c r="BU269">
        <v>0.84749600000000003</v>
      </c>
      <c r="BV269">
        <v>0.118697</v>
      </c>
      <c r="BW269">
        <v>1.0993040000000001</v>
      </c>
      <c r="BX269">
        <v>0.84706800000000004</v>
      </c>
      <c r="BY269">
        <v>8.1850000000000006E-2</v>
      </c>
      <c r="BZ269">
        <v>1.0396719999999999</v>
      </c>
      <c r="CA269">
        <v>0.84204900000000005</v>
      </c>
      <c r="CB269">
        <v>8.6059999999999998E-2</v>
      </c>
      <c r="CC269">
        <v>1.087358</v>
      </c>
      <c r="CD269">
        <v>0.80022099999999996</v>
      </c>
      <c r="CE269">
        <v>0.43146699999999999</v>
      </c>
      <c r="CF269">
        <v>0.94675799999999999</v>
      </c>
      <c r="CG269">
        <v>1.3534999999999999</v>
      </c>
      <c r="CH269">
        <v>0.42723899999999998</v>
      </c>
      <c r="CI269">
        <v>0.96013599999999999</v>
      </c>
      <c r="CJ269">
        <v>1.054273</v>
      </c>
      <c r="CK269">
        <v>0.40687299999999998</v>
      </c>
      <c r="CL269">
        <v>0.86516199999999999</v>
      </c>
      <c r="CM269">
        <v>0.843808</v>
      </c>
      <c r="CN269">
        <v>0.43124200000000001</v>
      </c>
      <c r="CO269">
        <v>0.88660099999999997</v>
      </c>
      <c r="CP269">
        <v>0.83182500000000004</v>
      </c>
      <c r="CQ269">
        <v>0.38655200000000001</v>
      </c>
      <c r="CR269">
        <v>0.83410799999999996</v>
      </c>
      <c r="CS269">
        <v>0.84894599999999998</v>
      </c>
      <c r="CT269">
        <v>0.42609399999999997</v>
      </c>
      <c r="CU269">
        <v>0.84862499999999996</v>
      </c>
      <c r="CV269">
        <v>0.79786000000000001</v>
      </c>
    </row>
    <row r="270" spans="1:100">
      <c r="A270">
        <v>1.34</v>
      </c>
      <c r="B270">
        <v>0.23194799999999999</v>
      </c>
      <c r="C270">
        <v>0.95045000000000002</v>
      </c>
      <c r="D270">
        <v>0.99590400000000001</v>
      </c>
      <c r="E270">
        <v>0.237182</v>
      </c>
      <c r="F270">
        <v>0.95189599999999996</v>
      </c>
      <c r="G270">
        <v>0.86807800000000002</v>
      </c>
      <c r="H270">
        <v>0.15034600000000001</v>
      </c>
      <c r="I270">
        <v>0.93719200000000003</v>
      </c>
      <c r="J270">
        <v>0.90586199999999995</v>
      </c>
      <c r="K270">
        <v>0.20733399999999999</v>
      </c>
      <c r="L270">
        <v>0.81278899999999998</v>
      </c>
      <c r="M270">
        <v>0.55244800000000005</v>
      </c>
      <c r="N270">
        <v>0.22461600000000001</v>
      </c>
      <c r="O270">
        <v>0.73525600000000002</v>
      </c>
      <c r="P270">
        <v>0.100675</v>
      </c>
      <c r="Q270">
        <v>0.25558500000000001</v>
      </c>
      <c r="R270">
        <v>0.58207500000000001</v>
      </c>
      <c r="S270">
        <v>9.6020999999999995E-2</v>
      </c>
      <c r="T270">
        <v>0.229938</v>
      </c>
      <c r="U270">
        <v>0.778779</v>
      </c>
      <c r="V270">
        <v>3.8623999999999999E-2</v>
      </c>
      <c r="W270">
        <v>0.23841499999999999</v>
      </c>
      <c r="X270">
        <v>0.53825400000000001</v>
      </c>
      <c r="Y270">
        <v>9.9581000000000003E-2</v>
      </c>
      <c r="Z270">
        <v>0.32175300000000001</v>
      </c>
      <c r="AA270">
        <v>0.94817200000000001</v>
      </c>
      <c r="AB270">
        <v>0.91300400000000004</v>
      </c>
      <c r="AC270">
        <v>0.27277899999999999</v>
      </c>
      <c r="AD270">
        <v>1.046316</v>
      </c>
      <c r="AE270">
        <v>0.55044599999999999</v>
      </c>
      <c r="AF270">
        <v>0.237259</v>
      </c>
      <c r="AG270">
        <v>1.1845540000000001</v>
      </c>
      <c r="AH270">
        <v>0.11407399999999999</v>
      </c>
      <c r="AI270">
        <v>0.21090200000000001</v>
      </c>
      <c r="AJ270">
        <v>1.045903</v>
      </c>
      <c r="AK270">
        <v>4.6822000000000003E-2</v>
      </c>
      <c r="AL270">
        <v>0.22534699999999999</v>
      </c>
      <c r="AM270">
        <v>1.254006</v>
      </c>
      <c r="AN270">
        <v>7.9880000000000007E-2</v>
      </c>
      <c r="AO270">
        <v>0.235402</v>
      </c>
      <c r="AP270">
        <v>1.007698</v>
      </c>
      <c r="AQ270">
        <v>3.6284999999999998E-2</v>
      </c>
      <c r="AR270">
        <v>0.24452099999999999</v>
      </c>
      <c r="AS270">
        <v>0.97469399999999995</v>
      </c>
      <c r="AT270">
        <v>1.1597329999999999</v>
      </c>
      <c r="AU270">
        <v>0.25950499999999999</v>
      </c>
      <c r="AV270">
        <v>0.973912</v>
      </c>
      <c r="AW270">
        <v>1.447748</v>
      </c>
      <c r="AX270">
        <v>0.246221</v>
      </c>
      <c r="AY270">
        <v>0.96402299999999996</v>
      </c>
      <c r="AZ270">
        <v>1.565126</v>
      </c>
      <c r="BA270">
        <v>0.223666</v>
      </c>
      <c r="BB270">
        <v>0.82819900000000002</v>
      </c>
      <c r="BC270">
        <v>1.649024</v>
      </c>
      <c r="BD270">
        <v>0.25420900000000002</v>
      </c>
      <c r="BE270">
        <v>1.0361050000000001</v>
      </c>
      <c r="BF270">
        <v>1.620288</v>
      </c>
      <c r="BG270">
        <v>0.14999399999999999</v>
      </c>
      <c r="BH270">
        <v>0.93198800000000004</v>
      </c>
      <c r="BI270">
        <v>1.584441</v>
      </c>
      <c r="BJ270">
        <v>0.32518200000000003</v>
      </c>
      <c r="BK270">
        <v>0.91938299999999995</v>
      </c>
      <c r="BL270">
        <v>1.590077</v>
      </c>
      <c r="BM270">
        <v>8.4473000000000006E-2</v>
      </c>
      <c r="BN270">
        <v>0.99824400000000002</v>
      </c>
      <c r="BO270">
        <v>1.3641829999999999</v>
      </c>
      <c r="BP270">
        <v>0.11496000000000001</v>
      </c>
      <c r="BQ270">
        <v>1.080929</v>
      </c>
      <c r="BR270">
        <v>1.0782130000000001</v>
      </c>
      <c r="BS270">
        <v>0.100699</v>
      </c>
      <c r="BT270">
        <v>1.0635790000000001</v>
      </c>
      <c r="BU270">
        <v>0.84740300000000002</v>
      </c>
      <c r="BV270">
        <v>0.118701</v>
      </c>
      <c r="BW270">
        <v>1.0975569999999999</v>
      </c>
      <c r="BX270">
        <v>0.84699599999999997</v>
      </c>
      <c r="BY270">
        <v>8.2019999999999996E-2</v>
      </c>
      <c r="BZ270">
        <v>1.03807</v>
      </c>
      <c r="CA270">
        <v>0.84183600000000003</v>
      </c>
      <c r="CB270">
        <v>8.6384000000000002E-2</v>
      </c>
      <c r="CC270">
        <v>1.0858920000000001</v>
      </c>
      <c r="CD270">
        <v>0.80013500000000004</v>
      </c>
      <c r="CE270">
        <v>0.43143799999999999</v>
      </c>
      <c r="CF270">
        <v>0.94478200000000001</v>
      </c>
      <c r="CG270">
        <v>1.3533390000000001</v>
      </c>
      <c r="CH270">
        <v>0.42716300000000001</v>
      </c>
      <c r="CI270">
        <v>0.957673</v>
      </c>
      <c r="CJ270">
        <v>1.0540909999999999</v>
      </c>
      <c r="CK270">
        <v>0.40692</v>
      </c>
      <c r="CL270">
        <v>0.862093</v>
      </c>
      <c r="CM270">
        <v>0.84389099999999995</v>
      </c>
      <c r="CN270">
        <v>0.43135200000000001</v>
      </c>
      <c r="CO270">
        <v>0.88343400000000005</v>
      </c>
      <c r="CP270">
        <v>0.83179700000000001</v>
      </c>
      <c r="CQ270">
        <v>0.38667000000000001</v>
      </c>
      <c r="CR270">
        <v>0.83102500000000001</v>
      </c>
      <c r="CS270">
        <v>0.84909100000000004</v>
      </c>
      <c r="CT270">
        <v>0.42610500000000001</v>
      </c>
      <c r="CU270">
        <v>0.84556699999999996</v>
      </c>
      <c r="CV270">
        <v>0.79802600000000001</v>
      </c>
    </row>
    <row r="271" spans="1:100">
      <c r="A271">
        <v>1.345</v>
      </c>
      <c r="B271">
        <v>0.23185500000000001</v>
      </c>
      <c r="C271">
        <v>0.94821699999999998</v>
      </c>
      <c r="D271">
        <v>0.99589099999999997</v>
      </c>
      <c r="E271">
        <v>0.23710700000000001</v>
      </c>
      <c r="F271">
        <v>0.94966200000000001</v>
      </c>
      <c r="G271">
        <v>0.868066</v>
      </c>
      <c r="H271">
        <v>0.150282</v>
      </c>
      <c r="I271">
        <v>0.934859</v>
      </c>
      <c r="J271">
        <v>0.905837</v>
      </c>
      <c r="K271">
        <v>0.20705200000000001</v>
      </c>
      <c r="L271">
        <v>0.81186000000000003</v>
      </c>
      <c r="M271">
        <v>0.55189699999999997</v>
      </c>
      <c r="N271">
        <v>0.22541800000000001</v>
      </c>
      <c r="O271">
        <v>0.731236</v>
      </c>
      <c r="P271">
        <v>0.10069599999999999</v>
      </c>
      <c r="Q271">
        <v>0.256187</v>
      </c>
      <c r="R271">
        <v>0.57797799999999999</v>
      </c>
      <c r="S271">
        <v>9.7520999999999997E-2</v>
      </c>
      <c r="T271">
        <v>0.23085600000000001</v>
      </c>
      <c r="U271">
        <v>0.77423600000000004</v>
      </c>
      <c r="V271">
        <v>3.8293000000000001E-2</v>
      </c>
      <c r="W271">
        <v>0.239118</v>
      </c>
      <c r="X271">
        <v>0.53423900000000002</v>
      </c>
      <c r="Y271">
        <v>0.101399</v>
      </c>
      <c r="Z271">
        <v>0.32167499999999999</v>
      </c>
      <c r="AA271">
        <v>0.94603899999999996</v>
      </c>
      <c r="AB271">
        <v>0.91300499999999996</v>
      </c>
      <c r="AC271">
        <v>0.27280799999999999</v>
      </c>
      <c r="AD271">
        <v>1.0447390000000001</v>
      </c>
      <c r="AE271">
        <v>0.55058399999999996</v>
      </c>
      <c r="AF271">
        <v>0.23732500000000001</v>
      </c>
      <c r="AG271">
        <v>1.184137</v>
      </c>
      <c r="AH271">
        <v>0.114579</v>
      </c>
      <c r="AI271">
        <v>0.21090100000000001</v>
      </c>
      <c r="AJ271">
        <v>1.045758</v>
      </c>
      <c r="AK271">
        <v>4.6795999999999997E-2</v>
      </c>
      <c r="AL271">
        <v>0.22541</v>
      </c>
      <c r="AM271">
        <v>1.2538370000000001</v>
      </c>
      <c r="AN271">
        <v>8.0512E-2</v>
      </c>
      <c r="AO271">
        <v>0.23536199999999999</v>
      </c>
      <c r="AP271">
        <v>1.007617</v>
      </c>
      <c r="AQ271">
        <v>3.6248000000000002E-2</v>
      </c>
      <c r="AR271">
        <v>0.244454</v>
      </c>
      <c r="AS271">
        <v>0.972638</v>
      </c>
      <c r="AT271">
        <v>1.1596550000000001</v>
      </c>
      <c r="AU271">
        <v>0.25947999999999999</v>
      </c>
      <c r="AV271">
        <v>0.97183399999999998</v>
      </c>
      <c r="AW271">
        <v>1.4476469999999999</v>
      </c>
      <c r="AX271">
        <v>0.24615799999999999</v>
      </c>
      <c r="AY271">
        <v>0.96191599999999999</v>
      </c>
      <c r="AZ271">
        <v>1.5650170000000001</v>
      </c>
      <c r="BA271">
        <v>0.22344900000000001</v>
      </c>
      <c r="BB271">
        <v>0.82626100000000002</v>
      </c>
      <c r="BC271">
        <v>1.648976</v>
      </c>
      <c r="BD271">
        <v>0.25408500000000001</v>
      </c>
      <c r="BE271">
        <v>1.033979</v>
      </c>
      <c r="BF271">
        <v>1.6201540000000001</v>
      </c>
      <c r="BG271">
        <v>0.150117</v>
      </c>
      <c r="BH271">
        <v>0.92975399999999997</v>
      </c>
      <c r="BI271">
        <v>1.5843389999999999</v>
      </c>
      <c r="BJ271">
        <v>0.325069</v>
      </c>
      <c r="BK271">
        <v>0.91705000000000003</v>
      </c>
      <c r="BL271">
        <v>1.590047</v>
      </c>
      <c r="BM271">
        <v>8.4443000000000004E-2</v>
      </c>
      <c r="BN271">
        <v>0.99618600000000002</v>
      </c>
      <c r="BO271">
        <v>1.364079</v>
      </c>
      <c r="BP271">
        <v>0.114916</v>
      </c>
      <c r="BQ271">
        <v>1.0789390000000001</v>
      </c>
      <c r="BR271">
        <v>1.078128</v>
      </c>
      <c r="BS271">
        <v>0.100864</v>
      </c>
      <c r="BT271">
        <v>1.061949</v>
      </c>
      <c r="BU271">
        <v>0.84727799999999998</v>
      </c>
      <c r="BV271">
        <v>0.118908</v>
      </c>
      <c r="BW271">
        <v>1.0959410000000001</v>
      </c>
      <c r="BX271">
        <v>0.84695399999999998</v>
      </c>
      <c r="BY271">
        <v>8.2139000000000004E-2</v>
      </c>
      <c r="BZ271">
        <v>1.036348</v>
      </c>
      <c r="CA271">
        <v>0.84154799999999996</v>
      </c>
      <c r="CB271">
        <v>8.6451E-2</v>
      </c>
      <c r="CC271">
        <v>1.084309</v>
      </c>
      <c r="CD271">
        <v>0.80004600000000003</v>
      </c>
      <c r="CE271">
        <v>0.43138599999999999</v>
      </c>
      <c r="CF271">
        <v>0.94273600000000002</v>
      </c>
      <c r="CG271">
        <v>1.3531759999999999</v>
      </c>
      <c r="CH271">
        <v>0.427008</v>
      </c>
      <c r="CI271">
        <v>0.95521</v>
      </c>
      <c r="CJ271">
        <v>1.053912</v>
      </c>
      <c r="CK271">
        <v>0.40693200000000002</v>
      </c>
      <c r="CL271">
        <v>0.85900799999999999</v>
      </c>
      <c r="CM271">
        <v>0.84397</v>
      </c>
      <c r="CN271">
        <v>0.43113400000000002</v>
      </c>
      <c r="CO271">
        <v>0.88041800000000003</v>
      </c>
      <c r="CP271">
        <v>0.83189299999999999</v>
      </c>
      <c r="CQ271">
        <v>0.38672400000000001</v>
      </c>
      <c r="CR271">
        <v>0.82795300000000005</v>
      </c>
      <c r="CS271">
        <v>0.84929299999999996</v>
      </c>
      <c r="CT271">
        <v>0.42619099999999999</v>
      </c>
      <c r="CU271">
        <v>0.84230000000000005</v>
      </c>
      <c r="CV271">
        <v>0.79813500000000004</v>
      </c>
    </row>
    <row r="272" spans="1:100">
      <c r="A272">
        <v>1.35</v>
      </c>
      <c r="B272">
        <v>0.23175999999999999</v>
      </c>
      <c r="C272">
        <v>0.94600399999999996</v>
      </c>
      <c r="D272">
        <v>0.99586399999999997</v>
      </c>
      <c r="E272">
        <v>0.23705699999999999</v>
      </c>
      <c r="F272">
        <v>0.94742000000000004</v>
      </c>
      <c r="G272">
        <v>0.86804099999999995</v>
      </c>
      <c r="H272">
        <v>0.15023800000000001</v>
      </c>
      <c r="I272">
        <v>0.93251300000000004</v>
      </c>
      <c r="J272">
        <v>0.90578400000000003</v>
      </c>
      <c r="K272">
        <v>0.20677999999999999</v>
      </c>
      <c r="L272">
        <v>0.81088700000000002</v>
      </c>
      <c r="M272">
        <v>0.55133399999999999</v>
      </c>
      <c r="N272">
        <v>0.226269</v>
      </c>
      <c r="O272">
        <v>0.72732699999999995</v>
      </c>
      <c r="P272">
        <v>0.100706</v>
      </c>
      <c r="Q272">
        <v>0.25681399999999999</v>
      </c>
      <c r="R272">
        <v>0.57400099999999998</v>
      </c>
      <c r="S272">
        <v>9.8907999999999996E-2</v>
      </c>
      <c r="T272">
        <v>0.231878</v>
      </c>
      <c r="U272">
        <v>0.76987700000000003</v>
      </c>
      <c r="V272">
        <v>3.7790999999999998E-2</v>
      </c>
      <c r="W272">
        <v>0.239814</v>
      </c>
      <c r="X272">
        <v>0.53039599999999998</v>
      </c>
      <c r="Y272">
        <v>0.102953</v>
      </c>
      <c r="Z272">
        <v>0.32161299999999998</v>
      </c>
      <c r="AA272">
        <v>0.94392200000000004</v>
      </c>
      <c r="AB272">
        <v>0.91301200000000005</v>
      </c>
      <c r="AC272">
        <v>0.27290500000000001</v>
      </c>
      <c r="AD272">
        <v>1.0430470000000001</v>
      </c>
      <c r="AE272">
        <v>0.55068600000000001</v>
      </c>
      <c r="AF272">
        <v>0.23738000000000001</v>
      </c>
      <c r="AG272">
        <v>1.183867</v>
      </c>
      <c r="AH272">
        <v>0.115137</v>
      </c>
      <c r="AI272">
        <v>0.210926</v>
      </c>
      <c r="AJ272">
        <v>1.045795</v>
      </c>
      <c r="AK272">
        <v>4.6741999999999999E-2</v>
      </c>
      <c r="AL272">
        <v>0.22564600000000001</v>
      </c>
      <c r="AM272">
        <v>1.2545219999999999</v>
      </c>
      <c r="AN272">
        <v>8.14E-2</v>
      </c>
      <c r="AO272">
        <v>0.235348</v>
      </c>
      <c r="AP272">
        <v>1.0074989999999999</v>
      </c>
      <c r="AQ272">
        <v>3.6174999999999999E-2</v>
      </c>
      <c r="AR272">
        <v>0.24435200000000001</v>
      </c>
      <c r="AS272">
        <v>0.97064099999999998</v>
      </c>
      <c r="AT272">
        <v>1.159562</v>
      </c>
      <c r="AU272">
        <v>0.25943699999999997</v>
      </c>
      <c r="AV272">
        <v>0.96983799999999998</v>
      </c>
      <c r="AW272">
        <v>1.447532</v>
      </c>
      <c r="AX272">
        <v>0.246119</v>
      </c>
      <c r="AY272">
        <v>0.95991400000000004</v>
      </c>
      <c r="AZ272">
        <v>1.564902</v>
      </c>
      <c r="BA272">
        <v>0.223438</v>
      </c>
      <c r="BB272">
        <v>0.82424200000000003</v>
      </c>
      <c r="BC272">
        <v>1.648882</v>
      </c>
      <c r="BD272">
        <v>0.25400299999999998</v>
      </c>
      <c r="BE272">
        <v>1.0321</v>
      </c>
      <c r="BF272">
        <v>1.620045</v>
      </c>
      <c r="BG272">
        <v>0.15031</v>
      </c>
      <c r="BH272">
        <v>0.92763200000000001</v>
      </c>
      <c r="BI272">
        <v>1.5840050000000001</v>
      </c>
      <c r="BJ272">
        <v>0.32500000000000001</v>
      </c>
      <c r="BK272">
        <v>0.91527899999999995</v>
      </c>
      <c r="BL272">
        <v>1.5899369999999999</v>
      </c>
      <c r="BM272">
        <v>8.4379999999999997E-2</v>
      </c>
      <c r="BN272">
        <v>0.99409700000000001</v>
      </c>
      <c r="BO272">
        <v>1.363958</v>
      </c>
      <c r="BP272">
        <v>0.11483699999999999</v>
      </c>
      <c r="BQ272">
        <v>1.076953</v>
      </c>
      <c r="BR272">
        <v>1.0780350000000001</v>
      </c>
      <c r="BS272">
        <v>0.100997</v>
      </c>
      <c r="BT272">
        <v>1.0603720000000001</v>
      </c>
      <c r="BU272">
        <v>0.84714400000000001</v>
      </c>
      <c r="BV272">
        <v>0.11880499999999999</v>
      </c>
      <c r="BW272">
        <v>1.0943860000000001</v>
      </c>
      <c r="BX272">
        <v>0.84695500000000001</v>
      </c>
      <c r="BY272">
        <v>8.2419000000000006E-2</v>
      </c>
      <c r="BZ272">
        <v>1.0348790000000001</v>
      </c>
      <c r="CA272">
        <v>0.84135499999999996</v>
      </c>
      <c r="CB272">
        <v>8.6405999999999997E-2</v>
      </c>
      <c r="CC272">
        <v>1.0828770000000001</v>
      </c>
      <c r="CD272">
        <v>0.79999200000000004</v>
      </c>
      <c r="CE272">
        <v>0.43134499999999998</v>
      </c>
      <c r="CF272">
        <v>0.94077299999999997</v>
      </c>
      <c r="CG272">
        <v>1.35303</v>
      </c>
      <c r="CH272">
        <v>0.42692400000000003</v>
      </c>
      <c r="CI272">
        <v>0.95268900000000001</v>
      </c>
      <c r="CJ272">
        <v>1.0537430000000001</v>
      </c>
      <c r="CK272">
        <v>0.40701599999999999</v>
      </c>
      <c r="CL272">
        <v>0.85582100000000005</v>
      </c>
      <c r="CM272">
        <v>0.84409599999999996</v>
      </c>
      <c r="CN272">
        <v>0.43121599999999999</v>
      </c>
      <c r="CO272">
        <v>0.87718700000000005</v>
      </c>
      <c r="CP272">
        <v>0.83195200000000002</v>
      </c>
      <c r="CQ272">
        <v>0.38690999999999998</v>
      </c>
      <c r="CR272">
        <v>0.82464999999999999</v>
      </c>
      <c r="CS272">
        <v>0.84947600000000001</v>
      </c>
      <c r="CT272">
        <v>0.426263</v>
      </c>
      <c r="CU272">
        <v>0.83911899999999995</v>
      </c>
      <c r="CV272">
        <v>0.79833100000000001</v>
      </c>
    </row>
    <row r="273" spans="1:100">
      <c r="A273">
        <v>1.355</v>
      </c>
      <c r="B273">
        <v>0.23164000000000001</v>
      </c>
      <c r="C273">
        <v>0.94374000000000002</v>
      </c>
      <c r="D273">
        <v>0.99585100000000004</v>
      </c>
      <c r="E273">
        <v>0.23699300000000001</v>
      </c>
      <c r="F273">
        <v>0.94515700000000002</v>
      </c>
      <c r="G273">
        <v>0.86802999999999997</v>
      </c>
      <c r="H273">
        <v>0.15018300000000001</v>
      </c>
      <c r="I273">
        <v>0.93009900000000001</v>
      </c>
      <c r="J273">
        <v>0.90573400000000004</v>
      </c>
      <c r="K273">
        <v>0.206595</v>
      </c>
      <c r="L273">
        <v>0.80988499999999997</v>
      </c>
      <c r="M273">
        <v>0.55078199999999999</v>
      </c>
      <c r="N273">
        <v>0.227104</v>
      </c>
      <c r="O273">
        <v>0.72367000000000004</v>
      </c>
      <c r="P273">
        <v>0.100685</v>
      </c>
      <c r="Q273">
        <v>0.257442</v>
      </c>
      <c r="R273">
        <v>0.57029300000000005</v>
      </c>
      <c r="S273">
        <v>0.10005699999999999</v>
      </c>
      <c r="T273">
        <v>0.232765</v>
      </c>
      <c r="U273">
        <v>0.76579299999999995</v>
      </c>
      <c r="V273">
        <v>3.7468000000000001E-2</v>
      </c>
      <c r="W273">
        <v>0.240256</v>
      </c>
      <c r="X273">
        <v>0.52664200000000005</v>
      </c>
      <c r="Y273">
        <v>0.104253</v>
      </c>
      <c r="Z273">
        <v>0.32153399999999999</v>
      </c>
      <c r="AA273">
        <v>0.94181000000000004</v>
      </c>
      <c r="AB273">
        <v>0.91304099999999999</v>
      </c>
      <c r="AC273">
        <v>0.27297199999999999</v>
      </c>
      <c r="AD273">
        <v>1.0414410000000001</v>
      </c>
      <c r="AE273">
        <v>0.55083300000000002</v>
      </c>
      <c r="AF273">
        <v>0.237369</v>
      </c>
      <c r="AG273">
        <v>1.1833450000000001</v>
      </c>
      <c r="AH273">
        <v>0.115629</v>
      </c>
      <c r="AI273">
        <v>0.210952</v>
      </c>
      <c r="AJ273">
        <v>1.045517</v>
      </c>
      <c r="AK273">
        <v>4.6729E-2</v>
      </c>
      <c r="AL273">
        <v>0.22553699999999999</v>
      </c>
      <c r="AM273">
        <v>1.253563</v>
      </c>
      <c r="AN273">
        <v>8.2156000000000007E-2</v>
      </c>
      <c r="AO273">
        <v>0.235372</v>
      </c>
      <c r="AP273">
        <v>1.0074460000000001</v>
      </c>
      <c r="AQ273">
        <v>3.6150000000000002E-2</v>
      </c>
      <c r="AR273">
        <v>0.244223</v>
      </c>
      <c r="AS273">
        <v>0.96854899999999999</v>
      </c>
      <c r="AT273">
        <v>1.1594880000000001</v>
      </c>
      <c r="AU273">
        <v>0.25940000000000002</v>
      </c>
      <c r="AV273">
        <v>0.96777999999999997</v>
      </c>
      <c r="AW273">
        <v>1.4474320000000001</v>
      </c>
      <c r="AX273">
        <v>0.24603800000000001</v>
      </c>
      <c r="AY273">
        <v>0.95779800000000004</v>
      </c>
      <c r="AZ273">
        <v>1.564791</v>
      </c>
      <c r="BA273">
        <v>0.22334300000000001</v>
      </c>
      <c r="BB273">
        <v>0.82208999999999999</v>
      </c>
      <c r="BC273">
        <v>1.648755</v>
      </c>
      <c r="BD273">
        <v>0.25386999999999998</v>
      </c>
      <c r="BE273">
        <v>1.0298080000000001</v>
      </c>
      <c r="BF273">
        <v>1.6199140000000001</v>
      </c>
      <c r="BG273">
        <v>0.14993799999999999</v>
      </c>
      <c r="BH273">
        <v>0.92540999999999995</v>
      </c>
      <c r="BI273">
        <v>1.584039</v>
      </c>
      <c r="BJ273">
        <v>0.32494299999999998</v>
      </c>
      <c r="BK273">
        <v>0.91312099999999996</v>
      </c>
      <c r="BL273">
        <v>1.5898460000000001</v>
      </c>
      <c r="BM273">
        <v>8.4337999999999996E-2</v>
      </c>
      <c r="BN273">
        <v>0.99201799999999996</v>
      </c>
      <c r="BO273">
        <v>1.363869</v>
      </c>
      <c r="BP273">
        <v>0.114846</v>
      </c>
      <c r="BQ273">
        <v>1.0750729999999999</v>
      </c>
      <c r="BR273">
        <v>1.078009</v>
      </c>
      <c r="BS273">
        <v>0.101114</v>
      </c>
      <c r="BT273">
        <v>1.0586869999999999</v>
      </c>
      <c r="BU273">
        <v>0.84709599999999996</v>
      </c>
      <c r="BV273">
        <v>0.11902600000000001</v>
      </c>
      <c r="BW273">
        <v>1.0929500000000001</v>
      </c>
      <c r="BX273">
        <v>0.84693700000000005</v>
      </c>
      <c r="BY273">
        <v>8.2579E-2</v>
      </c>
      <c r="BZ273">
        <v>1.0328919999999999</v>
      </c>
      <c r="CA273">
        <v>0.84127799999999997</v>
      </c>
      <c r="CB273">
        <v>8.6499000000000006E-2</v>
      </c>
      <c r="CC273">
        <v>1.080821</v>
      </c>
      <c r="CD273">
        <v>0.79988000000000004</v>
      </c>
      <c r="CE273">
        <v>0.43130200000000002</v>
      </c>
      <c r="CF273">
        <v>0.93874000000000002</v>
      </c>
      <c r="CG273">
        <v>1.352881</v>
      </c>
      <c r="CH273">
        <v>0.42681000000000002</v>
      </c>
      <c r="CI273">
        <v>0.95014799999999999</v>
      </c>
      <c r="CJ273">
        <v>1.0535760000000001</v>
      </c>
      <c r="CK273">
        <v>0.40701500000000002</v>
      </c>
      <c r="CL273">
        <v>0.85268500000000003</v>
      </c>
      <c r="CM273">
        <v>0.84418700000000002</v>
      </c>
      <c r="CN273">
        <v>0.43098399999999998</v>
      </c>
      <c r="CO273">
        <v>0.87413399999999997</v>
      </c>
      <c r="CP273">
        <v>0.83205099999999999</v>
      </c>
      <c r="CQ273">
        <v>0.38706000000000002</v>
      </c>
      <c r="CR273">
        <v>0.82142199999999999</v>
      </c>
      <c r="CS273">
        <v>0.84964799999999996</v>
      </c>
      <c r="CT273">
        <v>0.426344</v>
      </c>
      <c r="CU273">
        <v>0.83587900000000004</v>
      </c>
      <c r="CV273">
        <v>0.79841200000000001</v>
      </c>
    </row>
    <row r="274" spans="1:100">
      <c r="A274">
        <v>1.36</v>
      </c>
      <c r="B274">
        <v>0.23147400000000001</v>
      </c>
      <c r="C274">
        <v>0.94140100000000004</v>
      </c>
      <c r="D274">
        <v>0.99585299999999999</v>
      </c>
      <c r="E274">
        <v>0.23687</v>
      </c>
      <c r="F274">
        <v>0.94281099999999995</v>
      </c>
      <c r="G274">
        <v>0.86803399999999997</v>
      </c>
      <c r="H274">
        <v>0.15006800000000001</v>
      </c>
      <c r="I274">
        <v>0.92763700000000004</v>
      </c>
      <c r="J274">
        <v>0.90571000000000002</v>
      </c>
      <c r="K274">
        <v>0.20638799999999999</v>
      </c>
      <c r="L274">
        <v>0.80884699999999998</v>
      </c>
      <c r="M274">
        <v>0.55026399999999998</v>
      </c>
      <c r="N274">
        <v>0.22778999999999999</v>
      </c>
      <c r="O274">
        <v>0.72014999999999996</v>
      </c>
      <c r="P274">
        <v>0.100676</v>
      </c>
      <c r="Q274">
        <v>0.25802799999999998</v>
      </c>
      <c r="R274">
        <v>0.56675299999999995</v>
      </c>
      <c r="S274">
        <v>0.101061</v>
      </c>
      <c r="T274">
        <v>0.233568</v>
      </c>
      <c r="U274">
        <v>0.76188299999999998</v>
      </c>
      <c r="V274">
        <v>3.7312999999999999E-2</v>
      </c>
      <c r="W274">
        <v>0.240896</v>
      </c>
      <c r="X274">
        <v>0.52300000000000002</v>
      </c>
      <c r="Y274">
        <v>0.105258</v>
      </c>
      <c r="Z274">
        <v>0.32140000000000002</v>
      </c>
      <c r="AA274">
        <v>0.93958699999999995</v>
      </c>
      <c r="AB274">
        <v>0.91307400000000005</v>
      </c>
      <c r="AC274">
        <v>0.273117</v>
      </c>
      <c r="AD274">
        <v>1.039649</v>
      </c>
      <c r="AE274">
        <v>0.55094799999999999</v>
      </c>
      <c r="AF274">
        <v>0.23746700000000001</v>
      </c>
      <c r="AG274">
        <v>1.1828240000000001</v>
      </c>
      <c r="AH274">
        <v>0.116164</v>
      </c>
      <c r="AI274">
        <v>0.21105499999999999</v>
      </c>
      <c r="AJ274">
        <v>1.045291</v>
      </c>
      <c r="AK274">
        <v>4.6675000000000001E-2</v>
      </c>
      <c r="AL274">
        <v>0.22561400000000001</v>
      </c>
      <c r="AM274">
        <v>1.2529710000000001</v>
      </c>
      <c r="AN274">
        <v>8.3024000000000001E-2</v>
      </c>
      <c r="AO274">
        <v>0.23558499999999999</v>
      </c>
      <c r="AP274">
        <v>1.0071870000000001</v>
      </c>
      <c r="AQ274">
        <v>3.6019000000000002E-2</v>
      </c>
      <c r="AR274">
        <v>0.24410100000000001</v>
      </c>
      <c r="AS274">
        <v>0.96639399999999998</v>
      </c>
      <c r="AT274">
        <v>1.159421</v>
      </c>
      <c r="AU274">
        <v>0.25938699999999998</v>
      </c>
      <c r="AV274">
        <v>0.96571099999999999</v>
      </c>
      <c r="AW274">
        <v>1.447341</v>
      </c>
      <c r="AX274">
        <v>0.24595900000000001</v>
      </c>
      <c r="AY274">
        <v>0.95574899999999996</v>
      </c>
      <c r="AZ274">
        <v>1.564694</v>
      </c>
      <c r="BA274">
        <v>0.22336900000000001</v>
      </c>
      <c r="BB274">
        <v>0.81993799999999994</v>
      </c>
      <c r="BC274">
        <v>1.648552</v>
      </c>
      <c r="BD274">
        <v>0.25381100000000001</v>
      </c>
      <c r="BE274">
        <v>1.0278080000000001</v>
      </c>
      <c r="BF274">
        <v>1.619715</v>
      </c>
      <c r="BG274">
        <v>0.14971499999999999</v>
      </c>
      <c r="BH274">
        <v>0.92352800000000002</v>
      </c>
      <c r="BI274">
        <v>1.5837380000000001</v>
      </c>
      <c r="BJ274">
        <v>0.32492199999999999</v>
      </c>
      <c r="BK274">
        <v>0.91103699999999999</v>
      </c>
      <c r="BL274">
        <v>1.589858</v>
      </c>
      <c r="BM274">
        <v>8.4292000000000006E-2</v>
      </c>
      <c r="BN274">
        <v>0.98984099999999997</v>
      </c>
      <c r="BO274">
        <v>1.3637870000000001</v>
      </c>
      <c r="BP274">
        <v>0.114777</v>
      </c>
      <c r="BQ274">
        <v>1.072819</v>
      </c>
      <c r="BR274">
        <v>1.0779019999999999</v>
      </c>
      <c r="BS274">
        <v>0.10119400000000001</v>
      </c>
      <c r="BT274">
        <v>1.056924</v>
      </c>
      <c r="BU274">
        <v>0.84694400000000003</v>
      </c>
      <c r="BV274">
        <v>0.11922000000000001</v>
      </c>
      <c r="BW274">
        <v>1.0910070000000001</v>
      </c>
      <c r="BX274">
        <v>0.84691000000000005</v>
      </c>
      <c r="BY274">
        <v>8.2790000000000002E-2</v>
      </c>
      <c r="BZ274">
        <v>1.0311600000000001</v>
      </c>
      <c r="CA274">
        <v>0.84117699999999995</v>
      </c>
      <c r="CB274">
        <v>8.6735000000000007E-2</v>
      </c>
      <c r="CC274">
        <v>1.0790219999999999</v>
      </c>
      <c r="CD274">
        <v>0.79976599999999998</v>
      </c>
      <c r="CE274">
        <v>0.43127799999999999</v>
      </c>
      <c r="CF274">
        <v>0.93665699999999996</v>
      </c>
      <c r="CG274">
        <v>1.3527420000000001</v>
      </c>
      <c r="CH274">
        <v>0.42671900000000001</v>
      </c>
      <c r="CI274">
        <v>0.94757199999999997</v>
      </c>
      <c r="CJ274">
        <v>1.05342</v>
      </c>
      <c r="CK274">
        <v>0.40714299999999998</v>
      </c>
      <c r="CL274">
        <v>0.84943400000000002</v>
      </c>
      <c r="CM274">
        <v>0.84433100000000005</v>
      </c>
      <c r="CN274">
        <v>0.43108400000000002</v>
      </c>
      <c r="CO274">
        <v>0.87083200000000005</v>
      </c>
      <c r="CP274">
        <v>0.83211599999999997</v>
      </c>
      <c r="CQ274">
        <v>0.38716200000000001</v>
      </c>
      <c r="CR274">
        <v>0.81815000000000004</v>
      </c>
      <c r="CS274">
        <v>0.84990900000000003</v>
      </c>
      <c r="CT274">
        <v>0.426458</v>
      </c>
      <c r="CU274">
        <v>0.83252099999999996</v>
      </c>
      <c r="CV274">
        <v>0.79855900000000002</v>
      </c>
    </row>
    <row r="275" spans="1:100">
      <c r="A275">
        <v>1.365</v>
      </c>
      <c r="B275">
        <v>0.23128699999999999</v>
      </c>
      <c r="C275">
        <v>0.93873600000000001</v>
      </c>
      <c r="D275">
        <v>0.99590000000000001</v>
      </c>
      <c r="E275">
        <v>0.236674</v>
      </c>
      <c r="F275">
        <v>0.94024799999999997</v>
      </c>
      <c r="G275">
        <v>0.86808200000000002</v>
      </c>
      <c r="H275">
        <v>0.14991099999999999</v>
      </c>
      <c r="I275">
        <v>0.92483099999999996</v>
      </c>
      <c r="J275">
        <v>0.90575099999999997</v>
      </c>
      <c r="K275">
        <v>0.206261</v>
      </c>
      <c r="L275">
        <v>0.80779400000000001</v>
      </c>
      <c r="M275">
        <v>0.54972799999999999</v>
      </c>
      <c r="N275">
        <v>0.22839499999999999</v>
      </c>
      <c r="O275">
        <v>0.71668500000000002</v>
      </c>
      <c r="P275">
        <v>0.10063999999999999</v>
      </c>
      <c r="Q275">
        <v>0.25858599999999998</v>
      </c>
      <c r="R275">
        <v>0.56328299999999998</v>
      </c>
      <c r="S275">
        <v>0.101911</v>
      </c>
      <c r="T275">
        <v>0.234205</v>
      </c>
      <c r="U275">
        <v>0.75793500000000003</v>
      </c>
      <c r="V275">
        <v>3.7189E-2</v>
      </c>
      <c r="W275">
        <v>0.24158199999999999</v>
      </c>
      <c r="X275">
        <v>0.51963099999999995</v>
      </c>
      <c r="Y275">
        <v>0.106146</v>
      </c>
      <c r="Z275">
        <v>0.321214</v>
      </c>
      <c r="AA275">
        <v>0.93720400000000004</v>
      </c>
      <c r="AB275">
        <v>0.91311699999999996</v>
      </c>
      <c r="AC275">
        <v>0.27319900000000003</v>
      </c>
      <c r="AD275">
        <v>1.0378449999999999</v>
      </c>
      <c r="AE275">
        <v>0.55111600000000005</v>
      </c>
      <c r="AF275">
        <v>0.23760400000000001</v>
      </c>
      <c r="AG275">
        <v>1.1824509999999999</v>
      </c>
      <c r="AH275">
        <v>0.116796</v>
      </c>
      <c r="AI275">
        <v>0.211089</v>
      </c>
      <c r="AJ275">
        <v>1.0452630000000001</v>
      </c>
      <c r="AK275">
        <v>4.6669000000000002E-2</v>
      </c>
      <c r="AL275">
        <v>0.22590399999999999</v>
      </c>
      <c r="AM275">
        <v>1.2535289999999999</v>
      </c>
      <c r="AN275">
        <v>8.4015999999999993E-2</v>
      </c>
      <c r="AO275">
        <v>0.23558899999999999</v>
      </c>
      <c r="AP275">
        <v>1.007072</v>
      </c>
      <c r="AQ275">
        <v>3.5992999999999997E-2</v>
      </c>
      <c r="AR275">
        <v>0.243954</v>
      </c>
      <c r="AS275">
        <v>0.96401000000000003</v>
      </c>
      <c r="AT275">
        <v>1.159362</v>
      </c>
      <c r="AU275">
        <v>0.25933899999999999</v>
      </c>
      <c r="AV275">
        <v>0.96360699999999999</v>
      </c>
      <c r="AW275">
        <v>1.447233</v>
      </c>
      <c r="AX275">
        <v>0.24593999999999999</v>
      </c>
      <c r="AY275">
        <v>0.95364300000000002</v>
      </c>
      <c r="AZ275">
        <v>1.564589</v>
      </c>
      <c r="BA275">
        <v>0.22326099999999999</v>
      </c>
      <c r="BB275">
        <v>0.81785200000000002</v>
      </c>
      <c r="BC275">
        <v>1.6484430000000001</v>
      </c>
      <c r="BD275">
        <v>0.253801</v>
      </c>
      <c r="BE275">
        <v>1.025765</v>
      </c>
      <c r="BF275">
        <v>1.619604</v>
      </c>
      <c r="BG275">
        <v>0.15004700000000001</v>
      </c>
      <c r="BH275">
        <v>0.921435</v>
      </c>
      <c r="BI275">
        <v>1.5836319999999999</v>
      </c>
      <c r="BJ275">
        <v>0.32485000000000003</v>
      </c>
      <c r="BK275">
        <v>0.90890700000000002</v>
      </c>
      <c r="BL275">
        <v>1.5897570000000001</v>
      </c>
      <c r="BM275">
        <v>8.4236000000000005E-2</v>
      </c>
      <c r="BN275">
        <v>0.98773299999999997</v>
      </c>
      <c r="BO275">
        <v>1.3636839999999999</v>
      </c>
      <c r="BP275">
        <v>0.114651</v>
      </c>
      <c r="BQ275">
        <v>1.0708530000000001</v>
      </c>
      <c r="BR275">
        <v>1.077834</v>
      </c>
      <c r="BS275">
        <v>0.101243</v>
      </c>
      <c r="BT275">
        <v>1.055132</v>
      </c>
      <c r="BU275">
        <v>0.84685299999999997</v>
      </c>
      <c r="BV275">
        <v>0.119209</v>
      </c>
      <c r="BW275">
        <v>1.0895950000000001</v>
      </c>
      <c r="BX275">
        <v>0.84688300000000005</v>
      </c>
      <c r="BY275">
        <v>8.2874000000000003E-2</v>
      </c>
      <c r="BZ275">
        <v>1.0293870000000001</v>
      </c>
      <c r="CA275">
        <v>0.84103399999999995</v>
      </c>
      <c r="CB275">
        <v>8.6792999999999995E-2</v>
      </c>
      <c r="CC275">
        <v>1.0776300000000001</v>
      </c>
      <c r="CD275">
        <v>0.79978000000000005</v>
      </c>
      <c r="CE275">
        <v>0.43120999999999998</v>
      </c>
      <c r="CF275">
        <v>0.93452100000000005</v>
      </c>
      <c r="CG275">
        <v>1.3525940000000001</v>
      </c>
      <c r="CH275">
        <v>0.42659799999999998</v>
      </c>
      <c r="CI275">
        <v>0.94494900000000004</v>
      </c>
      <c r="CJ275">
        <v>1.053256</v>
      </c>
      <c r="CK275">
        <v>0.40718799999999999</v>
      </c>
      <c r="CL275">
        <v>0.84615200000000002</v>
      </c>
      <c r="CM275">
        <v>0.84445300000000001</v>
      </c>
      <c r="CN275">
        <v>0.430871</v>
      </c>
      <c r="CO275">
        <v>0.86764799999999997</v>
      </c>
      <c r="CP275">
        <v>0.83217799999999997</v>
      </c>
      <c r="CQ275">
        <v>0.38727800000000001</v>
      </c>
      <c r="CR275">
        <v>0.814944</v>
      </c>
      <c r="CS275">
        <v>0.85008899999999998</v>
      </c>
      <c r="CT275">
        <v>0.426487</v>
      </c>
      <c r="CU275">
        <v>0.82930499999999996</v>
      </c>
      <c r="CV275">
        <v>0.79871499999999995</v>
      </c>
    </row>
    <row r="276" spans="1:100">
      <c r="A276">
        <v>1.37</v>
      </c>
      <c r="B276">
        <v>0.23116400000000001</v>
      </c>
      <c r="C276">
        <v>0.93620199999999998</v>
      </c>
      <c r="D276">
        <v>0.99594300000000002</v>
      </c>
      <c r="E276">
        <v>0.23652599999999999</v>
      </c>
      <c r="F276">
        <v>0.93778600000000001</v>
      </c>
      <c r="G276">
        <v>0.86812400000000001</v>
      </c>
      <c r="H276">
        <v>0.14980299999999999</v>
      </c>
      <c r="I276">
        <v>0.92216600000000004</v>
      </c>
      <c r="J276">
        <v>0.90580000000000005</v>
      </c>
      <c r="K276">
        <v>0.20619599999999999</v>
      </c>
      <c r="L276">
        <v>0.80671800000000005</v>
      </c>
      <c r="M276">
        <v>0.54926600000000003</v>
      </c>
      <c r="N276">
        <v>0.228965</v>
      </c>
      <c r="O276">
        <v>0.71346699999999996</v>
      </c>
      <c r="P276">
        <v>0.100634</v>
      </c>
      <c r="Q276">
        <v>0.25908300000000001</v>
      </c>
      <c r="R276">
        <v>0.56005799999999994</v>
      </c>
      <c r="S276">
        <v>0.102586</v>
      </c>
      <c r="T276">
        <v>0.23489399999999999</v>
      </c>
      <c r="U276">
        <v>0.75465099999999996</v>
      </c>
      <c r="V276">
        <v>3.7027999999999998E-2</v>
      </c>
      <c r="W276">
        <v>0.24210899999999999</v>
      </c>
      <c r="X276">
        <v>0.51639599999999997</v>
      </c>
      <c r="Y276">
        <v>0.106918</v>
      </c>
      <c r="Z276">
        <v>0.32107999999999998</v>
      </c>
      <c r="AA276">
        <v>0.93490099999999998</v>
      </c>
      <c r="AB276">
        <v>0.91314300000000004</v>
      </c>
      <c r="AC276">
        <v>0.27328000000000002</v>
      </c>
      <c r="AD276">
        <v>1.035973</v>
      </c>
      <c r="AE276">
        <v>0.55123299999999997</v>
      </c>
      <c r="AF276">
        <v>0.23763400000000001</v>
      </c>
      <c r="AG276">
        <v>1.181881</v>
      </c>
      <c r="AH276">
        <v>0.117354</v>
      </c>
      <c r="AI276">
        <v>0.211122</v>
      </c>
      <c r="AJ276">
        <v>1.0450010000000001</v>
      </c>
      <c r="AK276">
        <v>4.6626000000000001E-2</v>
      </c>
      <c r="AL276">
        <v>0.225854</v>
      </c>
      <c r="AM276">
        <v>1.252588</v>
      </c>
      <c r="AN276">
        <v>8.4735000000000005E-2</v>
      </c>
      <c r="AO276">
        <v>0.235572</v>
      </c>
      <c r="AP276">
        <v>1.0070190000000001</v>
      </c>
      <c r="AQ276">
        <v>3.5929999999999997E-2</v>
      </c>
      <c r="AR276">
        <v>0.24385999999999999</v>
      </c>
      <c r="AS276">
        <v>0.96169300000000002</v>
      </c>
      <c r="AT276">
        <v>1.1593199999999999</v>
      </c>
      <c r="AU276">
        <v>0.25930500000000001</v>
      </c>
      <c r="AV276">
        <v>0.96146699999999996</v>
      </c>
      <c r="AW276">
        <v>1.4471590000000001</v>
      </c>
      <c r="AX276">
        <v>0.24587300000000001</v>
      </c>
      <c r="AY276">
        <v>0.95141900000000001</v>
      </c>
      <c r="AZ276">
        <v>1.564505</v>
      </c>
      <c r="BA276">
        <v>0.22314500000000001</v>
      </c>
      <c r="BB276">
        <v>0.81569700000000001</v>
      </c>
      <c r="BC276">
        <v>1.6482699999999999</v>
      </c>
      <c r="BD276">
        <v>0.25354599999999999</v>
      </c>
      <c r="BE276">
        <v>1.0235810000000001</v>
      </c>
      <c r="BF276">
        <v>1.6195980000000001</v>
      </c>
      <c r="BG276">
        <v>0.15004100000000001</v>
      </c>
      <c r="BH276">
        <v>0.91877500000000001</v>
      </c>
      <c r="BI276">
        <v>1.5835969999999999</v>
      </c>
      <c r="BJ276">
        <v>0.32476300000000002</v>
      </c>
      <c r="BK276">
        <v>0.90661700000000001</v>
      </c>
      <c r="BL276">
        <v>1.5897019999999999</v>
      </c>
      <c r="BM276">
        <v>8.4201999999999999E-2</v>
      </c>
      <c r="BN276">
        <v>0.98549100000000001</v>
      </c>
      <c r="BO276">
        <v>1.3635930000000001</v>
      </c>
      <c r="BP276">
        <v>0.114638</v>
      </c>
      <c r="BQ276">
        <v>1.0687489999999999</v>
      </c>
      <c r="BR276">
        <v>1.0777840000000001</v>
      </c>
      <c r="BS276">
        <v>0.101337</v>
      </c>
      <c r="BT276">
        <v>1.0533129999999999</v>
      </c>
      <c r="BU276">
        <v>0.84678299999999995</v>
      </c>
      <c r="BV276">
        <v>0.119189</v>
      </c>
      <c r="BW276">
        <v>1.0877840000000001</v>
      </c>
      <c r="BX276">
        <v>0.84675299999999998</v>
      </c>
      <c r="BY276">
        <v>8.2959000000000005E-2</v>
      </c>
      <c r="BZ276">
        <v>1.027482</v>
      </c>
      <c r="CA276">
        <v>0.84084099999999995</v>
      </c>
      <c r="CB276">
        <v>8.6954000000000004E-2</v>
      </c>
      <c r="CC276">
        <v>1.075868</v>
      </c>
      <c r="CD276">
        <v>0.799678</v>
      </c>
      <c r="CE276">
        <v>0.43118200000000001</v>
      </c>
      <c r="CF276">
        <v>0.93252900000000005</v>
      </c>
      <c r="CG276">
        <v>1.352476</v>
      </c>
      <c r="CH276">
        <v>0.42652400000000001</v>
      </c>
      <c r="CI276">
        <v>0.942384</v>
      </c>
      <c r="CJ276">
        <v>1.0531189999999999</v>
      </c>
      <c r="CK276">
        <v>0.407333</v>
      </c>
      <c r="CL276">
        <v>0.84286399999999995</v>
      </c>
      <c r="CM276">
        <v>0.844638</v>
      </c>
      <c r="CN276">
        <v>0.43092900000000001</v>
      </c>
      <c r="CO276">
        <v>0.86429299999999998</v>
      </c>
      <c r="CP276">
        <v>0.83224200000000004</v>
      </c>
      <c r="CQ276">
        <v>0.38751400000000003</v>
      </c>
      <c r="CR276">
        <v>0.81157699999999999</v>
      </c>
      <c r="CS276">
        <v>0.85039299999999995</v>
      </c>
      <c r="CT276">
        <v>0.426701</v>
      </c>
      <c r="CU276">
        <v>0.82590799999999998</v>
      </c>
      <c r="CV276">
        <v>0.79889100000000002</v>
      </c>
    </row>
    <row r="277" spans="1:100">
      <c r="A277">
        <v>1.375</v>
      </c>
      <c r="B277">
        <v>0.23100100000000001</v>
      </c>
      <c r="C277">
        <v>0.93374199999999996</v>
      </c>
      <c r="D277">
        <v>0.99598799999999998</v>
      </c>
      <c r="E277">
        <v>0.23633199999999999</v>
      </c>
      <c r="F277">
        <v>0.93535900000000005</v>
      </c>
      <c r="G277">
        <v>0.86816800000000005</v>
      </c>
      <c r="H277">
        <v>0.149642</v>
      </c>
      <c r="I277">
        <v>0.91959400000000002</v>
      </c>
      <c r="J277">
        <v>0.90586</v>
      </c>
      <c r="K277">
        <v>0.20614199999999999</v>
      </c>
      <c r="L277">
        <v>0.80564499999999994</v>
      </c>
      <c r="M277">
        <v>0.54886100000000004</v>
      </c>
      <c r="N277">
        <v>0.22952900000000001</v>
      </c>
      <c r="O277">
        <v>0.71038400000000002</v>
      </c>
      <c r="P277">
        <v>0.10066899999999999</v>
      </c>
      <c r="Q277">
        <v>0.25956099999999999</v>
      </c>
      <c r="R277">
        <v>0.55696699999999999</v>
      </c>
      <c r="S277">
        <v>0.103216</v>
      </c>
      <c r="T277">
        <v>0.23552500000000001</v>
      </c>
      <c r="U277">
        <v>0.75142100000000001</v>
      </c>
      <c r="V277">
        <v>3.6877E-2</v>
      </c>
      <c r="W277">
        <v>0.24255699999999999</v>
      </c>
      <c r="X277">
        <v>0.51321700000000003</v>
      </c>
      <c r="Y277">
        <v>0.10756400000000001</v>
      </c>
      <c r="Z277">
        <v>0.32090000000000002</v>
      </c>
      <c r="AA277">
        <v>0.93259999999999998</v>
      </c>
      <c r="AB277">
        <v>0.91316799999999998</v>
      </c>
      <c r="AC277">
        <v>0.27334700000000001</v>
      </c>
      <c r="AD277">
        <v>1.0341309999999999</v>
      </c>
      <c r="AE277">
        <v>0.55135400000000001</v>
      </c>
      <c r="AF277">
        <v>0.23771700000000001</v>
      </c>
      <c r="AG277">
        <v>1.18133</v>
      </c>
      <c r="AH277">
        <v>0.117905</v>
      </c>
      <c r="AI277">
        <v>0.21112400000000001</v>
      </c>
      <c r="AJ277">
        <v>1.044767</v>
      </c>
      <c r="AK277">
        <v>4.6597E-2</v>
      </c>
      <c r="AL277">
        <v>0.225883</v>
      </c>
      <c r="AM277">
        <v>1.251725</v>
      </c>
      <c r="AN277">
        <v>8.5475999999999996E-2</v>
      </c>
      <c r="AO277">
        <v>0.23557700000000001</v>
      </c>
      <c r="AP277">
        <v>1.0069220000000001</v>
      </c>
      <c r="AQ277">
        <v>3.5929999999999997E-2</v>
      </c>
      <c r="AR277">
        <v>0.24374999999999999</v>
      </c>
      <c r="AS277">
        <v>0.95945800000000003</v>
      </c>
      <c r="AT277">
        <v>1.1592819999999999</v>
      </c>
      <c r="AU277">
        <v>0.25924700000000001</v>
      </c>
      <c r="AV277">
        <v>0.95939600000000003</v>
      </c>
      <c r="AW277">
        <v>1.447101</v>
      </c>
      <c r="AX277">
        <v>0.24579500000000001</v>
      </c>
      <c r="AY277">
        <v>0.94936299999999996</v>
      </c>
      <c r="AZ277">
        <v>1.5644450000000001</v>
      </c>
      <c r="BA277">
        <v>0.22298599999999999</v>
      </c>
      <c r="BB277">
        <v>0.81365100000000001</v>
      </c>
      <c r="BC277">
        <v>1.648196</v>
      </c>
      <c r="BD277">
        <v>0.25359100000000001</v>
      </c>
      <c r="BE277">
        <v>1.021633</v>
      </c>
      <c r="BF277">
        <v>1.6194710000000001</v>
      </c>
      <c r="BG277">
        <v>0.149953</v>
      </c>
      <c r="BH277">
        <v>0.91682300000000005</v>
      </c>
      <c r="BI277">
        <v>1.5839110000000001</v>
      </c>
      <c r="BJ277">
        <v>0.32469599999999998</v>
      </c>
      <c r="BK277">
        <v>0.90476599999999996</v>
      </c>
      <c r="BL277">
        <v>1.589693</v>
      </c>
      <c r="BM277">
        <v>8.4134E-2</v>
      </c>
      <c r="BN277">
        <v>0.98335799999999995</v>
      </c>
      <c r="BO277">
        <v>1.3635360000000001</v>
      </c>
      <c r="BP277">
        <v>0.114576</v>
      </c>
      <c r="BQ277">
        <v>1.066551</v>
      </c>
      <c r="BR277">
        <v>1.077709</v>
      </c>
      <c r="BS277">
        <v>0.101468</v>
      </c>
      <c r="BT277">
        <v>1.0513440000000001</v>
      </c>
      <c r="BU277">
        <v>0.84668299999999996</v>
      </c>
      <c r="BV277">
        <v>0.119371</v>
      </c>
      <c r="BW277">
        <v>1.085634</v>
      </c>
      <c r="BX277">
        <v>0.84666699999999995</v>
      </c>
      <c r="BY277">
        <v>8.3233000000000001E-2</v>
      </c>
      <c r="BZ277">
        <v>1.025396</v>
      </c>
      <c r="CA277">
        <v>0.84068399999999999</v>
      </c>
      <c r="CB277">
        <v>8.6933999999999997E-2</v>
      </c>
      <c r="CC277">
        <v>1.0737460000000001</v>
      </c>
      <c r="CD277">
        <v>0.79962900000000003</v>
      </c>
      <c r="CE277">
        <v>0.431116</v>
      </c>
      <c r="CF277">
        <v>0.93042800000000003</v>
      </c>
      <c r="CG277">
        <v>1.352395</v>
      </c>
      <c r="CH277">
        <v>0.42643700000000001</v>
      </c>
      <c r="CI277">
        <v>0.93972199999999995</v>
      </c>
      <c r="CJ277">
        <v>1.0530189999999999</v>
      </c>
      <c r="CK277">
        <v>0.40736299999999998</v>
      </c>
      <c r="CL277">
        <v>0.83965400000000001</v>
      </c>
      <c r="CM277">
        <v>0.84478900000000001</v>
      </c>
      <c r="CN277">
        <v>0.43091800000000002</v>
      </c>
      <c r="CO277">
        <v>0.86109899999999995</v>
      </c>
      <c r="CP277">
        <v>0.83235400000000004</v>
      </c>
      <c r="CQ277">
        <v>0.387683</v>
      </c>
      <c r="CR277">
        <v>0.80827300000000002</v>
      </c>
      <c r="CS277">
        <v>0.85062700000000002</v>
      </c>
      <c r="CT277">
        <v>0.426844</v>
      </c>
      <c r="CU277">
        <v>0.82291300000000001</v>
      </c>
      <c r="CV277">
        <v>0.79899699999999996</v>
      </c>
    </row>
    <row r="278" spans="1:100">
      <c r="A278">
        <v>1.38</v>
      </c>
      <c r="B278">
        <v>0.23091300000000001</v>
      </c>
      <c r="C278">
        <v>0.93125899999999995</v>
      </c>
      <c r="D278">
        <v>0.99603299999999995</v>
      </c>
      <c r="E278">
        <v>0.23622199999999999</v>
      </c>
      <c r="F278">
        <v>0.93287399999999998</v>
      </c>
      <c r="G278">
        <v>0.86821300000000001</v>
      </c>
      <c r="H278">
        <v>0.149564</v>
      </c>
      <c r="I278">
        <v>0.91696999999999995</v>
      </c>
      <c r="J278">
        <v>0.90591999999999995</v>
      </c>
      <c r="K278">
        <v>0.20621700000000001</v>
      </c>
      <c r="L278">
        <v>0.80454599999999998</v>
      </c>
      <c r="M278">
        <v>0.54846200000000001</v>
      </c>
      <c r="N278">
        <v>0.22998399999999999</v>
      </c>
      <c r="O278">
        <v>0.70744399999999996</v>
      </c>
      <c r="P278">
        <v>0.100664</v>
      </c>
      <c r="Q278">
        <v>0.25997900000000002</v>
      </c>
      <c r="R278">
        <v>0.55403000000000002</v>
      </c>
      <c r="S278">
        <v>0.10371900000000001</v>
      </c>
      <c r="T278">
        <v>0.235989</v>
      </c>
      <c r="U278">
        <v>0.74817900000000004</v>
      </c>
      <c r="V278">
        <v>3.6768000000000002E-2</v>
      </c>
      <c r="W278">
        <v>0.24294299999999999</v>
      </c>
      <c r="X278">
        <v>0.51033200000000001</v>
      </c>
      <c r="Y278">
        <v>0.108041</v>
      </c>
      <c r="Z278">
        <v>0.32080199999999998</v>
      </c>
      <c r="AA278">
        <v>0.930257</v>
      </c>
      <c r="AB278">
        <v>0.91320000000000001</v>
      </c>
      <c r="AC278">
        <v>0.27349099999999998</v>
      </c>
      <c r="AD278">
        <v>1.0321180000000001</v>
      </c>
      <c r="AE278">
        <v>0.55144700000000002</v>
      </c>
      <c r="AF278">
        <v>0.23775299999999999</v>
      </c>
      <c r="AG278">
        <v>1.18085</v>
      </c>
      <c r="AH278">
        <v>0.118532</v>
      </c>
      <c r="AI278">
        <v>0.21115999999999999</v>
      </c>
      <c r="AJ278">
        <v>1.0446359999999999</v>
      </c>
      <c r="AK278">
        <v>4.6558000000000002E-2</v>
      </c>
      <c r="AL278">
        <v>0.22597600000000001</v>
      </c>
      <c r="AM278">
        <v>1.251323</v>
      </c>
      <c r="AN278">
        <v>8.6414000000000005E-2</v>
      </c>
      <c r="AO278">
        <v>0.23558899999999999</v>
      </c>
      <c r="AP278">
        <v>1.0068809999999999</v>
      </c>
      <c r="AQ278">
        <v>3.5874999999999997E-2</v>
      </c>
      <c r="AR278">
        <v>0.24369199999999999</v>
      </c>
      <c r="AS278">
        <v>0.95721400000000001</v>
      </c>
      <c r="AT278">
        <v>1.1592480000000001</v>
      </c>
      <c r="AU278">
        <v>0.25925700000000002</v>
      </c>
      <c r="AV278">
        <v>0.95724399999999998</v>
      </c>
      <c r="AW278">
        <v>1.4470369999999999</v>
      </c>
      <c r="AX278">
        <v>0.245807</v>
      </c>
      <c r="AY278">
        <v>0.94720800000000005</v>
      </c>
      <c r="AZ278">
        <v>1.564381</v>
      </c>
      <c r="BA278">
        <v>0.22287299999999999</v>
      </c>
      <c r="BB278">
        <v>0.81145800000000001</v>
      </c>
      <c r="BC278">
        <v>1.648161</v>
      </c>
      <c r="BD278">
        <v>0.253529</v>
      </c>
      <c r="BE278">
        <v>1.019072</v>
      </c>
      <c r="BF278">
        <v>1.6193470000000001</v>
      </c>
      <c r="BG278">
        <v>0.15026300000000001</v>
      </c>
      <c r="BH278">
        <v>0.91526700000000005</v>
      </c>
      <c r="BI278">
        <v>1.5838380000000001</v>
      </c>
      <c r="BJ278">
        <v>0.324602</v>
      </c>
      <c r="BK278">
        <v>0.90245600000000004</v>
      </c>
      <c r="BL278">
        <v>1.589626</v>
      </c>
      <c r="BM278">
        <v>8.4131999999999998E-2</v>
      </c>
      <c r="BN278">
        <v>0.98123000000000005</v>
      </c>
      <c r="BO278">
        <v>1.3634770000000001</v>
      </c>
      <c r="BP278">
        <v>0.11450399999999999</v>
      </c>
      <c r="BQ278">
        <v>1.06447</v>
      </c>
      <c r="BR278">
        <v>1.0776570000000001</v>
      </c>
      <c r="BS278">
        <v>0.10151399999999999</v>
      </c>
      <c r="BT278">
        <v>1.049463</v>
      </c>
      <c r="BU278">
        <v>0.84660599999999997</v>
      </c>
      <c r="BV278">
        <v>0.119306</v>
      </c>
      <c r="BW278">
        <v>1.0839810000000001</v>
      </c>
      <c r="BX278">
        <v>0.84671099999999999</v>
      </c>
      <c r="BY278">
        <v>8.3379999999999996E-2</v>
      </c>
      <c r="BZ278">
        <v>1.0233859999999999</v>
      </c>
      <c r="CA278">
        <v>0.84055000000000002</v>
      </c>
      <c r="CB278">
        <v>8.6767999999999998E-2</v>
      </c>
      <c r="CC278">
        <v>1.0718749999999999</v>
      </c>
      <c r="CD278">
        <v>0.79969999999999997</v>
      </c>
      <c r="CE278">
        <v>0.43109999999999998</v>
      </c>
      <c r="CF278">
        <v>0.928207</v>
      </c>
      <c r="CG278">
        <v>1.352284</v>
      </c>
      <c r="CH278">
        <v>0.42635400000000001</v>
      </c>
      <c r="CI278">
        <v>0.93702799999999997</v>
      </c>
      <c r="CJ278">
        <v>1.0528949999999999</v>
      </c>
      <c r="CK278">
        <v>0.40750599999999998</v>
      </c>
      <c r="CL278">
        <v>0.83630899999999997</v>
      </c>
      <c r="CM278">
        <v>0.84495299999999995</v>
      </c>
      <c r="CN278">
        <v>0.430975</v>
      </c>
      <c r="CO278">
        <v>0.85776699999999995</v>
      </c>
      <c r="CP278">
        <v>0.83248699999999998</v>
      </c>
      <c r="CQ278">
        <v>0.38792199999999999</v>
      </c>
      <c r="CR278">
        <v>0.80489900000000003</v>
      </c>
      <c r="CS278">
        <v>0.85088799999999998</v>
      </c>
      <c r="CT278">
        <v>0.42714400000000002</v>
      </c>
      <c r="CU278">
        <v>0.81933800000000001</v>
      </c>
      <c r="CV278">
        <v>0.79922000000000004</v>
      </c>
    </row>
    <row r="279" spans="1:100">
      <c r="A279">
        <v>1.385</v>
      </c>
      <c r="B279">
        <v>0.230793</v>
      </c>
      <c r="C279">
        <v>0.928616</v>
      </c>
      <c r="D279">
        <v>0.99608300000000005</v>
      </c>
      <c r="E279">
        <v>0.236072</v>
      </c>
      <c r="F279">
        <v>0.93027700000000002</v>
      </c>
      <c r="G279">
        <v>0.86826199999999998</v>
      </c>
      <c r="H279">
        <v>0.149447</v>
      </c>
      <c r="I279">
        <v>0.91422499999999995</v>
      </c>
      <c r="J279">
        <v>0.90598299999999998</v>
      </c>
      <c r="K279">
        <v>0.206284</v>
      </c>
      <c r="L279">
        <v>0.80338900000000002</v>
      </c>
      <c r="M279">
        <v>0.54805800000000005</v>
      </c>
      <c r="N279">
        <v>0.23031299999999999</v>
      </c>
      <c r="O279">
        <v>0.70470900000000003</v>
      </c>
      <c r="P279">
        <v>0.100596</v>
      </c>
      <c r="Q279">
        <v>0.26028499999999999</v>
      </c>
      <c r="R279">
        <v>0.55129899999999998</v>
      </c>
      <c r="S279">
        <v>0.104061</v>
      </c>
      <c r="T279">
        <v>0.236264</v>
      </c>
      <c r="U279">
        <v>0.74539999999999995</v>
      </c>
      <c r="V279">
        <v>3.6558E-2</v>
      </c>
      <c r="W279">
        <v>0.24332699999999999</v>
      </c>
      <c r="X279">
        <v>0.50750499999999998</v>
      </c>
      <c r="Y279">
        <v>0.108496</v>
      </c>
      <c r="Z279">
        <v>0.32066499999999998</v>
      </c>
      <c r="AA279">
        <v>0.92778099999999997</v>
      </c>
      <c r="AB279">
        <v>0.91322999999999999</v>
      </c>
      <c r="AC279">
        <v>0.27362199999999998</v>
      </c>
      <c r="AD279">
        <v>1.0302800000000001</v>
      </c>
      <c r="AE279">
        <v>0.55162299999999997</v>
      </c>
      <c r="AF279">
        <v>0.237901</v>
      </c>
      <c r="AG279">
        <v>1.180391</v>
      </c>
      <c r="AH279">
        <v>0.119171</v>
      </c>
      <c r="AI279">
        <v>0.21113299999999999</v>
      </c>
      <c r="AJ279">
        <v>1.04453</v>
      </c>
      <c r="AK279">
        <v>4.6597E-2</v>
      </c>
      <c r="AL279">
        <v>0.226132</v>
      </c>
      <c r="AM279">
        <v>1.2512540000000001</v>
      </c>
      <c r="AN279">
        <v>8.7308999999999998E-2</v>
      </c>
      <c r="AO279">
        <v>0.23555000000000001</v>
      </c>
      <c r="AP279">
        <v>1.006783</v>
      </c>
      <c r="AQ279">
        <v>3.5841999999999999E-2</v>
      </c>
      <c r="AR279">
        <v>0.24360200000000001</v>
      </c>
      <c r="AS279">
        <v>0.95479999999999998</v>
      </c>
      <c r="AT279">
        <v>1.1592089999999999</v>
      </c>
      <c r="AU279">
        <v>0.25925700000000002</v>
      </c>
      <c r="AV279">
        <v>0.95511699999999999</v>
      </c>
      <c r="AW279">
        <v>1.4469689999999999</v>
      </c>
      <c r="AX279">
        <v>0.24583099999999999</v>
      </c>
      <c r="AY279">
        <v>0.94509699999999996</v>
      </c>
      <c r="AZ279">
        <v>1.564317</v>
      </c>
      <c r="BA279">
        <v>0.222803</v>
      </c>
      <c r="BB279">
        <v>0.809276</v>
      </c>
      <c r="BC279">
        <v>1.648045</v>
      </c>
      <c r="BD279">
        <v>0.25326300000000002</v>
      </c>
      <c r="BE279">
        <v>1.017109</v>
      </c>
      <c r="BF279">
        <v>1.6192740000000001</v>
      </c>
      <c r="BG279">
        <v>0.15099000000000001</v>
      </c>
      <c r="BH279">
        <v>0.91330800000000001</v>
      </c>
      <c r="BI279">
        <v>1.583712</v>
      </c>
      <c r="BJ279">
        <v>0.32455299999999998</v>
      </c>
      <c r="BK279">
        <v>0.90031300000000003</v>
      </c>
      <c r="BL279">
        <v>1.58961</v>
      </c>
      <c r="BM279">
        <v>8.4116999999999997E-2</v>
      </c>
      <c r="BN279">
        <v>0.979051</v>
      </c>
      <c r="BO279">
        <v>1.363421</v>
      </c>
      <c r="BP279">
        <v>0.11440500000000001</v>
      </c>
      <c r="BQ279">
        <v>1.06227</v>
      </c>
      <c r="BR279">
        <v>1.077585</v>
      </c>
      <c r="BS279">
        <v>0.10152899999999999</v>
      </c>
      <c r="BT279">
        <v>1.0474049999999999</v>
      </c>
      <c r="BU279">
        <v>0.84652300000000003</v>
      </c>
      <c r="BV279">
        <v>0.11933199999999999</v>
      </c>
      <c r="BW279">
        <v>1.081985</v>
      </c>
      <c r="BX279">
        <v>0.84663699999999997</v>
      </c>
      <c r="BY279">
        <v>8.3323999999999995E-2</v>
      </c>
      <c r="BZ279">
        <v>1.021528</v>
      </c>
      <c r="CA279">
        <v>0.84049300000000005</v>
      </c>
      <c r="CB279">
        <v>8.7081000000000006E-2</v>
      </c>
      <c r="CC279">
        <v>1.069842</v>
      </c>
      <c r="CD279">
        <v>0.79962299999999997</v>
      </c>
      <c r="CE279">
        <v>0.43107899999999999</v>
      </c>
      <c r="CF279">
        <v>0.92607899999999999</v>
      </c>
      <c r="CG279">
        <v>1.352187</v>
      </c>
      <c r="CH279">
        <v>0.42629400000000001</v>
      </c>
      <c r="CI279">
        <v>0.93434799999999996</v>
      </c>
      <c r="CJ279">
        <v>1.052783</v>
      </c>
      <c r="CK279">
        <v>0.40762199999999998</v>
      </c>
      <c r="CL279">
        <v>0.83292900000000003</v>
      </c>
      <c r="CM279">
        <v>0.84516100000000005</v>
      </c>
      <c r="CN279">
        <v>0.43102299999999999</v>
      </c>
      <c r="CO279">
        <v>0.85441599999999995</v>
      </c>
      <c r="CP279">
        <v>0.83259000000000005</v>
      </c>
      <c r="CQ279">
        <v>0.38804300000000003</v>
      </c>
      <c r="CR279">
        <v>0.80156400000000005</v>
      </c>
      <c r="CS279">
        <v>0.851128</v>
      </c>
      <c r="CT279">
        <v>0.42718800000000001</v>
      </c>
      <c r="CU279">
        <v>0.81561700000000004</v>
      </c>
      <c r="CV279">
        <v>0.799431</v>
      </c>
    </row>
    <row r="280" spans="1:100">
      <c r="A280">
        <v>1.39</v>
      </c>
      <c r="B280">
        <v>0.230708</v>
      </c>
      <c r="C280">
        <v>0.92600099999999996</v>
      </c>
      <c r="D280">
        <v>0.99611799999999995</v>
      </c>
      <c r="E280">
        <v>0.235925</v>
      </c>
      <c r="F280">
        <v>0.92766899999999997</v>
      </c>
      <c r="G280">
        <v>0.86829400000000001</v>
      </c>
      <c r="H280">
        <v>0.14935100000000001</v>
      </c>
      <c r="I280">
        <v>0.91143600000000002</v>
      </c>
      <c r="J280">
        <v>0.90605500000000005</v>
      </c>
      <c r="K280">
        <v>0.20636599999999999</v>
      </c>
      <c r="L280">
        <v>0.80219700000000005</v>
      </c>
      <c r="M280">
        <v>0.54766800000000004</v>
      </c>
      <c r="N280">
        <v>0.230657</v>
      </c>
      <c r="O280">
        <v>0.702125</v>
      </c>
      <c r="P280">
        <v>0.10051599999999999</v>
      </c>
      <c r="Q280">
        <v>0.26060800000000001</v>
      </c>
      <c r="R280">
        <v>0.54871999999999999</v>
      </c>
      <c r="S280">
        <v>0.104391</v>
      </c>
      <c r="T280">
        <v>0.23672000000000001</v>
      </c>
      <c r="U280">
        <v>0.74245499999999998</v>
      </c>
      <c r="V280">
        <v>3.6311000000000003E-2</v>
      </c>
      <c r="W280">
        <v>0.24359500000000001</v>
      </c>
      <c r="X280">
        <v>0.505</v>
      </c>
      <c r="Y280">
        <v>0.109012</v>
      </c>
      <c r="Z280">
        <v>0.320544</v>
      </c>
      <c r="AA280">
        <v>0.92535299999999998</v>
      </c>
      <c r="AB280">
        <v>0.91322400000000004</v>
      </c>
      <c r="AC280">
        <v>0.27369399999999999</v>
      </c>
      <c r="AD280">
        <v>1.028249</v>
      </c>
      <c r="AE280">
        <v>0.55170399999999997</v>
      </c>
      <c r="AF280">
        <v>0.23799100000000001</v>
      </c>
      <c r="AG280">
        <v>1.179854</v>
      </c>
      <c r="AH280">
        <v>0.11976199999999999</v>
      </c>
      <c r="AI280">
        <v>0.211173</v>
      </c>
      <c r="AJ280">
        <v>1.0443530000000001</v>
      </c>
      <c r="AK280">
        <v>4.6537000000000002E-2</v>
      </c>
      <c r="AL280">
        <v>0.22622999999999999</v>
      </c>
      <c r="AM280">
        <v>1.250847</v>
      </c>
      <c r="AN280">
        <v>8.8194999999999996E-2</v>
      </c>
      <c r="AO280">
        <v>0.235536</v>
      </c>
      <c r="AP280">
        <v>1.006696</v>
      </c>
      <c r="AQ280">
        <v>3.5806999999999999E-2</v>
      </c>
      <c r="AR280">
        <v>0.243503</v>
      </c>
      <c r="AS280">
        <v>0.952434</v>
      </c>
      <c r="AT280">
        <v>1.1591629999999999</v>
      </c>
      <c r="AU280">
        <v>0.25914100000000001</v>
      </c>
      <c r="AV280">
        <v>0.95291499999999996</v>
      </c>
      <c r="AW280">
        <v>1.446901</v>
      </c>
      <c r="AX280">
        <v>0.24570500000000001</v>
      </c>
      <c r="AY280">
        <v>0.94290600000000002</v>
      </c>
      <c r="AZ280">
        <v>1.5642499999999999</v>
      </c>
      <c r="BA280">
        <v>0.222825</v>
      </c>
      <c r="BB280">
        <v>0.80701999999999996</v>
      </c>
      <c r="BC280">
        <v>1.6479459999999999</v>
      </c>
      <c r="BD280">
        <v>0.253307</v>
      </c>
      <c r="BE280">
        <v>1.0150939999999999</v>
      </c>
      <c r="BF280">
        <v>1.619254</v>
      </c>
      <c r="BG280">
        <v>0.15045900000000001</v>
      </c>
      <c r="BH280">
        <v>0.91114899999999999</v>
      </c>
      <c r="BI280">
        <v>1.5836969999999999</v>
      </c>
      <c r="BJ280">
        <v>0.32450499999999999</v>
      </c>
      <c r="BK280">
        <v>0.89814400000000005</v>
      </c>
      <c r="BL280">
        <v>1.589515</v>
      </c>
      <c r="BM280">
        <v>8.3964999999999998E-2</v>
      </c>
      <c r="BN280">
        <v>0.97660199999999997</v>
      </c>
      <c r="BO280">
        <v>1.36334</v>
      </c>
      <c r="BP280">
        <v>0.114257</v>
      </c>
      <c r="BQ280">
        <v>1.0599449999999999</v>
      </c>
      <c r="BR280">
        <v>1.0775399999999999</v>
      </c>
      <c r="BS280">
        <v>0.10154199999999999</v>
      </c>
      <c r="BT280">
        <v>1.045309</v>
      </c>
      <c r="BU280">
        <v>0.84645599999999999</v>
      </c>
      <c r="BV280">
        <v>0.11933000000000001</v>
      </c>
      <c r="BW280">
        <v>1.079637</v>
      </c>
      <c r="BX280">
        <v>0.84658999999999995</v>
      </c>
      <c r="BY280">
        <v>8.3451999999999998E-2</v>
      </c>
      <c r="BZ280">
        <v>1.019503</v>
      </c>
      <c r="CA280">
        <v>0.84040400000000004</v>
      </c>
      <c r="CB280">
        <v>8.7059999999999998E-2</v>
      </c>
      <c r="CC280">
        <v>1.0679369999999999</v>
      </c>
      <c r="CD280">
        <v>0.79951499999999998</v>
      </c>
      <c r="CE280">
        <v>0.43098999999999998</v>
      </c>
      <c r="CF280">
        <v>0.92398400000000003</v>
      </c>
      <c r="CG280">
        <v>1.352096</v>
      </c>
      <c r="CH280">
        <v>0.42623100000000003</v>
      </c>
      <c r="CI280">
        <v>0.93159400000000003</v>
      </c>
      <c r="CJ280">
        <v>1.052675</v>
      </c>
      <c r="CK280">
        <v>0.40769499999999997</v>
      </c>
      <c r="CL280">
        <v>0.82958299999999996</v>
      </c>
      <c r="CM280">
        <v>0.84532799999999997</v>
      </c>
      <c r="CN280">
        <v>0.43096200000000001</v>
      </c>
      <c r="CO280">
        <v>0.85113700000000003</v>
      </c>
      <c r="CP280">
        <v>0.83265999999999996</v>
      </c>
      <c r="CQ280">
        <v>0.38828000000000001</v>
      </c>
      <c r="CR280">
        <v>0.79812700000000003</v>
      </c>
      <c r="CS280">
        <v>0.85139200000000004</v>
      </c>
      <c r="CT280">
        <v>0.427151</v>
      </c>
      <c r="CU280">
        <v>0.812083</v>
      </c>
      <c r="CV280">
        <v>0.79971999999999999</v>
      </c>
    </row>
    <row r="281" spans="1:100">
      <c r="A281">
        <v>1.395</v>
      </c>
      <c r="B281">
        <v>0.230604</v>
      </c>
      <c r="C281">
        <v>0.923288</v>
      </c>
      <c r="D281">
        <v>0.99616700000000002</v>
      </c>
      <c r="E281">
        <v>0.235759</v>
      </c>
      <c r="F281">
        <v>0.92496699999999998</v>
      </c>
      <c r="G281">
        <v>0.86834100000000003</v>
      </c>
      <c r="H281">
        <v>0.149228</v>
      </c>
      <c r="I281">
        <v>0.90860099999999999</v>
      </c>
      <c r="J281">
        <v>0.90614099999999997</v>
      </c>
      <c r="K281">
        <v>0.20642199999999999</v>
      </c>
      <c r="L281">
        <v>0.80095400000000005</v>
      </c>
      <c r="M281">
        <v>0.54730199999999996</v>
      </c>
      <c r="N281">
        <v>0.230985</v>
      </c>
      <c r="O281">
        <v>0.69977900000000004</v>
      </c>
      <c r="P281">
        <v>0.100408</v>
      </c>
      <c r="Q281">
        <v>0.26078400000000002</v>
      </c>
      <c r="R281">
        <v>0.54635400000000001</v>
      </c>
      <c r="S281">
        <v>0.104625</v>
      </c>
      <c r="T281">
        <v>0.23713999999999999</v>
      </c>
      <c r="U281">
        <v>0.74013899999999999</v>
      </c>
      <c r="V281">
        <v>3.5966999999999999E-2</v>
      </c>
      <c r="W281">
        <v>0.24374199999999999</v>
      </c>
      <c r="X281">
        <v>0.50268900000000005</v>
      </c>
      <c r="Y281">
        <v>0.10936</v>
      </c>
      <c r="Z281">
        <v>0.32040200000000002</v>
      </c>
      <c r="AA281">
        <v>0.92277799999999999</v>
      </c>
      <c r="AB281">
        <v>0.91323100000000001</v>
      </c>
      <c r="AC281">
        <v>0.27375500000000003</v>
      </c>
      <c r="AD281">
        <v>1.0262910000000001</v>
      </c>
      <c r="AE281">
        <v>0.55186199999999996</v>
      </c>
      <c r="AF281">
        <v>0.23813899999999999</v>
      </c>
      <c r="AG281">
        <v>1.17933</v>
      </c>
      <c r="AH281">
        <v>0.120417</v>
      </c>
      <c r="AI281">
        <v>0.21118999999999999</v>
      </c>
      <c r="AJ281">
        <v>1.0442009999999999</v>
      </c>
      <c r="AK281">
        <v>4.6556E-2</v>
      </c>
      <c r="AL281">
        <v>0.2263</v>
      </c>
      <c r="AM281">
        <v>1.2504519999999999</v>
      </c>
      <c r="AN281">
        <v>8.9081999999999995E-2</v>
      </c>
      <c r="AO281">
        <v>0.23556099999999999</v>
      </c>
      <c r="AP281">
        <v>1.0066390000000001</v>
      </c>
      <c r="AQ281">
        <v>3.5763000000000003E-2</v>
      </c>
      <c r="AR281">
        <v>0.243427</v>
      </c>
      <c r="AS281">
        <v>0.94998700000000003</v>
      </c>
      <c r="AT281">
        <v>1.1591210000000001</v>
      </c>
      <c r="AU281">
        <v>0.25909799999999999</v>
      </c>
      <c r="AV281">
        <v>0.95069400000000004</v>
      </c>
      <c r="AW281">
        <v>1.4468270000000001</v>
      </c>
      <c r="AX281">
        <v>0.24562500000000001</v>
      </c>
      <c r="AY281">
        <v>0.94066300000000003</v>
      </c>
      <c r="AZ281">
        <v>1.5641689999999999</v>
      </c>
      <c r="BA281">
        <v>0.22267999999999999</v>
      </c>
      <c r="BB281">
        <v>0.80478099999999997</v>
      </c>
      <c r="BC281">
        <v>1.647856</v>
      </c>
      <c r="BD281">
        <v>0.253191</v>
      </c>
      <c r="BE281">
        <v>1.012615</v>
      </c>
      <c r="BF281">
        <v>1.6191260000000001</v>
      </c>
      <c r="BG281">
        <v>0.150196</v>
      </c>
      <c r="BH281">
        <v>0.90895800000000004</v>
      </c>
      <c r="BI281">
        <v>1.5835680000000001</v>
      </c>
      <c r="BJ281">
        <v>0.324382</v>
      </c>
      <c r="BK281">
        <v>0.89567099999999999</v>
      </c>
      <c r="BL281">
        <v>1.58948</v>
      </c>
      <c r="BM281">
        <v>8.3937999999999999E-2</v>
      </c>
      <c r="BN281">
        <v>0.97441100000000003</v>
      </c>
      <c r="BO281">
        <v>1.3632569999999999</v>
      </c>
      <c r="BP281">
        <v>0.11432</v>
      </c>
      <c r="BQ281">
        <v>1.057798</v>
      </c>
      <c r="BR281">
        <v>1.07748</v>
      </c>
      <c r="BS281">
        <v>0.101616</v>
      </c>
      <c r="BT281">
        <v>1.043231</v>
      </c>
      <c r="BU281">
        <v>0.84638999999999998</v>
      </c>
      <c r="BV281">
        <v>0.11922000000000001</v>
      </c>
      <c r="BW281">
        <v>1.0778779999999999</v>
      </c>
      <c r="BX281">
        <v>0.84653</v>
      </c>
      <c r="BY281">
        <v>8.3651000000000003E-2</v>
      </c>
      <c r="BZ281">
        <v>1.017137</v>
      </c>
      <c r="CA281">
        <v>0.84040099999999995</v>
      </c>
      <c r="CB281">
        <v>8.6896000000000001E-2</v>
      </c>
      <c r="CC281">
        <v>1.065666</v>
      </c>
      <c r="CD281">
        <v>0.79941700000000004</v>
      </c>
      <c r="CE281">
        <v>0.43093199999999998</v>
      </c>
      <c r="CF281">
        <v>0.92174800000000001</v>
      </c>
      <c r="CG281">
        <v>1.352007</v>
      </c>
      <c r="CH281">
        <v>0.426178</v>
      </c>
      <c r="CI281">
        <v>0.92884900000000004</v>
      </c>
      <c r="CJ281">
        <v>1.052573</v>
      </c>
      <c r="CK281">
        <v>0.40778599999999998</v>
      </c>
      <c r="CL281">
        <v>0.82622200000000001</v>
      </c>
      <c r="CM281">
        <v>0.84551900000000002</v>
      </c>
      <c r="CN281">
        <v>0.43118600000000001</v>
      </c>
      <c r="CO281">
        <v>0.84762400000000004</v>
      </c>
      <c r="CP281">
        <v>0.83279000000000003</v>
      </c>
      <c r="CQ281">
        <v>0.38842900000000002</v>
      </c>
      <c r="CR281">
        <v>0.79468399999999995</v>
      </c>
      <c r="CS281">
        <v>0.85166500000000001</v>
      </c>
      <c r="CT281">
        <v>0.42722500000000002</v>
      </c>
      <c r="CU281">
        <v>0.80871300000000002</v>
      </c>
      <c r="CV281">
        <v>0.79995099999999997</v>
      </c>
    </row>
    <row r="282" spans="1:100">
      <c r="A282">
        <v>1.4</v>
      </c>
      <c r="B282">
        <v>0.23048099999999999</v>
      </c>
      <c r="C282">
        <v>0.92053700000000005</v>
      </c>
      <c r="D282">
        <v>0.99619500000000005</v>
      </c>
      <c r="E282">
        <v>0.235599</v>
      </c>
      <c r="F282">
        <v>0.92221900000000001</v>
      </c>
      <c r="G282">
        <v>0.86836800000000003</v>
      </c>
      <c r="H282">
        <v>0.14910699999999999</v>
      </c>
      <c r="I282">
        <v>0.90570300000000004</v>
      </c>
      <c r="J282">
        <v>0.90619300000000003</v>
      </c>
      <c r="K282">
        <v>0.20657500000000001</v>
      </c>
      <c r="L282">
        <v>0.79969900000000005</v>
      </c>
      <c r="M282">
        <v>0.54690700000000003</v>
      </c>
      <c r="N282">
        <v>0.23128399999999999</v>
      </c>
      <c r="O282">
        <v>0.69755599999999995</v>
      </c>
      <c r="P282">
        <v>0.100233</v>
      </c>
      <c r="Q282">
        <v>0.26086799999999999</v>
      </c>
      <c r="R282">
        <v>0.54410000000000003</v>
      </c>
      <c r="S282">
        <v>0.104821</v>
      </c>
      <c r="T282">
        <v>0.237538</v>
      </c>
      <c r="U282">
        <v>0.73751699999999998</v>
      </c>
      <c r="V282">
        <v>3.5556999999999998E-2</v>
      </c>
      <c r="W282">
        <v>0.243724</v>
      </c>
      <c r="X282">
        <v>0.50036700000000001</v>
      </c>
      <c r="Y282">
        <v>0.10972800000000001</v>
      </c>
      <c r="Z282">
        <v>0.32025799999999999</v>
      </c>
      <c r="AA282">
        <v>0.92018200000000006</v>
      </c>
      <c r="AB282">
        <v>0.91323600000000005</v>
      </c>
      <c r="AC282">
        <v>0.27380599999999999</v>
      </c>
      <c r="AD282">
        <v>1.024149</v>
      </c>
      <c r="AE282">
        <v>0.55197099999999999</v>
      </c>
      <c r="AF282">
        <v>0.238237</v>
      </c>
      <c r="AG282">
        <v>1.1787639999999999</v>
      </c>
      <c r="AH282">
        <v>0.12109</v>
      </c>
      <c r="AI282">
        <v>0.21123700000000001</v>
      </c>
      <c r="AJ282">
        <v>1.044025</v>
      </c>
      <c r="AK282">
        <v>4.6537000000000002E-2</v>
      </c>
      <c r="AL282">
        <v>0.226405</v>
      </c>
      <c r="AM282">
        <v>1.2500899999999999</v>
      </c>
      <c r="AN282">
        <v>9.0038000000000007E-2</v>
      </c>
      <c r="AO282">
        <v>0.235569</v>
      </c>
      <c r="AP282">
        <v>1.0065839999999999</v>
      </c>
      <c r="AQ282">
        <v>3.5749999999999997E-2</v>
      </c>
      <c r="AR282">
        <v>0.24330399999999999</v>
      </c>
      <c r="AS282">
        <v>0.94749499999999998</v>
      </c>
      <c r="AT282">
        <v>1.159063</v>
      </c>
      <c r="AU282">
        <v>0.25906499999999999</v>
      </c>
      <c r="AV282">
        <v>0.94847700000000001</v>
      </c>
      <c r="AW282">
        <v>1.446742</v>
      </c>
      <c r="AX282">
        <v>0.24559600000000001</v>
      </c>
      <c r="AY282">
        <v>0.93844799999999995</v>
      </c>
      <c r="AZ282">
        <v>1.5640860000000001</v>
      </c>
      <c r="BA282">
        <v>0.222552</v>
      </c>
      <c r="BB282">
        <v>0.80262699999999998</v>
      </c>
      <c r="BC282">
        <v>1.647796</v>
      </c>
      <c r="BD282">
        <v>0.25301499999999999</v>
      </c>
      <c r="BE282">
        <v>1.010437</v>
      </c>
      <c r="BF282">
        <v>1.618987</v>
      </c>
      <c r="BG282">
        <v>0.15065000000000001</v>
      </c>
      <c r="BH282">
        <v>0.90650699999999995</v>
      </c>
      <c r="BI282">
        <v>1.5833660000000001</v>
      </c>
      <c r="BJ282">
        <v>0.32434600000000002</v>
      </c>
      <c r="BK282">
        <v>0.89362399999999997</v>
      </c>
      <c r="BL282">
        <v>1.589386</v>
      </c>
      <c r="BM282">
        <v>8.3896999999999999E-2</v>
      </c>
      <c r="BN282">
        <v>0.97219100000000003</v>
      </c>
      <c r="BO282">
        <v>1.363226</v>
      </c>
      <c r="BP282">
        <v>0.11418499999999999</v>
      </c>
      <c r="BQ282">
        <v>1.055417</v>
      </c>
      <c r="BR282">
        <v>1.0773919999999999</v>
      </c>
      <c r="BS282">
        <v>0.1016</v>
      </c>
      <c r="BT282">
        <v>1.0409470000000001</v>
      </c>
      <c r="BU282">
        <v>0.84629299999999996</v>
      </c>
      <c r="BV282">
        <v>0.119312</v>
      </c>
      <c r="BW282">
        <v>1.075499</v>
      </c>
      <c r="BX282">
        <v>0.84646699999999997</v>
      </c>
      <c r="BY282">
        <v>8.3717E-2</v>
      </c>
      <c r="BZ282">
        <v>1.014715</v>
      </c>
      <c r="CA282">
        <v>0.84018499999999996</v>
      </c>
      <c r="CB282">
        <v>8.6890999999999996E-2</v>
      </c>
      <c r="CC282">
        <v>1.0631600000000001</v>
      </c>
      <c r="CD282">
        <v>0.79936200000000002</v>
      </c>
      <c r="CE282">
        <v>0.43087799999999998</v>
      </c>
      <c r="CF282">
        <v>0.91949899999999996</v>
      </c>
      <c r="CG282">
        <v>1.351925</v>
      </c>
      <c r="CH282">
        <v>0.42614099999999999</v>
      </c>
      <c r="CI282">
        <v>0.92608100000000004</v>
      </c>
      <c r="CJ282">
        <v>1.052478</v>
      </c>
      <c r="CK282">
        <v>0.40789300000000001</v>
      </c>
      <c r="CL282">
        <v>0.82281800000000005</v>
      </c>
      <c r="CM282">
        <v>0.84572199999999997</v>
      </c>
      <c r="CN282">
        <v>0.43095699999999998</v>
      </c>
      <c r="CO282">
        <v>0.84435700000000002</v>
      </c>
      <c r="CP282">
        <v>0.83299000000000001</v>
      </c>
      <c r="CQ282">
        <v>0.38863599999999998</v>
      </c>
      <c r="CR282">
        <v>0.79129700000000003</v>
      </c>
      <c r="CS282">
        <v>0.851962</v>
      </c>
      <c r="CT282">
        <v>0.42738799999999999</v>
      </c>
      <c r="CU282">
        <v>0.80533299999999997</v>
      </c>
      <c r="CV282">
        <v>0.80018100000000003</v>
      </c>
    </row>
    <row r="283" spans="1:100">
      <c r="A283">
        <v>1.405</v>
      </c>
      <c r="B283">
        <v>0.230438</v>
      </c>
      <c r="C283">
        <v>0.91788599999999998</v>
      </c>
      <c r="D283">
        <v>0.99621700000000002</v>
      </c>
      <c r="E283">
        <v>0.235517</v>
      </c>
      <c r="F283">
        <v>0.91954000000000002</v>
      </c>
      <c r="G283">
        <v>0.86838800000000005</v>
      </c>
      <c r="H283">
        <v>0.14907200000000001</v>
      </c>
      <c r="I283">
        <v>0.90284399999999998</v>
      </c>
      <c r="J283">
        <v>0.90624199999999999</v>
      </c>
      <c r="K283">
        <v>0.20679600000000001</v>
      </c>
      <c r="L283">
        <v>0.79843500000000001</v>
      </c>
      <c r="M283">
        <v>0.54653099999999999</v>
      </c>
      <c r="N283">
        <v>0.231519</v>
      </c>
      <c r="O283">
        <v>0.695519</v>
      </c>
      <c r="P283">
        <v>0.10003099999999999</v>
      </c>
      <c r="Q283">
        <v>0.26080999999999999</v>
      </c>
      <c r="R283">
        <v>0.542018</v>
      </c>
      <c r="S283">
        <v>0.10498200000000001</v>
      </c>
      <c r="T283">
        <v>0.23791599999999999</v>
      </c>
      <c r="U283">
        <v>0.73514299999999999</v>
      </c>
      <c r="V283">
        <v>3.5021999999999998E-2</v>
      </c>
      <c r="W283">
        <v>0.24349000000000001</v>
      </c>
      <c r="X283">
        <v>0.498469</v>
      </c>
      <c r="Y283">
        <v>0.110092</v>
      </c>
      <c r="Z283">
        <v>0.32019300000000001</v>
      </c>
      <c r="AA283">
        <v>0.91770399999999996</v>
      </c>
      <c r="AB283">
        <v>0.91323299999999996</v>
      </c>
      <c r="AC283">
        <v>0.27389400000000003</v>
      </c>
      <c r="AD283">
        <v>1.022092</v>
      </c>
      <c r="AE283">
        <v>0.55206999999999995</v>
      </c>
      <c r="AF283">
        <v>0.238399</v>
      </c>
      <c r="AG283">
        <v>1.178177</v>
      </c>
      <c r="AH283">
        <v>0.121715</v>
      </c>
      <c r="AI283">
        <v>0.21127599999999999</v>
      </c>
      <c r="AJ283">
        <v>1.043831</v>
      </c>
      <c r="AK283">
        <v>4.65E-2</v>
      </c>
      <c r="AL283">
        <v>0.22667000000000001</v>
      </c>
      <c r="AM283">
        <v>1.2494430000000001</v>
      </c>
      <c r="AN283">
        <v>9.0957999999999997E-2</v>
      </c>
      <c r="AO283">
        <v>0.235536</v>
      </c>
      <c r="AP283">
        <v>1.006518</v>
      </c>
      <c r="AQ283">
        <v>3.5685000000000001E-2</v>
      </c>
      <c r="AR283">
        <v>0.24324200000000001</v>
      </c>
      <c r="AS283">
        <v>0.94509399999999999</v>
      </c>
      <c r="AT283">
        <v>1.159008</v>
      </c>
      <c r="AU283">
        <v>0.25902799999999998</v>
      </c>
      <c r="AV283">
        <v>0.94619900000000001</v>
      </c>
      <c r="AW283">
        <v>1.4466639999999999</v>
      </c>
      <c r="AX283">
        <v>0.245535</v>
      </c>
      <c r="AY283">
        <v>0.93618800000000002</v>
      </c>
      <c r="AZ283">
        <v>1.5640069999999999</v>
      </c>
      <c r="BA283">
        <v>0.22256000000000001</v>
      </c>
      <c r="BB283">
        <v>0.80024099999999998</v>
      </c>
      <c r="BC283">
        <v>1.6476489999999999</v>
      </c>
      <c r="BD283">
        <v>0.25300400000000001</v>
      </c>
      <c r="BE283">
        <v>1.008194</v>
      </c>
      <c r="BF283">
        <v>1.6189690000000001</v>
      </c>
      <c r="BG283">
        <v>0.15044099999999999</v>
      </c>
      <c r="BH283">
        <v>0.90436799999999995</v>
      </c>
      <c r="BI283">
        <v>1.5832379999999999</v>
      </c>
      <c r="BJ283">
        <v>0.32431100000000002</v>
      </c>
      <c r="BK283">
        <v>0.89155300000000004</v>
      </c>
      <c r="BL283">
        <v>1.5893459999999999</v>
      </c>
      <c r="BM283">
        <v>8.3828E-2</v>
      </c>
      <c r="BN283">
        <v>0.96970100000000004</v>
      </c>
      <c r="BO283">
        <v>1.363151</v>
      </c>
      <c r="BP283">
        <v>0.114047</v>
      </c>
      <c r="BQ283">
        <v>1.052996</v>
      </c>
      <c r="BR283">
        <v>1.0773299999999999</v>
      </c>
      <c r="BS283">
        <v>0.101608</v>
      </c>
      <c r="BT283">
        <v>1.03874</v>
      </c>
      <c r="BU283">
        <v>0.84621100000000005</v>
      </c>
      <c r="BV283">
        <v>0.119181</v>
      </c>
      <c r="BW283">
        <v>1.073394</v>
      </c>
      <c r="BX283">
        <v>0.84647899999999998</v>
      </c>
      <c r="BY283">
        <v>8.3820000000000006E-2</v>
      </c>
      <c r="BZ283">
        <v>1.012402</v>
      </c>
      <c r="CA283">
        <v>0.84001000000000003</v>
      </c>
      <c r="CB283">
        <v>8.6985999999999994E-2</v>
      </c>
      <c r="CC283">
        <v>1.0612429999999999</v>
      </c>
      <c r="CD283">
        <v>0.79938900000000002</v>
      </c>
      <c r="CE283">
        <v>0.430867</v>
      </c>
      <c r="CF283">
        <v>0.91731300000000005</v>
      </c>
      <c r="CG283">
        <v>1.351845</v>
      </c>
      <c r="CH283">
        <v>0.42609599999999997</v>
      </c>
      <c r="CI283">
        <v>0.92325599999999997</v>
      </c>
      <c r="CJ283">
        <v>1.0523849999999999</v>
      </c>
      <c r="CK283">
        <v>0.40801700000000002</v>
      </c>
      <c r="CL283">
        <v>0.81937700000000002</v>
      </c>
      <c r="CM283">
        <v>0.84592800000000001</v>
      </c>
      <c r="CN283">
        <v>0.43122500000000002</v>
      </c>
      <c r="CO283">
        <v>0.840835</v>
      </c>
      <c r="CP283">
        <v>0.83313700000000002</v>
      </c>
      <c r="CQ283">
        <v>0.38886100000000001</v>
      </c>
      <c r="CR283">
        <v>0.78780700000000004</v>
      </c>
      <c r="CS283">
        <v>0.85227699999999995</v>
      </c>
      <c r="CT283">
        <v>0.42759200000000003</v>
      </c>
      <c r="CU283">
        <v>0.80181000000000002</v>
      </c>
      <c r="CV283">
        <v>0.80042199999999997</v>
      </c>
    </row>
    <row r="284" spans="1:100">
      <c r="A284">
        <v>1.41</v>
      </c>
      <c r="B284">
        <v>0.23039699999999999</v>
      </c>
      <c r="C284">
        <v>0.91513100000000003</v>
      </c>
      <c r="D284">
        <v>0.99622299999999997</v>
      </c>
      <c r="E284">
        <v>0.235431</v>
      </c>
      <c r="F284">
        <v>0.91678899999999997</v>
      </c>
      <c r="G284">
        <v>0.86839200000000005</v>
      </c>
      <c r="H284">
        <v>0.14904000000000001</v>
      </c>
      <c r="I284">
        <v>0.89988000000000001</v>
      </c>
      <c r="J284">
        <v>0.90627400000000002</v>
      </c>
      <c r="K284">
        <v>0.20697199999999999</v>
      </c>
      <c r="L284">
        <v>0.79712300000000003</v>
      </c>
      <c r="M284">
        <v>0.54612099999999997</v>
      </c>
      <c r="N284">
        <v>0.23166100000000001</v>
      </c>
      <c r="O284">
        <v>0.69364499999999996</v>
      </c>
      <c r="P284">
        <v>9.9739999999999995E-2</v>
      </c>
      <c r="Q284">
        <v>0.26065700000000003</v>
      </c>
      <c r="R284">
        <v>0.540099</v>
      </c>
      <c r="S284">
        <v>0.10505100000000001</v>
      </c>
      <c r="T284">
        <v>0.23830200000000001</v>
      </c>
      <c r="U284">
        <v>0.73308499999999999</v>
      </c>
      <c r="V284">
        <v>3.4527000000000002E-2</v>
      </c>
      <c r="W284">
        <v>0.24315300000000001</v>
      </c>
      <c r="X284">
        <v>0.49663099999999999</v>
      </c>
      <c r="Y284">
        <v>0.110334</v>
      </c>
      <c r="Z284">
        <v>0.32012499999999999</v>
      </c>
      <c r="AA284">
        <v>0.91516699999999995</v>
      </c>
      <c r="AB284">
        <v>0.91320999999999997</v>
      </c>
      <c r="AC284">
        <v>0.274003</v>
      </c>
      <c r="AD284">
        <v>1.0200180000000001</v>
      </c>
      <c r="AE284">
        <v>0.55215899999999996</v>
      </c>
      <c r="AF284">
        <v>0.23854600000000001</v>
      </c>
      <c r="AG284">
        <v>1.1776</v>
      </c>
      <c r="AH284">
        <v>0.12234200000000001</v>
      </c>
      <c r="AI284">
        <v>0.21132100000000001</v>
      </c>
      <c r="AJ284">
        <v>1.043644</v>
      </c>
      <c r="AK284">
        <v>4.6471999999999999E-2</v>
      </c>
      <c r="AL284">
        <v>0.22676099999999999</v>
      </c>
      <c r="AM284">
        <v>1.2489490000000001</v>
      </c>
      <c r="AN284">
        <v>9.1872999999999996E-2</v>
      </c>
      <c r="AO284">
        <v>0.235568</v>
      </c>
      <c r="AP284">
        <v>1.0064409999999999</v>
      </c>
      <c r="AQ284">
        <v>3.5673000000000003E-2</v>
      </c>
      <c r="AR284">
        <v>0.24318500000000001</v>
      </c>
      <c r="AS284">
        <v>0.94255500000000003</v>
      </c>
      <c r="AT284">
        <v>1.158941</v>
      </c>
      <c r="AU284">
        <v>0.258996</v>
      </c>
      <c r="AV284">
        <v>0.94386800000000004</v>
      </c>
      <c r="AW284">
        <v>1.446577</v>
      </c>
      <c r="AX284">
        <v>0.245448</v>
      </c>
      <c r="AY284">
        <v>0.93386100000000005</v>
      </c>
      <c r="AZ284">
        <v>1.5639130000000001</v>
      </c>
      <c r="BA284">
        <v>0.222549</v>
      </c>
      <c r="BB284">
        <v>0.79791900000000004</v>
      </c>
      <c r="BC284">
        <v>1.6475230000000001</v>
      </c>
      <c r="BD284">
        <v>0.25285200000000002</v>
      </c>
      <c r="BE284">
        <v>1.005898</v>
      </c>
      <c r="BF284">
        <v>1.6188910000000001</v>
      </c>
      <c r="BG284">
        <v>0.15024799999999999</v>
      </c>
      <c r="BH284">
        <v>0.90198999999999996</v>
      </c>
      <c r="BI284">
        <v>1.5831</v>
      </c>
      <c r="BJ284">
        <v>0.32414500000000002</v>
      </c>
      <c r="BK284">
        <v>0.88910800000000001</v>
      </c>
      <c r="BL284">
        <v>1.5893250000000001</v>
      </c>
      <c r="BM284">
        <v>8.3801E-2</v>
      </c>
      <c r="BN284">
        <v>0.96738199999999996</v>
      </c>
      <c r="BO284">
        <v>1.363121</v>
      </c>
      <c r="BP284">
        <v>0.11404400000000001</v>
      </c>
      <c r="BQ284">
        <v>1.0506139999999999</v>
      </c>
      <c r="BR284">
        <v>1.077285</v>
      </c>
      <c r="BS284">
        <v>0.10163800000000001</v>
      </c>
      <c r="BT284">
        <v>1.0363990000000001</v>
      </c>
      <c r="BU284">
        <v>0.846163</v>
      </c>
      <c r="BV284">
        <v>0.119087</v>
      </c>
      <c r="BW284">
        <v>1.071097</v>
      </c>
      <c r="BX284">
        <v>0.84629399999999999</v>
      </c>
      <c r="BY284">
        <v>8.3882999999999999E-2</v>
      </c>
      <c r="BZ284">
        <v>1.010332</v>
      </c>
      <c r="CA284">
        <v>0.83987400000000001</v>
      </c>
      <c r="CB284">
        <v>8.6938000000000001E-2</v>
      </c>
      <c r="CC284">
        <v>1.0588770000000001</v>
      </c>
      <c r="CD284">
        <v>0.79932300000000001</v>
      </c>
      <c r="CE284">
        <v>0.43082500000000001</v>
      </c>
      <c r="CF284">
        <v>0.91495899999999997</v>
      </c>
      <c r="CG284">
        <v>1.3517729999999999</v>
      </c>
      <c r="CH284">
        <v>0.42605399999999999</v>
      </c>
      <c r="CI284">
        <v>0.92039199999999999</v>
      </c>
      <c r="CJ284">
        <v>1.0523039999999999</v>
      </c>
      <c r="CK284">
        <v>0.408136</v>
      </c>
      <c r="CL284">
        <v>0.81589</v>
      </c>
      <c r="CM284">
        <v>0.84614199999999995</v>
      </c>
      <c r="CN284">
        <v>0.43128300000000003</v>
      </c>
      <c r="CO284">
        <v>0.83744399999999997</v>
      </c>
      <c r="CP284">
        <v>0.83339799999999997</v>
      </c>
      <c r="CQ284">
        <v>0.38905200000000001</v>
      </c>
      <c r="CR284">
        <v>0.78427100000000005</v>
      </c>
      <c r="CS284">
        <v>0.852626</v>
      </c>
      <c r="CT284">
        <v>0.42782399999999998</v>
      </c>
      <c r="CU284">
        <v>0.79820199999999997</v>
      </c>
      <c r="CV284">
        <v>0.80061000000000004</v>
      </c>
    </row>
    <row r="285" spans="1:100">
      <c r="A285">
        <v>1.415</v>
      </c>
      <c r="B285">
        <v>0.230241</v>
      </c>
      <c r="C285">
        <v>0.91232100000000005</v>
      </c>
      <c r="D285">
        <v>0.99624999999999997</v>
      </c>
      <c r="E285">
        <v>0.23524500000000001</v>
      </c>
      <c r="F285">
        <v>0.91397600000000001</v>
      </c>
      <c r="G285">
        <v>0.86841800000000002</v>
      </c>
      <c r="H285">
        <v>0.14890300000000001</v>
      </c>
      <c r="I285">
        <v>0.89685999999999999</v>
      </c>
      <c r="J285">
        <v>0.90632000000000001</v>
      </c>
      <c r="K285">
        <v>0.20711599999999999</v>
      </c>
      <c r="L285">
        <v>0.79583499999999996</v>
      </c>
      <c r="M285">
        <v>0.54572299999999996</v>
      </c>
      <c r="N285">
        <v>0.23180100000000001</v>
      </c>
      <c r="O285">
        <v>0.69203499999999996</v>
      </c>
      <c r="P285">
        <v>9.9413000000000001E-2</v>
      </c>
      <c r="Q285">
        <v>0.26041900000000001</v>
      </c>
      <c r="R285">
        <v>0.53843099999999999</v>
      </c>
      <c r="S285">
        <v>0.10506</v>
      </c>
      <c r="T285">
        <v>0.23882700000000001</v>
      </c>
      <c r="U285">
        <v>0.73128599999999999</v>
      </c>
      <c r="V285">
        <v>3.4001000000000003E-2</v>
      </c>
      <c r="W285">
        <v>0.24270800000000001</v>
      </c>
      <c r="X285">
        <v>0.49506099999999997</v>
      </c>
      <c r="Y285">
        <v>0.110545</v>
      </c>
      <c r="Z285">
        <v>0.31995200000000001</v>
      </c>
      <c r="AA285">
        <v>0.91256599999999999</v>
      </c>
      <c r="AB285">
        <v>0.913219</v>
      </c>
      <c r="AC285">
        <v>0.27406700000000001</v>
      </c>
      <c r="AD285">
        <v>1.017808</v>
      </c>
      <c r="AE285">
        <v>0.55225199999999997</v>
      </c>
      <c r="AF285">
        <v>0.23868800000000001</v>
      </c>
      <c r="AG285">
        <v>1.1770160000000001</v>
      </c>
      <c r="AH285">
        <v>0.123025</v>
      </c>
      <c r="AI285">
        <v>0.21137700000000001</v>
      </c>
      <c r="AJ285">
        <v>1.043477</v>
      </c>
      <c r="AK285">
        <v>4.6454000000000002E-2</v>
      </c>
      <c r="AL285">
        <v>0.22689599999999999</v>
      </c>
      <c r="AM285">
        <v>1.2485139999999999</v>
      </c>
      <c r="AN285">
        <v>9.2899999999999996E-2</v>
      </c>
      <c r="AO285">
        <v>0.23557800000000001</v>
      </c>
      <c r="AP285">
        <v>1.0063740000000001</v>
      </c>
      <c r="AQ285">
        <v>3.5664000000000001E-2</v>
      </c>
      <c r="AR285">
        <v>0.243002</v>
      </c>
      <c r="AS285">
        <v>0.94001500000000004</v>
      </c>
      <c r="AT285">
        <v>1.1588799999999999</v>
      </c>
      <c r="AU285">
        <v>0.25890999999999997</v>
      </c>
      <c r="AV285">
        <v>0.94161399999999995</v>
      </c>
      <c r="AW285">
        <v>1.446482</v>
      </c>
      <c r="AX285">
        <v>0.24537700000000001</v>
      </c>
      <c r="AY285">
        <v>0.93162599999999995</v>
      </c>
      <c r="AZ285">
        <v>1.563823</v>
      </c>
      <c r="BA285">
        <v>0.22237199999999999</v>
      </c>
      <c r="BB285">
        <v>0.79574500000000004</v>
      </c>
      <c r="BC285">
        <v>1.647494</v>
      </c>
      <c r="BD285">
        <v>0.25285999999999997</v>
      </c>
      <c r="BE285">
        <v>1.0036849999999999</v>
      </c>
      <c r="BF285">
        <v>1.618725</v>
      </c>
      <c r="BG285">
        <v>0.15014</v>
      </c>
      <c r="BH285">
        <v>0.89977499999999999</v>
      </c>
      <c r="BI285">
        <v>1.5829819999999999</v>
      </c>
      <c r="BJ285">
        <v>0.32406499999999999</v>
      </c>
      <c r="BK285">
        <v>0.88688999999999996</v>
      </c>
      <c r="BL285">
        <v>1.5892459999999999</v>
      </c>
      <c r="BM285">
        <v>8.3710000000000007E-2</v>
      </c>
      <c r="BN285">
        <v>0.96507299999999996</v>
      </c>
      <c r="BO285">
        <v>1.363054</v>
      </c>
      <c r="BP285">
        <v>0.113992</v>
      </c>
      <c r="BQ285">
        <v>1.0482750000000001</v>
      </c>
      <c r="BR285">
        <v>1.0772120000000001</v>
      </c>
      <c r="BS285">
        <v>0.10166799999999999</v>
      </c>
      <c r="BT285">
        <v>1.03386</v>
      </c>
      <c r="BU285">
        <v>0.84609199999999996</v>
      </c>
      <c r="BV285">
        <v>0.119171</v>
      </c>
      <c r="BW285">
        <v>1.0685150000000001</v>
      </c>
      <c r="BX285">
        <v>0.84632300000000005</v>
      </c>
      <c r="BY285">
        <v>8.3892999999999995E-2</v>
      </c>
      <c r="BZ285">
        <v>1.0079279999999999</v>
      </c>
      <c r="CA285">
        <v>0.83998600000000001</v>
      </c>
      <c r="CB285">
        <v>8.6701E-2</v>
      </c>
      <c r="CC285">
        <v>1.056379</v>
      </c>
      <c r="CD285">
        <v>0.79935500000000004</v>
      </c>
      <c r="CE285">
        <v>0.43072899999999997</v>
      </c>
      <c r="CF285">
        <v>0.91271400000000003</v>
      </c>
      <c r="CG285">
        <v>1.3516729999999999</v>
      </c>
      <c r="CH285">
        <v>0.42598399999999997</v>
      </c>
      <c r="CI285">
        <v>0.91756300000000002</v>
      </c>
      <c r="CJ285">
        <v>1.052192</v>
      </c>
      <c r="CK285">
        <v>0.40829100000000002</v>
      </c>
      <c r="CL285">
        <v>0.81241699999999994</v>
      </c>
      <c r="CM285">
        <v>0.84634200000000004</v>
      </c>
      <c r="CN285">
        <v>0.43135699999999999</v>
      </c>
      <c r="CO285">
        <v>0.83401099999999995</v>
      </c>
      <c r="CP285">
        <v>0.833569</v>
      </c>
      <c r="CQ285">
        <v>0.38922600000000002</v>
      </c>
      <c r="CR285">
        <v>0.78079299999999996</v>
      </c>
      <c r="CS285">
        <v>0.85288900000000001</v>
      </c>
      <c r="CT285">
        <v>0.42793999999999999</v>
      </c>
      <c r="CU285">
        <v>0.79468399999999995</v>
      </c>
      <c r="CV285">
        <v>0.80086900000000005</v>
      </c>
    </row>
    <row r="286" spans="1:100">
      <c r="A286">
        <v>1.42</v>
      </c>
      <c r="B286">
        <v>0.23023399999999999</v>
      </c>
      <c r="C286">
        <v>0.90945900000000002</v>
      </c>
      <c r="D286">
        <v>0.99622999999999995</v>
      </c>
      <c r="E286">
        <v>0.235208</v>
      </c>
      <c r="F286">
        <v>0.91110000000000002</v>
      </c>
      <c r="G286">
        <v>0.86839599999999995</v>
      </c>
      <c r="H286">
        <v>0.14891299999999999</v>
      </c>
      <c r="I286">
        <v>0.89379900000000001</v>
      </c>
      <c r="J286">
        <v>0.90631899999999999</v>
      </c>
      <c r="K286">
        <v>0.20735500000000001</v>
      </c>
      <c r="L286">
        <v>0.79448799999999997</v>
      </c>
      <c r="M286">
        <v>0.54528299999999996</v>
      </c>
      <c r="N286">
        <v>0.23194000000000001</v>
      </c>
      <c r="O286">
        <v>0.69050199999999995</v>
      </c>
      <c r="P286">
        <v>9.9019999999999997E-2</v>
      </c>
      <c r="Q286">
        <v>0.26003399999999999</v>
      </c>
      <c r="R286">
        <v>0.53681100000000004</v>
      </c>
      <c r="S286">
        <v>0.104921</v>
      </c>
      <c r="T286">
        <v>0.239179</v>
      </c>
      <c r="U286">
        <v>0.729599</v>
      </c>
      <c r="V286">
        <v>3.3438000000000002E-2</v>
      </c>
      <c r="W286">
        <v>0.24199499999999999</v>
      </c>
      <c r="X286">
        <v>0.49334</v>
      </c>
      <c r="Y286">
        <v>0.1105</v>
      </c>
      <c r="Z286">
        <v>0.31992700000000002</v>
      </c>
      <c r="AA286">
        <v>0.90988800000000003</v>
      </c>
      <c r="AB286">
        <v>0.91317999999999999</v>
      </c>
      <c r="AC286">
        <v>0.274117</v>
      </c>
      <c r="AD286">
        <v>1.0155920000000001</v>
      </c>
      <c r="AE286">
        <v>0.552338</v>
      </c>
      <c r="AF286">
        <v>0.23885200000000001</v>
      </c>
      <c r="AG286">
        <v>1.176444</v>
      </c>
      <c r="AH286">
        <v>0.123709</v>
      </c>
      <c r="AI286">
        <v>0.211391</v>
      </c>
      <c r="AJ286">
        <v>1.0433380000000001</v>
      </c>
      <c r="AK286">
        <v>4.6441000000000003E-2</v>
      </c>
      <c r="AL286">
        <v>0.22703899999999999</v>
      </c>
      <c r="AM286">
        <v>1.248038</v>
      </c>
      <c r="AN286">
        <v>9.3959000000000001E-2</v>
      </c>
      <c r="AO286">
        <v>0.2356</v>
      </c>
      <c r="AP286">
        <v>1.0063089999999999</v>
      </c>
      <c r="AQ286">
        <v>3.5628E-2</v>
      </c>
      <c r="AR286">
        <v>0.24295</v>
      </c>
      <c r="AS286">
        <v>0.93737999999999999</v>
      </c>
      <c r="AT286">
        <v>1.1587879999999999</v>
      </c>
      <c r="AU286">
        <v>0.25890299999999999</v>
      </c>
      <c r="AV286">
        <v>0.93924600000000003</v>
      </c>
      <c r="AW286">
        <v>1.4463760000000001</v>
      </c>
      <c r="AX286">
        <v>0.24535100000000001</v>
      </c>
      <c r="AY286">
        <v>0.92932499999999996</v>
      </c>
      <c r="AZ286">
        <v>1.5637190000000001</v>
      </c>
      <c r="BA286">
        <v>0.22220000000000001</v>
      </c>
      <c r="BB286">
        <v>0.79342000000000001</v>
      </c>
      <c r="BC286">
        <v>1.647365</v>
      </c>
      <c r="BD286">
        <v>0.25270399999999998</v>
      </c>
      <c r="BE286">
        <v>1.0013430000000001</v>
      </c>
      <c r="BF286">
        <v>1.618603</v>
      </c>
      <c r="BG286">
        <v>0.15033299999999999</v>
      </c>
      <c r="BH286">
        <v>0.89764200000000005</v>
      </c>
      <c r="BI286">
        <v>1.582797</v>
      </c>
      <c r="BJ286">
        <v>0.32405200000000001</v>
      </c>
      <c r="BK286">
        <v>0.88462700000000005</v>
      </c>
      <c r="BL286">
        <v>1.589183</v>
      </c>
      <c r="BM286">
        <v>8.3654999999999993E-2</v>
      </c>
      <c r="BN286">
        <v>0.96253699999999998</v>
      </c>
      <c r="BO286">
        <v>1.3630389999999999</v>
      </c>
      <c r="BP286">
        <v>0.113811</v>
      </c>
      <c r="BQ286">
        <v>1.045655</v>
      </c>
      <c r="BR286">
        <v>1.077161</v>
      </c>
      <c r="BS286">
        <v>0.101642</v>
      </c>
      <c r="BT286">
        <v>1.0313000000000001</v>
      </c>
      <c r="BU286">
        <v>0.84603399999999995</v>
      </c>
      <c r="BV286">
        <v>0.118991</v>
      </c>
      <c r="BW286">
        <v>1.066457</v>
      </c>
      <c r="BX286">
        <v>0.846356</v>
      </c>
      <c r="BY286">
        <v>8.4011000000000002E-2</v>
      </c>
      <c r="BZ286">
        <v>1.004175</v>
      </c>
      <c r="CA286">
        <v>0.83976300000000004</v>
      </c>
      <c r="CB286">
        <v>8.6871000000000004E-2</v>
      </c>
      <c r="CC286">
        <v>1.0541780000000001</v>
      </c>
      <c r="CD286">
        <v>0.79930500000000004</v>
      </c>
      <c r="CE286">
        <v>0.43071799999999999</v>
      </c>
      <c r="CF286">
        <v>0.910385</v>
      </c>
      <c r="CG286">
        <v>1.3515729999999999</v>
      </c>
      <c r="CH286">
        <v>0.42597800000000002</v>
      </c>
      <c r="CI286">
        <v>0.91464999999999996</v>
      </c>
      <c r="CJ286">
        <v>1.052084</v>
      </c>
      <c r="CK286">
        <v>0.408466</v>
      </c>
      <c r="CL286">
        <v>0.80888499999999997</v>
      </c>
      <c r="CM286">
        <v>0.84652899999999998</v>
      </c>
      <c r="CN286">
        <v>0.43156</v>
      </c>
      <c r="CO286">
        <v>0.83043900000000004</v>
      </c>
      <c r="CP286">
        <v>0.83369899999999997</v>
      </c>
      <c r="CQ286">
        <v>0.38948500000000003</v>
      </c>
      <c r="CR286">
        <v>0.77721799999999996</v>
      </c>
      <c r="CS286">
        <v>0.85313899999999998</v>
      </c>
      <c r="CT286">
        <v>0.42820200000000003</v>
      </c>
      <c r="CU286">
        <v>0.79096</v>
      </c>
      <c r="CV286">
        <v>0.80116799999999999</v>
      </c>
    </row>
    <row r="287" spans="1:100">
      <c r="A287">
        <v>1.425</v>
      </c>
      <c r="B287">
        <v>0.230158</v>
      </c>
      <c r="C287">
        <v>0.90661000000000003</v>
      </c>
      <c r="D287">
        <v>0.99620399999999998</v>
      </c>
      <c r="E287">
        <v>0.23514399999999999</v>
      </c>
      <c r="F287">
        <v>0.90822099999999995</v>
      </c>
      <c r="G287">
        <v>0.86836999999999998</v>
      </c>
      <c r="H287">
        <v>0.14888799999999999</v>
      </c>
      <c r="I287">
        <v>0.89071299999999998</v>
      </c>
      <c r="J287">
        <v>0.90628799999999998</v>
      </c>
      <c r="K287">
        <v>0.20763000000000001</v>
      </c>
      <c r="L287">
        <v>0.79310599999999998</v>
      </c>
      <c r="M287">
        <v>0.54483599999999999</v>
      </c>
      <c r="N287">
        <v>0.23210800000000001</v>
      </c>
      <c r="O287">
        <v>0.68919299999999994</v>
      </c>
      <c r="P287">
        <v>9.8556000000000005E-2</v>
      </c>
      <c r="Q287">
        <v>0.25962000000000002</v>
      </c>
      <c r="R287">
        <v>0.53540299999999996</v>
      </c>
      <c r="S287">
        <v>0.10462299999999999</v>
      </c>
      <c r="T287">
        <v>0.23975099999999999</v>
      </c>
      <c r="U287">
        <v>0.72811300000000001</v>
      </c>
      <c r="V287">
        <v>3.2823999999999999E-2</v>
      </c>
      <c r="W287">
        <v>0.24137600000000001</v>
      </c>
      <c r="X287">
        <v>0.49197000000000002</v>
      </c>
      <c r="Y287">
        <v>0.110252</v>
      </c>
      <c r="Z287">
        <v>0.31985999999999998</v>
      </c>
      <c r="AA287">
        <v>0.90724000000000005</v>
      </c>
      <c r="AB287">
        <v>0.913165</v>
      </c>
      <c r="AC287">
        <v>0.27421899999999999</v>
      </c>
      <c r="AD287">
        <v>1.0133160000000001</v>
      </c>
      <c r="AE287">
        <v>0.55241099999999999</v>
      </c>
      <c r="AF287">
        <v>0.239006</v>
      </c>
      <c r="AG287">
        <v>1.175826</v>
      </c>
      <c r="AH287">
        <v>0.12441000000000001</v>
      </c>
      <c r="AI287">
        <v>0.211478</v>
      </c>
      <c r="AJ287">
        <v>1.04315</v>
      </c>
      <c r="AK287">
        <v>4.6427999999999997E-2</v>
      </c>
      <c r="AL287">
        <v>0.227157</v>
      </c>
      <c r="AM287">
        <v>1.247735</v>
      </c>
      <c r="AN287">
        <v>9.4825999999999994E-2</v>
      </c>
      <c r="AO287">
        <v>0.235625</v>
      </c>
      <c r="AP287">
        <v>1.0062450000000001</v>
      </c>
      <c r="AQ287">
        <v>3.5574000000000001E-2</v>
      </c>
      <c r="AR287">
        <v>0.242816</v>
      </c>
      <c r="AS287">
        <v>0.93477900000000003</v>
      </c>
      <c r="AT287">
        <v>1.1586909999999999</v>
      </c>
      <c r="AU287">
        <v>0.258828</v>
      </c>
      <c r="AV287">
        <v>0.93684699999999999</v>
      </c>
      <c r="AW287">
        <v>1.446259</v>
      </c>
      <c r="AX287">
        <v>0.245256</v>
      </c>
      <c r="AY287">
        <v>0.92694299999999996</v>
      </c>
      <c r="AZ287">
        <v>1.5636019999999999</v>
      </c>
      <c r="BA287">
        <v>0.222082</v>
      </c>
      <c r="BB287">
        <v>0.79114200000000001</v>
      </c>
      <c r="BC287">
        <v>1.6473040000000001</v>
      </c>
      <c r="BD287">
        <v>0.25263200000000002</v>
      </c>
      <c r="BE287">
        <v>0.99905900000000003</v>
      </c>
      <c r="BF287">
        <v>1.6185449999999999</v>
      </c>
      <c r="BG287">
        <v>0.150168</v>
      </c>
      <c r="BH287">
        <v>0.89490700000000001</v>
      </c>
      <c r="BI287">
        <v>1.582716</v>
      </c>
      <c r="BJ287">
        <v>0.32401000000000002</v>
      </c>
      <c r="BK287">
        <v>0.88218600000000003</v>
      </c>
      <c r="BL287">
        <v>1.5891580000000001</v>
      </c>
      <c r="BM287">
        <v>8.3565E-2</v>
      </c>
      <c r="BN287">
        <v>0.96</v>
      </c>
      <c r="BO287">
        <v>1.3629739999999999</v>
      </c>
      <c r="BP287">
        <v>0.113737</v>
      </c>
      <c r="BQ287">
        <v>1.043102</v>
      </c>
      <c r="BR287">
        <v>1.0770930000000001</v>
      </c>
      <c r="BS287">
        <v>0.101605</v>
      </c>
      <c r="BT287">
        <v>1.028964</v>
      </c>
      <c r="BU287">
        <v>0.84595100000000001</v>
      </c>
      <c r="BV287">
        <v>0.118965</v>
      </c>
      <c r="BW287">
        <v>1.0635399999999999</v>
      </c>
      <c r="BX287">
        <v>0.84624299999999997</v>
      </c>
      <c r="BY287">
        <v>8.4066000000000002E-2</v>
      </c>
      <c r="BZ287">
        <v>1.0021370000000001</v>
      </c>
      <c r="CA287">
        <v>0.83960999999999997</v>
      </c>
      <c r="CB287">
        <v>8.6781999999999998E-2</v>
      </c>
      <c r="CC287">
        <v>1.0515859999999999</v>
      </c>
      <c r="CD287">
        <v>0.79914200000000002</v>
      </c>
      <c r="CE287">
        <v>0.43065500000000001</v>
      </c>
      <c r="CF287">
        <v>0.90805199999999997</v>
      </c>
      <c r="CG287">
        <v>1.3514820000000001</v>
      </c>
      <c r="CH287">
        <v>0.42592099999999999</v>
      </c>
      <c r="CI287">
        <v>0.91169500000000003</v>
      </c>
      <c r="CJ287">
        <v>1.0519860000000001</v>
      </c>
      <c r="CK287">
        <v>0.40861900000000001</v>
      </c>
      <c r="CL287">
        <v>0.80537999999999998</v>
      </c>
      <c r="CM287">
        <v>0.84669700000000003</v>
      </c>
      <c r="CN287">
        <v>0.43160399999999999</v>
      </c>
      <c r="CO287">
        <v>0.82708800000000005</v>
      </c>
      <c r="CP287">
        <v>0.83385600000000004</v>
      </c>
      <c r="CQ287">
        <v>0.38963100000000001</v>
      </c>
      <c r="CR287">
        <v>0.77370000000000005</v>
      </c>
      <c r="CS287">
        <v>0.85337300000000005</v>
      </c>
      <c r="CT287">
        <v>0.42835099999999998</v>
      </c>
      <c r="CU287">
        <v>0.78744800000000004</v>
      </c>
      <c r="CV287">
        <v>0.80145599999999995</v>
      </c>
    </row>
    <row r="288" spans="1:100">
      <c r="A288">
        <v>1.43</v>
      </c>
      <c r="B288">
        <v>0.23009399999999999</v>
      </c>
      <c r="C288">
        <v>0.90373800000000004</v>
      </c>
      <c r="D288">
        <v>0.99616000000000005</v>
      </c>
      <c r="E288">
        <v>0.23510200000000001</v>
      </c>
      <c r="F288">
        <v>0.90531399999999995</v>
      </c>
      <c r="G288">
        <v>0.86832699999999996</v>
      </c>
      <c r="H288">
        <v>0.14888899999999999</v>
      </c>
      <c r="I288">
        <v>0.887571</v>
      </c>
      <c r="J288">
        <v>0.90623299999999996</v>
      </c>
      <c r="K288">
        <v>0.20786299999999999</v>
      </c>
      <c r="L288">
        <v>0.79169699999999998</v>
      </c>
      <c r="M288">
        <v>0.54435599999999995</v>
      </c>
      <c r="N288">
        <v>0.23224400000000001</v>
      </c>
      <c r="O288">
        <v>0.68795600000000001</v>
      </c>
      <c r="P288">
        <v>9.8033999999999996E-2</v>
      </c>
      <c r="Q288">
        <v>0.25912600000000002</v>
      </c>
      <c r="R288">
        <v>0.53406100000000001</v>
      </c>
      <c r="S288">
        <v>0.10424799999999999</v>
      </c>
      <c r="T288">
        <v>0.24041499999999999</v>
      </c>
      <c r="U288">
        <v>0.726657</v>
      </c>
      <c r="V288">
        <v>3.2157999999999999E-2</v>
      </c>
      <c r="W288">
        <v>0.24060300000000001</v>
      </c>
      <c r="X288">
        <v>0.49066300000000002</v>
      </c>
      <c r="Y288">
        <v>0.10989</v>
      </c>
      <c r="Z288">
        <v>0.31981100000000001</v>
      </c>
      <c r="AA288">
        <v>0.90459500000000004</v>
      </c>
      <c r="AB288">
        <v>0.91313999999999995</v>
      </c>
      <c r="AC288">
        <v>0.274287</v>
      </c>
      <c r="AD288">
        <v>1.011063</v>
      </c>
      <c r="AE288">
        <v>0.55248600000000003</v>
      </c>
      <c r="AF288">
        <v>0.239172</v>
      </c>
      <c r="AG288">
        <v>1.175206</v>
      </c>
      <c r="AH288">
        <v>0.12509899999999999</v>
      </c>
      <c r="AI288">
        <v>0.21154500000000001</v>
      </c>
      <c r="AJ288">
        <v>1.042967</v>
      </c>
      <c r="AK288">
        <v>4.6414999999999998E-2</v>
      </c>
      <c r="AL288">
        <v>0.22742999999999999</v>
      </c>
      <c r="AM288">
        <v>1.247098</v>
      </c>
      <c r="AN288">
        <v>9.5883999999999997E-2</v>
      </c>
      <c r="AO288">
        <v>0.23560500000000001</v>
      </c>
      <c r="AP288">
        <v>1.0061910000000001</v>
      </c>
      <c r="AQ288">
        <v>3.5547000000000002E-2</v>
      </c>
      <c r="AR288">
        <v>0.242672</v>
      </c>
      <c r="AS288">
        <v>0.93212600000000001</v>
      </c>
      <c r="AT288">
        <v>1.1585859999999999</v>
      </c>
      <c r="AU288">
        <v>0.25875399999999998</v>
      </c>
      <c r="AV288">
        <v>0.93444099999999997</v>
      </c>
      <c r="AW288">
        <v>1.44614</v>
      </c>
      <c r="AX288">
        <v>0.24520400000000001</v>
      </c>
      <c r="AY288">
        <v>0.92459199999999997</v>
      </c>
      <c r="AZ288">
        <v>1.563491</v>
      </c>
      <c r="BA288">
        <v>0.22206699999999999</v>
      </c>
      <c r="BB288">
        <v>0.78876100000000005</v>
      </c>
      <c r="BC288">
        <v>1.647222</v>
      </c>
      <c r="BD288">
        <v>0.252583</v>
      </c>
      <c r="BE288">
        <v>0.99682899999999997</v>
      </c>
      <c r="BF288">
        <v>1.618377</v>
      </c>
      <c r="BG288">
        <v>0.15001600000000001</v>
      </c>
      <c r="BH288">
        <v>0.89257600000000004</v>
      </c>
      <c r="BI288">
        <v>1.582773</v>
      </c>
      <c r="BJ288">
        <v>0.32391799999999998</v>
      </c>
      <c r="BK288">
        <v>0.87990999999999997</v>
      </c>
      <c r="BL288">
        <v>1.589067</v>
      </c>
      <c r="BM288">
        <v>8.3484000000000003E-2</v>
      </c>
      <c r="BN288">
        <v>0.95753200000000005</v>
      </c>
      <c r="BO288">
        <v>1.362906</v>
      </c>
      <c r="BP288">
        <v>0.113736</v>
      </c>
      <c r="BQ288">
        <v>1.0405709999999999</v>
      </c>
      <c r="BR288">
        <v>1.0770139999999999</v>
      </c>
      <c r="BS288">
        <v>0.101533</v>
      </c>
      <c r="BT288">
        <v>1.0266679999999999</v>
      </c>
      <c r="BU288">
        <v>0.845862</v>
      </c>
      <c r="BV288">
        <v>0.118849</v>
      </c>
      <c r="BW288">
        <v>1.06134</v>
      </c>
      <c r="BX288">
        <v>0.84620399999999996</v>
      </c>
      <c r="BY288">
        <v>8.4012000000000003E-2</v>
      </c>
      <c r="BZ288">
        <v>1.0002530000000001</v>
      </c>
      <c r="CA288">
        <v>0.83960500000000005</v>
      </c>
      <c r="CB288">
        <v>8.6473999999999995E-2</v>
      </c>
      <c r="CC288">
        <v>1.0489029999999999</v>
      </c>
      <c r="CD288">
        <v>0.799099</v>
      </c>
      <c r="CE288">
        <v>0.43057800000000002</v>
      </c>
      <c r="CF288">
        <v>0.90562500000000001</v>
      </c>
      <c r="CG288">
        <v>1.3513820000000001</v>
      </c>
      <c r="CH288">
        <v>0.42590499999999998</v>
      </c>
      <c r="CI288">
        <v>0.90879299999999996</v>
      </c>
      <c r="CJ288">
        <v>1.051879</v>
      </c>
      <c r="CK288">
        <v>0.40881499999999998</v>
      </c>
      <c r="CL288">
        <v>0.80186500000000005</v>
      </c>
      <c r="CM288">
        <v>0.84689000000000003</v>
      </c>
      <c r="CN288">
        <v>0.43192599999999998</v>
      </c>
      <c r="CO288">
        <v>0.82345400000000002</v>
      </c>
      <c r="CP288">
        <v>0.83394100000000004</v>
      </c>
      <c r="CQ288">
        <v>0.38994699999999999</v>
      </c>
      <c r="CR288">
        <v>0.77017100000000005</v>
      </c>
      <c r="CS288">
        <v>0.85364099999999998</v>
      </c>
      <c r="CT288">
        <v>0.42854100000000001</v>
      </c>
      <c r="CU288">
        <v>0.78378099999999995</v>
      </c>
      <c r="CV288">
        <v>0.80172600000000005</v>
      </c>
    </row>
    <row r="289" spans="1:100">
      <c r="A289">
        <v>1.4350000000000001</v>
      </c>
      <c r="B289">
        <v>0.23005600000000001</v>
      </c>
      <c r="C289">
        <v>0.90074699999999996</v>
      </c>
      <c r="D289">
        <v>0.99612199999999995</v>
      </c>
      <c r="E289">
        <v>0.23507</v>
      </c>
      <c r="F289">
        <v>0.90230900000000003</v>
      </c>
      <c r="G289">
        <v>0.86828899999999998</v>
      </c>
      <c r="H289">
        <v>0.14890700000000001</v>
      </c>
      <c r="I289">
        <v>0.88432100000000002</v>
      </c>
      <c r="J289">
        <v>0.90619300000000003</v>
      </c>
      <c r="K289">
        <v>0.208068</v>
      </c>
      <c r="L289">
        <v>0.79027800000000004</v>
      </c>
      <c r="M289">
        <v>0.54386599999999996</v>
      </c>
      <c r="N289">
        <v>0.23233400000000001</v>
      </c>
      <c r="O289">
        <v>0.68691899999999995</v>
      </c>
      <c r="P289">
        <v>9.7459000000000004E-2</v>
      </c>
      <c r="Q289">
        <v>0.25862600000000002</v>
      </c>
      <c r="R289">
        <v>0.53292300000000004</v>
      </c>
      <c r="S289">
        <v>0.103716</v>
      </c>
      <c r="T289">
        <v>0.240763</v>
      </c>
      <c r="U289">
        <v>0.725692</v>
      </c>
      <c r="V289">
        <v>3.1701E-2</v>
      </c>
      <c r="W289">
        <v>0.23972399999999999</v>
      </c>
      <c r="X289">
        <v>0.48949399999999998</v>
      </c>
      <c r="Y289">
        <v>0.109321</v>
      </c>
      <c r="Z289">
        <v>0.31977800000000001</v>
      </c>
      <c r="AA289">
        <v>0.90185000000000004</v>
      </c>
      <c r="AB289">
        <v>0.91310899999999995</v>
      </c>
      <c r="AC289">
        <v>0.27437800000000001</v>
      </c>
      <c r="AD289">
        <v>1.008721</v>
      </c>
      <c r="AE289">
        <v>0.55255900000000002</v>
      </c>
      <c r="AF289">
        <v>0.23938400000000001</v>
      </c>
      <c r="AG289">
        <v>1.174579</v>
      </c>
      <c r="AH289">
        <v>0.12582499999999999</v>
      </c>
      <c r="AI289">
        <v>0.21159900000000001</v>
      </c>
      <c r="AJ289">
        <v>1.042808</v>
      </c>
      <c r="AK289">
        <v>4.6413999999999997E-2</v>
      </c>
      <c r="AL289">
        <v>0.22758600000000001</v>
      </c>
      <c r="AM289">
        <v>1.2465170000000001</v>
      </c>
      <c r="AN289">
        <v>9.6963999999999995E-2</v>
      </c>
      <c r="AO289">
        <v>0.235596</v>
      </c>
      <c r="AP289">
        <v>1.006122</v>
      </c>
      <c r="AQ289">
        <v>3.5520000000000003E-2</v>
      </c>
      <c r="AR289">
        <v>0.242565</v>
      </c>
      <c r="AS289">
        <v>0.929365</v>
      </c>
      <c r="AT289">
        <v>1.158479</v>
      </c>
      <c r="AU289">
        <v>0.25868200000000002</v>
      </c>
      <c r="AV289">
        <v>0.93197600000000003</v>
      </c>
      <c r="AW289">
        <v>1.446016</v>
      </c>
      <c r="AX289">
        <v>0.24517</v>
      </c>
      <c r="AY289">
        <v>0.92223299999999997</v>
      </c>
      <c r="AZ289">
        <v>1.5633790000000001</v>
      </c>
      <c r="BA289">
        <v>0.22192300000000001</v>
      </c>
      <c r="BB289">
        <v>0.78641099999999997</v>
      </c>
      <c r="BC289">
        <v>1.647154</v>
      </c>
      <c r="BD289">
        <v>0.25234600000000001</v>
      </c>
      <c r="BE289">
        <v>0.99435300000000004</v>
      </c>
      <c r="BF289">
        <v>1.618279</v>
      </c>
      <c r="BG289">
        <v>0.15051700000000001</v>
      </c>
      <c r="BH289">
        <v>0.89040900000000001</v>
      </c>
      <c r="BI289">
        <v>1.582595</v>
      </c>
      <c r="BJ289">
        <v>0.323882</v>
      </c>
      <c r="BK289">
        <v>0.87761299999999998</v>
      </c>
      <c r="BL289">
        <v>1.588991</v>
      </c>
      <c r="BM289">
        <v>8.3372000000000002E-2</v>
      </c>
      <c r="BN289">
        <v>0.95486000000000004</v>
      </c>
      <c r="BO289">
        <v>1.362819</v>
      </c>
      <c r="BP289">
        <v>0.113522</v>
      </c>
      <c r="BQ289">
        <v>1.0379769999999999</v>
      </c>
      <c r="BR289">
        <v>1.0769390000000001</v>
      </c>
      <c r="BS289">
        <v>0.101478</v>
      </c>
      <c r="BT289">
        <v>1.024016</v>
      </c>
      <c r="BU289">
        <v>0.84578399999999998</v>
      </c>
      <c r="BV289">
        <v>0.11882</v>
      </c>
      <c r="BW289">
        <v>1.0585469999999999</v>
      </c>
      <c r="BX289">
        <v>0.84610200000000002</v>
      </c>
      <c r="BY289">
        <v>8.3922999999999998E-2</v>
      </c>
      <c r="BZ289">
        <v>0.99782499999999996</v>
      </c>
      <c r="CA289">
        <v>0.83952899999999997</v>
      </c>
      <c r="CB289">
        <v>8.6670999999999998E-2</v>
      </c>
      <c r="CC289">
        <v>1.0464910000000001</v>
      </c>
      <c r="CD289">
        <v>0.79899200000000004</v>
      </c>
      <c r="CE289">
        <v>0.43051400000000001</v>
      </c>
      <c r="CF289">
        <v>0.90323900000000001</v>
      </c>
      <c r="CG289">
        <v>1.351267</v>
      </c>
      <c r="CH289">
        <v>0.42588199999999998</v>
      </c>
      <c r="CI289">
        <v>0.90582399999999996</v>
      </c>
      <c r="CJ289">
        <v>1.0517570000000001</v>
      </c>
      <c r="CK289">
        <v>0.408999</v>
      </c>
      <c r="CL289">
        <v>0.798319</v>
      </c>
      <c r="CM289">
        <v>0.84705299999999994</v>
      </c>
      <c r="CN289">
        <v>0.43203000000000003</v>
      </c>
      <c r="CO289">
        <v>0.81993899999999997</v>
      </c>
      <c r="CP289">
        <v>0.83395900000000001</v>
      </c>
      <c r="CQ289">
        <v>0.39002599999999998</v>
      </c>
      <c r="CR289">
        <v>0.76657600000000004</v>
      </c>
      <c r="CS289">
        <v>0.85390699999999997</v>
      </c>
      <c r="CT289">
        <v>0.42890400000000001</v>
      </c>
      <c r="CU289">
        <v>0.78012599999999999</v>
      </c>
      <c r="CV289">
        <v>0.801956</v>
      </c>
    </row>
    <row r="290" spans="1:100">
      <c r="A290">
        <v>1.44</v>
      </c>
      <c r="B290">
        <v>0.229963</v>
      </c>
      <c r="C290">
        <v>0.89781200000000005</v>
      </c>
      <c r="D290">
        <v>0.99609700000000001</v>
      </c>
      <c r="E290">
        <v>0.23502600000000001</v>
      </c>
      <c r="F290">
        <v>0.89933300000000005</v>
      </c>
      <c r="G290">
        <v>0.86826499999999995</v>
      </c>
      <c r="H290">
        <v>0.14890400000000001</v>
      </c>
      <c r="I290">
        <v>0.88108699999999995</v>
      </c>
      <c r="J290">
        <v>0.90613999999999995</v>
      </c>
      <c r="K290">
        <v>0.20827699999999999</v>
      </c>
      <c r="L290">
        <v>0.788852</v>
      </c>
      <c r="M290">
        <v>0.54338299999999995</v>
      </c>
      <c r="N290">
        <v>0.2324</v>
      </c>
      <c r="O290">
        <v>0.68601299999999998</v>
      </c>
      <c r="P290">
        <v>9.6862000000000004E-2</v>
      </c>
      <c r="Q290">
        <v>0.258108</v>
      </c>
      <c r="R290">
        <v>0.53191299999999997</v>
      </c>
      <c r="S290">
        <v>0.10299899999999999</v>
      </c>
      <c r="T290">
        <v>0.24110300000000001</v>
      </c>
      <c r="U290">
        <v>0.724935</v>
      </c>
      <c r="V290">
        <v>3.1488000000000002E-2</v>
      </c>
      <c r="W290">
        <v>0.238928</v>
      </c>
      <c r="X290">
        <v>0.48847000000000002</v>
      </c>
      <c r="Y290">
        <v>0.108422</v>
      </c>
      <c r="Z290">
        <v>0.31971500000000003</v>
      </c>
      <c r="AA290">
        <v>0.89916399999999996</v>
      </c>
      <c r="AB290">
        <v>0.91312099999999996</v>
      </c>
      <c r="AC290">
        <v>0.27442899999999998</v>
      </c>
      <c r="AD290">
        <v>1.0063310000000001</v>
      </c>
      <c r="AE290">
        <v>0.55264500000000005</v>
      </c>
      <c r="AF290">
        <v>0.23955099999999999</v>
      </c>
      <c r="AG290">
        <v>1.1738949999999999</v>
      </c>
      <c r="AH290">
        <v>0.12656600000000001</v>
      </c>
      <c r="AI290">
        <v>0.21165200000000001</v>
      </c>
      <c r="AJ290">
        <v>1.042605</v>
      </c>
      <c r="AK290">
        <v>4.6405000000000002E-2</v>
      </c>
      <c r="AL290">
        <v>0.22761000000000001</v>
      </c>
      <c r="AM290">
        <v>1.245965</v>
      </c>
      <c r="AN290">
        <v>9.8044999999999993E-2</v>
      </c>
      <c r="AO290">
        <v>0.23561000000000001</v>
      </c>
      <c r="AP290">
        <v>1.0060249999999999</v>
      </c>
      <c r="AQ290">
        <v>3.5469000000000001E-2</v>
      </c>
      <c r="AR290">
        <v>0.24237</v>
      </c>
      <c r="AS290">
        <v>0.92667999999999995</v>
      </c>
      <c r="AT290">
        <v>1.1583859999999999</v>
      </c>
      <c r="AU290">
        <v>0.258579</v>
      </c>
      <c r="AV290">
        <v>0.929566</v>
      </c>
      <c r="AW290">
        <v>1.4459010000000001</v>
      </c>
      <c r="AX290">
        <v>0.24504000000000001</v>
      </c>
      <c r="AY290">
        <v>0.91983400000000004</v>
      </c>
      <c r="AZ290">
        <v>1.5632630000000001</v>
      </c>
      <c r="BA290">
        <v>0.221831</v>
      </c>
      <c r="BB290">
        <v>0.78405899999999995</v>
      </c>
      <c r="BC290">
        <v>1.647052</v>
      </c>
      <c r="BD290">
        <v>0.25239699999999998</v>
      </c>
      <c r="BE290">
        <v>0.99196799999999996</v>
      </c>
      <c r="BF290">
        <v>1.618112</v>
      </c>
      <c r="BG290">
        <v>0.15007100000000001</v>
      </c>
      <c r="BH290">
        <v>0.88791100000000001</v>
      </c>
      <c r="BI290">
        <v>1.582508</v>
      </c>
      <c r="BJ290">
        <v>0.323716</v>
      </c>
      <c r="BK290">
        <v>0.87506799999999996</v>
      </c>
      <c r="BL290">
        <v>1.58897</v>
      </c>
      <c r="BM290">
        <v>8.3242999999999998E-2</v>
      </c>
      <c r="BN290">
        <v>0.95229600000000003</v>
      </c>
      <c r="BO290">
        <v>1.362765</v>
      </c>
      <c r="BP290">
        <v>0.113428</v>
      </c>
      <c r="BQ290">
        <v>1.035345</v>
      </c>
      <c r="BR290">
        <v>1.0768690000000001</v>
      </c>
      <c r="BS290">
        <v>0.10137599999999999</v>
      </c>
      <c r="BT290">
        <v>1.0213760000000001</v>
      </c>
      <c r="BU290">
        <v>0.84571099999999999</v>
      </c>
      <c r="BV290">
        <v>0.118613</v>
      </c>
      <c r="BW290">
        <v>1.0559510000000001</v>
      </c>
      <c r="BX290">
        <v>0.84597100000000003</v>
      </c>
      <c r="BY290">
        <v>8.3963999999999997E-2</v>
      </c>
      <c r="BZ290">
        <v>0.995228</v>
      </c>
      <c r="CA290">
        <v>0.83942700000000003</v>
      </c>
      <c r="CB290">
        <v>8.6420999999999998E-2</v>
      </c>
      <c r="CC290">
        <v>1.043833</v>
      </c>
      <c r="CD290">
        <v>0.79896999999999996</v>
      </c>
      <c r="CE290">
        <v>0.43041200000000002</v>
      </c>
      <c r="CF290">
        <v>0.90087399999999995</v>
      </c>
      <c r="CG290">
        <v>1.351143</v>
      </c>
      <c r="CH290">
        <v>0.42588399999999998</v>
      </c>
      <c r="CI290">
        <v>0.90277300000000005</v>
      </c>
      <c r="CJ290">
        <v>1.051628</v>
      </c>
      <c r="CK290">
        <v>0.40925600000000001</v>
      </c>
      <c r="CL290">
        <v>0.79468399999999995</v>
      </c>
      <c r="CM290">
        <v>0.84721400000000002</v>
      </c>
      <c r="CN290">
        <v>0.43211100000000002</v>
      </c>
      <c r="CO290">
        <v>0.81635899999999995</v>
      </c>
      <c r="CP290">
        <v>0.834067</v>
      </c>
      <c r="CQ290">
        <v>0.39068599999999998</v>
      </c>
      <c r="CR290">
        <v>0.76267200000000002</v>
      </c>
      <c r="CS290">
        <v>0.85409299999999999</v>
      </c>
      <c r="CT290">
        <v>0.42905100000000002</v>
      </c>
      <c r="CU290">
        <v>0.77660200000000001</v>
      </c>
      <c r="CV290">
        <v>0.80215099999999995</v>
      </c>
    </row>
    <row r="291" spans="1:100">
      <c r="A291">
        <v>1.4450000000000001</v>
      </c>
      <c r="B291">
        <v>0.229906</v>
      </c>
      <c r="C291">
        <v>0.89471400000000001</v>
      </c>
      <c r="D291">
        <v>0.99604999999999999</v>
      </c>
      <c r="E291">
        <v>0.23499400000000001</v>
      </c>
      <c r="F291">
        <v>0.896235</v>
      </c>
      <c r="G291">
        <v>0.86821899999999996</v>
      </c>
      <c r="H291">
        <v>0.14892</v>
      </c>
      <c r="I291">
        <v>0.87772899999999998</v>
      </c>
      <c r="J291">
        <v>0.90607700000000002</v>
      </c>
      <c r="K291">
        <v>0.20852799999999999</v>
      </c>
      <c r="L291">
        <v>0.78739199999999998</v>
      </c>
      <c r="M291">
        <v>0.54288099999999995</v>
      </c>
      <c r="N291">
        <v>0.232484</v>
      </c>
      <c r="O291">
        <v>0.685311</v>
      </c>
      <c r="P291">
        <v>9.6185000000000007E-2</v>
      </c>
      <c r="Q291">
        <v>0.25764900000000002</v>
      </c>
      <c r="R291">
        <v>0.53110800000000002</v>
      </c>
      <c r="S291">
        <v>0.101955</v>
      </c>
      <c r="T291">
        <v>0.241373</v>
      </c>
      <c r="U291">
        <v>0.72441599999999995</v>
      </c>
      <c r="V291">
        <v>3.1404000000000001E-2</v>
      </c>
      <c r="W291">
        <v>0.238285</v>
      </c>
      <c r="X291">
        <v>0.487645</v>
      </c>
      <c r="Y291">
        <v>0.107007</v>
      </c>
      <c r="Z291">
        <v>0.31967299999999998</v>
      </c>
      <c r="AA291">
        <v>0.89633200000000002</v>
      </c>
      <c r="AB291">
        <v>0.91309399999999996</v>
      </c>
      <c r="AC291">
        <v>0.274474</v>
      </c>
      <c r="AD291">
        <v>1.0040370000000001</v>
      </c>
      <c r="AE291">
        <v>0.55276800000000004</v>
      </c>
      <c r="AF291">
        <v>0.239734</v>
      </c>
      <c r="AG291">
        <v>1.1732359999999999</v>
      </c>
      <c r="AH291">
        <v>0.12731600000000001</v>
      </c>
      <c r="AI291">
        <v>0.21170600000000001</v>
      </c>
      <c r="AJ291">
        <v>1.042422</v>
      </c>
      <c r="AK291">
        <v>4.6422999999999999E-2</v>
      </c>
      <c r="AL291">
        <v>0.22781299999999999</v>
      </c>
      <c r="AM291">
        <v>1.2455099999999999</v>
      </c>
      <c r="AN291">
        <v>9.9038000000000001E-2</v>
      </c>
      <c r="AO291">
        <v>0.23563899999999999</v>
      </c>
      <c r="AP291">
        <v>1.0059940000000001</v>
      </c>
      <c r="AQ291">
        <v>3.5442000000000001E-2</v>
      </c>
      <c r="AR291">
        <v>0.242261</v>
      </c>
      <c r="AS291">
        <v>0.92383099999999996</v>
      </c>
      <c r="AT291">
        <v>1.158264</v>
      </c>
      <c r="AU291">
        <v>0.25853700000000002</v>
      </c>
      <c r="AV291">
        <v>0.92707799999999996</v>
      </c>
      <c r="AW291">
        <v>1.445756</v>
      </c>
      <c r="AX291">
        <v>0.24498300000000001</v>
      </c>
      <c r="AY291">
        <v>0.91742199999999996</v>
      </c>
      <c r="AZ291">
        <v>1.563123</v>
      </c>
      <c r="BA291">
        <v>0.22176399999999999</v>
      </c>
      <c r="BB291">
        <v>0.78175799999999995</v>
      </c>
      <c r="BC291">
        <v>1.6470880000000001</v>
      </c>
      <c r="BD291">
        <v>0.25224800000000003</v>
      </c>
      <c r="BE291">
        <v>0.98960499999999996</v>
      </c>
      <c r="BF291">
        <v>1.6179079999999999</v>
      </c>
      <c r="BG291">
        <v>0.14962600000000001</v>
      </c>
      <c r="BH291">
        <v>0.88562600000000002</v>
      </c>
      <c r="BI291">
        <v>1.582355</v>
      </c>
      <c r="BJ291">
        <v>0.32369100000000001</v>
      </c>
      <c r="BK291">
        <v>0.87268999999999997</v>
      </c>
      <c r="BL291">
        <v>1.5888549999999999</v>
      </c>
      <c r="BM291">
        <v>8.3194000000000004E-2</v>
      </c>
      <c r="BN291">
        <v>0.94979800000000003</v>
      </c>
      <c r="BO291">
        <v>1.362698</v>
      </c>
      <c r="BP291">
        <v>0.113413</v>
      </c>
      <c r="BQ291">
        <v>1.0326390000000001</v>
      </c>
      <c r="BR291">
        <v>1.0767450000000001</v>
      </c>
      <c r="BS291">
        <v>0.10140100000000001</v>
      </c>
      <c r="BT291">
        <v>1.0185329999999999</v>
      </c>
      <c r="BU291">
        <v>0.84560199999999996</v>
      </c>
      <c r="BV291">
        <v>0.118587</v>
      </c>
      <c r="BW291">
        <v>1.053353</v>
      </c>
      <c r="BX291">
        <v>0.845912</v>
      </c>
      <c r="BY291">
        <v>8.3912E-2</v>
      </c>
      <c r="BZ291">
        <v>0.99261500000000003</v>
      </c>
      <c r="CA291">
        <v>0.83941900000000003</v>
      </c>
      <c r="CB291">
        <v>8.6300000000000002E-2</v>
      </c>
      <c r="CC291">
        <v>1.0409040000000001</v>
      </c>
      <c r="CD291">
        <v>0.79890000000000005</v>
      </c>
      <c r="CE291">
        <v>0.43035000000000001</v>
      </c>
      <c r="CF291">
        <v>0.89828699999999995</v>
      </c>
      <c r="CG291">
        <v>1.351021</v>
      </c>
      <c r="CH291">
        <v>0.42587399999999997</v>
      </c>
      <c r="CI291">
        <v>0.89974200000000004</v>
      </c>
      <c r="CJ291">
        <v>1.051501</v>
      </c>
      <c r="CK291">
        <v>0.409445</v>
      </c>
      <c r="CL291">
        <v>0.79105999999999999</v>
      </c>
      <c r="CM291">
        <v>0.84737499999999999</v>
      </c>
      <c r="CN291">
        <v>0.43238199999999999</v>
      </c>
      <c r="CO291">
        <v>0.81259999999999999</v>
      </c>
      <c r="CP291">
        <v>0.83416699999999999</v>
      </c>
      <c r="CQ291">
        <v>0.39078499999999999</v>
      </c>
      <c r="CR291">
        <v>0.75911799999999996</v>
      </c>
      <c r="CS291">
        <v>0.85436299999999998</v>
      </c>
      <c r="CT291">
        <v>0.42928100000000002</v>
      </c>
      <c r="CU291">
        <v>0.77272300000000005</v>
      </c>
      <c r="CV291">
        <v>0.80240400000000001</v>
      </c>
    </row>
    <row r="292" spans="1:100">
      <c r="A292">
        <v>1.45</v>
      </c>
      <c r="B292">
        <v>0.22983500000000001</v>
      </c>
      <c r="C292">
        <v>0.89170300000000002</v>
      </c>
      <c r="D292">
        <v>0.99595999999999996</v>
      </c>
      <c r="E292">
        <v>0.234983</v>
      </c>
      <c r="F292">
        <v>0.89318500000000001</v>
      </c>
      <c r="G292">
        <v>0.86813099999999999</v>
      </c>
      <c r="H292">
        <v>0.148951</v>
      </c>
      <c r="I292">
        <v>0.874413</v>
      </c>
      <c r="J292">
        <v>0.90595300000000001</v>
      </c>
      <c r="K292">
        <v>0.20871899999999999</v>
      </c>
      <c r="L292">
        <v>0.78588100000000005</v>
      </c>
      <c r="M292">
        <v>0.54234000000000004</v>
      </c>
      <c r="N292">
        <v>0.23257700000000001</v>
      </c>
      <c r="O292">
        <v>0.68467900000000004</v>
      </c>
      <c r="P292">
        <v>9.5454999999999998E-2</v>
      </c>
      <c r="Q292">
        <v>0.257156</v>
      </c>
      <c r="R292">
        <v>0.53036099999999997</v>
      </c>
      <c r="S292">
        <v>0.100644</v>
      </c>
      <c r="T292">
        <v>0.24174300000000001</v>
      </c>
      <c r="U292">
        <v>0.72407100000000002</v>
      </c>
      <c r="V292">
        <v>3.1366999999999999E-2</v>
      </c>
      <c r="W292">
        <v>0.23758499999999999</v>
      </c>
      <c r="X292">
        <v>0.48694700000000002</v>
      </c>
      <c r="Y292">
        <v>0.105311</v>
      </c>
      <c r="Z292">
        <v>0.31963900000000001</v>
      </c>
      <c r="AA292">
        <v>0.89357900000000001</v>
      </c>
      <c r="AB292">
        <v>0.913049</v>
      </c>
      <c r="AC292">
        <v>0.274642</v>
      </c>
      <c r="AD292">
        <v>1.0015860000000001</v>
      </c>
      <c r="AE292">
        <v>0.55278799999999995</v>
      </c>
      <c r="AF292">
        <v>0.239894</v>
      </c>
      <c r="AG292">
        <v>1.1725570000000001</v>
      </c>
      <c r="AH292">
        <v>0.12804099999999999</v>
      </c>
      <c r="AI292">
        <v>0.211756</v>
      </c>
      <c r="AJ292">
        <v>1.042246</v>
      </c>
      <c r="AK292">
        <v>4.6378000000000003E-2</v>
      </c>
      <c r="AL292">
        <v>0.22797400000000001</v>
      </c>
      <c r="AM292">
        <v>1.245045</v>
      </c>
      <c r="AN292">
        <v>0.100171</v>
      </c>
      <c r="AO292">
        <v>0.23563999999999999</v>
      </c>
      <c r="AP292">
        <v>1.0059359999999999</v>
      </c>
      <c r="AQ292">
        <v>3.5397999999999999E-2</v>
      </c>
      <c r="AR292">
        <v>0.24207999999999999</v>
      </c>
      <c r="AS292">
        <v>0.92105999999999999</v>
      </c>
      <c r="AT292">
        <v>1.1581140000000001</v>
      </c>
      <c r="AU292">
        <v>0.25845299999999999</v>
      </c>
      <c r="AV292">
        <v>0.924539</v>
      </c>
      <c r="AW292">
        <v>1.445592</v>
      </c>
      <c r="AX292">
        <v>0.24488799999999999</v>
      </c>
      <c r="AY292">
        <v>0.91499600000000003</v>
      </c>
      <c r="AZ292">
        <v>1.5629649999999999</v>
      </c>
      <c r="BA292">
        <v>0.22153700000000001</v>
      </c>
      <c r="BB292">
        <v>0.77940799999999999</v>
      </c>
      <c r="BC292">
        <v>1.646998</v>
      </c>
      <c r="BD292">
        <v>0.25215100000000001</v>
      </c>
      <c r="BE292">
        <v>0.98708899999999999</v>
      </c>
      <c r="BF292">
        <v>1.6176999999999999</v>
      </c>
      <c r="BG292">
        <v>0.14976900000000001</v>
      </c>
      <c r="BH292">
        <v>0.883127</v>
      </c>
      <c r="BI292">
        <v>1.5820529999999999</v>
      </c>
      <c r="BJ292">
        <v>0.32356499999999999</v>
      </c>
      <c r="BK292">
        <v>0.87033400000000005</v>
      </c>
      <c r="BL292">
        <v>1.58873</v>
      </c>
      <c r="BM292">
        <v>8.3034999999999998E-2</v>
      </c>
      <c r="BN292">
        <v>0.94693700000000003</v>
      </c>
      <c r="BO292">
        <v>1.36266</v>
      </c>
      <c r="BP292">
        <v>0.113147</v>
      </c>
      <c r="BQ292">
        <v>1.0297149999999999</v>
      </c>
      <c r="BR292">
        <v>1.076678</v>
      </c>
      <c r="BS292">
        <v>0.10129000000000001</v>
      </c>
      <c r="BT292">
        <v>1.015828</v>
      </c>
      <c r="BU292">
        <v>0.84551200000000004</v>
      </c>
      <c r="BV292">
        <v>0.11845700000000001</v>
      </c>
      <c r="BW292">
        <v>1.050627</v>
      </c>
      <c r="BX292">
        <v>0.84586099999999997</v>
      </c>
      <c r="BY292">
        <v>8.3686999999999998E-2</v>
      </c>
      <c r="BZ292">
        <v>0.98978200000000005</v>
      </c>
      <c r="CA292">
        <v>0.83936999999999995</v>
      </c>
      <c r="CB292">
        <v>8.6345000000000005E-2</v>
      </c>
      <c r="CC292">
        <v>1.0385770000000001</v>
      </c>
      <c r="CD292">
        <v>0.79879199999999995</v>
      </c>
      <c r="CE292">
        <v>0.430284</v>
      </c>
      <c r="CF292">
        <v>0.895868</v>
      </c>
      <c r="CG292">
        <v>1.350865</v>
      </c>
      <c r="CH292">
        <v>0.425848</v>
      </c>
      <c r="CI292">
        <v>0.89672499999999999</v>
      </c>
      <c r="CJ292">
        <v>1.0513429999999999</v>
      </c>
      <c r="CK292">
        <v>0.40958699999999998</v>
      </c>
      <c r="CL292">
        <v>0.787497</v>
      </c>
      <c r="CM292">
        <v>0.84750199999999998</v>
      </c>
      <c r="CN292">
        <v>0.432342</v>
      </c>
      <c r="CO292">
        <v>0.80910400000000005</v>
      </c>
      <c r="CP292">
        <v>0.83429200000000003</v>
      </c>
      <c r="CQ292">
        <v>0.39086300000000002</v>
      </c>
      <c r="CR292">
        <v>0.75548300000000002</v>
      </c>
      <c r="CS292">
        <v>0.85458599999999996</v>
      </c>
      <c r="CT292">
        <v>0.429618</v>
      </c>
      <c r="CU292">
        <v>0.76897700000000002</v>
      </c>
      <c r="CV292">
        <v>0.80255399999999999</v>
      </c>
    </row>
    <row r="293" spans="1:100">
      <c r="A293">
        <v>1.4550000000000001</v>
      </c>
      <c r="B293">
        <v>0.22978299999999999</v>
      </c>
      <c r="C293">
        <v>0.88858000000000004</v>
      </c>
      <c r="D293">
        <v>0.99587899999999996</v>
      </c>
      <c r="E293">
        <v>0.23497599999999999</v>
      </c>
      <c r="F293">
        <v>0.89004399999999995</v>
      </c>
      <c r="G293">
        <v>0.86805200000000005</v>
      </c>
      <c r="H293">
        <v>0.14898600000000001</v>
      </c>
      <c r="I293">
        <v>0.87102599999999997</v>
      </c>
      <c r="J293">
        <v>0.90584600000000004</v>
      </c>
      <c r="K293">
        <v>0.208867</v>
      </c>
      <c r="L293">
        <v>0.78434199999999998</v>
      </c>
      <c r="M293">
        <v>0.54180600000000001</v>
      </c>
      <c r="N293">
        <v>0.232659</v>
      </c>
      <c r="O293">
        <v>0.68412799999999996</v>
      </c>
      <c r="P293">
        <v>9.4712000000000005E-2</v>
      </c>
      <c r="Q293">
        <v>0.25661099999999998</v>
      </c>
      <c r="R293">
        <v>0.52968899999999997</v>
      </c>
      <c r="S293">
        <v>9.9182000000000006E-2</v>
      </c>
      <c r="T293">
        <v>0.242063</v>
      </c>
      <c r="U293">
        <v>0.72398700000000005</v>
      </c>
      <c r="V293">
        <v>3.1260000000000003E-2</v>
      </c>
      <c r="W293">
        <v>0.23674600000000001</v>
      </c>
      <c r="X293">
        <v>0.48614600000000002</v>
      </c>
      <c r="Y293">
        <v>0.103501</v>
      </c>
      <c r="Z293">
        <v>0.31961299999999998</v>
      </c>
      <c r="AA293">
        <v>0.89070199999999999</v>
      </c>
      <c r="AB293">
        <v>0.91300300000000001</v>
      </c>
      <c r="AC293">
        <v>0.27476400000000001</v>
      </c>
      <c r="AD293">
        <v>0.99912199999999995</v>
      </c>
      <c r="AE293">
        <v>0.55284599999999995</v>
      </c>
      <c r="AF293">
        <v>0.24011099999999999</v>
      </c>
      <c r="AG293">
        <v>1.171826</v>
      </c>
      <c r="AH293">
        <v>0.12879199999999999</v>
      </c>
      <c r="AI293">
        <v>0.21182100000000001</v>
      </c>
      <c r="AJ293">
        <v>1.0420210000000001</v>
      </c>
      <c r="AK293">
        <v>4.6379999999999998E-2</v>
      </c>
      <c r="AL293">
        <v>0.228135</v>
      </c>
      <c r="AM293">
        <v>1.2443329999999999</v>
      </c>
      <c r="AN293">
        <v>0.1012</v>
      </c>
      <c r="AO293">
        <v>0.23563000000000001</v>
      </c>
      <c r="AP293">
        <v>1.005863</v>
      </c>
      <c r="AQ293">
        <v>3.5393000000000001E-2</v>
      </c>
      <c r="AR293">
        <v>0.24193100000000001</v>
      </c>
      <c r="AS293">
        <v>0.91819099999999998</v>
      </c>
      <c r="AT293">
        <v>1.1579619999999999</v>
      </c>
      <c r="AU293">
        <v>0.25833099999999998</v>
      </c>
      <c r="AV293">
        <v>0.922018</v>
      </c>
      <c r="AW293">
        <v>1.445414</v>
      </c>
      <c r="AX293">
        <v>0.244753</v>
      </c>
      <c r="AY293">
        <v>0.91249999999999998</v>
      </c>
      <c r="AZ293">
        <v>1.5627880000000001</v>
      </c>
      <c r="BA293">
        <v>0.22145799999999999</v>
      </c>
      <c r="BB293">
        <v>0.77690599999999999</v>
      </c>
      <c r="BC293">
        <v>1.6468769999999999</v>
      </c>
      <c r="BD293">
        <v>0.25206099999999998</v>
      </c>
      <c r="BE293">
        <v>0.98465100000000005</v>
      </c>
      <c r="BF293">
        <v>1.617564</v>
      </c>
      <c r="BG293">
        <v>0.14951700000000001</v>
      </c>
      <c r="BH293">
        <v>0.88064500000000001</v>
      </c>
      <c r="BI293">
        <v>1.581909</v>
      </c>
      <c r="BJ293">
        <v>0.32346399999999997</v>
      </c>
      <c r="BK293">
        <v>0.867842</v>
      </c>
      <c r="BL293">
        <v>1.588684</v>
      </c>
      <c r="BM293">
        <v>8.2917000000000005E-2</v>
      </c>
      <c r="BN293">
        <v>0.94436699999999996</v>
      </c>
      <c r="BO293">
        <v>1.362541</v>
      </c>
      <c r="BP293">
        <v>0.113069</v>
      </c>
      <c r="BQ293">
        <v>1.0271870000000001</v>
      </c>
      <c r="BR293">
        <v>1.0765750000000001</v>
      </c>
      <c r="BS293">
        <v>0.101188</v>
      </c>
      <c r="BT293">
        <v>1.013107</v>
      </c>
      <c r="BU293">
        <v>0.84541999999999995</v>
      </c>
      <c r="BV293">
        <v>0.118296</v>
      </c>
      <c r="BW293">
        <v>1.0479240000000001</v>
      </c>
      <c r="BX293">
        <v>0.84570500000000004</v>
      </c>
      <c r="BY293">
        <v>8.3795999999999995E-2</v>
      </c>
      <c r="BZ293">
        <v>0.986927</v>
      </c>
      <c r="CA293">
        <v>0.83906499999999995</v>
      </c>
      <c r="CB293">
        <v>8.6175000000000002E-2</v>
      </c>
      <c r="CC293">
        <v>1.035426</v>
      </c>
      <c r="CD293">
        <v>0.79857400000000001</v>
      </c>
      <c r="CE293">
        <v>0.43017100000000003</v>
      </c>
      <c r="CF293">
        <v>0.89336499999999996</v>
      </c>
      <c r="CG293">
        <v>1.350735</v>
      </c>
      <c r="CH293">
        <v>0.42588599999999999</v>
      </c>
      <c r="CI293">
        <v>0.89364200000000005</v>
      </c>
      <c r="CJ293">
        <v>1.0512090000000001</v>
      </c>
      <c r="CK293">
        <v>0.40976200000000002</v>
      </c>
      <c r="CL293">
        <v>0.78391200000000005</v>
      </c>
      <c r="CM293">
        <v>0.84762800000000005</v>
      </c>
      <c r="CN293">
        <v>0.43251000000000001</v>
      </c>
      <c r="CO293">
        <v>0.80539700000000003</v>
      </c>
      <c r="CP293">
        <v>0.83436699999999997</v>
      </c>
      <c r="CQ293">
        <v>0.39085999999999999</v>
      </c>
      <c r="CR293">
        <v>0.75206099999999998</v>
      </c>
      <c r="CS293">
        <v>0.85477999999999998</v>
      </c>
      <c r="CT293">
        <v>0.429788</v>
      </c>
      <c r="CU293">
        <v>0.76541099999999995</v>
      </c>
      <c r="CV293">
        <v>0.80273499999999998</v>
      </c>
    </row>
    <row r="294" spans="1:100">
      <c r="A294">
        <v>1.46</v>
      </c>
      <c r="B294">
        <v>0.229571</v>
      </c>
      <c r="C294">
        <v>0.88536000000000004</v>
      </c>
      <c r="D294">
        <v>0.99580999999999997</v>
      </c>
      <c r="E294">
        <v>0.23481099999999999</v>
      </c>
      <c r="F294">
        <v>0.886876</v>
      </c>
      <c r="G294">
        <v>0.86798500000000001</v>
      </c>
      <c r="H294">
        <v>0.14887600000000001</v>
      </c>
      <c r="I294">
        <v>0.86753000000000002</v>
      </c>
      <c r="J294">
        <v>0.90573899999999996</v>
      </c>
      <c r="K294">
        <v>0.20904400000000001</v>
      </c>
      <c r="L294">
        <v>0.78284799999999999</v>
      </c>
      <c r="M294">
        <v>0.54127499999999995</v>
      </c>
      <c r="N294">
        <v>0.232821</v>
      </c>
      <c r="O294">
        <v>0.68360799999999999</v>
      </c>
      <c r="P294">
        <v>9.3969999999999998E-2</v>
      </c>
      <c r="Q294">
        <v>0.256131</v>
      </c>
      <c r="R294">
        <v>0.52905199999999997</v>
      </c>
      <c r="S294">
        <v>9.7705E-2</v>
      </c>
      <c r="T294">
        <v>0.24246100000000001</v>
      </c>
      <c r="U294">
        <v>0.72377199999999997</v>
      </c>
      <c r="V294">
        <v>3.1202000000000001E-2</v>
      </c>
      <c r="W294">
        <v>0.235932</v>
      </c>
      <c r="X294">
        <v>0.48549900000000001</v>
      </c>
      <c r="Y294">
        <v>0.101752</v>
      </c>
      <c r="Z294">
        <v>0.31942599999999999</v>
      </c>
      <c r="AA294">
        <v>0.88783500000000004</v>
      </c>
      <c r="AB294">
        <v>0.91297099999999998</v>
      </c>
      <c r="AC294">
        <v>0.27476200000000001</v>
      </c>
      <c r="AD294">
        <v>0.99673400000000001</v>
      </c>
      <c r="AE294">
        <v>0.55293599999999998</v>
      </c>
      <c r="AF294">
        <v>0.240342</v>
      </c>
      <c r="AG294">
        <v>1.1711279999999999</v>
      </c>
      <c r="AH294">
        <v>0.129556</v>
      </c>
      <c r="AI294">
        <v>0.21190899999999999</v>
      </c>
      <c r="AJ294">
        <v>1.04183</v>
      </c>
      <c r="AK294">
        <v>4.6398000000000002E-2</v>
      </c>
      <c r="AL294">
        <v>0.228355</v>
      </c>
      <c r="AM294">
        <v>1.2437830000000001</v>
      </c>
      <c r="AN294">
        <v>0.10222199999999999</v>
      </c>
      <c r="AO294">
        <v>0.235623</v>
      </c>
      <c r="AP294">
        <v>1.00579</v>
      </c>
      <c r="AQ294">
        <v>3.5365000000000001E-2</v>
      </c>
      <c r="AR294">
        <v>0.24166399999999999</v>
      </c>
      <c r="AS294">
        <v>0.91524300000000003</v>
      </c>
      <c r="AT294">
        <v>1.1578040000000001</v>
      </c>
      <c r="AU294">
        <v>0.25820199999999999</v>
      </c>
      <c r="AV294">
        <v>0.91949099999999995</v>
      </c>
      <c r="AW294">
        <v>1.4452160000000001</v>
      </c>
      <c r="AX294">
        <v>0.24469299999999999</v>
      </c>
      <c r="AY294">
        <v>0.91001799999999999</v>
      </c>
      <c r="AZ294">
        <v>1.562603</v>
      </c>
      <c r="BA294">
        <v>0.22148000000000001</v>
      </c>
      <c r="BB294">
        <v>0.77447500000000002</v>
      </c>
      <c r="BC294">
        <v>1.646868</v>
      </c>
      <c r="BD294">
        <v>0.25195299999999998</v>
      </c>
      <c r="BE294">
        <v>0.98235099999999997</v>
      </c>
      <c r="BF294">
        <v>1.6172899999999999</v>
      </c>
      <c r="BG294">
        <v>0.149592</v>
      </c>
      <c r="BH294">
        <v>0.87803900000000001</v>
      </c>
      <c r="BI294">
        <v>1.58186</v>
      </c>
      <c r="BJ294">
        <v>0.323409</v>
      </c>
      <c r="BK294">
        <v>0.86544600000000005</v>
      </c>
      <c r="BL294">
        <v>1.5885290000000001</v>
      </c>
      <c r="BM294">
        <v>8.2784999999999997E-2</v>
      </c>
      <c r="BN294">
        <v>0.94180399999999997</v>
      </c>
      <c r="BO294">
        <v>1.3624099999999999</v>
      </c>
      <c r="BP294">
        <v>0.112888</v>
      </c>
      <c r="BQ294">
        <v>1.0246299999999999</v>
      </c>
      <c r="BR294">
        <v>1.0764400000000001</v>
      </c>
      <c r="BS294">
        <v>0.101012</v>
      </c>
      <c r="BT294">
        <v>1.010405</v>
      </c>
      <c r="BU294">
        <v>0.84529900000000002</v>
      </c>
      <c r="BV294">
        <v>0.11821</v>
      </c>
      <c r="BW294">
        <v>1.0448930000000001</v>
      </c>
      <c r="BX294">
        <v>0.84555899999999995</v>
      </c>
      <c r="BY294">
        <v>8.3736000000000005E-2</v>
      </c>
      <c r="BZ294">
        <v>0.98401700000000003</v>
      </c>
      <c r="CA294">
        <v>0.83899100000000004</v>
      </c>
      <c r="CB294">
        <v>8.5965E-2</v>
      </c>
      <c r="CC294">
        <v>1.0326409999999999</v>
      </c>
      <c r="CD294">
        <v>0.79846399999999995</v>
      </c>
      <c r="CE294">
        <v>0.430035</v>
      </c>
      <c r="CF294">
        <v>0.89083699999999999</v>
      </c>
      <c r="CG294">
        <v>1.350562</v>
      </c>
      <c r="CH294">
        <v>0.42585699999999999</v>
      </c>
      <c r="CI294">
        <v>0.89055200000000001</v>
      </c>
      <c r="CJ294">
        <v>1.0510349999999999</v>
      </c>
      <c r="CK294">
        <v>0.409999</v>
      </c>
      <c r="CL294">
        <v>0.78025599999999995</v>
      </c>
      <c r="CM294">
        <v>0.84773200000000004</v>
      </c>
      <c r="CN294">
        <v>0.43284099999999998</v>
      </c>
      <c r="CO294">
        <v>0.80163799999999996</v>
      </c>
      <c r="CP294">
        <v>0.83438100000000004</v>
      </c>
      <c r="CQ294">
        <v>0.39112799999999998</v>
      </c>
      <c r="CR294">
        <v>0.74840899999999999</v>
      </c>
      <c r="CS294">
        <v>0.85496099999999997</v>
      </c>
      <c r="CT294">
        <v>0.43009500000000001</v>
      </c>
      <c r="CU294">
        <v>0.76156699999999999</v>
      </c>
      <c r="CV294">
        <v>0.80291299999999999</v>
      </c>
    </row>
    <row r="295" spans="1:100">
      <c r="A295">
        <v>1.4650000000000001</v>
      </c>
      <c r="B295">
        <v>0.229576</v>
      </c>
      <c r="C295">
        <v>0.88221899999999998</v>
      </c>
      <c r="D295">
        <v>0.99572300000000002</v>
      </c>
      <c r="E295">
        <v>0.23485700000000001</v>
      </c>
      <c r="F295">
        <v>0.88375700000000001</v>
      </c>
      <c r="G295">
        <v>0.8679</v>
      </c>
      <c r="H295">
        <v>0.14896599999999999</v>
      </c>
      <c r="I295">
        <v>0.86415600000000004</v>
      </c>
      <c r="J295">
        <v>0.90562200000000004</v>
      </c>
      <c r="K295">
        <v>0.209257</v>
      </c>
      <c r="L295">
        <v>0.78134199999999998</v>
      </c>
      <c r="M295">
        <v>0.54074900000000004</v>
      </c>
      <c r="N295">
        <v>0.23303499999999999</v>
      </c>
      <c r="O295">
        <v>0.68303899999999995</v>
      </c>
      <c r="P295">
        <v>9.325E-2</v>
      </c>
      <c r="Q295">
        <v>0.25574599999999997</v>
      </c>
      <c r="R295">
        <v>0.52837800000000001</v>
      </c>
      <c r="S295">
        <v>9.6292000000000003E-2</v>
      </c>
      <c r="T295">
        <v>0.24291599999999999</v>
      </c>
      <c r="U295">
        <v>0.72339600000000004</v>
      </c>
      <c r="V295">
        <v>3.1178999999999998E-2</v>
      </c>
      <c r="W295">
        <v>0.23533299999999999</v>
      </c>
      <c r="X295">
        <v>0.48476599999999997</v>
      </c>
      <c r="Y295">
        <v>0.100115</v>
      </c>
      <c r="Z295">
        <v>0.31945299999999999</v>
      </c>
      <c r="AA295">
        <v>0.88496300000000006</v>
      </c>
      <c r="AB295">
        <v>0.91291599999999995</v>
      </c>
      <c r="AC295">
        <v>0.27490300000000001</v>
      </c>
      <c r="AD295">
        <v>0.994282</v>
      </c>
      <c r="AE295">
        <v>0.55299500000000001</v>
      </c>
      <c r="AF295">
        <v>0.24055599999999999</v>
      </c>
      <c r="AG295">
        <v>1.170401</v>
      </c>
      <c r="AH295">
        <v>0.13031599999999999</v>
      </c>
      <c r="AI295">
        <v>0.21192900000000001</v>
      </c>
      <c r="AJ295">
        <v>1.041639</v>
      </c>
      <c r="AK295">
        <v>4.6397000000000001E-2</v>
      </c>
      <c r="AL295">
        <v>0.228661</v>
      </c>
      <c r="AM295">
        <v>1.2430159999999999</v>
      </c>
      <c r="AN295">
        <v>0.10342899999999999</v>
      </c>
      <c r="AO295">
        <v>0.23564599999999999</v>
      </c>
      <c r="AP295">
        <v>1.005738</v>
      </c>
      <c r="AQ295">
        <v>3.5333999999999997E-2</v>
      </c>
      <c r="AR295">
        <v>0.241563</v>
      </c>
      <c r="AS295">
        <v>0.91231300000000004</v>
      </c>
      <c r="AT295">
        <v>1.1576500000000001</v>
      </c>
      <c r="AU295">
        <v>0.25811000000000001</v>
      </c>
      <c r="AV295">
        <v>0.91687700000000005</v>
      </c>
      <c r="AW295">
        <v>1.4450430000000001</v>
      </c>
      <c r="AX295">
        <v>0.24460999999999999</v>
      </c>
      <c r="AY295">
        <v>0.90752699999999997</v>
      </c>
      <c r="AZ295">
        <v>1.5624389999999999</v>
      </c>
      <c r="BA295">
        <v>0.221335</v>
      </c>
      <c r="BB295">
        <v>0.77203200000000005</v>
      </c>
      <c r="BC295">
        <v>1.6467449999999999</v>
      </c>
      <c r="BD295">
        <v>0.25186599999999998</v>
      </c>
      <c r="BE295">
        <v>0.97980599999999995</v>
      </c>
      <c r="BF295">
        <v>1.6170709999999999</v>
      </c>
      <c r="BG295">
        <v>0.149702</v>
      </c>
      <c r="BH295">
        <v>0.87565899999999997</v>
      </c>
      <c r="BI295">
        <v>1.5818559999999999</v>
      </c>
      <c r="BJ295">
        <v>0.32330999999999999</v>
      </c>
      <c r="BK295">
        <v>0.86299700000000001</v>
      </c>
      <c r="BL295">
        <v>1.588379</v>
      </c>
      <c r="BM295">
        <v>8.2678000000000001E-2</v>
      </c>
      <c r="BN295">
        <v>0.93903099999999995</v>
      </c>
      <c r="BO295">
        <v>1.3622540000000001</v>
      </c>
      <c r="BP295">
        <v>0.112731</v>
      </c>
      <c r="BQ295">
        <v>1.0218910000000001</v>
      </c>
      <c r="BR295">
        <v>1.07629</v>
      </c>
      <c r="BS295">
        <v>0.100879</v>
      </c>
      <c r="BT295">
        <v>1.0075179999999999</v>
      </c>
      <c r="BU295">
        <v>0.84515499999999999</v>
      </c>
      <c r="BV295">
        <v>0.117913</v>
      </c>
      <c r="BW295">
        <v>1.042119</v>
      </c>
      <c r="BX295">
        <v>0.84532700000000005</v>
      </c>
      <c r="BY295">
        <v>8.3539000000000002E-2</v>
      </c>
      <c r="BZ295">
        <v>0.98118300000000003</v>
      </c>
      <c r="CA295">
        <v>0.83891800000000005</v>
      </c>
      <c r="CB295">
        <v>8.6024000000000003E-2</v>
      </c>
      <c r="CC295">
        <v>1.029792</v>
      </c>
      <c r="CD295">
        <v>0.79834799999999995</v>
      </c>
      <c r="CE295">
        <v>0.42995299999999997</v>
      </c>
      <c r="CF295">
        <v>0.88826700000000003</v>
      </c>
      <c r="CG295">
        <v>1.3504050000000001</v>
      </c>
      <c r="CH295">
        <v>0.425846</v>
      </c>
      <c r="CI295">
        <v>0.88743000000000005</v>
      </c>
      <c r="CJ295">
        <v>1.050878</v>
      </c>
      <c r="CK295">
        <v>0.41019800000000001</v>
      </c>
      <c r="CL295">
        <v>0.776613</v>
      </c>
      <c r="CM295">
        <v>0.84784700000000002</v>
      </c>
      <c r="CN295">
        <v>0.43286400000000003</v>
      </c>
      <c r="CO295">
        <v>0.79814200000000002</v>
      </c>
      <c r="CP295">
        <v>0.834453</v>
      </c>
      <c r="CQ295">
        <v>0.39135700000000001</v>
      </c>
      <c r="CR295">
        <v>0.74473100000000003</v>
      </c>
      <c r="CS295">
        <v>0.85508700000000004</v>
      </c>
      <c r="CT295">
        <v>0.430394</v>
      </c>
      <c r="CU295">
        <v>0.75778699999999999</v>
      </c>
      <c r="CV295">
        <v>0.80313000000000001</v>
      </c>
    </row>
    <row r="296" spans="1:100">
      <c r="A296">
        <v>1.47</v>
      </c>
      <c r="B296">
        <v>0.229515</v>
      </c>
      <c r="C296">
        <v>0.87912000000000001</v>
      </c>
      <c r="D296">
        <v>0.99562099999999998</v>
      </c>
      <c r="E296">
        <v>0.23486199999999999</v>
      </c>
      <c r="F296">
        <v>0.88064399999999998</v>
      </c>
      <c r="G296">
        <v>0.86780100000000004</v>
      </c>
      <c r="H296">
        <v>0.14899599999999999</v>
      </c>
      <c r="I296">
        <v>0.86085299999999998</v>
      </c>
      <c r="J296">
        <v>0.90547999999999995</v>
      </c>
      <c r="K296">
        <v>0.20943500000000001</v>
      </c>
      <c r="L296">
        <v>0.779802</v>
      </c>
      <c r="M296">
        <v>0.54023600000000005</v>
      </c>
      <c r="N296">
        <v>0.233292</v>
      </c>
      <c r="O296">
        <v>0.68240100000000004</v>
      </c>
      <c r="P296">
        <v>9.2555999999999999E-2</v>
      </c>
      <c r="Q296">
        <v>0.25541799999999998</v>
      </c>
      <c r="R296">
        <v>0.52764299999999997</v>
      </c>
      <c r="S296">
        <v>9.4908999999999993E-2</v>
      </c>
      <c r="T296">
        <v>0.24331900000000001</v>
      </c>
      <c r="U296">
        <v>0.72292999999999996</v>
      </c>
      <c r="V296">
        <v>3.1199999999999999E-2</v>
      </c>
      <c r="W296">
        <v>0.23485300000000001</v>
      </c>
      <c r="X296">
        <v>0.48393900000000001</v>
      </c>
      <c r="Y296">
        <v>9.8447000000000007E-2</v>
      </c>
      <c r="Z296">
        <v>0.31943100000000002</v>
      </c>
      <c r="AA296">
        <v>0.88205500000000003</v>
      </c>
      <c r="AB296">
        <v>0.91286299999999998</v>
      </c>
      <c r="AC296">
        <v>0.27500000000000002</v>
      </c>
      <c r="AD296">
        <v>0.99175899999999995</v>
      </c>
      <c r="AE296">
        <v>0.55304399999999998</v>
      </c>
      <c r="AF296">
        <v>0.240705</v>
      </c>
      <c r="AG296">
        <v>1.1696260000000001</v>
      </c>
      <c r="AH296">
        <v>0.131078</v>
      </c>
      <c r="AI296">
        <v>0.21194499999999999</v>
      </c>
      <c r="AJ296">
        <v>1.0414129999999999</v>
      </c>
      <c r="AK296">
        <v>4.6366999999999998E-2</v>
      </c>
      <c r="AL296">
        <v>0.228764</v>
      </c>
      <c r="AM296">
        <v>1.2423059999999999</v>
      </c>
      <c r="AN296">
        <v>0.104632</v>
      </c>
      <c r="AO296">
        <v>0.235652</v>
      </c>
      <c r="AP296">
        <v>1.005679</v>
      </c>
      <c r="AQ296">
        <v>3.5292999999999998E-2</v>
      </c>
      <c r="AR296">
        <v>0.24138299999999999</v>
      </c>
      <c r="AS296">
        <v>0.90943399999999996</v>
      </c>
      <c r="AT296">
        <v>1.1574850000000001</v>
      </c>
      <c r="AU296">
        <v>0.25795899999999999</v>
      </c>
      <c r="AV296">
        <v>0.91425500000000004</v>
      </c>
      <c r="AW296">
        <v>1.44486</v>
      </c>
      <c r="AX296">
        <v>0.24446300000000001</v>
      </c>
      <c r="AY296">
        <v>0.90496200000000004</v>
      </c>
      <c r="AZ296">
        <v>1.562262</v>
      </c>
      <c r="BA296">
        <v>0.221252</v>
      </c>
      <c r="BB296">
        <v>0.76956100000000005</v>
      </c>
      <c r="BC296">
        <v>1.6466019999999999</v>
      </c>
      <c r="BD296">
        <v>0.25174400000000002</v>
      </c>
      <c r="BE296">
        <v>0.97737799999999997</v>
      </c>
      <c r="BF296">
        <v>1.6168929999999999</v>
      </c>
      <c r="BG296">
        <v>0.149447</v>
      </c>
      <c r="BH296">
        <v>0.87306300000000003</v>
      </c>
      <c r="BI296">
        <v>1.5816140000000001</v>
      </c>
      <c r="BJ296">
        <v>0.32316099999999998</v>
      </c>
      <c r="BK296">
        <v>0.860398</v>
      </c>
      <c r="BL296">
        <v>1.5881829999999999</v>
      </c>
      <c r="BM296">
        <v>8.2497000000000001E-2</v>
      </c>
      <c r="BN296">
        <v>0.93625400000000003</v>
      </c>
      <c r="BO296">
        <v>1.3621099999999999</v>
      </c>
      <c r="BP296">
        <v>0.11257</v>
      </c>
      <c r="BQ296">
        <v>1.019115</v>
      </c>
      <c r="BR296">
        <v>1.076147</v>
      </c>
      <c r="BS296">
        <v>0.100716</v>
      </c>
      <c r="BT296">
        <v>1.004629</v>
      </c>
      <c r="BU296">
        <v>0.84501599999999999</v>
      </c>
      <c r="BV296">
        <v>0.11786199999999999</v>
      </c>
      <c r="BW296">
        <v>1.039172</v>
      </c>
      <c r="BX296">
        <v>0.845221</v>
      </c>
      <c r="BY296">
        <v>8.3464999999999998E-2</v>
      </c>
      <c r="BZ296">
        <v>0.97825799999999996</v>
      </c>
      <c r="CA296">
        <v>0.838758</v>
      </c>
      <c r="CB296">
        <v>8.5561999999999999E-2</v>
      </c>
      <c r="CC296">
        <v>1.0267230000000001</v>
      </c>
      <c r="CD296">
        <v>0.798211</v>
      </c>
      <c r="CE296">
        <v>0.42980800000000002</v>
      </c>
      <c r="CF296">
        <v>0.88564500000000002</v>
      </c>
      <c r="CG296">
        <v>1.35022</v>
      </c>
      <c r="CH296">
        <v>0.42582199999999998</v>
      </c>
      <c r="CI296">
        <v>0.88424599999999998</v>
      </c>
      <c r="CJ296">
        <v>1.050692</v>
      </c>
      <c r="CK296">
        <v>0.410408</v>
      </c>
      <c r="CL296">
        <v>0.77291600000000005</v>
      </c>
      <c r="CM296">
        <v>0.84792100000000004</v>
      </c>
      <c r="CN296">
        <v>0.43311500000000003</v>
      </c>
      <c r="CO296">
        <v>0.79434499999999997</v>
      </c>
      <c r="CP296">
        <v>0.83445999999999998</v>
      </c>
      <c r="CQ296">
        <v>0.39158300000000001</v>
      </c>
      <c r="CR296">
        <v>0.74106099999999997</v>
      </c>
      <c r="CS296">
        <v>0.85520799999999997</v>
      </c>
      <c r="CT296">
        <v>0.430562</v>
      </c>
      <c r="CU296">
        <v>0.75407299999999999</v>
      </c>
      <c r="CV296">
        <v>0.80330299999999999</v>
      </c>
    </row>
    <row r="297" spans="1:100">
      <c r="A297">
        <v>1.4750000000000001</v>
      </c>
      <c r="B297">
        <v>0.22944200000000001</v>
      </c>
      <c r="C297">
        <v>0.87592300000000001</v>
      </c>
      <c r="D297">
        <v>0.99552200000000002</v>
      </c>
      <c r="E297">
        <v>0.23480300000000001</v>
      </c>
      <c r="F297">
        <v>0.87745700000000004</v>
      </c>
      <c r="G297">
        <v>0.867703</v>
      </c>
      <c r="H297">
        <v>0.14898600000000001</v>
      </c>
      <c r="I297">
        <v>0.85743199999999997</v>
      </c>
      <c r="J297">
        <v>0.90537100000000004</v>
      </c>
      <c r="K297">
        <v>0.20960100000000001</v>
      </c>
      <c r="L297">
        <v>0.77817499999999995</v>
      </c>
      <c r="M297">
        <v>0.53976299999999999</v>
      </c>
      <c r="N297">
        <v>0.233657</v>
      </c>
      <c r="O297">
        <v>0.681643</v>
      </c>
      <c r="P297">
        <v>9.1911999999999994E-2</v>
      </c>
      <c r="Q297">
        <v>0.25529299999999999</v>
      </c>
      <c r="R297">
        <v>0.52680700000000003</v>
      </c>
      <c r="S297">
        <v>9.3599000000000002E-2</v>
      </c>
      <c r="T297">
        <v>0.24369299999999999</v>
      </c>
      <c r="U297">
        <v>0.72252000000000005</v>
      </c>
      <c r="V297">
        <v>3.1244999999999998E-2</v>
      </c>
      <c r="W297">
        <v>0.234543</v>
      </c>
      <c r="X297">
        <v>0.48311799999999999</v>
      </c>
      <c r="Y297">
        <v>9.6951999999999997E-2</v>
      </c>
      <c r="Z297">
        <v>0.31936100000000001</v>
      </c>
      <c r="AA297">
        <v>0.87910100000000002</v>
      </c>
      <c r="AB297">
        <v>0.91277699999999995</v>
      </c>
      <c r="AC297">
        <v>0.27504200000000001</v>
      </c>
      <c r="AD297">
        <v>0.98923000000000005</v>
      </c>
      <c r="AE297">
        <v>0.55307399999999995</v>
      </c>
      <c r="AF297">
        <v>0.24090600000000001</v>
      </c>
      <c r="AG297">
        <v>1.168879</v>
      </c>
      <c r="AH297">
        <v>0.13184299999999999</v>
      </c>
      <c r="AI297">
        <v>0.21202499999999999</v>
      </c>
      <c r="AJ297">
        <v>1.041218</v>
      </c>
      <c r="AK297">
        <v>4.6343000000000002E-2</v>
      </c>
      <c r="AL297">
        <v>0.22898299999999999</v>
      </c>
      <c r="AM297">
        <v>1.2419290000000001</v>
      </c>
      <c r="AN297">
        <v>0.10560700000000001</v>
      </c>
      <c r="AO297">
        <v>0.23565900000000001</v>
      </c>
      <c r="AP297">
        <v>1.005579</v>
      </c>
      <c r="AQ297">
        <v>3.5281E-2</v>
      </c>
      <c r="AR297">
        <v>0.241232</v>
      </c>
      <c r="AS297">
        <v>0.90647200000000006</v>
      </c>
      <c r="AT297">
        <v>1.157313</v>
      </c>
      <c r="AU297">
        <v>0.25784099999999999</v>
      </c>
      <c r="AV297">
        <v>0.91167699999999996</v>
      </c>
      <c r="AW297">
        <v>1.4446639999999999</v>
      </c>
      <c r="AX297">
        <v>0.24437900000000001</v>
      </c>
      <c r="AY297">
        <v>0.90246099999999996</v>
      </c>
      <c r="AZ297">
        <v>1.562076</v>
      </c>
      <c r="BA297">
        <v>0.22112000000000001</v>
      </c>
      <c r="BB297">
        <v>0.76713399999999998</v>
      </c>
      <c r="BC297">
        <v>1.6465829999999999</v>
      </c>
      <c r="BD297">
        <v>0.251689</v>
      </c>
      <c r="BE297">
        <v>0.97472000000000003</v>
      </c>
      <c r="BF297">
        <v>1.616652</v>
      </c>
      <c r="BG297">
        <v>0.149285</v>
      </c>
      <c r="BH297">
        <v>0.87057300000000004</v>
      </c>
      <c r="BI297">
        <v>1.5815920000000001</v>
      </c>
      <c r="BJ297">
        <v>0.32308100000000001</v>
      </c>
      <c r="BK297">
        <v>0.85778500000000002</v>
      </c>
      <c r="BL297">
        <v>1.58805</v>
      </c>
      <c r="BM297">
        <v>8.2366999999999996E-2</v>
      </c>
      <c r="BN297">
        <v>0.93351600000000001</v>
      </c>
      <c r="BO297">
        <v>1.361926</v>
      </c>
      <c r="BP297">
        <v>0.112389</v>
      </c>
      <c r="BQ297">
        <v>1.016278</v>
      </c>
      <c r="BR297">
        <v>1.0759300000000001</v>
      </c>
      <c r="BS297">
        <v>0.100563</v>
      </c>
      <c r="BT297">
        <v>1.0016069999999999</v>
      </c>
      <c r="BU297">
        <v>0.84481700000000004</v>
      </c>
      <c r="BV297">
        <v>0.1176</v>
      </c>
      <c r="BW297">
        <v>1.036335</v>
      </c>
      <c r="BX297">
        <v>0.84504100000000004</v>
      </c>
      <c r="BY297">
        <v>8.3285999999999999E-2</v>
      </c>
      <c r="BZ297">
        <v>0.97521899999999995</v>
      </c>
      <c r="CA297">
        <v>0.83855100000000005</v>
      </c>
      <c r="CB297">
        <v>8.5655999999999996E-2</v>
      </c>
      <c r="CC297">
        <v>1.0237099999999999</v>
      </c>
      <c r="CD297">
        <v>0.79786100000000004</v>
      </c>
      <c r="CE297">
        <v>0.429697</v>
      </c>
      <c r="CF297">
        <v>0.88309599999999999</v>
      </c>
      <c r="CG297">
        <v>1.3500350000000001</v>
      </c>
      <c r="CH297">
        <v>0.42581999999999998</v>
      </c>
      <c r="CI297">
        <v>0.88106399999999996</v>
      </c>
      <c r="CJ297">
        <v>1.050511</v>
      </c>
      <c r="CK297">
        <v>0.410659</v>
      </c>
      <c r="CL297">
        <v>0.76919000000000004</v>
      </c>
      <c r="CM297">
        <v>0.84801800000000005</v>
      </c>
      <c r="CN297">
        <v>0.433365</v>
      </c>
      <c r="CO297">
        <v>0.790655</v>
      </c>
      <c r="CP297">
        <v>0.83455999999999997</v>
      </c>
      <c r="CQ297">
        <v>0.39189099999999999</v>
      </c>
      <c r="CR297">
        <v>0.73729100000000003</v>
      </c>
      <c r="CS297">
        <v>0.855348</v>
      </c>
      <c r="CT297">
        <v>0.430869</v>
      </c>
      <c r="CU297">
        <v>0.75022</v>
      </c>
      <c r="CV297">
        <v>0.80342999999999998</v>
      </c>
    </row>
    <row r="298" spans="1:100">
      <c r="A298">
        <v>1.48</v>
      </c>
      <c r="B298">
        <v>0.22934599999999999</v>
      </c>
      <c r="C298">
        <v>0.872699</v>
      </c>
      <c r="D298">
        <v>0.99543400000000004</v>
      </c>
      <c r="E298">
        <v>0.234731</v>
      </c>
      <c r="F298">
        <v>0.87426599999999999</v>
      </c>
      <c r="G298">
        <v>0.86761600000000005</v>
      </c>
      <c r="H298">
        <v>0.148954</v>
      </c>
      <c r="I298">
        <v>0.85402999999999996</v>
      </c>
      <c r="J298">
        <v>0.90526200000000001</v>
      </c>
      <c r="K298">
        <v>0.20973</v>
      </c>
      <c r="L298">
        <v>0.77662100000000001</v>
      </c>
      <c r="M298">
        <v>0.53928500000000001</v>
      </c>
      <c r="N298">
        <v>0.23403099999999999</v>
      </c>
      <c r="O298">
        <v>0.680809</v>
      </c>
      <c r="P298">
        <v>9.1300000000000006E-2</v>
      </c>
      <c r="Q298">
        <v>0.25521500000000003</v>
      </c>
      <c r="R298">
        <v>0.52590499999999996</v>
      </c>
      <c r="S298">
        <v>9.2288999999999996E-2</v>
      </c>
      <c r="T298">
        <v>0.24404500000000001</v>
      </c>
      <c r="U298">
        <v>0.72214400000000001</v>
      </c>
      <c r="V298">
        <v>3.1378000000000003E-2</v>
      </c>
      <c r="W298">
        <v>0.23425599999999999</v>
      </c>
      <c r="X298">
        <v>0.48221599999999998</v>
      </c>
      <c r="Y298">
        <v>9.5269999999999994E-2</v>
      </c>
      <c r="Z298">
        <v>0.31927499999999998</v>
      </c>
      <c r="AA298">
        <v>0.87610500000000002</v>
      </c>
      <c r="AB298">
        <v>0.91270799999999996</v>
      </c>
      <c r="AC298">
        <v>0.27513100000000001</v>
      </c>
      <c r="AD298">
        <v>0.986649</v>
      </c>
      <c r="AE298">
        <v>0.55311100000000002</v>
      </c>
      <c r="AF298">
        <v>0.241177</v>
      </c>
      <c r="AG298">
        <v>1.16812</v>
      </c>
      <c r="AH298">
        <v>0.132658</v>
      </c>
      <c r="AI298">
        <v>0.21212300000000001</v>
      </c>
      <c r="AJ298">
        <v>1.0410429999999999</v>
      </c>
      <c r="AK298">
        <v>4.6350000000000002E-2</v>
      </c>
      <c r="AL298">
        <v>0.22925100000000001</v>
      </c>
      <c r="AM298">
        <v>1.2413700000000001</v>
      </c>
      <c r="AN298">
        <v>0.106908</v>
      </c>
      <c r="AO298">
        <v>0.23571400000000001</v>
      </c>
      <c r="AP298">
        <v>1.0055240000000001</v>
      </c>
      <c r="AQ298">
        <v>3.5216999999999998E-2</v>
      </c>
      <c r="AR298">
        <v>0.24105099999999999</v>
      </c>
      <c r="AS298">
        <v>0.90348600000000001</v>
      </c>
      <c r="AT298">
        <v>1.157143</v>
      </c>
      <c r="AU298">
        <v>0.25771100000000002</v>
      </c>
      <c r="AV298">
        <v>0.90905599999999998</v>
      </c>
      <c r="AW298">
        <v>1.4444630000000001</v>
      </c>
      <c r="AX298">
        <v>0.24427499999999999</v>
      </c>
      <c r="AY298">
        <v>0.89993400000000001</v>
      </c>
      <c r="AZ298">
        <v>1.5618860000000001</v>
      </c>
      <c r="BA298">
        <v>0.221086</v>
      </c>
      <c r="BB298">
        <v>0.76460300000000003</v>
      </c>
      <c r="BC298">
        <v>1.6464970000000001</v>
      </c>
      <c r="BD298">
        <v>0.25150400000000001</v>
      </c>
      <c r="BE298">
        <v>0.97234500000000001</v>
      </c>
      <c r="BF298">
        <v>1.6164069999999999</v>
      </c>
      <c r="BG298">
        <v>0.149335</v>
      </c>
      <c r="BH298">
        <v>0.868093</v>
      </c>
      <c r="BI298">
        <v>1.581388</v>
      </c>
      <c r="BJ298">
        <v>0.32300099999999998</v>
      </c>
      <c r="BK298">
        <v>0.85534900000000003</v>
      </c>
      <c r="BL298">
        <v>1.5878939999999999</v>
      </c>
      <c r="BM298">
        <v>8.2208000000000003E-2</v>
      </c>
      <c r="BN298">
        <v>0.93074199999999996</v>
      </c>
      <c r="BO298">
        <v>1.361731</v>
      </c>
      <c r="BP298">
        <v>0.11215700000000001</v>
      </c>
      <c r="BQ298">
        <v>1.013382</v>
      </c>
      <c r="BR298">
        <v>1.075691</v>
      </c>
      <c r="BS298">
        <v>0.10040499999999999</v>
      </c>
      <c r="BT298">
        <v>0.99859799999999999</v>
      </c>
      <c r="BU298">
        <v>0.84457800000000005</v>
      </c>
      <c r="BV298">
        <v>0.117461</v>
      </c>
      <c r="BW298">
        <v>1.033266</v>
      </c>
      <c r="BX298">
        <v>0.84473399999999998</v>
      </c>
      <c r="BY298">
        <v>8.3155000000000007E-2</v>
      </c>
      <c r="BZ298">
        <v>0.97221599999999997</v>
      </c>
      <c r="CA298">
        <v>0.83826400000000001</v>
      </c>
      <c r="CB298">
        <v>8.5292000000000007E-2</v>
      </c>
      <c r="CC298">
        <v>1.020699</v>
      </c>
      <c r="CD298">
        <v>0.79760600000000004</v>
      </c>
      <c r="CE298">
        <v>0.42956299999999997</v>
      </c>
      <c r="CF298">
        <v>0.88045600000000002</v>
      </c>
      <c r="CG298">
        <v>1.3498140000000001</v>
      </c>
      <c r="CH298">
        <v>0.425848</v>
      </c>
      <c r="CI298">
        <v>0.87788699999999997</v>
      </c>
      <c r="CJ298">
        <v>1.050292</v>
      </c>
      <c r="CK298">
        <v>0.41086</v>
      </c>
      <c r="CL298">
        <v>0.76550799999999997</v>
      </c>
      <c r="CM298">
        <v>0.84806999999999999</v>
      </c>
      <c r="CN298">
        <v>0.43345</v>
      </c>
      <c r="CO298">
        <v>0.78711600000000004</v>
      </c>
      <c r="CP298">
        <v>0.834588</v>
      </c>
      <c r="CQ298">
        <v>0.39206299999999999</v>
      </c>
      <c r="CR298">
        <v>0.733649</v>
      </c>
      <c r="CS298">
        <v>0.85550400000000004</v>
      </c>
      <c r="CT298">
        <v>0.43121599999999999</v>
      </c>
      <c r="CU298">
        <v>0.746394</v>
      </c>
      <c r="CV298">
        <v>0.80351399999999995</v>
      </c>
    </row>
    <row r="299" spans="1:100">
      <c r="A299">
        <v>1.4850000000000001</v>
      </c>
      <c r="B299">
        <v>0.22928000000000001</v>
      </c>
      <c r="C299">
        <v>0.86943999999999999</v>
      </c>
      <c r="D299">
        <v>0.99534400000000001</v>
      </c>
      <c r="E299">
        <v>0.23466799999999999</v>
      </c>
      <c r="F299">
        <v>0.87104400000000004</v>
      </c>
      <c r="G299">
        <v>0.86752700000000005</v>
      </c>
      <c r="H299">
        <v>0.14893400000000001</v>
      </c>
      <c r="I299">
        <v>0.85061200000000003</v>
      </c>
      <c r="J299">
        <v>0.90516399999999997</v>
      </c>
      <c r="K299">
        <v>0.209901</v>
      </c>
      <c r="L299">
        <v>0.77505400000000002</v>
      </c>
      <c r="M299">
        <v>0.53883300000000001</v>
      </c>
      <c r="N299">
        <v>0.234434</v>
      </c>
      <c r="O299">
        <v>0.67992399999999997</v>
      </c>
      <c r="P299">
        <v>9.0725E-2</v>
      </c>
      <c r="Q299">
        <v>0.255185</v>
      </c>
      <c r="R299">
        <v>0.52495800000000004</v>
      </c>
      <c r="S299">
        <v>9.0898000000000007E-2</v>
      </c>
      <c r="T299">
        <v>0.24440999999999999</v>
      </c>
      <c r="U299">
        <v>0.72172700000000001</v>
      </c>
      <c r="V299">
        <v>3.1564000000000002E-2</v>
      </c>
      <c r="W299">
        <v>0.233962</v>
      </c>
      <c r="X299">
        <v>0.48129499999999997</v>
      </c>
      <c r="Y299">
        <v>9.3492000000000006E-2</v>
      </c>
      <c r="Z299">
        <v>0.31920500000000002</v>
      </c>
      <c r="AA299">
        <v>0.87305999999999995</v>
      </c>
      <c r="AB299">
        <v>0.91262399999999999</v>
      </c>
      <c r="AC299">
        <v>0.27523700000000001</v>
      </c>
      <c r="AD299">
        <v>0.98398300000000005</v>
      </c>
      <c r="AE299">
        <v>0.55312300000000003</v>
      </c>
      <c r="AF299">
        <v>0.24132700000000001</v>
      </c>
      <c r="AG299">
        <v>1.167311</v>
      </c>
      <c r="AH299">
        <v>0.13347100000000001</v>
      </c>
      <c r="AI299">
        <v>0.21217900000000001</v>
      </c>
      <c r="AJ299">
        <v>1.040821</v>
      </c>
      <c r="AK299">
        <v>4.6337999999999997E-2</v>
      </c>
      <c r="AL299">
        <v>0.229383</v>
      </c>
      <c r="AM299">
        <v>1.2407300000000001</v>
      </c>
      <c r="AN299">
        <v>0.108056</v>
      </c>
      <c r="AO299">
        <v>0.23572199999999999</v>
      </c>
      <c r="AP299">
        <v>1.0054700000000001</v>
      </c>
      <c r="AQ299">
        <v>3.5236000000000003E-2</v>
      </c>
      <c r="AR299">
        <v>0.240895</v>
      </c>
      <c r="AS299">
        <v>0.90042999999999995</v>
      </c>
      <c r="AT299">
        <v>1.156984</v>
      </c>
      <c r="AU299">
        <v>0.25754100000000002</v>
      </c>
      <c r="AV299">
        <v>0.90633799999999998</v>
      </c>
      <c r="AW299">
        <v>1.444283</v>
      </c>
      <c r="AX299">
        <v>0.244116</v>
      </c>
      <c r="AY299">
        <v>0.89729300000000001</v>
      </c>
      <c r="AZ299">
        <v>1.561712</v>
      </c>
      <c r="BA299">
        <v>0.22095400000000001</v>
      </c>
      <c r="BB299">
        <v>0.76197899999999996</v>
      </c>
      <c r="BC299">
        <v>1.6464730000000001</v>
      </c>
      <c r="BD299">
        <v>0.25143900000000002</v>
      </c>
      <c r="BE299">
        <v>0.96981099999999998</v>
      </c>
      <c r="BF299">
        <v>1.6162300000000001</v>
      </c>
      <c r="BG299">
        <v>0.149004</v>
      </c>
      <c r="BH299">
        <v>0.86548800000000004</v>
      </c>
      <c r="BI299">
        <v>1.5812189999999999</v>
      </c>
      <c r="BJ299">
        <v>0.322876</v>
      </c>
      <c r="BK299">
        <v>0.85279300000000002</v>
      </c>
      <c r="BL299">
        <v>1.5877570000000001</v>
      </c>
      <c r="BM299">
        <v>8.2030000000000006E-2</v>
      </c>
      <c r="BN299">
        <v>0.92786599999999997</v>
      </c>
      <c r="BO299">
        <v>1.3615379999999999</v>
      </c>
      <c r="BP299">
        <v>0.11199000000000001</v>
      </c>
      <c r="BQ299">
        <v>1.01048</v>
      </c>
      <c r="BR299">
        <v>1.075493</v>
      </c>
      <c r="BS299">
        <v>0.10025100000000001</v>
      </c>
      <c r="BT299">
        <v>0.99550799999999995</v>
      </c>
      <c r="BU299">
        <v>0.84439600000000004</v>
      </c>
      <c r="BV299">
        <v>0.117206</v>
      </c>
      <c r="BW299">
        <v>1.0301990000000001</v>
      </c>
      <c r="BX299">
        <v>0.84453999999999996</v>
      </c>
      <c r="BY299">
        <v>8.2914000000000002E-2</v>
      </c>
      <c r="BZ299">
        <v>0.96919900000000003</v>
      </c>
      <c r="CA299">
        <v>0.83813099999999996</v>
      </c>
      <c r="CB299">
        <v>8.5203000000000001E-2</v>
      </c>
      <c r="CC299">
        <v>1.017469</v>
      </c>
      <c r="CD299">
        <v>0.79745200000000005</v>
      </c>
      <c r="CE299">
        <v>0.4294</v>
      </c>
      <c r="CF299">
        <v>0.87779600000000002</v>
      </c>
      <c r="CG299">
        <v>1.349607</v>
      </c>
      <c r="CH299">
        <v>0.42581400000000003</v>
      </c>
      <c r="CI299">
        <v>0.87466900000000003</v>
      </c>
      <c r="CJ299">
        <v>1.0500879999999999</v>
      </c>
      <c r="CK299">
        <v>0.41110600000000003</v>
      </c>
      <c r="CL299">
        <v>0.76178999999999997</v>
      </c>
      <c r="CM299">
        <v>0.84811700000000001</v>
      </c>
      <c r="CN299">
        <v>0.433722</v>
      </c>
      <c r="CO299">
        <v>0.78328100000000001</v>
      </c>
      <c r="CP299">
        <v>0.83455000000000001</v>
      </c>
      <c r="CQ299">
        <v>0.39246399999999998</v>
      </c>
      <c r="CR299">
        <v>0.72988600000000003</v>
      </c>
      <c r="CS299">
        <v>0.85556100000000002</v>
      </c>
      <c r="CT299">
        <v>0.43139899999999998</v>
      </c>
      <c r="CU299">
        <v>0.74276500000000001</v>
      </c>
      <c r="CV299">
        <v>0.80359700000000001</v>
      </c>
    </row>
    <row r="300" spans="1:100">
      <c r="A300">
        <v>1.49</v>
      </c>
      <c r="B300">
        <v>0.22928000000000001</v>
      </c>
      <c r="C300">
        <v>0.86610399999999998</v>
      </c>
      <c r="D300">
        <v>0.99525600000000003</v>
      </c>
      <c r="E300">
        <v>0.234622</v>
      </c>
      <c r="F300">
        <v>0.86779200000000001</v>
      </c>
      <c r="G300">
        <v>0.86743800000000004</v>
      </c>
      <c r="H300">
        <v>0.14894099999999999</v>
      </c>
      <c r="I300">
        <v>0.84716800000000003</v>
      </c>
      <c r="J300">
        <v>0.90509300000000004</v>
      </c>
      <c r="K300">
        <v>0.21005799999999999</v>
      </c>
      <c r="L300">
        <v>0.77356800000000003</v>
      </c>
      <c r="M300">
        <v>0.53838699999999995</v>
      </c>
      <c r="N300">
        <v>0.234846</v>
      </c>
      <c r="O300">
        <v>0.67907099999999998</v>
      </c>
      <c r="P300">
        <v>9.0171000000000001E-2</v>
      </c>
      <c r="Q300">
        <v>0.25521700000000003</v>
      </c>
      <c r="R300">
        <v>0.52405599999999997</v>
      </c>
      <c r="S300">
        <v>8.9528999999999997E-2</v>
      </c>
      <c r="T300">
        <v>0.24487200000000001</v>
      </c>
      <c r="U300">
        <v>0.72131500000000004</v>
      </c>
      <c r="V300">
        <v>3.1553999999999999E-2</v>
      </c>
      <c r="W300">
        <v>0.23382</v>
      </c>
      <c r="X300">
        <v>0.48038399999999998</v>
      </c>
      <c r="Y300">
        <v>9.1711000000000001E-2</v>
      </c>
      <c r="Z300">
        <v>0.31917099999999998</v>
      </c>
      <c r="AA300">
        <v>0.86995</v>
      </c>
      <c r="AB300">
        <v>0.91250799999999999</v>
      </c>
      <c r="AC300">
        <v>0.27527499999999999</v>
      </c>
      <c r="AD300">
        <v>0.98138099999999995</v>
      </c>
      <c r="AE300">
        <v>0.55315400000000003</v>
      </c>
      <c r="AF300">
        <v>0.24152499999999999</v>
      </c>
      <c r="AG300">
        <v>1.1664669999999999</v>
      </c>
      <c r="AH300">
        <v>0.134243</v>
      </c>
      <c r="AI300">
        <v>0.21221000000000001</v>
      </c>
      <c r="AJ300">
        <v>1.04057</v>
      </c>
      <c r="AK300">
        <v>4.6311999999999999E-2</v>
      </c>
      <c r="AL300">
        <v>0.229685</v>
      </c>
      <c r="AM300">
        <v>1.239784</v>
      </c>
      <c r="AN300">
        <v>0.109221</v>
      </c>
      <c r="AO300">
        <v>0.23572499999999999</v>
      </c>
      <c r="AP300">
        <v>1.005401</v>
      </c>
      <c r="AQ300">
        <v>3.5174999999999998E-2</v>
      </c>
      <c r="AR300">
        <v>0.24079400000000001</v>
      </c>
      <c r="AS300">
        <v>0.89728300000000005</v>
      </c>
      <c r="AT300">
        <v>1.1568210000000001</v>
      </c>
      <c r="AU300">
        <v>0.25741799999999998</v>
      </c>
      <c r="AV300">
        <v>0.90364599999999995</v>
      </c>
      <c r="AW300">
        <v>1.444097</v>
      </c>
      <c r="AX300">
        <v>0.24402399999999999</v>
      </c>
      <c r="AY300">
        <v>0.894679</v>
      </c>
      <c r="AZ300">
        <v>1.561537</v>
      </c>
      <c r="BA300">
        <v>0.22092500000000001</v>
      </c>
      <c r="BB300">
        <v>0.75939299999999998</v>
      </c>
      <c r="BC300">
        <v>1.6463719999999999</v>
      </c>
      <c r="BD300">
        <v>0.25129899999999999</v>
      </c>
      <c r="BE300">
        <v>0.96715799999999996</v>
      </c>
      <c r="BF300">
        <v>1.6160350000000001</v>
      </c>
      <c r="BG300">
        <v>0.14880499999999999</v>
      </c>
      <c r="BH300">
        <v>0.862873</v>
      </c>
      <c r="BI300">
        <v>1.5812040000000001</v>
      </c>
      <c r="BJ300">
        <v>0.322714</v>
      </c>
      <c r="BK300">
        <v>0.85019199999999995</v>
      </c>
      <c r="BL300">
        <v>1.5876410000000001</v>
      </c>
      <c r="BM300">
        <v>8.1881999999999996E-2</v>
      </c>
      <c r="BN300">
        <v>0.92495300000000003</v>
      </c>
      <c r="BO300">
        <v>1.361337</v>
      </c>
      <c r="BP300">
        <v>0.111704</v>
      </c>
      <c r="BQ300">
        <v>1.0075590000000001</v>
      </c>
      <c r="BR300">
        <v>1.0752740000000001</v>
      </c>
      <c r="BS300">
        <v>0.100005</v>
      </c>
      <c r="BT300">
        <v>0.992475</v>
      </c>
      <c r="BU300">
        <v>0.84418199999999999</v>
      </c>
      <c r="BV300">
        <v>0.116989</v>
      </c>
      <c r="BW300">
        <v>1.027136</v>
      </c>
      <c r="BX300">
        <v>0.84434399999999998</v>
      </c>
      <c r="BY300">
        <v>8.2748000000000002E-2</v>
      </c>
      <c r="BZ300">
        <v>0.96612399999999998</v>
      </c>
      <c r="CA300">
        <v>0.83789800000000003</v>
      </c>
      <c r="CB300">
        <v>8.4873000000000004E-2</v>
      </c>
      <c r="CC300">
        <v>1.0144409999999999</v>
      </c>
      <c r="CD300">
        <v>0.79720999999999997</v>
      </c>
      <c r="CE300">
        <v>0.42928699999999997</v>
      </c>
      <c r="CF300">
        <v>0.87514700000000001</v>
      </c>
      <c r="CG300">
        <v>1.349386</v>
      </c>
      <c r="CH300">
        <v>0.42585800000000001</v>
      </c>
      <c r="CI300">
        <v>0.871417</v>
      </c>
      <c r="CJ300">
        <v>1.0498719999999999</v>
      </c>
      <c r="CK300">
        <v>0.41137000000000001</v>
      </c>
      <c r="CL300">
        <v>0.75805500000000003</v>
      </c>
      <c r="CM300">
        <v>0.84815600000000002</v>
      </c>
      <c r="CN300">
        <v>0.43383300000000002</v>
      </c>
      <c r="CO300">
        <v>0.77957200000000004</v>
      </c>
      <c r="CP300">
        <v>0.834588</v>
      </c>
      <c r="CQ300">
        <v>0.392646</v>
      </c>
      <c r="CR300">
        <v>0.72617399999999999</v>
      </c>
      <c r="CS300">
        <v>0.85566799999999998</v>
      </c>
      <c r="CT300">
        <v>0.43179400000000001</v>
      </c>
      <c r="CU300">
        <v>0.73888399999999999</v>
      </c>
      <c r="CV300">
        <v>0.80373600000000001</v>
      </c>
    </row>
    <row r="301" spans="1:100">
      <c r="A301">
        <v>1.4950000000000001</v>
      </c>
      <c r="B301">
        <v>0.22920599999999999</v>
      </c>
      <c r="C301">
        <v>0.86274300000000004</v>
      </c>
      <c r="D301">
        <v>0.99519400000000002</v>
      </c>
      <c r="E301">
        <v>0.23449900000000001</v>
      </c>
      <c r="F301">
        <v>0.86451500000000003</v>
      </c>
      <c r="G301">
        <v>0.86737500000000001</v>
      </c>
      <c r="H301">
        <v>0.148872</v>
      </c>
      <c r="I301">
        <v>0.84370299999999998</v>
      </c>
      <c r="J301">
        <v>0.90504799999999996</v>
      </c>
      <c r="K301">
        <v>0.21027899999999999</v>
      </c>
      <c r="L301">
        <v>0.77202199999999999</v>
      </c>
      <c r="M301">
        <v>0.53801100000000002</v>
      </c>
      <c r="N301">
        <v>0.235347</v>
      </c>
      <c r="O301">
        <v>0.67823299999999997</v>
      </c>
      <c r="P301">
        <v>8.9665999999999996E-2</v>
      </c>
      <c r="Q301">
        <v>0.25534400000000002</v>
      </c>
      <c r="R301">
        <v>0.52317499999999995</v>
      </c>
      <c r="S301">
        <v>8.8181999999999996E-2</v>
      </c>
      <c r="T301">
        <v>0.24524299999999999</v>
      </c>
      <c r="U301">
        <v>0.72090799999999999</v>
      </c>
      <c r="V301">
        <v>3.1646000000000001E-2</v>
      </c>
      <c r="W301">
        <v>0.23382700000000001</v>
      </c>
      <c r="X301">
        <v>0.47955100000000001</v>
      </c>
      <c r="Y301">
        <v>9.0006000000000003E-2</v>
      </c>
      <c r="Z301">
        <v>0.31905899999999998</v>
      </c>
      <c r="AA301">
        <v>0.86681200000000003</v>
      </c>
      <c r="AB301">
        <v>0.912416</v>
      </c>
      <c r="AC301">
        <v>0.27527699999999999</v>
      </c>
      <c r="AD301">
        <v>0.97871799999999998</v>
      </c>
      <c r="AE301">
        <v>0.55319600000000002</v>
      </c>
      <c r="AF301">
        <v>0.241702</v>
      </c>
      <c r="AG301">
        <v>1.16564</v>
      </c>
      <c r="AH301">
        <v>0.135079</v>
      </c>
      <c r="AI301">
        <v>0.21223400000000001</v>
      </c>
      <c r="AJ301">
        <v>1.040368</v>
      </c>
      <c r="AK301">
        <v>4.6308000000000002E-2</v>
      </c>
      <c r="AL301">
        <v>0.22984399999999999</v>
      </c>
      <c r="AM301">
        <v>1.2391779999999999</v>
      </c>
      <c r="AN301">
        <v>0.110398</v>
      </c>
      <c r="AO301">
        <v>0.23571800000000001</v>
      </c>
      <c r="AP301">
        <v>1.005317</v>
      </c>
      <c r="AQ301">
        <v>3.5131999999999997E-2</v>
      </c>
      <c r="AR301">
        <v>0.24065400000000001</v>
      </c>
      <c r="AS301">
        <v>0.89410800000000001</v>
      </c>
      <c r="AT301">
        <v>1.1566810000000001</v>
      </c>
      <c r="AU301">
        <v>0.25729000000000002</v>
      </c>
      <c r="AV301">
        <v>0.90096200000000004</v>
      </c>
      <c r="AW301">
        <v>1.4439329999999999</v>
      </c>
      <c r="AX301">
        <v>0.24392900000000001</v>
      </c>
      <c r="AY301">
        <v>0.89211399999999996</v>
      </c>
      <c r="AZ301">
        <v>1.561385</v>
      </c>
      <c r="BA301">
        <v>0.22087499999999999</v>
      </c>
      <c r="BB301">
        <v>0.75692300000000001</v>
      </c>
      <c r="BC301">
        <v>1.646382</v>
      </c>
      <c r="BD301">
        <v>0.25117899999999999</v>
      </c>
      <c r="BE301">
        <v>0.96459300000000003</v>
      </c>
      <c r="BF301">
        <v>1.615807</v>
      </c>
      <c r="BG301">
        <v>0.14893999999999999</v>
      </c>
      <c r="BH301">
        <v>0.86034600000000006</v>
      </c>
      <c r="BI301">
        <v>1.581061</v>
      </c>
      <c r="BJ301">
        <v>0.32268000000000002</v>
      </c>
      <c r="BK301">
        <v>0.84762000000000004</v>
      </c>
      <c r="BL301">
        <v>1.587542</v>
      </c>
      <c r="BM301">
        <v>8.1734000000000001E-2</v>
      </c>
      <c r="BN301">
        <v>0.92197200000000001</v>
      </c>
      <c r="BO301">
        <v>1.3611</v>
      </c>
      <c r="BP301">
        <v>0.111543</v>
      </c>
      <c r="BQ301">
        <v>1.004513</v>
      </c>
      <c r="BR301">
        <v>1.075018</v>
      </c>
      <c r="BS301">
        <v>9.9821999999999994E-2</v>
      </c>
      <c r="BT301">
        <v>0.98921000000000003</v>
      </c>
      <c r="BU301">
        <v>0.84394000000000002</v>
      </c>
      <c r="BV301">
        <v>0.116702</v>
      </c>
      <c r="BW301">
        <v>1.02416</v>
      </c>
      <c r="BX301">
        <v>0.84402699999999997</v>
      </c>
      <c r="BY301">
        <v>8.2533999999999996E-2</v>
      </c>
      <c r="BZ301">
        <v>0.96292500000000003</v>
      </c>
      <c r="CA301">
        <v>0.83764300000000003</v>
      </c>
      <c r="CB301">
        <v>8.4636000000000003E-2</v>
      </c>
      <c r="CC301">
        <v>1.01092</v>
      </c>
      <c r="CD301">
        <v>0.79690700000000003</v>
      </c>
      <c r="CE301">
        <v>0.42916599999999999</v>
      </c>
      <c r="CF301">
        <v>0.87252099999999999</v>
      </c>
      <c r="CG301">
        <v>1.349173</v>
      </c>
      <c r="CH301">
        <v>0.42576799999999998</v>
      </c>
      <c r="CI301">
        <v>0.86812299999999998</v>
      </c>
      <c r="CJ301">
        <v>1.049668</v>
      </c>
      <c r="CK301">
        <v>0.41161900000000001</v>
      </c>
      <c r="CL301">
        <v>0.75433799999999995</v>
      </c>
      <c r="CM301">
        <v>0.84816899999999995</v>
      </c>
      <c r="CN301">
        <v>0.43391400000000002</v>
      </c>
      <c r="CO301">
        <v>0.77596200000000004</v>
      </c>
      <c r="CP301">
        <v>0.83455999999999997</v>
      </c>
      <c r="CQ301">
        <v>0.39305600000000002</v>
      </c>
      <c r="CR301">
        <v>0.72242700000000004</v>
      </c>
      <c r="CS301">
        <v>0.85578600000000005</v>
      </c>
      <c r="CT301">
        <v>0.432087</v>
      </c>
      <c r="CU301">
        <v>0.735178</v>
      </c>
      <c r="CV301">
        <v>0.80377699999999996</v>
      </c>
    </row>
    <row r="302" spans="1:100">
      <c r="A302">
        <v>1.5</v>
      </c>
      <c r="B302">
        <v>0.229126</v>
      </c>
      <c r="C302">
        <v>0.859402</v>
      </c>
      <c r="D302">
        <v>0.99514499999999995</v>
      </c>
      <c r="E302">
        <v>0.23435300000000001</v>
      </c>
      <c r="F302">
        <v>0.86124299999999998</v>
      </c>
      <c r="G302">
        <v>0.86732399999999998</v>
      </c>
      <c r="H302">
        <v>0.14877599999999999</v>
      </c>
      <c r="I302">
        <v>0.84028499999999995</v>
      </c>
      <c r="J302">
        <v>0.90503</v>
      </c>
      <c r="K302">
        <v>0.210452</v>
      </c>
      <c r="L302">
        <v>0.77043399999999995</v>
      </c>
      <c r="M302">
        <v>0.53768499999999997</v>
      </c>
      <c r="N302">
        <v>0.235791</v>
      </c>
      <c r="O302">
        <v>0.677508</v>
      </c>
      <c r="P302">
        <v>8.9183999999999999E-2</v>
      </c>
      <c r="Q302">
        <v>0.255525</v>
      </c>
      <c r="R302">
        <v>0.52242699999999997</v>
      </c>
      <c r="S302">
        <v>8.6862999999999996E-2</v>
      </c>
      <c r="T302">
        <v>0.24559800000000001</v>
      </c>
      <c r="U302">
        <v>0.72051600000000005</v>
      </c>
      <c r="V302">
        <v>3.1753999999999998E-2</v>
      </c>
      <c r="W302">
        <v>0.23389299999999999</v>
      </c>
      <c r="X302">
        <v>0.478883</v>
      </c>
      <c r="Y302">
        <v>8.8537000000000005E-2</v>
      </c>
      <c r="Z302">
        <v>0.31893199999999999</v>
      </c>
      <c r="AA302">
        <v>0.863645</v>
      </c>
      <c r="AB302">
        <v>0.91232400000000002</v>
      </c>
      <c r="AC302">
        <v>0.275393</v>
      </c>
      <c r="AD302">
        <v>0.97599999999999998</v>
      </c>
      <c r="AE302">
        <v>0.55321500000000001</v>
      </c>
      <c r="AF302">
        <v>0.241925</v>
      </c>
      <c r="AG302">
        <v>1.164758</v>
      </c>
      <c r="AH302">
        <v>0.13592199999999999</v>
      </c>
      <c r="AI302">
        <v>0.21224499999999999</v>
      </c>
      <c r="AJ302">
        <v>1.0401359999999999</v>
      </c>
      <c r="AK302">
        <v>4.6311999999999999E-2</v>
      </c>
      <c r="AL302">
        <v>0.23013700000000001</v>
      </c>
      <c r="AM302">
        <v>1.238537</v>
      </c>
      <c r="AN302">
        <v>0.111614</v>
      </c>
      <c r="AO302">
        <v>0.23572000000000001</v>
      </c>
      <c r="AP302">
        <v>1.0052179999999999</v>
      </c>
      <c r="AQ302">
        <v>3.5111000000000003E-2</v>
      </c>
      <c r="AR302">
        <v>0.240483</v>
      </c>
      <c r="AS302">
        <v>0.89095599999999997</v>
      </c>
      <c r="AT302">
        <v>1.156555</v>
      </c>
      <c r="AU302">
        <v>0.25709199999999999</v>
      </c>
      <c r="AV302">
        <v>0.89825900000000003</v>
      </c>
      <c r="AW302">
        <v>1.443781</v>
      </c>
      <c r="AX302">
        <v>0.24371000000000001</v>
      </c>
      <c r="AY302">
        <v>0.88950499999999999</v>
      </c>
      <c r="AZ302">
        <v>1.5612379999999999</v>
      </c>
      <c r="BA302">
        <v>0.22070999999999999</v>
      </c>
      <c r="BB302">
        <v>0.75435600000000003</v>
      </c>
      <c r="BC302">
        <v>1.646406</v>
      </c>
      <c r="BD302">
        <v>0.25106600000000001</v>
      </c>
      <c r="BE302">
        <v>0.96217799999999998</v>
      </c>
      <c r="BF302">
        <v>1.6156919999999999</v>
      </c>
      <c r="BG302">
        <v>0.148483</v>
      </c>
      <c r="BH302">
        <v>0.85765400000000003</v>
      </c>
      <c r="BI302">
        <v>1.5808359999999999</v>
      </c>
      <c r="BJ302">
        <v>0.32251099999999999</v>
      </c>
      <c r="BK302">
        <v>0.84509500000000004</v>
      </c>
      <c r="BL302">
        <v>1.587445</v>
      </c>
      <c r="BM302">
        <v>8.1516000000000005E-2</v>
      </c>
      <c r="BN302">
        <v>0.91904799999999998</v>
      </c>
      <c r="BO302">
        <v>1.3608990000000001</v>
      </c>
      <c r="BP302">
        <v>0.111206</v>
      </c>
      <c r="BQ302">
        <v>1.001449</v>
      </c>
      <c r="BR302">
        <v>1.0747640000000001</v>
      </c>
      <c r="BS302">
        <v>9.9511000000000002E-2</v>
      </c>
      <c r="BT302">
        <v>0.98592800000000003</v>
      </c>
      <c r="BU302">
        <v>0.84370100000000003</v>
      </c>
      <c r="BV302">
        <v>0.116318</v>
      </c>
      <c r="BW302">
        <v>1.0208219999999999</v>
      </c>
      <c r="BX302">
        <v>0.84381200000000001</v>
      </c>
      <c r="BY302">
        <v>8.2320000000000004E-2</v>
      </c>
      <c r="BZ302">
        <v>0.95953999999999995</v>
      </c>
      <c r="CA302">
        <v>0.83742300000000003</v>
      </c>
      <c r="CB302">
        <v>8.4376999999999994E-2</v>
      </c>
      <c r="CC302">
        <v>1.0072140000000001</v>
      </c>
      <c r="CD302">
        <v>0.79654199999999997</v>
      </c>
      <c r="CE302">
        <v>0.428979</v>
      </c>
      <c r="CF302">
        <v>0.86982800000000005</v>
      </c>
      <c r="CG302">
        <v>1.348986</v>
      </c>
      <c r="CH302">
        <v>0.42577399999999999</v>
      </c>
      <c r="CI302">
        <v>0.86477099999999996</v>
      </c>
      <c r="CJ302">
        <v>1.04949</v>
      </c>
      <c r="CK302">
        <v>0.41183700000000001</v>
      </c>
      <c r="CL302">
        <v>0.75061500000000003</v>
      </c>
      <c r="CM302">
        <v>0.84818499999999997</v>
      </c>
      <c r="CN302">
        <v>0.43416100000000002</v>
      </c>
      <c r="CO302">
        <v>0.77217800000000003</v>
      </c>
      <c r="CP302">
        <v>0.83457800000000004</v>
      </c>
      <c r="CQ302">
        <v>0.39320500000000003</v>
      </c>
      <c r="CR302">
        <v>0.71871499999999999</v>
      </c>
      <c r="CS302">
        <v>0.85584000000000005</v>
      </c>
      <c r="CT302">
        <v>0.43240499999999998</v>
      </c>
      <c r="CU302">
        <v>0.73143999999999998</v>
      </c>
      <c r="CV302">
        <v>0.80387900000000001</v>
      </c>
    </row>
    <row r="303" spans="1:100">
      <c r="A303">
        <v>1.5049999999999999</v>
      </c>
      <c r="B303">
        <v>0.22905800000000001</v>
      </c>
      <c r="C303">
        <v>0.85603399999999996</v>
      </c>
      <c r="D303">
        <v>0.99509999999999998</v>
      </c>
      <c r="E303">
        <v>0.23416899999999999</v>
      </c>
      <c r="F303">
        <v>0.85795600000000005</v>
      </c>
      <c r="G303">
        <v>0.86727600000000005</v>
      </c>
      <c r="H303">
        <v>0.14865700000000001</v>
      </c>
      <c r="I303">
        <v>0.83684899999999995</v>
      </c>
      <c r="J303">
        <v>0.90504600000000002</v>
      </c>
      <c r="K303">
        <v>0.210565</v>
      </c>
      <c r="L303">
        <v>0.76884399999999997</v>
      </c>
      <c r="M303">
        <v>0.53739400000000004</v>
      </c>
      <c r="N303">
        <v>0.236318</v>
      </c>
      <c r="O303">
        <v>0.67676999999999998</v>
      </c>
      <c r="P303">
        <v>8.8755000000000001E-2</v>
      </c>
      <c r="Q303">
        <v>0.25578800000000002</v>
      </c>
      <c r="R303">
        <v>0.52166900000000005</v>
      </c>
      <c r="S303">
        <v>8.5653999999999994E-2</v>
      </c>
      <c r="T303">
        <v>0.24595</v>
      </c>
      <c r="U303">
        <v>0.720109</v>
      </c>
      <c r="V303">
        <v>3.1845999999999999E-2</v>
      </c>
      <c r="W303">
        <v>0.23400399999999999</v>
      </c>
      <c r="X303">
        <v>0.478296</v>
      </c>
      <c r="Y303">
        <v>8.7221000000000007E-2</v>
      </c>
      <c r="Z303">
        <v>0.31878400000000001</v>
      </c>
      <c r="AA303">
        <v>0.86045799999999995</v>
      </c>
      <c r="AB303">
        <v>0.91220299999999999</v>
      </c>
      <c r="AC303">
        <v>0.27544200000000002</v>
      </c>
      <c r="AD303">
        <v>0.97322399999999998</v>
      </c>
      <c r="AE303">
        <v>0.55319799999999997</v>
      </c>
      <c r="AF303">
        <v>0.24202299999999999</v>
      </c>
      <c r="AG303">
        <v>1.1638360000000001</v>
      </c>
      <c r="AH303">
        <v>0.136743</v>
      </c>
      <c r="AI303">
        <v>0.212259</v>
      </c>
      <c r="AJ303">
        <v>1.039871</v>
      </c>
      <c r="AK303">
        <v>4.6253000000000002E-2</v>
      </c>
      <c r="AL303">
        <v>0.23011799999999999</v>
      </c>
      <c r="AM303">
        <v>1.2376990000000001</v>
      </c>
      <c r="AN303">
        <v>0.112899</v>
      </c>
      <c r="AO303">
        <v>0.23571900000000001</v>
      </c>
      <c r="AP303">
        <v>1.0051479999999999</v>
      </c>
      <c r="AQ303">
        <v>3.5062999999999997E-2</v>
      </c>
      <c r="AR303">
        <v>0.24037900000000001</v>
      </c>
      <c r="AS303">
        <v>0.88774299999999995</v>
      </c>
      <c r="AT303">
        <v>1.1564369999999999</v>
      </c>
      <c r="AU303">
        <v>0.25695699999999999</v>
      </c>
      <c r="AV303">
        <v>0.89546000000000003</v>
      </c>
      <c r="AW303">
        <v>1.4436370000000001</v>
      </c>
      <c r="AX303">
        <v>0.243586</v>
      </c>
      <c r="AY303">
        <v>0.88680300000000001</v>
      </c>
      <c r="AZ303">
        <v>1.5611029999999999</v>
      </c>
      <c r="BA303">
        <v>0.220531</v>
      </c>
      <c r="BB303">
        <v>0.75174200000000002</v>
      </c>
      <c r="BC303">
        <v>1.6463319999999999</v>
      </c>
      <c r="BD303">
        <v>0.25084299999999998</v>
      </c>
      <c r="BE303">
        <v>0.959457</v>
      </c>
      <c r="BF303">
        <v>1.6154839999999999</v>
      </c>
      <c r="BG303">
        <v>0.14827599999999999</v>
      </c>
      <c r="BH303">
        <v>0.85492000000000001</v>
      </c>
      <c r="BI303">
        <v>1.5807249999999999</v>
      </c>
      <c r="BJ303">
        <v>0.32242700000000002</v>
      </c>
      <c r="BK303">
        <v>0.84245999999999999</v>
      </c>
      <c r="BL303">
        <v>1.587359</v>
      </c>
      <c r="BM303">
        <v>8.1355999999999998E-2</v>
      </c>
      <c r="BN303">
        <v>0.91597899999999999</v>
      </c>
      <c r="BO303">
        <v>1.360689</v>
      </c>
      <c r="BP303">
        <v>0.110989</v>
      </c>
      <c r="BQ303">
        <v>0.998363</v>
      </c>
      <c r="BR303">
        <v>1.074543</v>
      </c>
      <c r="BS303">
        <v>9.9340999999999999E-2</v>
      </c>
      <c r="BT303">
        <v>0.98274899999999998</v>
      </c>
      <c r="BU303">
        <v>0.84348400000000001</v>
      </c>
      <c r="BV303">
        <v>0.11608400000000001</v>
      </c>
      <c r="BW303">
        <v>1.017495</v>
      </c>
      <c r="BX303">
        <v>0.84353</v>
      </c>
      <c r="BY303">
        <v>8.2270999999999997E-2</v>
      </c>
      <c r="BZ303">
        <v>0.95629399999999998</v>
      </c>
      <c r="CA303">
        <v>0.83718599999999999</v>
      </c>
      <c r="CB303">
        <v>8.4012000000000003E-2</v>
      </c>
      <c r="CC303">
        <v>1.0045280000000001</v>
      </c>
      <c r="CD303">
        <v>0.79642900000000005</v>
      </c>
      <c r="CE303">
        <v>0.42885800000000002</v>
      </c>
      <c r="CF303">
        <v>0.86708300000000005</v>
      </c>
      <c r="CG303">
        <v>1.348792</v>
      </c>
      <c r="CH303">
        <v>0.42577500000000001</v>
      </c>
      <c r="CI303">
        <v>0.861483</v>
      </c>
      <c r="CJ303">
        <v>1.049304</v>
      </c>
      <c r="CK303">
        <v>0.41211399999999998</v>
      </c>
      <c r="CL303">
        <v>0.746888</v>
      </c>
      <c r="CM303">
        <v>0.84822799999999998</v>
      </c>
      <c r="CN303">
        <v>0.434305</v>
      </c>
      <c r="CO303">
        <v>0.76864399999999999</v>
      </c>
      <c r="CP303">
        <v>0.83457999999999999</v>
      </c>
      <c r="CQ303">
        <v>0.39354499999999998</v>
      </c>
      <c r="CR303">
        <v>0.71494500000000005</v>
      </c>
      <c r="CS303">
        <v>0.85592999999999997</v>
      </c>
      <c r="CT303">
        <v>0.43270700000000001</v>
      </c>
      <c r="CU303">
        <v>0.72756500000000002</v>
      </c>
      <c r="CV303">
        <v>0.80399600000000004</v>
      </c>
    </row>
    <row r="304" spans="1:100">
      <c r="A304">
        <v>1.51</v>
      </c>
      <c r="B304">
        <v>0.22897200000000001</v>
      </c>
      <c r="C304">
        <v>0.85259300000000005</v>
      </c>
      <c r="D304">
        <v>0.99506399999999995</v>
      </c>
      <c r="E304">
        <v>0.23396900000000001</v>
      </c>
      <c r="F304">
        <v>0.85458900000000004</v>
      </c>
      <c r="G304">
        <v>0.86723600000000001</v>
      </c>
      <c r="H304">
        <v>0.14851500000000001</v>
      </c>
      <c r="I304">
        <v>0.83335999999999999</v>
      </c>
      <c r="J304">
        <v>0.90506799999999998</v>
      </c>
      <c r="K304">
        <v>0.21070700000000001</v>
      </c>
      <c r="L304">
        <v>0.767154</v>
      </c>
      <c r="M304">
        <v>0.53713699999999998</v>
      </c>
      <c r="N304">
        <v>0.236897</v>
      </c>
      <c r="O304">
        <v>0.67607799999999996</v>
      </c>
      <c r="P304">
        <v>8.8331000000000007E-2</v>
      </c>
      <c r="Q304">
        <v>0.256023</v>
      </c>
      <c r="R304">
        <v>0.52095100000000005</v>
      </c>
      <c r="S304">
        <v>8.4473999999999994E-2</v>
      </c>
      <c r="T304">
        <v>0.246252</v>
      </c>
      <c r="U304">
        <v>0.71981499999999998</v>
      </c>
      <c r="V304">
        <v>3.1952000000000001E-2</v>
      </c>
      <c r="W304">
        <v>0.23405200000000001</v>
      </c>
      <c r="X304">
        <v>0.47764699999999999</v>
      </c>
      <c r="Y304">
        <v>8.5948999999999998E-2</v>
      </c>
      <c r="Z304">
        <v>0.31862000000000001</v>
      </c>
      <c r="AA304">
        <v>0.85716800000000004</v>
      </c>
      <c r="AB304">
        <v>0.91209099999999999</v>
      </c>
      <c r="AC304">
        <v>0.27542</v>
      </c>
      <c r="AD304">
        <v>0.97040099999999996</v>
      </c>
      <c r="AE304">
        <v>0.55321600000000004</v>
      </c>
      <c r="AF304">
        <v>0.24219299999999999</v>
      </c>
      <c r="AG304">
        <v>1.1628970000000001</v>
      </c>
      <c r="AH304">
        <v>0.137598</v>
      </c>
      <c r="AI304">
        <v>0.21228900000000001</v>
      </c>
      <c r="AJ304">
        <v>1.03962</v>
      </c>
      <c r="AK304">
        <v>4.6219999999999997E-2</v>
      </c>
      <c r="AL304">
        <v>0.23028799999999999</v>
      </c>
      <c r="AM304">
        <v>1.236721</v>
      </c>
      <c r="AN304">
        <v>0.1143</v>
      </c>
      <c r="AO304">
        <v>0.23571800000000001</v>
      </c>
      <c r="AP304">
        <v>1.005058</v>
      </c>
      <c r="AQ304">
        <v>3.5043999999999999E-2</v>
      </c>
      <c r="AR304">
        <v>0.24023600000000001</v>
      </c>
      <c r="AS304">
        <v>0.88448199999999999</v>
      </c>
      <c r="AT304">
        <v>1.1563209999999999</v>
      </c>
      <c r="AU304">
        <v>0.25681100000000001</v>
      </c>
      <c r="AV304">
        <v>0.89268999999999998</v>
      </c>
      <c r="AW304">
        <v>1.4434959999999999</v>
      </c>
      <c r="AX304">
        <v>0.243503</v>
      </c>
      <c r="AY304">
        <v>0.88414400000000004</v>
      </c>
      <c r="AZ304">
        <v>1.560978</v>
      </c>
      <c r="BA304">
        <v>0.22053800000000001</v>
      </c>
      <c r="BB304">
        <v>0.74914400000000003</v>
      </c>
      <c r="BC304">
        <v>1.646379</v>
      </c>
      <c r="BD304">
        <v>0.25079899999999999</v>
      </c>
      <c r="BE304">
        <v>0.95673900000000001</v>
      </c>
      <c r="BF304">
        <v>1.6153379999999999</v>
      </c>
      <c r="BG304">
        <v>0.148589</v>
      </c>
      <c r="BH304">
        <v>0.85238800000000003</v>
      </c>
      <c r="BI304">
        <v>1.5806770000000001</v>
      </c>
      <c r="BJ304">
        <v>0.32228600000000002</v>
      </c>
      <c r="BK304">
        <v>0.83977100000000005</v>
      </c>
      <c r="BL304">
        <v>1.5872520000000001</v>
      </c>
      <c r="BM304">
        <v>8.1178E-2</v>
      </c>
      <c r="BN304">
        <v>0.91287399999999996</v>
      </c>
      <c r="BO304">
        <v>1.3604799999999999</v>
      </c>
      <c r="BP304">
        <v>0.110662</v>
      </c>
      <c r="BQ304">
        <v>0.99520299999999995</v>
      </c>
      <c r="BR304">
        <v>1.0743020000000001</v>
      </c>
      <c r="BS304">
        <v>9.9098000000000006E-2</v>
      </c>
      <c r="BT304">
        <v>0.97947799999999996</v>
      </c>
      <c r="BU304">
        <v>0.84324900000000003</v>
      </c>
      <c r="BV304">
        <v>0.11575199999999999</v>
      </c>
      <c r="BW304">
        <v>1.0143180000000001</v>
      </c>
      <c r="BX304">
        <v>0.84340199999999999</v>
      </c>
      <c r="BY304">
        <v>8.1757999999999997E-2</v>
      </c>
      <c r="BZ304">
        <v>0.95315700000000003</v>
      </c>
      <c r="CA304">
        <v>0.83716800000000002</v>
      </c>
      <c r="CB304">
        <v>8.3878999999999995E-2</v>
      </c>
      <c r="CC304">
        <v>1.0015289999999999</v>
      </c>
      <c r="CD304">
        <v>0.79606299999999997</v>
      </c>
      <c r="CE304">
        <v>0.42873099999999997</v>
      </c>
      <c r="CF304">
        <v>0.86437900000000001</v>
      </c>
      <c r="CG304">
        <v>1.348625</v>
      </c>
      <c r="CH304">
        <v>0.42572700000000002</v>
      </c>
      <c r="CI304">
        <v>0.85810299999999995</v>
      </c>
      <c r="CJ304">
        <v>1.04915</v>
      </c>
      <c r="CK304">
        <v>0.41234700000000002</v>
      </c>
      <c r="CL304">
        <v>0.74316000000000004</v>
      </c>
      <c r="CM304">
        <v>0.84825799999999996</v>
      </c>
      <c r="CN304">
        <v>0.434415</v>
      </c>
      <c r="CO304">
        <v>0.76495500000000005</v>
      </c>
      <c r="CP304">
        <v>0.83462800000000004</v>
      </c>
      <c r="CQ304">
        <v>0.39370899999999998</v>
      </c>
      <c r="CR304">
        <v>0.71128000000000002</v>
      </c>
      <c r="CS304">
        <v>0.85596899999999998</v>
      </c>
      <c r="CT304">
        <v>0.43312600000000001</v>
      </c>
      <c r="CU304">
        <v>0.72369899999999998</v>
      </c>
      <c r="CV304">
        <v>0.804145</v>
      </c>
    </row>
    <row r="305" spans="1:100">
      <c r="A305">
        <v>1.5149999999999999</v>
      </c>
      <c r="B305">
        <v>0.22895499999999999</v>
      </c>
      <c r="C305">
        <v>0.84918000000000005</v>
      </c>
      <c r="D305">
        <v>0.99504800000000004</v>
      </c>
      <c r="E305">
        <v>0.23380799999999999</v>
      </c>
      <c r="F305">
        <v>0.85124599999999995</v>
      </c>
      <c r="G305">
        <v>0.86721599999999999</v>
      </c>
      <c r="H305">
        <v>0.14842</v>
      </c>
      <c r="I305">
        <v>0.829901</v>
      </c>
      <c r="J305">
        <v>0.90513299999999997</v>
      </c>
      <c r="K305">
        <v>0.21091799999999999</v>
      </c>
      <c r="L305">
        <v>0.76537500000000003</v>
      </c>
      <c r="M305">
        <v>0.53695400000000004</v>
      </c>
      <c r="N305">
        <v>0.23741200000000001</v>
      </c>
      <c r="O305">
        <v>0.67541399999999996</v>
      </c>
      <c r="P305">
        <v>8.7938000000000002E-2</v>
      </c>
      <c r="Q305">
        <v>0.25622400000000001</v>
      </c>
      <c r="R305">
        <v>0.52026899999999998</v>
      </c>
      <c r="S305">
        <v>8.3346000000000003E-2</v>
      </c>
      <c r="T305">
        <v>0.246529</v>
      </c>
      <c r="U305">
        <v>0.719661</v>
      </c>
      <c r="V305">
        <v>3.2037999999999997E-2</v>
      </c>
      <c r="W305">
        <v>0.234211</v>
      </c>
      <c r="X305">
        <v>0.47696899999999998</v>
      </c>
      <c r="Y305">
        <v>8.4721000000000005E-2</v>
      </c>
      <c r="Z305">
        <v>0.31850600000000001</v>
      </c>
      <c r="AA305">
        <v>0.85389800000000005</v>
      </c>
      <c r="AB305">
        <v>0.91197799999999996</v>
      </c>
      <c r="AC305">
        <v>0.27543200000000001</v>
      </c>
      <c r="AD305">
        <v>0.96752800000000005</v>
      </c>
      <c r="AE305">
        <v>0.55321399999999998</v>
      </c>
      <c r="AF305">
        <v>0.242337</v>
      </c>
      <c r="AG305">
        <v>1.161958</v>
      </c>
      <c r="AH305">
        <v>0.13847400000000001</v>
      </c>
      <c r="AI305">
        <v>0.212311</v>
      </c>
      <c r="AJ305">
        <v>1.039388</v>
      </c>
      <c r="AK305">
        <v>4.6188E-2</v>
      </c>
      <c r="AL305">
        <v>0.23038900000000001</v>
      </c>
      <c r="AM305">
        <v>1.236075</v>
      </c>
      <c r="AN305">
        <v>0.11548799999999999</v>
      </c>
      <c r="AO305">
        <v>0.23569799999999999</v>
      </c>
      <c r="AP305">
        <v>1.004991</v>
      </c>
      <c r="AQ305">
        <v>3.5038E-2</v>
      </c>
      <c r="AR305">
        <v>0.24018</v>
      </c>
      <c r="AS305">
        <v>0.88122199999999995</v>
      </c>
      <c r="AT305">
        <v>1.1562330000000001</v>
      </c>
      <c r="AU305">
        <v>0.25668999999999997</v>
      </c>
      <c r="AV305">
        <v>0.88991100000000001</v>
      </c>
      <c r="AW305">
        <v>1.4433910000000001</v>
      </c>
      <c r="AX305">
        <v>0.24335200000000001</v>
      </c>
      <c r="AY305">
        <v>0.88143700000000003</v>
      </c>
      <c r="AZ305">
        <v>1.5608770000000001</v>
      </c>
      <c r="BA305">
        <v>0.22040799999999999</v>
      </c>
      <c r="BB305">
        <v>0.74657099999999998</v>
      </c>
      <c r="BC305">
        <v>1.6463179999999999</v>
      </c>
      <c r="BD305">
        <v>0.25057299999999999</v>
      </c>
      <c r="BE305">
        <v>0.95429399999999998</v>
      </c>
      <c r="BF305">
        <v>1.6151759999999999</v>
      </c>
      <c r="BG305">
        <v>0.14837</v>
      </c>
      <c r="BH305">
        <v>0.84969899999999998</v>
      </c>
      <c r="BI305">
        <v>1.5806659999999999</v>
      </c>
      <c r="BJ305">
        <v>0.32213599999999998</v>
      </c>
      <c r="BK305">
        <v>0.83716400000000002</v>
      </c>
      <c r="BL305">
        <v>1.587194</v>
      </c>
      <c r="BM305">
        <v>8.1027000000000002E-2</v>
      </c>
      <c r="BN305">
        <v>0.90981199999999995</v>
      </c>
      <c r="BO305">
        <v>1.360333</v>
      </c>
      <c r="BP305">
        <v>0.11035200000000001</v>
      </c>
      <c r="BQ305">
        <v>0.99192999999999998</v>
      </c>
      <c r="BR305">
        <v>1.074079</v>
      </c>
      <c r="BS305">
        <v>9.8822999999999994E-2</v>
      </c>
      <c r="BT305">
        <v>0.97602599999999995</v>
      </c>
      <c r="BU305">
        <v>0.84304599999999996</v>
      </c>
      <c r="BV305">
        <v>0.11544599999999999</v>
      </c>
      <c r="BW305">
        <v>1.0108539999999999</v>
      </c>
      <c r="BX305">
        <v>0.84307100000000001</v>
      </c>
      <c r="BY305">
        <v>8.1748000000000001E-2</v>
      </c>
      <c r="BZ305">
        <v>0.94973600000000002</v>
      </c>
      <c r="CA305">
        <v>0.83684999999999998</v>
      </c>
      <c r="CB305">
        <v>8.3390000000000006E-2</v>
      </c>
      <c r="CC305">
        <v>0.99801499999999999</v>
      </c>
      <c r="CD305">
        <v>0.79588400000000004</v>
      </c>
      <c r="CE305">
        <v>0.42862600000000001</v>
      </c>
      <c r="CF305">
        <v>0.86161200000000004</v>
      </c>
      <c r="CG305">
        <v>1.348503</v>
      </c>
      <c r="CH305">
        <v>0.42573899999999998</v>
      </c>
      <c r="CI305">
        <v>0.854765</v>
      </c>
      <c r="CJ305">
        <v>1.0490390000000001</v>
      </c>
      <c r="CK305">
        <v>0.412638</v>
      </c>
      <c r="CL305">
        <v>0.73946699999999999</v>
      </c>
      <c r="CM305">
        <v>0.84832399999999997</v>
      </c>
      <c r="CN305">
        <v>0.43483899999999998</v>
      </c>
      <c r="CO305">
        <v>0.76107499999999995</v>
      </c>
      <c r="CP305">
        <v>0.83471499999999998</v>
      </c>
      <c r="CQ305">
        <v>0.39411000000000002</v>
      </c>
      <c r="CR305">
        <v>0.70755999999999997</v>
      </c>
      <c r="CS305">
        <v>0.85604999999999998</v>
      </c>
      <c r="CT305">
        <v>0.43334299999999998</v>
      </c>
      <c r="CU305">
        <v>0.72012699999999996</v>
      </c>
      <c r="CV305">
        <v>0.80432300000000001</v>
      </c>
    </row>
    <row r="306" spans="1:100">
      <c r="A306">
        <v>1.52</v>
      </c>
      <c r="B306">
        <v>0.22884099999999999</v>
      </c>
      <c r="C306">
        <v>0.84577800000000003</v>
      </c>
      <c r="D306">
        <v>0.99504199999999998</v>
      </c>
      <c r="E306">
        <v>0.23355300000000001</v>
      </c>
      <c r="F306">
        <v>0.84787299999999999</v>
      </c>
      <c r="G306">
        <v>0.867205</v>
      </c>
      <c r="H306">
        <v>0.14821999999999999</v>
      </c>
      <c r="I306">
        <v>0.82646500000000001</v>
      </c>
      <c r="J306">
        <v>0.90521099999999999</v>
      </c>
      <c r="K306">
        <v>0.21102000000000001</v>
      </c>
      <c r="L306">
        <v>0.763428</v>
      </c>
      <c r="M306">
        <v>0.53682600000000003</v>
      </c>
      <c r="N306">
        <v>0.23796</v>
      </c>
      <c r="O306">
        <v>0.67477100000000001</v>
      </c>
      <c r="P306">
        <v>8.7583999999999995E-2</v>
      </c>
      <c r="Q306">
        <v>0.25646799999999997</v>
      </c>
      <c r="R306">
        <v>0.51961500000000005</v>
      </c>
      <c r="S306">
        <v>8.2198999999999994E-2</v>
      </c>
      <c r="T306">
        <v>0.24681400000000001</v>
      </c>
      <c r="U306">
        <v>0.71939600000000004</v>
      </c>
      <c r="V306">
        <v>3.2216000000000002E-2</v>
      </c>
      <c r="W306">
        <v>0.234352</v>
      </c>
      <c r="X306">
        <v>0.47630800000000001</v>
      </c>
      <c r="Y306">
        <v>8.3285999999999999E-2</v>
      </c>
      <c r="Z306">
        <v>0.31829800000000003</v>
      </c>
      <c r="AA306">
        <v>0.85057099999999997</v>
      </c>
      <c r="AB306">
        <v>0.91187399999999996</v>
      </c>
      <c r="AC306">
        <v>0.27546300000000001</v>
      </c>
      <c r="AD306">
        <v>0.96457599999999999</v>
      </c>
      <c r="AE306">
        <v>0.55320100000000005</v>
      </c>
      <c r="AF306">
        <v>0.24249999999999999</v>
      </c>
      <c r="AG306">
        <v>1.160933</v>
      </c>
      <c r="AH306">
        <v>0.13935500000000001</v>
      </c>
      <c r="AI306">
        <v>0.21230399999999999</v>
      </c>
      <c r="AJ306">
        <v>1.0390999999999999</v>
      </c>
      <c r="AK306">
        <v>4.6154000000000001E-2</v>
      </c>
      <c r="AL306">
        <v>0.23058100000000001</v>
      </c>
      <c r="AM306">
        <v>1.2350030000000001</v>
      </c>
      <c r="AN306">
        <v>0.11686199999999999</v>
      </c>
      <c r="AO306">
        <v>0.235683</v>
      </c>
      <c r="AP306">
        <v>1.0048900000000001</v>
      </c>
      <c r="AQ306">
        <v>3.4963000000000001E-2</v>
      </c>
      <c r="AR306">
        <v>0.24001500000000001</v>
      </c>
      <c r="AS306">
        <v>0.87799400000000005</v>
      </c>
      <c r="AT306">
        <v>1.156155</v>
      </c>
      <c r="AU306">
        <v>0.256492</v>
      </c>
      <c r="AV306">
        <v>0.88713500000000001</v>
      </c>
      <c r="AW306">
        <v>1.4432929999999999</v>
      </c>
      <c r="AX306">
        <v>0.243173</v>
      </c>
      <c r="AY306">
        <v>0.87876200000000004</v>
      </c>
      <c r="AZ306">
        <v>1.5607899999999999</v>
      </c>
      <c r="BA306">
        <v>0.220222</v>
      </c>
      <c r="BB306">
        <v>0.74395599999999995</v>
      </c>
      <c r="BC306">
        <v>1.646393</v>
      </c>
      <c r="BD306">
        <v>0.25043100000000001</v>
      </c>
      <c r="BE306">
        <v>0.95153600000000005</v>
      </c>
      <c r="BF306">
        <v>1.615092</v>
      </c>
      <c r="BG306">
        <v>0.14805299999999999</v>
      </c>
      <c r="BH306">
        <v>0.84683699999999995</v>
      </c>
      <c r="BI306">
        <v>1.580684</v>
      </c>
      <c r="BJ306">
        <v>0.32201200000000002</v>
      </c>
      <c r="BK306">
        <v>0.83456900000000001</v>
      </c>
      <c r="BL306">
        <v>1.5871660000000001</v>
      </c>
      <c r="BM306">
        <v>8.0809000000000006E-2</v>
      </c>
      <c r="BN306">
        <v>0.90669500000000003</v>
      </c>
      <c r="BO306">
        <v>1.3601529999999999</v>
      </c>
      <c r="BP306">
        <v>0.11011600000000001</v>
      </c>
      <c r="BQ306">
        <v>0.98870999999999998</v>
      </c>
      <c r="BR306">
        <v>1.0738669999999999</v>
      </c>
      <c r="BS306">
        <v>9.8526000000000002E-2</v>
      </c>
      <c r="BT306">
        <v>0.97266699999999995</v>
      </c>
      <c r="BU306">
        <v>0.84284300000000001</v>
      </c>
      <c r="BV306">
        <v>0.11497599999999999</v>
      </c>
      <c r="BW306">
        <v>1.007617</v>
      </c>
      <c r="BX306">
        <v>0.84291499999999997</v>
      </c>
      <c r="BY306">
        <v>8.1285999999999997E-2</v>
      </c>
      <c r="BZ306">
        <v>0.946245</v>
      </c>
      <c r="CA306">
        <v>0.83675500000000003</v>
      </c>
      <c r="CB306">
        <v>8.3295999999999995E-2</v>
      </c>
      <c r="CC306">
        <v>0.99461200000000005</v>
      </c>
      <c r="CD306">
        <v>0.79555900000000002</v>
      </c>
      <c r="CE306">
        <v>0.42845100000000003</v>
      </c>
      <c r="CF306">
        <v>0.85889499999999996</v>
      </c>
      <c r="CG306">
        <v>1.348365</v>
      </c>
      <c r="CH306">
        <v>0.42568299999999998</v>
      </c>
      <c r="CI306">
        <v>0.85136699999999998</v>
      </c>
      <c r="CJ306">
        <v>1.048916</v>
      </c>
      <c r="CK306">
        <v>0.412881</v>
      </c>
      <c r="CL306">
        <v>0.73575999999999997</v>
      </c>
      <c r="CM306">
        <v>0.84836500000000004</v>
      </c>
      <c r="CN306">
        <v>0.43484</v>
      </c>
      <c r="CO306">
        <v>0.75761599999999996</v>
      </c>
      <c r="CP306">
        <v>0.83468100000000001</v>
      </c>
      <c r="CQ306">
        <v>0.39430799999999999</v>
      </c>
      <c r="CR306">
        <v>0.70385799999999998</v>
      </c>
      <c r="CS306">
        <v>0.85613899999999998</v>
      </c>
      <c r="CT306">
        <v>0.43376500000000001</v>
      </c>
      <c r="CU306">
        <v>0.716279</v>
      </c>
      <c r="CV306">
        <v>0.80443200000000004</v>
      </c>
    </row>
    <row r="307" spans="1:100">
      <c r="A307">
        <v>1.5249999999999999</v>
      </c>
      <c r="B307">
        <v>0.22880500000000001</v>
      </c>
      <c r="C307">
        <v>0.84237799999999996</v>
      </c>
      <c r="D307">
        <v>0.99504499999999996</v>
      </c>
      <c r="E307">
        <v>0.233348</v>
      </c>
      <c r="F307">
        <v>0.84450599999999998</v>
      </c>
      <c r="G307">
        <v>0.86720200000000003</v>
      </c>
      <c r="H307">
        <v>0.14808399999999999</v>
      </c>
      <c r="I307">
        <v>0.82301599999999997</v>
      </c>
      <c r="J307">
        <v>0.90531499999999998</v>
      </c>
      <c r="K307">
        <v>0.21116799999999999</v>
      </c>
      <c r="L307">
        <v>0.761432</v>
      </c>
      <c r="M307">
        <v>0.53673199999999999</v>
      </c>
      <c r="N307">
        <v>0.23846700000000001</v>
      </c>
      <c r="O307">
        <v>0.67418199999999995</v>
      </c>
      <c r="P307">
        <v>8.7245000000000003E-2</v>
      </c>
      <c r="Q307">
        <v>0.25677699999999998</v>
      </c>
      <c r="R307">
        <v>0.51903100000000002</v>
      </c>
      <c r="S307">
        <v>8.1068000000000001E-2</v>
      </c>
      <c r="T307">
        <v>0.24701699999999999</v>
      </c>
      <c r="U307">
        <v>0.71919500000000003</v>
      </c>
      <c r="V307">
        <v>3.2320000000000002E-2</v>
      </c>
      <c r="W307">
        <v>0.234542</v>
      </c>
      <c r="X307">
        <v>0.47575299999999998</v>
      </c>
      <c r="Y307">
        <v>8.2083000000000003E-2</v>
      </c>
      <c r="Z307">
        <v>0.31814900000000002</v>
      </c>
      <c r="AA307">
        <v>0.84726699999999999</v>
      </c>
      <c r="AB307">
        <v>0.91176100000000004</v>
      </c>
      <c r="AC307">
        <v>0.27548600000000001</v>
      </c>
      <c r="AD307">
        <v>0.96153200000000005</v>
      </c>
      <c r="AE307">
        <v>0.55315000000000003</v>
      </c>
      <c r="AF307">
        <v>0.24263499999999999</v>
      </c>
      <c r="AG307">
        <v>1.1598999999999999</v>
      </c>
      <c r="AH307">
        <v>0.14024700000000001</v>
      </c>
      <c r="AI307">
        <v>0.21232000000000001</v>
      </c>
      <c r="AJ307">
        <v>1.0388170000000001</v>
      </c>
      <c r="AK307">
        <v>4.6110999999999999E-2</v>
      </c>
      <c r="AL307">
        <v>0.230708</v>
      </c>
      <c r="AM307">
        <v>1.234049</v>
      </c>
      <c r="AN307">
        <v>0.11817800000000001</v>
      </c>
      <c r="AO307">
        <v>0.23565900000000001</v>
      </c>
      <c r="AP307">
        <v>1.004799</v>
      </c>
      <c r="AQ307">
        <v>3.4939999999999999E-2</v>
      </c>
      <c r="AR307">
        <v>0.23996600000000001</v>
      </c>
      <c r="AS307">
        <v>0.87474399999999997</v>
      </c>
      <c r="AT307">
        <v>1.156088</v>
      </c>
      <c r="AU307">
        <v>0.25639600000000001</v>
      </c>
      <c r="AV307">
        <v>0.88430299999999995</v>
      </c>
      <c r="AW307">
        <v>1.4432100000000001</v>
      </c>
      <c r="AX307">
        <v>0.24309800000000001</v>
      </c>
      <c r="AY307">
        <v>0.87610900000000003</v>
      </c>
      <c r="AZ307">
        <v>1.560721</v>
      </c>
      <c r="BA307">
        <v>0.220139</v>
      </c>
      <c r="BB307">
        <v>0.74122200000000005</v>
      </c>
      <c r="BC307">
        <v>1.6464220000000001</v>
      </c>
      <c r="BD307">
        <v>0.250307</v>
      </c>
      <c r="BE307">
        <v>0.949017</v>
      </c>
      <c r="BF307">
        <v>1.6149210000000001</v>
      </c>
      <c r="BG307">
        <v>0.148366</v>
      </c>
      <c r="BH307">
        <v>0.84437200000000001</v>
      </c>
      <c r="BI307">
        <v>1.5805800000000001</v>
      </c>
      <c r="BJ307">
        <v>0.321882</v>
      </c>
      <c r="BK307">
        <v>0.83190600000000003</v>
      </c>
      <c r="BL307">
        <v>1.5872630000000001</v>
      </c>
      <c r="BM307">
        <v>8.0668000000000004E-2</v>
      </c>
      <c r="BN307">
        <v>0.90352299999999997</v>
      </c>
      <c r="BO307">
        <v>1.360007</v>
      </c>
      <c r="BP307">
        <v>0.10971599999999999</v>
      </c>
      <c r="BQ307">
        <v>0.98546400000000001</v>
      </c>
      <c r="BR307">
        <v>1.073674</v>
      </c>
      <c r="BS307">
        <v>9.8209000000000005E-2</v>
      </c>
      <c r="BT307">
        <v>0.96926199999999996</v>
      </c>
      <c r="BU307">
        <v>0.84265000000000001</v>
      </c>
      <c r="BV307">
        <v>0.114685</v>
      </c>
      <c r="BW307">
        <v>1.0039199999999999</v>
      </c>
      <c r="BX307">
        <v>0.84265100000000004</v>
      </c>
      <c r="BY307">
        <v>8.1226999999999994E-2</v>
      </c>
      <c r="BZ307">
        <v>0.94279900000000005</v>
      </c>
      <c r="CA307">
        <v>0.83649700000000005</v>
      </c>
      <c r="CB307">
        <v>8.2743999999999998E-2</v>
      </c>
      <c r="CC307">
        <v>0.99118300000000004</v>
      </c>
      <c r="CD307">
        <v>0.79547599999999996</v>
      </c>
      <c r="CE307">
        <v>0.42837599999999998</v>
      </c>
      <c r="CF307">
        <v>0.85608300000000004</v>
      </c>
      <c r="CG307">
        <v>1.348276</v>
      </c>
      <c r="CH307">
        <v>0.42566700000000002</v>
      </c>
      <c r="CI307">
        <v>0.84797199999999995</v>
      </c>
      <c r="CJ307">
        <v>1.0488409999999999</v>
      </c>
      <c r="CK307">
        <v>0.41317100000000001</v>
      </c>
      <c r="CL307">
        <v>0.73203300000000004</v>
      </c>
      <c r="CM307">
        <v>0.84845700000000002</v>
      </c>
      <c r="CN307">
        <v>0.435116</v>
      </c>
      <c r="CO307">
        <v>0.75386799999999998</v>
      </c>
      <c r="CP307">
        <v>0.83482000000000001</v>
      </c>
      <c r="CQ307">
        <v>0.394596</v>
      </c>
      <c r="CR307">
        <v>0.70015000000000005</v>
      </c>
      <c r="CS307">
        <v>0.85619199999999995</v>
      </c>
      <c r="CT307">
        <v>0.43415399999999998</v>
      </c>
      <c r="CU307">
        <v>0.71247899999999997</v>
      </c>
      <c r="CV307">
        <v>0.80464800000000003</v>
      </c>
    </row>
    <row r="308" spans="1:100">
      <c r="A308">
        <v>1.53</v>
      </c>
      <c r="B308">
        <v>0.22872600000000001</v>
      </c>
      <c r="C308">
        <v>0.838924</v>
      </c>
      <c r="D308">
        <v>0.99507000000000001</v>
      </c>
      <c r="E308">
        <v>0.233069</v>
      </c>
      <c r="F308">
        <v>0.84107799999999999</v>
      </c>
      <c r="G308">
        <v>0.86722100000000002</v>
      </c>
      <c r="H308">
        <v>0.14787500000000001</v>
      </c>
      <c r="I308">
        <v>0.81953900000000002</v>
      </c>
      <c r="J308">
        <v>0.90546199999999999</v>
      </c>
      <c r="K308">
        <v>0.21127799999999999</v>
      </c>
      <c r="L308">
        <v>0.75929500000000005</v>
      </c>
      <c r="M308">
        <v>0.536713</v>
      </c>
      <c r="N308">
        <v>0.23894099999999999</v>
      </c>
      <c r="O308">
        <v>0.673597</v>
      </c>
      <c r="P308">
        <v>8.6958999999999995E-2</v>
      </c>
      <c r="Q308">
        <v>0.25708199999999998</v>
      </c>
      <c r="R308">
        <v>0.51846199999999998</v>
      </c>
      <c r="S308">
        <v>7.9937999999999995E-2</v>
      </c>
      <c r="T308">
        <v>0.24721199999999999</v>
      </c>
      <c r="U308">
        <v>0.71899500000000005</v>
      </c>
      <c r="V308">
        <v>3.2432000000000002E-2</v>
      </c>
      <c r="W308">
        <v>0.234766</v>
      </c>
      <c r="X308">
        <v>0.47518899999999997</v>
      </c>
      <c r="Y308">
        <v>8.0791000000000002E-2</v>
      </c>
      <c r="Z308">
        <v>0.317938</v>
      </c>
      <c r="AA308">
        <v>0.84387299999999998</v>
      </c>
      <c r="AB308">
        <v>0.91164900000000004</v>
      </c>
      <c r="AC308">
        <v>0.27551300000000001</v>
      </c>
      <c r="AD308">
        <v>0.95841200000000004</v>
      </c>
      <c r="AE308">
        <v>0.55309699999999995</v>
      </c>
      <c r="AF308">
        <v>0.242787</v>
      </c>
      <c r="AG308">
        <v>1.1588620000000001</v>
      </c>
      <c r="AH308">
        <v>0.141185</v>
      </c>
      <c r="AI308">
        <v>0.21232000000000001</v>
      </c>
      <c r="AJ308">
        <v>1.0385720000000001</v>
      </c>
      <c r="AK308">
        <v>4.6087000000000003E-2</v>
      </c>
      <c r="AL308">
        <v>0.23086599999999999</v>
      </c>
      <c r="AM308">
        <v>1.2332650000000001</v>
      </c>
      <c r="AN308">
        <v>0.1196</v>
      </c>
      <c r="AO308">
        <v>0.235681</v>
      </c>
      <c r="AP308">
        <v>1.0047250000000001</v>
      </c>
      <c r="AQ308">
        <v>3.4893E-2</v>
      </c>
      <c r="AR308">
        <v>0.239872</v>
      </c>
      <c r="AS308">
        <v>0.87139999999999995</v>
      </c>
      <c r="AT308">
        <v>1.1560569999999999</v>
      </c>
      <c r="AU308">
        <v>0.256218</v>
      </c>
      <c r="AV308">
        <v>0.88143099999999996</v>
      </c>
      <c r="AW308">
        <v>1.443168</v>
      </c>
      <c r="AX308">
        <v>0.242948</v>
      </c>
      <c r="AY308">
        <v>0.87338099999999996</v>
      </c>
      <c r="AZ308">
        <v>1.5606930000000001</v>
      </c>
      <c r="BA308">
        <v>0.220028</v>
      </c>
      <c r="BB308">
        <v>0.73863599999999996</v>
      </c>
      <c r="BC308">
        <v>1.646563</v>
      </c>
      <c r="BD308">
        <v>0.25014799999999998</v>
      </c>
      <c r="BE308">
        <v>0.94623999999999997</v>
      </c>
      <c r="BF308">
        <v>1.6148960000000001</v>
      </c>
      <c r="BG308">
        <v>0.148343</v>
      </c>
      <c r="BH308">
        <v>0.84170599999999995</v>
      </c>
      <c r="BI308">
        <v>1.5807599999999999</v>
      </c>
      <c r="BJ308">
        <v>0.321743</v>
      </c>
      <c r="BK308">
        <v>0.82915700000000003</v>
      </c>
      <c r="BL308">
        <v>1.5872440000000001</v>
      </c>
      <c r="BM308">
        <v>8.0474000000000004E-2</v>
      </c>
      <c r="BN308">
        <v>0.90032400000000001</v>
      </c>
      <c r="BO308">
        <v>1.3598779999999999</v>
      </c>
      <c r="BP308">
        <v>0.109406</v>
      </c>
      <c r="BQ308">
        <v>0.98218000000000005</v>
      </c>
      <c r="BR308">
        <v>1.073509</v>
      </c>
      <c r="BS308">
        <v>9.7891000000000006E-2</v>
      </c>
      <c r="BT308">
        <v>0.96580999999999995</v>
      </c>
      <c r="BU308">
        <v>0.84250000000000003</v>
      </c>
      <c r="BV308">
        <v>0.11412600000000001</v>
      </c>
      <c r="BW308">
        <v>1.000875</v>
      </c>
      <c r="BX308">
        <v>0.842561</v>
      </c>
      <c r="BY308">
        <v>8.0791000000000002E-2</v>
      </c>
      <c r="BZ308">
        <v>0.93937199999999998</v>
      </c>
      <c r="CA308">
        <v>0.83641100000000002</v>
      </c>
      <c r="CB308">
        <v>8.2613000000000006E-2</v>
      </c>
      <c r="CC308">
        <v>0.98761200000000005</v>
      </c>
      <c r="CD308">
        <v>0.79523600000000005</v>
      </c>
      <c r="CE308">
        <v>0.428226</v>
      </c>
      <c r="CF308">
        <v>0.85325099999999998</v>
      </c>
      <c r="CG308">
        <v>1.348236</v>
      </c>
      <c r="CH308">
        <v>0.42562499999999998</v>
      </c>
      <c r="CI308">
        <v>0.844503</v>
      </c>
      <c r="CJ308">
        <v>1.0488189999999999</v>
      </c>
      <c r="CK308">
        <v>0.41342899999999999</v>
      </c>
      <c r="CL308">
        <v>0.72833899999999996</v>
      </c>
      <c r="CM308">
        <v>0.848549</v>
      </c>
      <c r="CN308">
        <v>0.43549500000000002</v>
      </c>
      <c r="CO308">
        <v>0.75001600000000002</v>
      </c>
      <c r="CP308">
        <v>0.83494500000000005</v>
      </c>
      <c r="CQ308">
        <v>0.39480799999999999</v>
      </c>
      <c r="CR308">
        <v>0.69645100000000004</v>
      </c>
      <c r="CS308">
        <v>0.85630700000000004</v>
      </c>
      <c r="CT308">
        <v>0.434415</v>
      </c>
      <c r="CU308">
        <v>0.70882900000000004</v>
      </c>
      <c r="CV308">
        <v>0.804817</v>
      </c>
    </row>
    <row r="309" spans="1:100">
      <c r="A309">
        <v>1.5349999999999999</v>
      </c>
      <c r="B309">
        <v>0.22866300000000001</v>
      </c>
      <c r="C309">
        <v>0.83553900000000003</v>
      </c>
      <c r="D309">
        <v>0.99512100000000003</v>
      </c>
      <c r="E309">
        <v>0.23278499999999999</v>
      </c>
      <c r="F309">
        <v>0.837696</v>
      </c>
      <c r="G309">
        <v>0.86726499999999995</v>
      </c>
      <c r="H309">
        <v>0.147673</v>
      </c>
      <c r="I309">
        <v>0.81609200000000004</v>
      </c>
      <c r="J309">
        <v>0.90565200000000001</v>
      </c>
      <c r="K309">
        <v>0.21140200000000001</v>
      </c>
      <c r="L309">
        <v>0.75710599999999995</v>
      </c>
      <c r="M309">
        <v>0.53675600000000001</v>
      </c>
      <c r="N309">
        <v>0.23937800000000001</v>
      </c>
      <c r="O309">
        <v>0.67300899999999997</v>
      </c>
      <c r="P309">
        <v>8.6728E-2</v>
      </c>
      <c r="Q309">
        <v>0.25733600000000001</v>
      </c>
      <c r="R309">
        <v>0.51789300000000005</v>
      </c>
      <c r="S309">
        <v>7.8884999999999997E-2</v>
      </c>
      <c r="T309">
        <v>0.24740400000000001</v>
      </c>
      <c r="U309">
        <v>0.71872000000000003</v>
      </c>
      <c r="V309">
        <v>3.2592000000000003E-2</v>
      </c>
      <c r="W309">
        <v>0.23500799999999999</v>
      </c>
      <c r="X309">
        <v>0.47463699999999998</v>
      </c>
      <c r="Y309">
        <v>7.9555000000000001E-2</v>
      </c>
      <c r="Z309">
        <v>0.31772800000000001</v>
      </c>
      <c r="AA309">
        <v>0.84055500000000005</v>
      </c>
      <c r="AB309">
        <v>0.91154800000000002</v>
      </c>
      <c r="AC309">
        <v>0.27550000000000002</v>
      </c>
      <c r="AD309">
        <v>0.95522399999999996</v>
      </c>
      <c r="AE309">
        <v>0.55301400000000001</v>
      </c>
      <c r="AF309">
        <v>0.24299000000000001</v>
      </c>
      <c r="AG309">
        <v>1.157745</v>
      </c>
      <c r="AH309">
        <v>0.14210300000000001</v>
      </c>
      <c r="AI309">
        <v>0.212365</v>
      </c>
      <c r="AJ309">
        <v>1.0382739999999999</v>
      </c>
      <c r="AK309">
        <v>4.6029E-2</v>
      </c>
      <c r="AL309">
        <v>0.23111999999999999</v>
      </c>
      <c r="AM309">
        <v>1.2322919999999999</v>
      </c>
      <c r="AN309">
        <v>0.120979</v>
      </c>
      <c r="AO309">
        <v>0.23571800000000001</v>
      </c>
      <c r="AP309">
        <v>1.0046580000000001</v>
      </c>
      <c r="AQ309">
        <v>3.4880000000000001E-2</v>
      </c>
      <c r="AR309">
        <v>0.23980899999999999</v>
      </c>
      <c r="AS309">
        <v>0.86813399999999996</v>
      </c>
      <c r="AT309">
        <v>1.1560509999999999</v>
      </c>
      <c r="AU309">
        <v>0.25607099999999999</v>
      </c>
      <c r="AV309">
        <v>0.87857399999999997</v>
      </c>
      <c r="AW309">
        <v>1.443152</v>
      </c>
      <c r="AX309">
        <v>0.242814</v>
      </c>
      <c r="AY309">
        <v>0.87065999999999999</v>
      </c>
      <c r="AZ309">
        <v>1.560689</v>
      </c>
      <c r="BA309">
        <v>0.21990000000000001</v>
      </c>
      <c r="BB309">
        <v>0.73597000000000001</v>
      </c>
      <c r="BC309">
        <v>1.646698</v>
      </c>
      <c r="BD309">
        <v>0.249863</v>
      </c>
      <c r="BE309">
        <v>0.94361099999999998</v>
      </c>
      <c r="BF309">
        <v>1.614854</v>
      </c>
      <c r="BG309">
        <v>0.14824799999999999</v>
      </c>
      <c r="BH309">
        <v>0.83887299999999998</v>
      </c>
      <c r="BI309">
        <v>1.580738</v>
      </c>
      <c r="BJ309">
        <v>0.32163799999999998</v>
      </c>
      <c r="BK309">
        <v>0.82645500000000005</v>
      </c>
      <c r="BL309">
        <v>1.587359</v>
      </c>
      <c r="BM309">
        <v>8.0302999999999999E-2</v>
      </c>
      <c r="BN309">
        <v>0.89713799999999999</v>
      </c>
      <c r="BO309">
        <v>1.3597859999999999</v>
      </c>
      <c r="BP309">
        <v>0.109055</v>
      </c>
      <c r="BQ309">
        <v>0.97881200000000002</v>
      </c>
      <c r="BR309">
        <v>1.0733470000000001</v>
      </c>
      <c r="BS309">
        <v>9.7500000000000003E-2</v>
      </c>
      <c r="BT309">
        <v>0.96212200000000003</v>
      </c>
      <c r="BU309">
        <v>0.84236</v>
      </c>
      <c r="BV309">
        <v>0.113826</v>
      </c>
      <c r="BW309">
        <v>0.99629299999999998</v>
      </c>
      <c r="BX309">
        <v>0.84231500000000004</v>
      </c>
      <c r="BY309">
        <v>8.0546000000000006E-2</v>
      </c>
      <c r="BZ309">
        <v>0.93586800000000003</v>
      </c>
      <c r="CA309">
        <v>0.836229</v>
      </c>
      <c r="CB309">
        <v>8.2028000000000004E-2</v>
      </c>
      <c r="CC309">
        <v>0.98402900000000004</v>
      </c>
      <c r="CD309">
        <v>0.79502200000000001</v>
      </c>
      <c r="CE309">
        <v>0.42810399999999998</v>
      </c>
      <c r="CF309">
        <v>0.85044399999999998</v>
      </c>
      <c r="CG309">
        <v>1.3482149999999999</v>
      </c>
      <c r="CH309">
        <v>0.425626</v>
      </c>
      <c r="CI309">
        <v>0.84108400000000005</v>
      </c>
      <c r="CJ309">
        <v>1.0488150000000001</v>
      </c>
      <c r="CK309">
        <v>0.41370699999999999</v>
      </c>
      <c r="CL309">
        <v>0.72467400000000004</v>
      </c>
      <c r="CM309">
        <v>0.84867300000000001</v>
      </c>
      <c r="CN309">
        <v>0.435527</v>
      </c>
      <c r="CO309">
        <v>0.74651900000000004</v>
      </c>
      <c r="CP309">
        <v>0.83511599999999997</v>
      </c>
      <c r="CQ309">
        <v>0.39509300000000003</v>
      </c>
      <c r="CR309">
        <v>0.692778</v>
      </c>
      <c r="CS309">
        <v>0.85644200000000004</v>
      </c>
      <c r="CT309">
        <v>0.434838</v>
      </c>
      <c r="CU309">
        <v>0.70509100000000002</v>
      </c>
      <c r="CV309">
        <v>0.805002</v>
      </c>
    </row>
    <row r="310" spans="1:100">
      <c r="A310">
        <v>1.54</v>
      </c>
      <c r="B310">
        <v>0.228659</v>
      </c>
      <c r="C310">
        <v>0.83214200000000005</v>
      </c>
      <c r="D310">
        <v>0.99520299999999995</v>
      </c>
      <c r="E310">
        <v>0.23252600000000001</v>
      </c>
      <c r="F310">
        <v>0.83429900000000001</v>
      </c>
      <c r="G310">
        <v>0.86733899999999997</v>
      </c>
      <c r="H310">
        <v>0.147504</v>
      </c>
      <c r="I310">
        <v>0.81264000000000003</v>
      </c>
      <c r="J310">
        <v>0.90589600000000003</v>
      </c>
      <c r="K310">
        <v>0.21142900000000001</v>
      </c>
      <c r="L310">
        <v>0.75485999999999998</v>
      </c>
      <c r="M310">
        <v>0.53684299999999996</v>
      </c>
      <c r="N310">
        <v>0.239763</v>
      </c>
      <c r="O310">
        <v>0.67250200000000004</v>
      </c>
      <c r="P310">
        <v>8.6528999999999995E-2</v>
      </c>
      <c r="Q310">
        <v>0.25761899999999999</v>
      </c>
      <c r="R310">
        <v>0.51742100000000002</v>
      </c>
      <c r="S310">
        <v>7.7808000000000002E-2</v>
      </c>
      <c r="T310">
        <v>0.247499</v>
      </c>
      <c r="U310">
        <v>0.71853599999999995</v>
      </c>
      <c r="V310">
        <v>3.2766999999999998E-2</v>
      </c>
      <c r="W310">
        <v>0.23529900000000001</v>
      </c>
      <c r="X310">
        <v>0.47414699999999999</v>
      </c>
      <c r="Y310">
        <v>7.8280000000000002E-2</v>
      </c>
      <c r="Z310">
        <v>0.31755499999999998</v>
      </c>
      <c r="AA310">
        <v>0.83721500000000004</v>
      </c>
      <c r="AB310">
        <v>0.91145200000000004</v>
      </c>
      <c r="AC310">
        <v>0.27546799999999999</v>
      </c>
      <c r="AD310">
        <v>0.95196899999999995</v>
      </c>
      <c r="AE310">
        <v>0.552929</v>
      </c>
      <c r="AF310">
        <v>0.24318500000000001</v>
      </c>
      <c r="AG310">
        <v>1.1565730000000001</v>
      </c>
      <c r="AH310">
        <v>0.143043</v>
      </c>
      <c r="AI310">
        <v>0.21240800000000001</v>
      </c>
      <c r="AJ310">
        <v>1.037947</v>
      </c>
      <c r="AK310">
        <v>4.5975000000000002E-2</v>
      </c>
      <c r="AL310">
        <v>0.23124</v>
      </c>
      <c r="AM310">
        <v>1.2312959999999999</v>
      </c>
      <c r="AN310">
        <v>0.122379</v>
      </c>
      <c r="AO310">
        <v>0.23570199999999999</v>
      </c>
      <c r="AP310">
        <v>1.0045519999999999</v>
      </c>
      <c r="AQ310">
        <v>3.4805999999999997E-2</v>
      </c>
      <c r="AR310">
        <v>0.23979900000000001</v>
      </c>
      <c r="AS310">
        <v>0.86488399999999999</v>
      </c>
      <c r="AT310">
        <v>1.156072</v>
      </c>
      <c r="AU310">
        <v>0.25595899999999999</v>
      </c>
      <c r="AV310">
        <v>0.87575700000000001</v>
      </c>
      <c r="AW310">
        <v>1.443165</v>
      </c>
      <c r="AX310">
        <v>0.24270600000000001</v>
      </c>
      <c r="AY310">
        <v>0.86794800000000005</v>
      </c>
      <c r="AZ310">
        <v>1.560711</v>
      </c>
      <c r="BA310">
        <v>0.21985199999999999</v>
      </c>
      <c r="BB310">
        <v>0.73324100000000003</v>
      </c>
      <c r="BC310">
        <v>1.646822</v>
      </c>
      <c r="BD310">
        <v>0.249833</v>
      </c>
      <c r="BE310">
        <v>0.94089199999999995</v>
      </c>
      <c r="BF310">
        <v>1.6149020000000001</v>
      </c>
      <c r="BG310">
        <v>0.14793100000000001</v>
      </c>
      <c r="BH310">
        <v>0.83608099999999996</v>
      </c>
      <c r="BI310">
        <v>1.5807869999999999</v>
      </c>
      <c r="BJ310">
        <v>0.32148100000000002</v>
      </c>
      <c r="BK310">
        <v>0.82379999999999998</v>
      </c>
      <c r="BL310">
        <v>1.5874900000000001</v>
      </c>
      <c r="BM310">
        <v>8.0148999999999998E-2</v>
      </c>
      <c r="BN310">
        <v>0.89388500000000004</v>
      </c>
      <c r="BO310">
        <v>1.3597109999999999</v>
      </c>
      <c r="BP310">
        <v>0.10868999999999999</v>
      </c>
      <c r="BQ310">
        <v>0.97533599999999998</v>
      </c>
      <c r="BR310">
        <v>1.0731869999999999</v>
      </c>
      <c r="BS310">
        <v>9.7223000000000004E-2</v>
      </c>
      <c r="BT310">
        <v>0.95862199999999997</v>
      </c>
      <c r="BU310">
        <v>0.84220099999999998</v>
      </c>
      <c r="BV310">
        <v>0.11333</v>
      </c>
      <c r="BW310">
        <v>0.99304999999999999</v>
      </c>
      <c r="BX310">
        <v>0.84214999999999995</v>
      </c>
      <c r="BY310">
        <v>8.0167000000000002E-2</v>
      </c>
      <c r="BZ310">
        <v>0.93213100000000004</v>
      </c>
      <c r="CA310">
        <v>0.83610700000000004</v>
      </c>
      <c r="CB310">
        <v>8.1808000000000006E-2</v>
      </c>
      <c r="CC310">
        <v>0.98040700000000003</v>
      </c>
      <c r="CD310">
        <v>0.79485099999999997</v>
      </c>
      <c r="CE310">
        <v>0.42802299999999999</v>
      </c>
      <c r="CF310">
        <v>0.84768299999999996</v>
      </c>
      <c r="CG310">
        <v>1.348201</v>
      </c>
      <c r="CH310">
        <v>0.42555999999999999</v>
      </c>
      <c r="CI310">
        <v>0.83769700000000002</v>
      </c>
      <c r="CJ310">
        <v>1.048821</v>
      </c>
      <c r="CK310">
        <v>0.41399200000000003</v>
      </c>
      <c r="CL310">
        <v>0.72098200000000001</v>
      </c>
      <c r="CM310">
        <v>0.848827</v>
      </c>
      <c r="CN310">
        <v>0.43587500000000001</v>
      </c>
      <c r="CO310">
        <v>0.742784</v>
      </c>
      <c r="CP310">
        <v>0.83521999999999996</v>
      </c>
      <c r="CQ310">
        <v>0.395314</v>
      </c>
      <c r="CR310">
        <v>0.68903899999999996</v>
      </c>
      <c r="CS310">
        <v>0.85661200000000004</v>
      </c>
      <c r="CT310">
        <v>0.43516899999999997</v>
      </c>
      <c r="CU310">
        <v>0.70137499999999997</v>
      </c>
      <c r="CV310">
        <v>0.80519600000000002</v>
      </c>
    </row>
    <row r="311" spans="1:100">
      <c r="A311">
        <v>1.5449999999999999</v>
      </c>
      <c r="B311">
        <v>0.228601</v>
      </c>
      <c r="C311">
        <v>0.82874099999999995</v>
      </c>
      <c r="D311">
        <v>0.99529699999999999</v>
      </c>
      <c r="E311">
        <v>0.23222300000000001</v>
      </c>
      <c r="F311">
        <v>0.83088200000000001</v>
      </c>
      <c r="G311">
        <v>0.867425</v>
      </c>
      <c r="H311">
        <v>0.147288</v>
      </c>
      <c r="I311">
        <v>0.80917600000000001</v>
      </c>
      <c r="J311">
        <v>0.90614600000000001</v>
      </c>
      <c r="K311">
        <v>0.211398</v>
      </c>
      <c r="L311">
        <v>0.75256699999999999</v>
      </c>
      <c r="M311">
        <v>0.53694399999999998</v>
      </c>
      <c r="N311">
        <v>0.240032</v>
      </c>
      <c r="O311">
        <v>0.67199500000000001</v>
      </c>
      <c r="P311">
        <v>8.6332000000000006E-2</v>
      </c>
      <c r="Q311">
        <v>0.25795200000000001</v>
      </c>
      <c r="R311">
        <v>0.51697400000000004</v>
      </c>
      <c r="S311">
        <v>7.6714000000000004E-2</v>
      </c>
      <c r="T311">
        <v>0.247559</v>
      </c>
      <c r="U311">
        <v>0.71830499999999997</v>
      </c>
      <c r="V311">
        <v>3.2924000000000002E-2</v>
      </c>
      <c r="W311">
        <v>0.235675</v>
      </c>
      <c r="X311">
        <v>0.47365800000000002</v>
      </c>
      <c r="Y311">
        <v>7.6926999999999995E-2</v>
      </c>
      <c r="Z311">
        <v>0.317334</v>
      </c>
      <c r="AA311">
        <v>0.83385699999999996</v>
      </c>
      <c r="AB311">
        <v>0.91137599999999996</v>
      </c>
      <c r="AC311">
        <v>0.27541399999999999</v>
      </c>
      <c r="AD311">
        <v>0.94860900000000004</v>
      </c>
      <c r="AE311">
        <v>0.55283300000000002</v>
      </c>
      <c r="AF311">
        <v>0.24335100000000001</v>
      </c>
      <c r="AG311">
        <v>1.1553880000000001</v>
      </c>
      <c r="AH311">
        <v>0.14401800000000001</v>
      </c>
      <c r="AI311">
        <v>0.21240600000000001</v>
      </c>
      <c r="AJ311">
        <v>1.0376570000000001</v>
      </c>
      <c r="AK311">
        <v>4.5919000000000001E-2</v>
      </c>
      <c r="AL311">
        <v>0.23135800000000001</v>
      </c>
      <c r="AM311">
        <v>1.2300549999999999</v>
      </c>
      <c r="AN311">
        <v>0.12407</v>
      </c>
      <c r="AO311">
        <v>0.235735</v>
      </c>
      <c r="AP311">
        <v>1.0044599999999999</v>
      </c>
      <c r="AQ311">
        <v>3.4783000000000001E-2</v>
      </c>
      <c r="AR311">
        <v>0.23972399999999999</v>
      </c>
      <c r="AS311">
        <v>0.86158100000000004</v>
      </c>
      <c r="AT311">
        <v>1.156123</v>
      </c>
      <c r="AU311">
        <v>0.25578800000000002</v>
      </c>
      <c r="AV311">
        <v>0.87283999999999995</v>
      </c>
      <c r="AW311">
        <v>1.4432179999999999</v>
      </c>
      <c r="AX311">
        <v>0.24254800000000001</v>
      </c>
      <c r="AY311">
        <v>0.86520200000000003</v>
      </c>
      <c r="AZ311">
        <v>1.560778</v>
      </c>
      <c r="BA311">
        <v>0.21976000000000001</v>
      </c>
      <c r="BB311">
        <v>0.73053400000000002</v>
      </c>
      <c r="BC311">
        <v>1.6469780000000001</v>
      </c>
      <c r="BD311">
        <v>0.249528</v>
      </c>
      <c r="BE311">
        <v>0.93828699999999998</v>
      </c>
      <c r="BF311">
        <v>1.6149039999999999</v>
      </c>
      <c r="BG311">
        <v>0.148061</v>
      </c>
      <c r="BH311">
        <v>0.83354799999999996</v>
      </c>
      <c r="BI311">
        <v>1.5809789999999999</v>
      </c>
      <c r="BJ311">
        <v>0.32136399999999998</v>
      </c>
      <c r="BK311">
        <v>0.82116299999999998</v>
      </c>
      <c r="BL311">
        <v>1.5877289999999999</v>
      </c>
      <c r="BM311">
        <v>7.9943E-2</v>
      </c>
      <c r="BN311">
        <v>0.89068700000000001</v>
      </c>
      <c r="BO311">
        <v>1.359742</v>
      </c>
      <c r="BP311">
        <v>0.108248</v>
      </c>
      <c r="BQ311">
        <v>0.97180200000000005</v>
      </c>
      <c r="BR311">
        <v>1.073099</v>
      </c>
      <c r="BS311">
        <v>9.6780000000000005E-2</v>
      </c>
      <c r="BT311">
        <v>0.95515899999999998</v>
      </c>
      <c r="BU311">
        <v>0.84210799999999997</v>
      </c>
      <c r="BV311">
        <v>0.113029</v>
      </c>
      <c r="BW311">
        <v>0.98997299999999999</v>
      </c>
      <c r="BX311">
        <v>0.84202600000000005</v>
      </c>
      <c r="BY311">
        <v>7.9896999999999996E-2</v>
      </c>
      <c r="BZ311">
        <v>0.92868700000000004</v>
      </c>
      <c r="CA311">
        <v>0.83603700000000003</v>
      </c>
      <c r="CB311">
        <v>8.1231999999999999E-2</v>
      </c>
      <c r="CC311">
        <v>0.97685200000000005</v>
      </c>
      <c r="CD311">
        <v>0.794798</v>
      </c>
      <c r="CE311">
        <v>0.42786000000000002</v>
      </c>
      <c r="CF311">
        <v>0.84473200000000004</v>
      </c>
      <c r="CG311">
        <v>1.348249</v>
      </c>
      <c r="CH311">
        <v>0.425506</v>
      </c>
      <c r="CI311">
        <v>0.83420499999999997</v>
      </c>
      <c r="CJ311">
        <v>1.048886</v>
      </c>
      <c r="CK311">
        <v>0.41422999999999999</v>
      </c>
      <c r="CL311">
        <v>0.71736800000000001</v>
      </c>
      <c r="CM311">
        <v>0.84895200000000004</v>
      </c>
      <c r="CN311">
        <v>0.43608799999999998</v>
      </c>
      <c r="CO311">
        <v>0.73909400000000003</v>
      </c>
      <c r="CP311">
        <v>0.83537399999999995</v>
      </c>
      <c r="CQ311">
        <v>0.395567</v>
      </c>
      <c r="CR311">
        <v>0.68545900000000004</v>
      </c>
      <c r="CS311">
        <v>0.85679400000000006</v>
      </c>
      <c r="CT311">
        <v>0.43548599999999998</v>
      </c>
      <c r="CU311">
        <v>0.69790600000000003</v>
      </c>
      <c r="CV311">
        <v>0.80538500000000002</v>
      </c>
    </row>
    <row r="312" spans="1:100">
      <c r="A312">
        <v>1.55</v>
      </c>
      <c r="B312">
        <v>0.228628</v>
      </c>
      <c r="C312">
        <v>0.825349</v>
      </c>
      <c r="D312">
        <v>0.99539999999999995</v>
      </c>
      <c r="E312">
        <v>0.231956</v>
      </c>
      <c r="F312">
        <v>0.82746299999999995</v>
      </c>
      <c r="G312">
        <v>0.86751999999999996</v>
      </c>
      <c r="H312">
        <v>0.147118</v>
      </c>
      <c r="I312">
        <v>0.80573300000000003</v>
      </c>
      <c r="J312">
        <v>0.90644000000000002</v>
      </c>
      <c r="K312">
        <v>0.211314</v>
      </c>
      <c r="L312">
        <v>0.75023300000000004</v>
      </c>
      <c r="M312">
        <v>0.53708400000000001</v>
      </c>
      <c r="N312">
        <v>0.24026400000000001</v>
      </c>
      <c r="O312">
        <v>0.67146399999999995</v>
      </c>
      <c r="P312">
        <v>8.6188000000000001E-2</v>
      </c>
      <c r="Q312">
        <v>0.258268</v>
      </c>
      <c r="R312">
        <v>0.51651100000000005</v>
      </c>
      <c r="S312">
        <v>7.5685000000000002E-2</v>
      </c>
      <c r="T312">
        <v>0.247584</v>
      </c>
      <c r="U312">
        <v>0.71801700000000002</v>
      </c>
      <c r="V312">
        <v>3.3144E-2</v>
      </c>
      <c r="W312">
        <v>0.23610500000000001</v>
      </c>
      <c r="X312">
        <v>0.473051</v>
      </c>
      <c r="Y312">
        <v>7.5707999999999998E-2</v>
      </c>
      <c r="Z312">
        <v>0.317166</v>
      </c>
      <c r="AA312">
        <v>0.83048</v>
      </c>
      <c r="AB312">
        <v>0.91127599999999997</v>
      </c>
      <c r="AC312">
        <v>0.27538499999999999</v>
      </c>
      <c r="AD312">
        <v>0.94512799999999997</v>
      </c>
      <c r="AE312">
        <v>0.55268200000000001</v>
      </c>
      <c r="AF312">
        <v>0.24348700000000001</v>
      </c>
      <c r="AG312">
        <v>1.154155</v>
      </c>
      <c r="AH312">
        <v>0.144985</v>
      </c>
      <c r="AI312">
        <v>0.21243300000000001</v>
      </c>
      <c r="AJ312">
        <v>1.0373330000000001</v>
      </c>
      <c r="AK312">
        <v>4.5838999999999998E-2</v>
      </c>
      <c r="AL312">
        <v>0.23150599999999999</v>
      </c>
      <c r="AM312">
        <v>1.2289829999999999</v>
      </c>
      <c r="AN312">
        <v>0.12540899999999999</v>
      </c>
      <c r="AO312">
        <v>0.235766</v>
      </c>
      <c r="AP312">
        <v>1.004367</v>
      </c>
      <c r="AQ312">
        <v>3.4757999999999997E-2</v>
      </c>
      <c r="AR312">
        <v>0.23976900000000001</v>
      </c>
      <c r="AS312">
        <v>0.85825799999999997</v>
      </c>
      <c r="AT312">
        <v>1.1561920000000001</v>
      </c>
      <c r="AU312">
        <v>0.25567299999999998</v>
      </c>
      <c r="AV312">
        <v>0.869919</v>
      </c>
      <c r="AW312">
        <v>1.4432929999999999</v>
      </c>
      <c r="AX312">
        <v>0.24244099999999999</v>
      </c>
      <c r="AY312">
        <v>0.86244900000000002</v>
      </c>
      <c r="AZ312">
        <v>1.5608649999999999</v>
      </c>
      <c r="BA312">
        <v>0.21956400000000001</v>
      </c>
      <c r="BB312">
        <v>0.72793799999999997</v>
      </c>
      <c r="BC312">
        <v>1.6472560000000001</v>
      </c>
      <c r="BD312">
        <v>0.24946299999999999</v>
      </c>
      <c r="BE312">
        <v>0.93565200000000004</v>
      </c>
      <c r="BF312">
        <v>1.614968</v>
      </c>
      <c r="BG312">
        <v>0.14777699999999999</v>
      </c>
      <c r="BH312">
        <v>0.830766</v>
      </c>
      <c r="BI312">
        <v>1.5811649999999999</v>
      </c>
      <c r="BJ312">
        <v>0.32122800000000001</v>
      </c>
      <c r="BK312">
        <v>0.81841900000000001</v>
      </c>
      <c r="BL312">
        <v>1.5878479999999999</v>
      </c>
      <c r="BM312">
        <v>7.9798999999999995E-2</v>
      </c>
      <c r="BN312">
        <v>0.88741300000000001</v>
      </c>
      <c r="BO312">
        <v>1.3597710000000001</v>
      </c>
      <c r="BP312">
        <v>0.10788300000000001</v>
      </c>
      <c r="BQ312">
        <v>0.96827600000000003</v>
      </c>
      <c r="BR312">
        <v>1.073034</v>
      </c>
      <c r="BS312">
        <v>9.6394999999999995E-2</v>
      </c>
      <c r="BT312">
        <v>0.95156099999999999</v>
      </c>
      <c r="BU312">
        <v>0.84204900000000005</v>
      </c>
      <c r="BV312">
        <v>0.112389</v>
      </c>
      <c r="BW312">
        <v>0.98650899999999997</v>
      </c>
      <c r="BX312">
        <v>0.84204299999999999</v>
      </c>
      <c r="BY312">
        <v>7.9460000000000003E-2</v>
      </c>
      <c r="BZ312">
        <v>0.92491400000000001</v>
      </c>
      <c r="CA312">
        <v>0.83600099999999999</v>
      </c>
      <c r="CB312">
        <v>8.0841999999999997E-2</v>
      </c>
      <c r="CC312">
        <v>0.97316400000000003</v>
      </c>
      <c r="CD312">
        <v>0.79469199999999995</v>
      </c>
      <c r="CE312">
        <v>0.42776999999999998</v>
      </c>
      <c r="CF312">
        <v>0.84185100000000002</v>
      </c>
      <c r="CG312">
        <v>1.3483290000000001</v>
      </c>
      <c r="CH312">
        <v>0.42543799999999998</v>
      </c>
      <c r="CI312">
        <v>0.83075600000000005</v>
      </c>
      <c r="CJ312">
        <v>1.0489869999999999</v>
      </c>
      <c r="CK312">
        <v>0.41450700000000001</v>
      </c>
      <c r="CL312">
        <v>0.71372500000000005</v>
      </c>
      <c r="CM312">
        <v>0.84915099999999999</v>
      </c>
      <c r="CN312">
        <v>0.43632700000000002</v>
      </c>
      <c r="CO312">
        <v>0.73563800000000001</v>
      </c>
      <c r="CP312">
        <v>0.83560400000000001</v>
      </c>
      <c r="CQ312">
        <v>0.39583800000000002</v>
      </c>
      <c r="CR312">
        <v>0.68170900000000001</v>
      </c>
      <c r="CS312">
        <v>0.85702100000000003</v>
      </c>
      <c r="CT312">
        <v>0.43587300000000001</v>
      </c>
      <c r="CU312">
        <v>0.69409600000000005</v>
      </c>
      <c r="CV312">
        <v>0.80576400000000004</v>
      </c>
    </row>
    <row r="313" spans="1:100">
      <c r="A313">
        <v>1.5549999999999999</v>
      </c>
      <c r="B313">
        <v>0.22860800000000001</v>
      </c>
      <c r="C313">
        <v>0.82190300000000005</v>
      </c>
      <c r="D313">
        <v>0.99552600000000002</v>
      </c>
      <c r="E313">
        <v>0.23164899999999999</v>
      </c>
      <c r="F313">
        <v>0.82399800000000001</v>
      </c>
      <c r="G313">
        <v>0.86763800000000002</v>
      </c>
      <c r="H313">
        <v>0.14691000000000001</v>
      </c>
      <c r="I313">
        <v>0.80223100000000003</v>
      </c>
      <c r="J313">
        <v>0.906752</v>
      </c>
      <c r="K313">
        <v>0.21119399999999999</v>
      </c>
      <c r="L313">
        <v>0.74792999999999998</v>
      </c>
      <c r="M313">
        <v>0.53723299999999996</v>
      </c>
      <c r="N313">
        <v>0.240398</v>
      </c>
      <c r="O313">
        <v>0.67096599999999995</v>
      </c>
      <c r="P313">
        <v>8.6058999999999997E-2</v>
      </c>
      <c r="Q313">
        <v>0.25860499999999997</v>
      </c>
      <c r="R313">
        <v>0.51610100000000003</v>
      </c>
      <c r="S313">
        <v>7.4640999999999999E-2</v>
      </c>
      <c r="T313">
        <v>0.24746799999999999</v>
      </c>
      <c r="U313">
        <v>0.71765100000000004</v>
      </c>
      <c r="V313">
        <v>3.3387E-2</v>
      </c>
      <c r="W313">
        <v>0.23660900000000001</v>
      </c>
      <c r="X313">
        <v>0.47257500000000002</v>
      </c>
      <c r="Y313">
        <v>7.4374999999999997E-2</v>
      </c>
      <c r="Z313">
        <v>0.31695499999999999</v>
      </c>
      <c r="AA313">
        <v>0.82706599999999997</v>
      </c>
      <c r="AB313">
        <v>0.91120199999999996</v>
      </c>
      <c r="AC313">
        <v>0.275395</v>
      </c>
      <c r="AD313">
        <v>0.94153399999999998</v>
      </c>
      <c r="AE313">
        <v>0.55252599999999996</v>
      </c>
      <c r="AF313">
        <v>0.24372199999999999</v>
      </c>
      <c r="AG313">
        <v>1.1529039999999999</v>
      </c>
      <c r="AH313">
        <v>0.14601600000000001</v>
      </c>
      <c r="AI313">
        <v>0.21246399999999999</v>
      </c>
      <c r="AJ313">
        <v>1.0370619999999999</v>
      </c>
      <c r="AK313">
        <v>4.5789999999999997E-2</v>
      </c>
      <c r="AL313">
        <v>0.23170399999999999</v>
      </c>
      <c r="AM313">
        <v>1.2279070000000001</v>
      </c>
      <c r="AN313">
        <v>0.12720699999999999</v>
      </c>
      <c r="AO313">
        <v>0.23580300000000001</v>
      </c>
      <c r="AP313">
        <v>1.0042720000000001</v>
      </c>
      <c r="AQ313">
        <v>3.4676999999999999E-2</v>
      </c>
      <c r="AR313">
        <v>0.23974699999999999</v>
      </c>
      <c r="AS313">
        <v>0.85487100000000005</v>
      </c>
      <c r="AT313">
        <v>1.156285</v>
      </c>
      <c r="AU313">
        <v>0.25552399999999997</v>
      </c>
      <c r="AV313">
        <v>0.86696200000000001</v>
      </c>
      <c r="AW313">
        <v>1.4433849999999999</v>
      </c>
      <c r="AX313">
        <v>0.24224799999999999</v>
      </c>
      <c r="AY313">
        <v>0.85963500000000004</v>
      </c>
      <c r="AZ313">
        <v>1.560962</v>
      </c>
      <c r="BA313">
        <v>0.21940799999999999</v>
      </c>
      <c r="BB313">
        <v>0.72529299999999997</v>
      </c>
      <c r="BC313">
        <v>1.6475139999999999</v>
      </c>
      <c r="BD313">
        <v>0.249172</v>
      </c>
      <c r="BE313">
        <v>0.93268499999999999</v>
      </c>
      <c r="BF313">
        <v>1.615056</v>
      </c>
      <c r="BG313">
        <v>0.147511</v>
      </c>
      <c r="BH313">
        <v>0.82782</v>
      </c>
      <c r="BI313">
        <v>1.5810139999999999</v>
      </c>
      <c r="BJ313">
        <v>0.3211</v>
      </c>
      <c r="BK313">
        <v>0.81567999999999996</v>
      </c>
      <c r="BL313">
        <v>1.5880609999999999</v>
      </c>
      <c r="BM313">
        <v>7.9636999999999999E-2</v>
      </c>
      <c r="BN313">
        <v>0.88415200000000005</v>
      </c>
      <c r="BO313">
        <v>1.3598140000000001</v>
      </c>
      <c r="BP313">
        <v>0.107483</v>
      </c>
      <c r="BQ313">
        <v>0.96467099999999995</v>
      </c>
      <c r="BR313">
        <v>1.0729580000000001</v>
      </c>
      <c r="BS313">
        <v>9.6018999999999993E-2</v>
      </c>
      <c r="BT313">
        <v>0.94786899999999996</v>
      </c>
      <c r="BU313">
        <v>0.84198600000000001</v>
      </c>
      <c r="BV313">
        <v>0.11197500000000001</v>
      </c>
      <c r="BW313">
        <v>0.98284700000000003</v>
      </c>
      <c r="BX313">
        <v>0.84188700000000005</v>
      </c>
      <c r="BY313">
        <v>7.9329999999999998E-2</v>
      </c>
      <c r="BZ313">
        <v>0.92121900000000001</v>
      </c>
      <c r="CA313">
        <v>0.83594100000000005</v>
      </c>
      <c r="CB313">
        <v>8.0434000000000005E-2</v>
      </c>
      <c r="CC313">
        <v>0.96953599999999995</v>
      </c>
      <c r="CD313">
        <v>0.79473300000000002</v>
      </c>
      <c r="CE313">
        <v>0.42765300000000001</v>
      </c>
      <c r="CF313">
        <v>0.838916</v>
      </c>
      <c r="CG313">
        <v>1.3484689999999999</v>
      </c>
      <c r="CH313">
        <v>0.42537999999999998</v>
      </c>
      <c r="CI313">
        <v>0.827268</v>
      </c>
      <c r="CJ313">
        <v>1.049148</v>
      </c>
      <c r="CK313">
        <v>0.41479199999999999</v>
      </c>
      <c r="CL313">
        <v>0.71013499999999996</v>
      </c>
      <c r="CM313">
        <v>0.84934799999999999</v>
      </c>
      <c r="CN313">
        <v>0.43662099999999998</v>
      </c>
      <c r="CO313">
        <v>0.73194899999999996</v>
      </c>
      <c r="CP313">
        <v>0.83586700000000003</v>
      </c>
      <c r="CQ313">
        <v>0.39601799999999998</v>
      </c>
      <c r="CR313">
        <v>0.67826600000000004</v>
      </c>
      <c r="CS313">
        <v>0.85715300000000005</v>
      </c>
      <c r="CT313">
        <v>0.43621900000000002</v>
      </c>
      <c r="CU313">
        <v>0.69053900000000001</v>
      </c>
      <c r="CV313">
        <v>0.80607899999999999</v>
      </c>
    </row>
    <row r="314" spans="1:100">
      <c r="A314">
        <v>1.56</v>
      </c>
      <c r="B314">
        <v>0.22858999999999999</v>
      </c>
      <c r="C314">
        <v>0.81850999999999996</v>
      </c>
      <c r="D314">
        <v>0.99566299999999996</v>
      </c>
      <c r="E314">
        <v>0.23131499999999999</v>
      </c>
      <c r="F314">
        <v>0.82057400000000003</v>
      </c>
      <c r="G314">
        <v>0.86776799999999998</v>
      </c>
      <c r="H314">
        <v>0.14669099999999999</v>
      </c>
      <c r="I314">
        <v>0.79874599999999996</v>
      </c>
      <c r="J314">
        <v>0.90709499999999998</v>
      </c>
      <c r="K314">
        <v>0.21098600000000001</v>
      </c>
      <c r="L314">
        <v>0.74561299999999997</v>
      </c>
      <c r="M314">
        <v>0.53740900000000003</v>
      </c>
      <c r="N314">
        <v>0.240429</v>
      </c>
      <c r="O314">
        <v>0.67048399999999997</v>
      </c>
      <c r="P314">
        <v>8.5960999999999996E-2</v>
      </c>
      <c r="Q314">
        <v>0.25891199999999998</v>
      </c>
      <c r="R314">
        <v>0.51572099999999998</v>
      </c>
      <c r="S314">
        <v>7.3637999999999995E-2</v>
      </c>
      <c r="T314">
        <v>0.24742600000000001</v>
      </c>
      <c r="U314">
        <v>0.71746200000000004</v>
      </c>
      <c r="V314">
        <v>3.3611000000000002E-2</v>
      </c>
      <c r="W314">
        <v>0.23699799999999999</v>
      </c>
      <c r="X314">
        <v>0.47213699999999997</v>
      </c>
      <c r="Y314">
        <v>7.3227E-2</v>
      </c>
      <c r="Z314">
        <v>0.31672499999999998</v>
      </c>
      <c r="AA314">
        <v>0.82372500000000004</v>
      </c>
      <c r="AB314">
        <v>0.91112199999999999</v>
      </c>
      <c r="AC314">
        <v>0.27532699999999999</v>
      </c>
      <c r="AD314">
        <v>0.937917</v>
      </c>
      <c r="AE314">
        <v>0.55233900000000002</v>
      </c>
      <c r="AF314">
        <v>0.24399499999999999</v>
      </c>
      <c r="AG314">
        <v>1.1515880000000001</v>
      </c>
      <c r="AH314">
        <v>0.147006</v>
      </c>
      <c r="AI314">
        <v>0.21248800000000001</v>
      </c>
      <c r="AJ314">
        <v>1.036745</v>
      </c>
      <c r="AK314">
        <v>4.5716E-2</v>
      </c>
      <c r="AL314">
        <v>0.23206399999999999</v>
      </c>
      <c r="AM314">
        <v>1.2268289999999999</v>
      </c>
      <c r="AN314">
        <v>0.128717</v>
      </c>
      <c r="AO314">
        <v>0.23583699999999999</v>
      </c>
      <c r="AP314">
        <v>1.004132</v>
      </c>
      <c r="AQ314">
        <v>3.4640999999999998E-2</v>
      </c>
      <c r="AR314">
        <v>0.23976700000000001</v>
      </c>
      <c r="AS314">
        <v>0.85150899999999996</v>
      </c>
      <c r="AT314">
        <v>1.1564000000000001</v>
      </c>
      <c r="AU314">
        <v>0.255384</v>
      </c>
      <c r="AV314">
        <v>0.86391099999999998</v>
      </c>
      <c r="AW314">
        <v>1.443503</v>
      </c>
      <c r="AX314">
        <v>0.242092</v>
      </c>
      <c r="AY314">
        <v>0.85676699999999995</v>
      </c>
      <c r="AZ314">
        <v>1.5610889999999999</v>
      </c>
      <c r="BA314">
        <v>0.21925600000000001</v>
      </c>
      <c r="BB314">
        <v>0.72251500000000002</v>
      </c>
      <c r="BC314">
        <v>1.6477679999999999</v>
      </c>
      <c r="BD314">
        <v>0.248996</v>
      </c>
      <c r="BE314">
        <v>0.93005000000000004</v>
      </c>
      <c r="BF314">
        <v>1.615105</v>
      </c>
      <c r="BG314">
        <v>0.14732200000000001</v>
      </c>
      <c r="BH314">
        <v>0.82497200000000004</v>
      </c>
      <c r="BI314">
        <v>1.581189</v>
      </c>
      <c r="BJ314">
        <v>0.32099899999999998</v>
      </c>
      <c r="BK314">
        <v>0.81298899999999996</v>
      </c>
      <c r="BL314">
        <v>1.588284</v>
      </c>
      <c r="BM314">
        <v>7.9490000000000005E-2</v>
      </c>
      <c r="BN314">
        <v>0.88081699999999996</v>
      </c>
      <c r="BO314">
        <v>1.3598840000000001</v>
      </c>
      <c r="BP314">
        <v>0.107109</v>
      </c>
      <c r="BQ314">
        <v>0.96110700000000004</v>
      </c>
      <c r="BR314">
        <v>1.0729420000000001</v>
      </c>
      <c r="BS314">
        <v>9.5582E-2</v>
      </c>
      <c r="BT314">
        <v>0.94423199999999996</v>
      </c>
      <c r="BU314">
        <v>0.84197299999999997</v>
      </c>
      <c r="BV314">
        <v>0.111503</v>
      </c>
      <c r="BW314">
        <v>0.97919199999999995</v>
      </c>
      <c r="BX314">
        <v>0.84187100000000004</v>
      </c>
      <c r="BY314">
        <v>7.8744999999999996E-2</v>
      </c>
      <c r="BZ314">
        <v>0.91743699999999995</v>
      </c>
      <c r="CA314">
        <v>0.83593899999999999</v>
      </c>
      <c r="CB314">
        <v>7.9745999999999997E-2</v>
      </c>
      <c r="CC314">
        <v>0.96590900000000002</v>
      </c>
      <c r="CD314">
        <v>0.79476000000000002</v>
      </c>
      <c r="CE314">
        <v>0.427564</v>
      </c>
      <c r="CF314">
        <v>0.83592100000000003</v>
      </c>
      <c r="CG314">
        <v>1.3486560000000001</v>
      </c>
      <c r="CH314">
        <v>0.42542200000000002</v>
      </c>
      <c r="CI314">
        <v>0.82378600000000002</v>
      </c>
      <c r="CJ314">
        <v>1.049353</v>
      </c>
      <c r="CK314">
        <v>0.41509200000000002</v>
      </c>
      <c r="CL314">
        <v>0.70657000000000003</v>
      </c>
      <c r="CM314">
        <v>0.84959300000000004</v>
      </c>
      <c r="CN314">
        <v>0.436857</v>
      </c>
      <c r="CO314">
        <v>0.72861200000000004</v>
      </c>
      <c r="CP314">
        <v>0.83603099999999997</v>
      </c>
      <c r="CQ314">
        <v>0.39633299999999999</v>
      </c>
      <c r="CR314">
        <v>0.67457400000000001</v>
      </c>
      <c r="CS314">
        <v>0.85736500000000004</v>
      </c>
      <c r="CT314">
        <v>0.43648599999999999</v>
      </c>
      <c r="CU314">
        <v>0.68693400000000004</v>
      </c>
      <c r="CV314">
        <v>0.80643799999999999</v>
      </c>
    </row>
    <row r="315" spans="1:100">
      <c r="A315">
        <v>1.5649999999999999</v>
      </c>
      <c r="B315">
        <v>0.22855900000000001</v>
      </c>
      <c r="C315">
        <v>0.81502699999999995</v>
      </c>
      <c r="D315">
        <v>0.99584600000000001</v>
      </c>
      <c r="E315">
        <v>0.23097400000000001</v>
      </c>
      <c r="F315">
        <v>0.81706100000000004</v>
      </c>
      <c r="G315">
        <v>0.86794400000000005</v>
      </c>
      <c r="H315">
        <v>0.146457</v>
      </c>
      <c r="I315">
        <v>0.79519600000000001</v>
      </c>
      <c r="J315">
        <v>0.90748099999999998</v>
      </c>
      <c r="K315">
        <v>0.21075199999999999</v>
      </c>
      <c r="L315">
        <v>0.74328399999999994</v>
      </c>
      <c r="M315">
        <v>0.53762100000000002</v>
      </c>
      <c r="N315">
        <v>0.24047499999999999</v>
      </c>
      <c r="O315">
        <v>0.66998199999999997</v>
      </c>
      <c r="P315">
        <v>8.5896E-2</v>
      </c>
      <c r="Q315">
        <v>0.25913199999999997</v>
      </c>
      <c r="R315">
        <v>0.51530799999999999</v>
      </c>
      <c r="S315">
        <v>7.2735999999999995E-2</v>
      </c>
      <c r="T315">
        <v>0.24739</v>
      </c>
      <c r="U315">
        <v>0.71729100000000001</v>
      </c>
      <c r="V315">
        <v>3.3751000000000003E-2</v>
      </c>
      <c r="W315">
        <v>0.23726900000000001</v>
      </c>
      <c r="X315">
        <v>0.47173300000000001</v>
      </c>
      <c r="Y315">
        <v>7.2116E-2</v>
      </c>
      <c r="Z315">
        <v>0.31648700000000002</v>
      </c>
      <c r="AA315">
        <v>0.82027000000000005</v>
      </c>
      <c r="AB315">
        <v>0.91109099999999998</v>
      </c>
      <c r="AC315">
        <v>0.27530399999999999</v>
      </c>
      <c r="AD315">
        <v>0.93411100000000002</v>
      </c>
      <c r="AE315">
        <v>0.552172</v>
      </c>
      <c r="AF315">
        <v>0.244227</v>
      </c>
      <c r="AG315">
        <v>1.150163</v>
      </c>
      <c r="AH315">
        <v>0.14808499999999999</v>
      </c>
      <c r="AI315">
        <v>0.212558</v>
      </c>
      <c r="AJ315">
        <v>1.0363599999999999</v>
      </c>
      <c r="AK315">
        <v>4.5677000000000002E-2</v>
      </c>
      <c r="AL315">
        <v>0.23222799999999999</v>
      </c>
      <c r="AM315">
        <v>1.225492</v>
      </c>
      <c r="AN315">
        <v>0.13036700000000001</v>
      </c>
      <c r="AO315">
        <v>0.235903</v>
      </c>
      <c r="AP315">
        <v>1.003981</v>
      </c>
      <c r="AQ315">
        <v>3.4611000000000003E-2</v>
      </c>
      <c r="AR315">
        <v>0.239758</v>
      </c>
      <c r="AS315">
        <v>0.84804400000000002</v>
      </c>
      <c r="AT315">
        <v>1.1565639999999999</v>
      </c>
      <c r="AU315">
        <v>0.25530599999999998</v>
      </c>
      <c r="AV315">
        <v>0.86097100000000004</v>
      </c>
      <c r="AW315">
        <v>1.443668</v>
      </c>
      <c r="AX315">
        <v>0.24201800000000001</v>
      </c>
      <c r="AY315">
        <v>0.854016</v>
      </c>
      <c r="AZ315">
        <v>1.561267</v>
      </c>
      <c r="BA315">
        <v>0.21914</v>
      </c>
      <c r="BB315">
        <v>0.71978299999999995</v>
      </c>
      <c r="BC315">
        <v>1.648093</v>
      </c>
      <c r="BD315">
        <v>0.24895400000000001</v>
      </c>
      <c r="BE315">
        <v>0.92749300000000001</v>
      </c>
      <c r="BF315">
        <v>1.615259</v>
      </c>
      <c r="BG315">
        <v>0.14746300000000001</v>
      </c>
      <c r="BH315">
        <v>0.82223800000000002</v>
      </c>
      <c r="BI315">
        <v>1.581318</v>
      </c>
      <c r="BJ315">
        <v>0.32087900000000003</v>
      </c>
      <c r="BK315">
        <v>0.81026100000000001</v>
      </c>
      <c r="BL315">
        <v>1.588546</v>
      </c>
      <c r="BM315">
        <v>7.9395999999999994E-2</v>
      </c>
      <c r="BN315">
        <v>0.87758999999999998</v>
      </c>
      <c r="BO315">
        <v>1.3600129999999999</v>
      </c>
      <c r="BP315">
        <v>0.106737</v>
      </c>
      <c r="BQ315">
        <v>0.95758399999999999</v>
      </c>
      <c r="BR315">
        <v>1.0729630000000001</v>
      </c>
      <c r="BS315">
        <v>9.5172000000000007E-2</v>
      </c>
      <c r="BT315">
        <v>0.94054800000000005</v>
      </c>
      <c r="BU315">
        <v>0.84201400000000004</v>
      </c>
      <c r="BV315">
        <v>0.110948</v>
      </c>
      <c r="BW315">
        <v>0.97564799999999996</v>
      </c>
      <c r="BX315">
        <v>0.84184300000000001</v>
      </c>
      <c r="BY315">
        <v>7.8570000000000001E-2</v>
      </c>
      <c r="BZ315">
        <v>0.91379299999999997</v>
      </c>
      <c r="CA315">
        <v>0.83596599999999999</v>
      </c>
      <c r="CB315">
        <v>7.9533999999999994E-2</v>
      </c>
      <c r="CC315">
        <v>0.96206899999999995</v>
      </c>
      <c r="CD315">
        <v>0.79472100000000001</v>
      </c>
      <c r="CE315">
        <v>0.42750899999999997</v>
      </c>
      <c r="CF315">
        <v>0.83294699999999999</v>
      </c>
      <c r="CG315">
        <v>1.3488910000000001</v>
      </c>
      <c r="CH315">
        <v>0.42534899999999998</v>
      </c>
      <c r="CI315">
        <v>0.82026399999999999</v>
      </c>
      <c r="CJ315">
        <v>1.0496110000000001</v>
      </c>
      <c r="CK315">
        <v>0.41536299999999998</v>
      </c>
      <c r="CL315">
        <v>0.70297799999999999</v>
      </c>
      <c r="CM315">
        <v>0.84986899999999999</v>
      </c>
      <c r="CN315">
        <v>0.43714799999999998</v>
      </c>
      <c r="CO315">
        <v>0.72510200000000002</v>
      </c>
      <c r="CP315">
        <v>0.83631800000000001</v>
      </c>
      <c r="CQ315">
        <v>0.396509</v>
      </c>
      <c r="CR315">
        <v>0.67106200000000005</v>
      </c>
      <c r="CS315">
        <v>0.85765000000000002</v>
      </c>
      <c r="CT315">
        <v>0.43690499999999999</v>
      </c>
      <c r="CU315">
        <v>0.68336699999999995</v>
      </c>
      <c r="CV315">
        <v>0.806778</v>
      </c>
    </row>
    <row r="316" spans="1:100">
      <c r="A316">
        <v>1.57</v>
      </c>
      <c r="B316">
        <v>0.228547</v>
      </c>
      <c r="C316">
        <v>0.81163600000000002</v>
      </c>
      <c r="D316">
        <v>0.99603399999999997</v>
      </c>
      <c r="E316">
        <v>0.23064499999999999</v>
      </c>
      <c r="F316">
        <v>0.81362699999999999</v>
      </c>
      <c r="G316">
        <v>0.86812599999999995</v>
      </c>
      <c r="H316">
        <v>0.14624999999999999</v>
      </c>
      <c r="I316">
        <v>0.791682</v>
      </c>
      <c r="J316">
        <v>0.90787899999999999</v>
      </c>
      <c r="K316">
        <v>0.210397</v>
      </c>
      <c r="L316">
        <v>0.74103200000000002</v>
      </c>
      <c r="M316">
        <v>0.53781800000000002</v>
      </c>
      <c r="N316">
        <v>0.240451</v>
      </c>
      <c r="O316">
        <v>0.66951300000000002</v>
      </c>
      <c r="P316">
        <v>8.584E-2</v>
      </c>
      <c r="Q316">
        <v>0.25932500000000003</v>
      </c>
      <c r="R316">
        <v>0.51493500000000003</v>
      </c>
      <c r="S316">
        <v>7.1899000000000005E-2</v>
      </c>
      <c r="T316">
        <v>0.247359</v>
      </c>
      <c r="U316">
        <v>0.71709299999999998</v>
      </c>
      <c r="V316">
        <v>3.3935E-2</v>
      </c>
      <c r="W316">
        <v>0.237454</v>
      </c>
      <c r="X316">
        <v>0.47129599999999999</v>
      </c>
      <c r="Y316">
        <v>7.1036000000000002E-2</v>
      </c>
      <c r="Z316">
        <v>0.31625999999999999</v>
      </c>
      <c r="AA316">
        <v>0.81694599999999995</v>
      </c>
      <c r="AB316">
        <v>0.91106100000000001</v>
      </c>
      <c r="AC316">
        <v>0.27529999999999999</v>
      </c>
      <c r="AD316">
        <v>0.93032199999999998</v>
      </c>
      <c r="AE316">
        <v>0.55196800000000001</v>
      </c>
      <c r="AF316">
        <v>0.2445</v>
      </c>
      <c r="AG316">
        <v>1.14873</v>
      </c>
      <c r="AH316">
        <v>0.14912600000000001</v>
      </c>
      <c r="AI316">
        <v>0.21260999999999999</v>
      </c>
      <c r="AJ316">
        <v>1.035989</v>
      </c>
      <c r="AK316">
        <v>4.5617999999999999E-2</v>
      </c>
      <c r="AL316">
        <v>0.23252500000000001</v>
      </c>
      <c r="AM316">
        <v>1.224213</v>
      </c>
      <c r="AN316">
        <v>0.13200799999999999</v>
      </c>
      <c r="AO316">
        <v>0.23596900000000001</v>
      </c>
      <c r="AP316">
        <v>1.003789</v>
      </c>
      <c r="AQ316">
        <v>3.4555000000000002E-2</v>
      </c>
      <c r="AR316">
        <v>0.239785</v>
      </c>
      <c r="AS316">
        <v>0.84465500000000004</v>
      </c>
      <c r="AT316">
        <v>1.1567419999999999</v>
      </c>
      <c r="AU316">
        <v>0.25518999999999997</v>
      </c>
      <c r="AV316">
        <v>0.85799199999999998</v>
      </c>
      <c r="AW316">
        <v>1.4438580000000001</v>
      </c>
      <c r="AX316">
        <v>0.2419</v>
      </c>
      <c r="AY316">
        <v>0.85120300000000004</v>
      </c>
      <c r="AZ316">
        <v>1.5614680000000001</v>
      </c>
      <c r="BA316">
        <v>0.21907799999999999</v>
      </c>
      <c r="BB316">
        <v>0.71697999999999995</v>
      </c>
      <c r="BC316">
        <v>1.6484049999999999</v>
      </c>
      <c r="BD316">
        <v>0.24861900000000001</v>
      </c>
      <c r="BE316">
        <v>0.92470799999999997</v>
      </c>
      <c r="BF316">
        <v>1.6153789999999999</v>
      </c>
      <c r="BG316">
        <v>0.14758499999999999</v>
      </c>
      <c r="BH316">
        <v>0.81938699999999998</v>
      </c>
      <c r="BI316">
        <v>1.5816060000000001</v>
      </c>
      <c r="BJ316">
        <v>0.320747</v>
      </c>
      <c r="BK316">
        <v>0.80748200000000003</v>
      </c>
      <c r="BL316">
        <v>1.5888279999999999</v>
      </c>
      <c r="BM316">
        <v>7.9250000000000001E-2</v>
      </c>
      <c r="BN316">
        <v>0.87431000000000003</v>
      </c>
      <c r="BO316">
        <v>1.3601970000000001</v>
      </c>
      <c r="BP316">
        <v>0.10631</v>
      </c>
      <c r="BQ316">
        <v>0.95401000000000002</v>
      </c>
      <c r="BR316">
        <v>1.073037</v>
      </c>
      <c r="BS316">
        <v>9.4670000000000004E-2</v>
      </c>
      <c r="BT316">
        <v>0.93676400000000004</v>
      </c>
      <c r="BU316">
        <v>0.84210600000000002</v>
      </c>
      <c r="BV316">
        <v>0.11050500000000001</v>
      </c>
      <c r="BW316">
        <v>0.97176899999999999</v>
      </c>
      <c r="BX316">
        <v>0.84187100000000004</v>
      </c>
      <c r="BY316">
        <v>7.7939999999999995E-2</v>
      </c>
      <c r="BZ316">
        <v>0.90990800000000005</v>
      </c>
      <c r="CA316">
        <v>0.83616199999999996</v>
      </c>
      <c r="CB316">
        <v>7.8689999999999996E-2</v>
      </c>
      <c r="CC316">
        <v>0.95825000000000005</v>
      </c>
      <c r="CD316">
        <v>0.79482399999999997</v>
      </c>
      <c r="CE316">
        <v>0.427429</v>
      </c>
      <c r="CF316">
        <v>0.82993600000000001</v>
      </c>
      <c r="CG316">
        <v>1.349154</v>
      </c>
      <c r="CH316">
        <v>0.42539300000000002</v>
      </c>
      <c r="CI316">
        <v>0.81680600000000003</v>
      </c>
      <c r="CJ316">
        <v>1.049892</v>
      </c>
      <c r="CK316">
        <v>0.415632</v>
      </c>
      <c r="CL316">
        <v>0.69944700000000004</v>
      </c>
      <c r="CM316">
        <v>0.85018099999999996</v>
      </c>
      <c r="CN316">
        <v>0.43759199999999998</v>
      </c>
      <c r="CO316">
        <v>0.72148599999999996</v>
      </c>
      <c r="CP316">
        <v>0.83667800000000003</v>
      </c>
      <c r="CQ316">
        <v>0.39673199999999997</v>
      </c>
      <c r="CR316">
        <v>0.66746499999999997</v>
      </c>
      <c r="CS316">
        <v>0.85787599999999997</v>
      </c>
      <c r="CT316">
        <v>0.43718400000000002</v>
      </c>
      <c r="CU316">
        <v>0.67984</v>
      </c>
      <c r="CV316">
        <v>0.80719700000000005</v>
      </c>
    </row>
    <row r="317" spans="1:100">
      <c r="A317">
        <v>1.575</v>
      </c>
      <c r="B317">
        <v>0.22852500000000001</v>
      </c>
      <c r="C317">
        <v>0.80828599999999995</v>
      </c>
      <c r="D317">
        <v>0.99623700000000004</v>
      </c>
      <c r="E317">
        <v>0.230328</v>
      </c>
      <c r="F317">
        <v>0.81021799999999999</v>
      </c>
      <c r="G317">
        <v>0.86832299999999996</v>
      </c>
      <c r="H317">
        <v>0.14604400000000001</v>
      </c>
      <c r="I317">
        <v>0.78821699999999995</v>
      </c>
      <c r="J317">
        <v>0.90827999999999998</v>
      </c>
      <c r="K317">
        <v>0.210087</v>
      </c>
      <c r="L317">
        <v>0.73878900000000003</v>
      </c>
      <c r="M317">
        <v>0.53803599999999996</v>
      </c>
      <c r="N317">
        <v>0.24041000000000001</v>
      </c>
      <c r="O317">
        <v>0.66909300000000005</v>
      </c>
      <c r="P317">
        <v>8.5793999999999995E-2</v>
      </c>
      <c r="Q317">
        <v>0.25940299999999999</v>
      </c>
      <c r="R317">
        <v>0.51460099999999998</v>
      </c>
      <c r="S317">
        <v>7.1068999999999993E-2</v>
      </c>
      <c r="T317">
        <v>0.247278</v>
      </c>
      <c r="U317">
        <v>0.71692500000000003</v>
      </c>
      <c r="V317">
        <v>3.4051999999999999E-2</v>
      </c>
      <c r="W317">
        <v>0.237621</v>
      </c>
      <c r="X317">
        <v>0.47094399999999997</v>
      </c>
      <c r="Y317">
        <v>7.0013000000000006E-2</v>
      </c>
      <c r="Z317">
        <v>0.31603900000000001</v>
      </c>
      <c r="AA317">
        <v>0.81363399999999997</v>
      </c>
      <c r="AB317">
        <v>0.91105899999999995</v>
      </c>
      <c r="AC317">
        <v>0.27532099999999998</v>
      </c>
      <c r="AD317">
        <v>0.92649199999999998</v>
      </c>
      <c r="AE317">
        <v>0.55177600000000004</v>
      </c>
      <c r="AF317">
        <v>0.24476200000000001</v>
      </c>
      <c r="AG317">
        <v>1.1472530000000001</v>
      </c>
      <c r="AH317">
        <v>0.15021000000000001</v>
      </c>
      <c r="AI317">
        <v>0.21268200000000001</v>
      </c>
      <c r="AJ317">
        <v>1.0356050000000001</v>
      </c>
      <c r="AK317">
        <v>4.5581000000000003E-2</v>
      </c>
      <c r="AL317">
        <v>0.23272899999999999</v>
      </c>
      <c r="AM317">
        <v>1.2228060000000001</v>
      </c>
      <c r="AN317">
        <v>0.133802</v>
      </c>
      <c r="AO317">
        <v>0.23607</v>
      </c>
      <c r="AP317">
        <v>1.0036179999999999</v>
      </c>
      <c r="AQ317">
        <v>3.4508999999999998E-2</v>
      </c>
      <c r="AR317">
        <v>0.23980399999999999</v>
      </c>
      <c r="AS317">
        <v>0.841337</v>
      </c>
      <c r="AT317">
        <v>1.156933</v>
      </c>
      <c r="AU317">
        <v>0.25510300000000002</v>
      </c>
      <c r="AV317">
        <v>0.85497500000000004</v>
      </c>
      <c r="AW317">
        <v>1.444062</v>
      </c>
      <c r="AX317">
        <v>0.24179999999999999</v>
      </c>
      <c r="AY317">
        <v>0.84835899999999997</v>
      </c>
      <c r="AZ317">
        <v>1.56168</v>
      </c>
      <c r="BA317">
        <v>0.218914</v>
      </c>
      <c r="BB317">
        <v>0.71435000000000004</v>
      </c>
      <c r="BC317">
        <v>1.6487510000000001</v>
      </c>
      <c r="BD317">
        <v>0.24854100000000001</v>
      </c>
      <c r="BE317">
        <v>0.92174500000000004</v>
      </c>
      <c r="BF317">
        <v>1.6155390000000001</v>
      </c>
      <c r="BG317">
        <v>0.147258</v>
      </c>
      <c r="BH317">
        <v>0.81651300000000004</v>
      </c>
      <c r="BI317">
        <v>1.5817840000000001</v>
      </c>
      <c r="BJ317">
        <v>0.32064799999999999</v>
      </c>
      <c r="BK317">
        <v>0.80474800000000002</v>
      </c>
      <c r="BL317">
        <v>1.589162</v>
      </c>
      <c r="BM317">
        <v>7.9144000000000006E-2</v>
      </c>
      <c r="BN317">
        <v>0.87101499999999998</v>
      </c>
      <c r="BO317">
        <v>1.360392</v>
      </c>
      <c r="BP317">
        <v>0.10593900000000001</v>
      </c>
      <c r="BQ317">
        <v>0.95032000000000005</v>
      </c>
      <c r="BR317">
        <v>1.073099</v>
      </c>
      <c r="BS317">
        <v>9.4163999999999998E-2</v>
      </c>
      <c r="BT317">
        <v>0.93301699999999999</v>
      </c>
      <c r="BU317">
        <v>0.84218599999999999</v>
      </c>
      <c r="BV317">
        <v>0.109711</v>
      </c>
      <c r="BW317">
        <v>0.96813800000000005</v>
      </c>
      <c r="BX317">
        <v>0.84205600000000003</v>
      </c>
      <c r="BY317">
        <v>7.7613000000000001E-2</v>
      </c>
      <c r="BZ317">
        <v>0.90614600000000001</v>
      </c>
      <c r="CA317">
        <v>0.83629100000000001</v>
      </c>
      <c r="CB317">
        <v>7.8287999999999996E-2</v>
      </c>
      <c r="CC317">
        <v>0.95459000000000005</v>
      </c>
      <c r="CD317">
        <v>0.79473899999999997</v>
      </c>
      <c r="CE317">
        <v>0.42738300000000001</v>
      </c>
      <c r="CF317">
        <v>0.82688700000000004</v>
      </c>
      <c r="CG317">
        <v>1.3494679999999999</v>
      </c>
      <c r="CH317">
        <v>0.42533500000000002</v>
      </c>
      <c r="CI317">
        <v>0.81332400000000005</v>
      </c>
      <c r="CJ317">
        <v>1.0502260000000001</v>
      </c>
      <c r="CK317">
        <v>0.41586499999999998</v>
      </c>
      <c r="CL317">
        <v>0.69595200000000002</v>
      </c>
      <c r="CM317">
        <v>0.85050899999999996</v>
      </c>
      <c r="CN317">
        <v>0.43764199999999998</v>
      </c>
      <c r="CO317">
        <v>0.71806199999999998</v>
      </c>
      <c r="CP317">
        <v>0.83707799999999999</v>
      </c>
      <c r="CQ317">
        <v>0.396926</v>
      </c>
      <c r="CR317">
        <v>0.66407499999999997</v>
      </c>
      <c r="CS317">
        <v>0.85814800000000002</v>
      </c>
      <c r="CT317">
        <v>0.43754100000000001</v>
      </c>
      <c r="CU317">
        <v>0.67635400000000001</v>
      </c>
      <c r="CV317">
        <v>0.80761300000000003</v>
      </c>
    </row>
    <row r="318" spans="1:100">
      <c r="A318">
        <v>1.58</v>
      </c>
      <c r="B318">
        <v>0.22847100000000001</v>
      </c>
      <c r="C318">
        <v>0.80493099999999995</v>
      </c>
      <c r="D318">
        <v>0.99643000000000004</v>
      </c>
      <c r="E318">
        <v>0.22995599999999999</v>
      </c>
      <c r="F318">
        <v>0.80678300000000003</v>
      </c>
      <c r="G318">
        <v>0.86851100000000003</v>
      </c>
      <c r="H318">
        <v>0.14580000000000001</v>
      </c>
      <c r="I318">
        <v>0.78469500000000003</v>
      </c>
      <c r="J318">
        <v>0.90868899999999997</v>
      </c>
      <c r="K318">
        <v>0.209676</v>
      </c>
      <c r="L318">
        <v>0.73648100000000005</v>
      </c>
      <c r="M318">
        <v>0.53825699999999999</v>
      </c>
      <c r="N318">
        <v>0.24033099999999999</v>
      </c>
      <c r="O318">
        <v>0.66869800000000001</v>
      </c>
      <c r="P318">
        <v>8.5753999999999997E-2</v>
      </c>
      <c r="Q318">
        <v>0.25951099999999999</v>
      </c>
      <c r="R318">
        <v>0.51430699999999996</v>
      </c>
      <c r="S318">
        <v>7.0237999999999995E-2</v>
      </c>
      <c r="T318">
        <v>0.247201</v>
      </c>
      <c r="U318">
        <v>0.71673699999999996</v>
      </c>
      <c r="V318">
        <v>3.4247E-2</v>
      </c>
      <c r="W318">
        <v>0.237732</v>
      </c>
      <c r="X318">
        <v>0.47065699999999999</v>
      </c>
      <c r="Y318">
        <v>6.9028999999999993E-2</v>
      </c>
      <c r="Z318">
        <v>0.31576700000000002</v>
      </c>
      <c r="AA318">
        <v>0.81034099999999998</v>
      </c>
      <c r="AB318">
        <v>0.91103400000000001</v>
      </c>
      <c r="AC318">
        <v>0.27532699999999999</v>
      </c>
      <c r="AD318">
        <v>0.92261300000000002</v>
      </c>
      <c r="AE318">
        <v>0.55153700000000005</v>
      </c>
      <c r="AF318">
        <v>0.24508199999999999</v>
      </c>
      <c r="AG318">
        <v>1.145756</v>
      </c>
      <c r="AH318">
        <v>0.15126700000000001</v>
      </c>
      <c r="AI318">
        <v>0.212752</v>
      </c>
      <c r="AJ318">
        <v>1.0352460000000001</v>
      </c>
      <c r="AK318">
        <v>4.5513999999999999E-2</v>
      </c>
      <c r="AL318">
        <v>0.233096</v>
      </c>
      <c r="AM318">
        <v>1.2214560000000001</v>
      </c>
      <c r="AN318">
        <v>0.135522</v>
      </c>
      <c r="AO318">
        <v>0.23601</v>
      </c>
      <c r="AP318">
        <v>1.0035099999999999</v>
      </c>
      <c r="AQ318">
        <v>3.4322999999999999E-2</v>
      </c>
      <c r="AR318">
        <v>0.239818</v>
      </c>
      <c r="AS318">
        <v>0.83803000000000005</v>
      </c>
      <c r="AT318">
        <v>1.1571149999999999</v>
      </c>
      <c r="AU318">
        <v>0.25501000000000001</v>
      </c>
      <c r="AV318">
        <v>0.85200600000000004</v>
      </c>
      <c r="AW318">
        <v>1.4442550000000001</v>
      </c>
      <c r="AX318">
        <v>0.24165400000000001</v>
      </c>
      <c r="AY318">
        <v>0.84557099999999996</v>
      </c>
      <c r="AZ318">
        <v>1.5618780000000001</v>
      </c>
      <c r="BA318">
        <v>0.218801</v>
      </c>
      <c r="BB318">
        <v>0.71160299999999999</v>
      </c>
      <c r="BC318">
        <v>1.6491169999999999</v>
      </c>
      <c r="BD318">
        <v>0.248251</v>
      </c>
      <c r="BE318">
        <v>0.91904399999999997</v>
      </c>
      <c r="BF318">
        <v>1.6156109999999999</v>
      </c>
      <c r="BG318">
        <v>0.14718899999999999</v>
      </c>
      <c r="BH318">
        <v>0.81373899999999999</v>
      </c>
      <c r="BI318">
        <v>1.581936</v>
      </c>
      <c r="BJ318">
        <v>0.32045400000000002</v>
      </c>
      <c r="BK318">
        <v>0.80202300000000004</v>
      </c>
      <c r="BL318">
        <v>1.589531</v>
      </c>
      <c r="BM318">
        <v>7.9027E-2</v>
      </c>
      <c r="BN318">
        <v>0.86783299999999997</v>
      </c>
      <c r="BO318">
        <v>1.3606389999999999</v>
      </c>
      <c r="BP318">
        <v>0.105531</v>
      </c>
      <c r="BQ318">
        <v>0.94671099999999997</v>
      </c>
      <c r="BR318">
        <v>1.0732010000000001</v>
      </c>
      <c r="BS318">
        <v>9.3663999999999997E-2</v>
      </c>
      <c r="BT318">
        <v>0.92915700000000001</v>
      </c>
      <c r="BU318">
        <v>0.84231299999999998</v>
      </c>
      <c r="BV318">
        <v>0.109281</v>
      </c>
      <c r="BW318">
        <v>0.96424799999999999</v>
      </c>
      <c r="BX318">
        <v>0.84207399999999999</v>
      </c>
      <c r="BY318">
        <v>7.7076000000000006E-2</v>
      </c>
      <c r="BZ318">
        <v>0.90229800000000004</v>
      </c>
      <c r="CA318">
        <v>0.83645599999999998</v>
      </c>
      <c r="CB318">
        <v>7.7702999999999994E-2</v>
      </c>
      <c r="CC318">
        <v>0.95054899999999998</v>
      </c>
      <c r="CD318">
        <v>0.79490300000000003</v>
      </c>
      <c r="CE318">
        <v>0.42733100000000002</v>
      </c>
      <c r="CF318">
        <v>0.823828</v>
      </c>
      <c r="CG318">
        <v>1.349801</v>
      </c>
      <c r="CH318">
        <v>0.42539500000000002</v>
      </c>
      <c r="CI318">
        <v>0.80988099999999996</v>
      </c>
      <c r="CJ318">
        <v>1.050576</v>
      </c>
      <c r="CK318">
        <v>0.41616199999999998</v>
      </c>
      <c r="CL318">
        <v>0.69248600000000005</v>
      </c>
      <c r="CM318">
        <v>0.85085699999999997</v>
      </c>
      <c r="CN318">
        <v>0.43817699999999998</v>
      </c>
      <c r="CO318">
        <v>0.71485299999999996</v>
      </c>
      <c r="CP318">
        <v>0.83743500000000004</v>
      </c>
      <c r="CQ318">
        <v>0.39713399999999999</v>
      </c>
      <c r="CR318">
        <v>0.66045600000000004</v>
      </c>
      <c r="CS318">
        <v>0.858541</v>
      </c>
      <c r="CT318">
        <v>0.437913</v>
      </c>
      <c r="CU318">
        <v>0.67286599999999996</v>
      </c>
      <c r="CV318">
        <v>0.80796500000000004</v>
      </c>
    </row>
    <row r="319" spans="1:100">
      <c r="A319">
        <v>1.585</v>
      </c>
      <c r="B319">
        <v>0.22845599999999999</v>
      </c>
      <c r="C319">
        <v>0.80155900000000002</v>
      </c>
      <c r="D319">
        <v>0.996641</v>
      </c>
      <c r="E319">
        <v>0.229655</v>
      </c>
      <c r="F319">
        <v>0.80331399999999997</v>
      </c>
      <c r="G319">
        <v>0.86871799999999999</v>
      </c>
      <c r="H319">
        <v>0.14562</v>
      </c>
      <c r="I319">
        <v>0.78113900000000003</v>
      </c>
      <c r="J319">
        <v>0.90910000000000002</v>
      </c>
      <c r="K319">
        <v>0.20929900000000001</v>
      </c>
      <c r="L319">
        <v>0.73421400000000003</v>
      </c>
      <c r="M319">
        <v>0.53846799999999995</v>
      </c>
      <c r="N319">
        <v>0.24019799999999999</v>
      </c>
      <c r="O319">
        <v>0.66830800000000001</v>
      </c>
      <c r="P319">
        <v>8.5706000000000004E-2</v>
      </c>
      <c r="Q319">
        <v>0.25957200000000002</v>
      </c>
      <c r="R319">
        <v>0.51402199999999998</v>
      </c>
      <c r="S319">
        <v>6.9416000000000005E-2</v>
      </c>
      <c r="T319">
        <v>0.247116</v>
      </c>
      <c r="U319">
        <v>0.716638</v>
      </c>
      <c r="V319">
        <v>3.4414E-2</v>
      </c>
      <c r="W319">
        <v>0.237845</v>
      </c>
      <c r="X319">
        <v>0.47031800000000001</v>
      </c>
      <c r="Y319">
        <v>6.7928000000000002E-2</v>
      </c>
      <c r="Z319">
        <v>0.31555499999999997</v>
      </c>
      <c r="AA319">
        <v>0.80702600000000002</v>
      </c>
      <c r="AB319">
        <v>0.91104799999999997</v>
      </c>
      <c r="AC319">
        <v>0.27543400000000001</v>
      </c>
      <c r="AD319">
        <v>0.918547</v>
      </c>
      <c r="AE319">
        <v>0.55128100000000002</v>
      </c>
      <c r="AF319">
        <v>0.24537200000000001</v>
      </c>
      <c r="AG319">
        <v>1.1441380000000001</v>
      </c>
      <c r="AH319">
        <v>0.15237899999999999</v>
      </c>
      <c r="AI319">
        <v>0.21279400000000001</v>
      </c>
      <c r="AJ319">
        <v>1.0348200000000001</v>
      </c>
      <c r="AK319">
        <v>4.5469000000000002E-2</v>
      </c>
      <c r="AL319">
        <v>0.233407</v>
      </c>
      <c r="AM319">
        <v>1.2199040000000001</v>
      </c>
      <c r="AN319">
        <v>0.137353</v>
      </c>
      <c r="AO319">
        <v>0.23600699999999999</v>
      </c>
      <c r="AP319">
        <v>1.0033350000000001</v>
      </c>
      <c r="AQ319">
        <v>3.4292999999999997E-2</v>
      </c>
      <c r="AR319">
        <v>0.23986399999999999</v>
      </c>
      <c r="AS319">
        <v>0.83472000000000002</v>
      </c>
      <c r="AT319">
        <v>1.157316</v>
      </c>
      <c r="AU319">
        <v>0.25495299999999999</v>
      </c>
      <c r="AV319">
        <v>0.84899500000000006</v>
      </c>
      <c r="AW319">
        <v>1.4444680000000001</v>
      </c>
      <c r="AX319">
        <v>0.241589</v>
      </c>
      <c r="AY319">
        <v>0.84270999999999996</v>
      </c>
      <c r="AZ319">
        <v>1.5621</v>
      </c>
      <c r="BA319">
        <v>0.21865000000000001</v>
      </c>
      <c r="BB319">
        <v>0.70879999999999999</v>
      </c>
      <c r="BC319">
        <v>1.6494580000000001</v>
      </c>
      <c r="BD319">
        <v>0.248165</v>
      </c>
      <c r="BE319">
        <v>0.91627400000000003</v>
      </c>
      <c r="BF319">
        <v>1.6157619999999999</v>
      </c>
      <c r="BG319">
        <v>0.14743999999999999</v>
      </c>
      <c r="BH319">
        <v>0.81091400000000002</v>
      </c>
      <c r="BI319">
        <v>1.5821460000000001</v>
      </c>
      <c r="BJ319">
        <v>0.320407</v>
      </c>
      <c r="BK319">
        <v>0.79916699999999996</v>
      </c>
      <c r="BL319">
        <v>1.589812</v>
      </c>
      <c r="BM319">
        <v>7.8946000000000002E-2</v>
      </c>
      <c r="BN319">
        <v>0.864595</v>
      </c>
      <c r="BO319">
        <v>1.3608979999999999</v>
      </c>
      <c r="BP319">
        <v>0.105147</v>
      </c>
      <c r="BQ319">
        <v>0.94306599999999996</v>
      </c>
      <c r="BR319">
        <v>1.073321</v>
      </c>
      <c r="BS319">
        <v>9.3089000000000005E-2</v>
      </c>
      <c r="BT319">
        <v>0.92537599999999998</v>
      </c>
      <c r="BU319">
        <v>0.84245400000000004</v>
      </c>
      <c r="BV319">
        <v>0.108638</v>
      </c>
      <c r="BW319">
        <v>0.96068699999999996</v>
      </c>
      <c r="BX319">
        <v>0.84214699999999998</v>
      </c>
      <c r="BY319">
        <v>7.6521000000000006E-2</v>
      </c>
      <c r="BZ319">
        <v>0.89847200000000005</v>
      </c>
      <c r="CA319">
        <v>0.83663299999999996</v>
      </c>
      <c r="CB319">
        <v>7.7048000000000005E-2</v>
      </c>
      <c r="CC319">
        <v>0.94670799999999999</v>
      </c>
      <c r="CD319">
        <v>0.79502200000000001</v>
      </c>
      <c r="CE319">
        <v>0.42731999999999998</v>
      </c>
      <c r="CF319">
        <v>0.82075600000000004</v>
      </c>
      <c r="CG319">
        <v>1.350182</v>
      </c>
      <c r="CH319">
        <v>0.42543300000000001</v>
      </c>
      <c r="CI319">
        <v>0.806369</v>
      </c>
      <c r="CJ319">
        <v>1.0509770000000001</v>
      </c>
      <c r="CK319">
        <v>0.416412</v>
      </c>
      <c r="CL319">
        <v>0.68900700000000004</v>
      </c>
      <c r="CM319">
        <v>0.85123400000000005</v>
      </c>
      <c r="CN319">
        <v>0.43834400000000001</v>
      </c>
      <c r="CO319">
        <v>0.71152499999999996</v>
      </c>
      <c r="CP319">
        <v>0.83788300000000004</v>
      </c>
      <c r="CQ319">
        <v>0.39734599999999998</v>
      </c>
      <c r="CR319">
        <v>0.657003</v>
      </c>
      <c r="CS319">
        <v>0.858846</v>
      </c>
      <c r="CT319">
        <v>0.43815300000000001</v>
      </c>
      <c r="CU319">
        <v>0.66950399999999999</v>
      </c>
      <c r="CV319">
        <v>0.80849199999999999</v>
      </c>
    </row>
    <row r="320" spans="1:100">
      <c r="A320">
        <v>1.59</v>
      </c>
      <c r="B320">
        <v>0.22840199999999999</v>
      </c>
      <c r="C320">
        <v>0.79818199999999995</v>
      </c>
      <c r="D320">
        <v>0.996865</v>
      </c>
      <c r="E320">
        <v>0.229298</v>
      </c>
      <c r="F320">
        <v>0.79986100000000004</v>
      </c>
      <c r="G320">
        <v>0.86893799999999999</v>
      </c>
      <c r="H320">
        <v>0.14538999999999999</v>
      </c>
      <c r="I320">
        <v>0.77758799999999995</v>
      </c>
      <c r="J320">
        <v>0.90953099999999998</v>
      </c>
      <c r="K320">
        <v>0.20889099999999999</v>
      </c>
      <c r="L320">
        <v>0.73196600000000001</v>
      </c>
      <c r="M320">
        <v>0.53870499999999999</v>
      </c>
      <c r="N320">
        <v>0.24003099999999999</v>
      </c>
      <c r="O320">
        <v>0.66793999999999998</v>
      </c>
      <c r="P320">
        <v>8.5694999999999993E-2</v>
      </c>
      <c r="Q320">
        <v>0.25956200000000001</v>
      </c>
      <c r="R320">
        <v>0.51374900000000001</v>
      </c>
      <c r="S320">
        <v>6.8703E-2</v>
      </c>
      <c r="T320">
        <v>0.24702199999999999</v>
      </c>
      <c r="U320">
        <v>0.71652199999999999</v>
      </c>
      <c r="V320">
        <v>3.4555000000000002E-2</v>
      </c>
      <c r="W320">
        <v>0.2379</v>
      </c>
      <c r="X320">
        <v>0.47001900000000002</v>
      </c>
      <c r="Y320">
        <v>6.7061999999999997E-2</v>
      </c>
      <c r="Z320">
        <v>0.31529200000000002</v>
      </c>
      <c r="AA320">
        <v>0.80372299999999997</v>
      </c>
      <c r="AB320">
        <v>0.91106399999999998</v>
      </c>
      <c r="AC320">
        <v>0.27551199999999998</v>
      </c>
      <c r="AD320">
        <v>0.91452299999999997</v>
      </c>
      <c r="AE320">
        <v>0.55103599999999997</v>
      </c>
      <c r="AF320">
        <v>0.24574099999999999</v>
      </c>
      <c r="AG320">
        <v>1.142536</v>
      </c>
      <c r="AH320">
        <v>0.15348999999999999</v>
      </c>
      <c r="AI320">
        <v>0.21285000000000001</v>
      </c>
      <c r="AJ320">
        <v>1.034422</v>
      </c>
      <c r="AK320">
        <v>4.5456999999999997E-2</v>
      </c>
      <c r="AL320">
        <v>0.23380899999999999</v>
      </c>
      <c r="AM320">
        <v>1.2184900000000001</v>
      </c>
      <c r="AN320">
        <v>0.13907</v>
      </c>
      <c r="AO320">
        <v>0.23597199999999999</v>
      </c>
      <c r="AP320">
        <v>1.0031350000000001</v>
      </c>
      <c r="AQ320">
        <v>3.4336999999999999E-2</v>
      </c>
      <c r="AR320">
        <v>0.239867</v>
      </c>
      <c r="AS320">
        <v>0.83138400000000001</v>
      </c>
      <c r="AT320">
        <v>1.1575340000000001</v>
      </c>
      <c r="AU320">
        <v>0.25485099999999999</v>
      </c>
      <c r="AV320">
        <v>0.84599100000000005</v>
      </c>
      <c r="AW320">
        <v>1.4447000000000001</v>
      </c>
      <c r="AX320">
        <v>0.24146699999999999</v>
      </c>
      <c r="AY320">
        <v>0.83989899999999995</v>
      </c>
      <c r="AZ320">
        <v>1.5623400000000001</v>
      </c>
      <c r="BA320">
        <v>0.21848699999999999</v>
      </c>
      <c r="BB320">
        <v>0.70613899999999996</v>
      </c>
      <c r="BC320">
        <v>1.649858</v>
      </c>
      <c r="BD320">
        <v>0.24795600000000001</v>
      </c>
      <c r="BE320">
        <v>0.91378400000000004</v>
      </c>
      <c r="BF320">
        <v>1.6158859999999999</v>
      </c>
      <c r="BG320">
        <v>0.14707300000000001</v>
      </c>
      <c r="BH320">
        <v>0.80803000000000003</v>
      </c>
      <c r="BI320">
        <v>1.5825089999999999</v>
      </c>
      <c r="BJ320">
        <v>0.320241</v>
      </c>
      <c r="BK320">
        <v>0.79635999999999996</v>
      </c>
      <c r="BL320">
        <v>1.590123</v>
      </c>
      <c r="BM320">
        <v>7.8830999999999998E-2</v>
      </c>
      <c r="BN320">
        <v>0.86141100000000004</v>
      </c>
      <c r="BO320">
        <v>1.361192</v>
      </c>
      <c r="BP320">
        <v>0.104759</v>
      </c>
      <c r="BQ320">
        <v>0.93941399999999997</v>
      </c>
      <c r="BR320">
        <v>1.0734630000000001</v>
      </c>
      <c r="BS320">
        <v>9.2567999999999998E-2</v>
      </c>
      <c r="BT320">
        <v>0.92153300000000005</v>
      </c>
      <c r="BU320">
        <v>0.84261900000000001</v>
      </c>
      <c r="BV320">
        <v>0.108043</v>
      </c>
      <c r="BW320">
        <v>0.95672500000000005</v>
      </c>
      <c r="BX320">
        <v>0.84227600000000002</v>
      </c>
      <c r="BY320">
        <v>7.6080999999999996E-2</v>
      </c>
      <c r="BZ320">
        <v>0.894621</v>
      </c>
      <c r="CA320">
        <v>0.83679400000000004</v>
      </c>
      <c r="CB320">
        <v>7.6628000000000002E-2</v>
      </c>
      <c r="CC320">
        <v>0.94269499999999995</v>
      </c>
      <c r="CD320">
        <v>0.79505599999999998</v>
      </c>
      <c r="CE320">
        <v>0.42725800000000003</v>
      </c>
      <c r="CF320">
        <v>0.817666</v>
      </c>
      <c r="CG320">
        <v>1.3505750000000001</v>
      </c>
      <c r="CH320">
        <v>0.42544500000000002</v>
      </c>
      <c r="CI320">
        <v>0.80293099999999995</v>
      </c>
      <c r="CJ320">
        <v>1.0513859999999999</v>
      </c>
      <c r="CK320">
        <v>0.41664800000000002</v>
      </c>
      <c r="CL320">
        <v>0.68560699999999997</v>
      </c>
      <c r="CM320">
        <v>0.85160599999999997</v>
      </c>
      <c r="CN320">
        <v>0.43851099999999998</v>
      </c>
      <c r="CO320">
        <v>0.70801999999999998</v>
      </c>
      <c r="CP320">
        <v>0.83824900000000002</v>
      </c>
      <c r="CQ320">
        <v>0.39747399999999999</v>
      </c>
      <c r="CR320">
        <v>0.653582</v>
      </c>
      <c r="CS320">
        <v>0.85917500000000002</v>
      </c>
      <c r="CT320">
        <v>0.43854799999999999</v>
      </c>
      <c r="CU320">
        <v>0.66598100000000005</v>
      </c>
      <c r="CV320">
        <v>0.80892900000000001</v>
      </c>
    </row>
    <row r="321" spans="1:100">
      <c r="A321">
        <v>1.595</v>
      </c>
      <c r="B321">
        <v>0.22837199999999999</v>
      </c>
      <c r="C321">
        <v>0.79482600000000003</v>
      </c>
      <c r="D321">
        <v>0.99710200000000004</v>
      </c>
      <c r="E321">
        <v>0.22897600000000001</v>
      </c>
      <c r="F321">
        <v>0.79641300000000004</v>
      </c>
      <c r="G321">
        <v>0.86917199999999994</v>
      </c>
      <c r="H321">
        <v>0.14519899999999999</v>
      </c>
      <c r="I321">
        <v>0.77402400000000005</v>
      </c>
      <c r="J321">
        <v>0.90996999999999995</v>
      </c>
      <c r="K321">
        <v>0.20849200000000001</v>
      </c>
      <c r="L321">
        <v>0.72975199999999996</v>
      </c>
      <c r="M321">
        <v>0.53894600000000004</v>
      </c>
      <c r="N321">
        <v>0.23982899999999999</v>
      </c>
      <c r="O321">
        <v>0.667601</v>
      </c>
      <c r="P321">
        <v>8.5691000000000003E-2</v>
      </c>
      <c r="Q321">
        <v>0.25953599999999999</v>
      </c>
      <c r="R321">
        <v>0.51350200000000001</v>
      </c>
      <c r="S321">
        <v>6.8078E-2</v>
      </c>
      <c r="T321">
        <v>0.24688299999999999</v>
      </c>
      <c r="U321">
        <v>0.71641900000000003</v>
      </c>
      <c r="V321">
        <v>3.4651000000000001E-2</v>
      </c>
      <c r="W321">
        <v>0.23778199999999999</v>
      </c>
      <c r="X321">
        <v>0.46980499999999997</v>
      </c>
      <c r="Y321">
        <v>6.6313999999999998E-2</v>
      </c>
      <c r="Z321">
        <v>0.315058</v>
      </c>
      <c r="AA321">
        <v>0.80045500000000003</v>
      </c>
      <c r="AB321">
        <v>0.91110000000000002</v>
      </c>
      <c r="AC321">
        <v>0.27570899999999998</v>
      </c>
      <c r="AD321">
        <v>0.91039499999999995</v>
      </c>
      <c r="AE321">
        <v>0.55076199999999997</v>
      </c>
      <c r="AF321">
        <v>0.24607000000000001</v>
      </c>
      <c r="AG321">
        <v>1.140911</v>
      </c>
      <c r="AH321">
        <v>0.15466099999999999</v>
      </c>
      <c r="AI321">
        <v>0.21268899999999999</v>
      </c>
      <c r="AJ321">
        <v>1.0341279999999999</v>
      </c>
      <c r="AK321">
        <v>4.5462000000000002E-2</v>
      </c>
      <c r="AL321">
        <v>0.234211</v>
      </c>
      <c r="AM321">
        <v>1.2168969999999999</v>
      </c>
      <c r="AN321">
        <v>0.14108200000000001</v>
      </c>
      <c r="AO321">
        <v>0.23528299999999999</v>
      </c>
      <c r="AP321">
        <v>1.0033369999999999</v>
      </c>
      <c r="AQ321">
        <v>3.4233E-2</v>
      </c>
      <c r="AR321">
        <v>0.239921</v>
      </c>
      <c r="AS321">
        <v>0.828067</v>
      </c>
      <c r="AT321">
        <v>1.157769</v>
      </c>
      <c r="AU321">
        <v>0.25480599999999998</v>
      </c>
      <c r="AV321">
        <v>0.84292199999999995</v>
      </c>
      <c r="AW321">
        <v>1.444947</v>
      </c>
      <c r="AX321">
        <v>0.24135400000000001</v>
      </c>
      <c r="AY321">
        <v>0.83698700000000004</v>
      </c>
      <c r="AZ321">
        <v>1.5625880000000001</v>
      </c>
      <c r="BA321">
        <v>0.21836800000000001</v>
      </c>
      <c r="BB321">
        <v>0.70337899999999998</v>
      </c>
      <c r="BC321">
        <v>1.6502570000000001</v>
      </c>
      <c r="BD321">
        <v>0.24782299999999999</v>
      </c>
      <c r="BE321">
        <v>0.91068199999999999</v>
      </c>
      <c r="BF321">
        <v>1.616077</v>
      </c>
      <c r="BG321">
        <v>0.14685200000000001</v>
      </c>
      <c r="BH321">
        <v>0.80507700000000004</v>
      </c>
      <c r="BI321">
        <v>1.5826100000000001</v>
      </c>
      <c r="BJ321">
        <v>0.32020900000000002</v>
      </c>
      <c r="BK321">
        <v>0.79359000000000002</v>
      </c>
      <c r="BL321">
        <v>1.5903590000000001</v>
      </c>
      <c r="BM321">
        <v>7.8761999999999999E-2</v>
      </c>
      <c r="BN321">
        <v>0.85816800000000004</v>
      </c>
      <c r="BO321">
        <v>1.361518</v>
      </c>
      <c r="BP321">
        <v>0.104342</v>
      </c>
      <c r="BQ321">
        <v>0.93575799999999998</v>
      </c>
      <c r="BR321">
        <v>1.073645</v>
      </c>
      <c r="BS321">
        <v>9.1930999999999999E-2</v>
      </c>
      <c r="BT321">
        <v>0.91764500000000004</v>
      </c>
      <c r="BU321">
        <v>0.84282800000000002</v>
      </c>
      <c r="BV321">
        <v>0.107364</v>
      </c>
      <c r="BW321">
        <v>0.95285200000000003</v>
      </c>
      <c r="BX321">
        <v>0.842395</v>
      </c>
      <c r="BY321">
        <v>7.5273999999999994E-2</v>
      </c>
      <c r="BZ321">
        <v>0.890648</v>
      </c>
      <c r="CA321">
        <v>0.83696700000000002</v>
      </c>
      <c r="CB321">
        <v>7.5748999999999997E-2</v>
      </c>
      <c r="CC321">
        <v>0.93881700000000001</v>
      </c>
      <c r="CD321">
        <v>0.79534400000000005</v>
      </c>
      <c r="CE321">
        <v>0.42726500000000001</v>
      </c>
      <c r="CF321">
        <v>0.81449099999999997</v>
      </c>
      <c r="CG321">
        <v>1.35101</v>
      </c>
      <c r="CH321">
        <v>0.42554199999999998</v>
      </c>
      <c r="CI321">
        <v>0.799431</v>
      </c>
      <c r="CJ321">
        <v>1.0518369999999999</v>
      </c>
      <c r="CK321">
        <v>0.41691299999999998</v>
      </c>
      <c r="CL321">
        <v>0.68214200000000003</v>
      </c>
      <c r="CM321">
        <v>0.85202800000000001</v>
      </c>
      <c r="CN321">
        <v>0.438753</v>
      </c>
      <c r="CO321">
        <v>0.70442700000000003</v>
      </c>
      <c r="CP321">
        <v>0.83867800000000003</v>
      </c>
      <c r="CQ321">
        <v>0.39774399999999999</v>
      </c>
      <c r="CR321">
        <v>0.650115</v>
      </c>
      <c r="CS321">
        <v>0.85949900000000001</v>
      </c>
      <c r="CT321">
        <v>0.43880599999999997</v>
      </c>
      <c r="CU321">
        <v>0.66259599999999996</v>
      </c>
      <c r="CV321">
        <v>0.80946499999999999</v>
      </c>
    </row>
    <row r="322" spans="1:100">
      <c r="A322">
        <v>1.6</v>
      </c>
      <c r="B322">
        <v>0.228269</v>
      </c>
      <c r="C322">
        <v>0.79142199999999996</v>
      </c>
      <c r="D322">
        <v>0.99733799999999995</v>
      </c>
      <c r="E322">
        <v>0.228605</v>
      </c>
      <c r="F322">
        <v>0.79293599999999997</v>
      </c>
      <c r="G322">
        <v>0.86940700000000004</v>
      </c>
      <c r="H322">
        <v>0.144954</v>
      </c>
      <c r="I322">
        <v>0.77041599999999999</v>
      </c>
      <c r="J322">
        <v>0.91039199999999998</v>
      </c>
      <c r="K322">
        <v>0.20812900000000001</v>
      </c>
      <c r="L322">
        <v>0.72755400000000003</v>
      </c>
      <c r="M322">
        <v>0.53918200000000005</v>
      </c>
      <c r="N322">
        <v>0.23964099999999999</v>
      </c>
      <c r="O322">
        <v>0.66727499999999995</v>
      </c>
      <c r="P322">
        <v>8.5679000000000005E-2</v>
      </c>
      <c r="Q322">
        <v>0.25957599999999997</v>
      </c>
      <c r="R322">
        <v>0.51327999999999996</v>
      </c>
      <c r="S322">
        <v>6.7431000000000005E-2</v>
      </c>
      <c r="T322">
        <v>0.246784</v>
      </c>
      <c r="U322">
        <v>0.71632099999999999</v>
      </c>
      <c r="V322">
        <v>3.4805999999999997E-2</v>
      </c>
      <c r="W322">
        <v>0.23799200000000001</v>
      </c>
      <c r="X322">
        <v>0.46951399999999999</v>
      </c>
      <c r="Y322">
        <v>6.5476999999999994E-2</v>
      </c>
      <c r="Z322">
        <v>0.31476599999999999</v>
      </c>
      <c r="AA322">
        <v>0.79716100000000001</v>
      </c>
      <c r="AB322">
        <v>0.91115500000000005</v>
      </c>
      <c r="AC322">
        <v>0.27588699999999999</v>
      </c>
      <c r="AD322">
        <v>0.90626899999999999</v>
      </c>
      <c r="AE322">
        <v>0.55051300000000003</v>
      </c>
      <c r="AF322">
        <v>0.24651999999999999</v>
      </c>
      <c r="AG322">
        <v>1.1392260000000001</v>
      </c>
      <c r="AH322">
        <v>0.15582599999999999</v>
      </c>
      <c r="AI322">
        <v>0.212676</v>
      </c>
      <c r="AJ322">
        <v>1.033792</v>
      </c>
      <c r="AK322">
        <v>4.5463000000000003E-2</v>
      </c>
      <c r="AL322">
        <v>0.234681</v>
      </c>
      <c r="AM322">
        <v>1.2153590000000001</v>
      </c>
      <c r="AN322">
        <v>0.142987</v>
      </c>
      <c r="AO322">
        <v>0.235092</v>
      </c>
      <c r="AP322">
        <v>1.0033030000000001</v>
      </c>
      <c r="AQ322">
        <v>3.4109E-2</v>
      </c>
      <c r="AR322">
        <v>0.23990500000000001</v>
      </c>
      <c r="AS322">
        <v>0.82472000000000001</v>
      </c>
      <c r="AT322">
        <v>1.157996</v>
      </c>
      <c r="AU322">
        <v>0.25475399999999998</v>
      </c>
      <c r="AV322">
        <v>0.83987599999999996</v>
      </c>
      <c r="AW322">
        <v>1.4451769999999999</v>
      </c>
      <c r="AX322">
        <v>0.241261</v>
      </c>
      <c r="AY322">
        <v>0.83411500000000005</v>
      </c>
      <c r="AZ322">
        <v>1.562821</v>
      </c>
      <c r="BA322">
        <v>0.218225</v>
      </c>
      <c r="BB322">
        <v>0.70060999999999996</v>
      </c>
      <c r="BC322">
        <v>1.650631</v>
      </c>
      <c r="BD322">
        <v>0.24759900000000001</v>
      </c>
      <c r="BE322">
        <v>0.90789200000000003</v>
      </c>
      <c r="BF322">
        <v>1.6161669999999999</v>
      </c>
      <c r="BG322">
        <v>0.14679800000000001</v>
      </c>
      <c r="BH322">
        <v>0.80227899999999996</v>
      </c>
      <c r="BI322">
        <v>1.5828880000000001</v>
      </c>
      <c r="BJ322">
        <v>0.32004500000000002</v>
      </c>
      <c r="BK322">
        <v>0.79074199999999994</v>
      </c>
      <c r="BL322">
        <v>1.590686</v>
      </c>
      <c r="BM322">
        <v>7.8692999999999999E-2</v>
      </c>
      <c r="BN322">
        <v>0.854989</v>
      </c>
      <c r="BO322">
        <v>1.3618479999999999</v>
      </c>
      <c r="BP322">
        <v>0.103978</v>
      </c>
      <c r="BQ322">
        <v>0.93212399999999995</v>
      </c>
      <c r="BR322">
        <v>1.073828</v>
      </c>
      <c r="BS322">
        <v>9.1344999999999996E-2</v>
      </c>
      <c r="BT322">
        <v>0.91376800000000002</v>
      </c>
      <c r="BU322">
        <v>0.84304699999999999</v>
      </c>
      <c r="BV322">
        <v>0.10670399999999999</v>
      </c>
      <c r="BW322">
        <v>0.94897200000000004</v>
      </c>
      <c r="BX322">
        <v>0.842526</v>
      </c>
      <c r="BY322">
        <v>7.4798000000000003E-2</v>
      </c>
      <c r="BZ322">
        <v>0.886853</v>
      </c>
      <c r="CA322">
        <v>0.83723199999999998</v>
      </c>
      <c r="CB322">
        <v>7.5220999999999996E-2</v>
      </c>
      <c r="CC322">
        <v>0.93484100000000003</v>
      </c>
      <c r="CD322">
        <v>0.79548799999999997</v>
      </c>
      <c r="CE322">
        <v>0.42726199999999998</v>
      </c>
      <c r="CF322">
        <v>0.81132599999999999</v>
      </c>
      <c r="CG322">
        <v>1.3514379999999999</v>
      </c>
      <c r="CH322">
        <v>0.42564200000000002</v>
      </c>
      <c r="CI322">
        <v>0.79597899999999999</v>
      </c>
      <c r="CJ322">
        <v>1.052279</v>
      </c>
      <c r="CK322">
        <v>0.41713800000000001</v>
      </c>
      <c r="CL322">
        <v>0.67870399999999997</v>
      </c>
      <c r="CM322">
        <v>0.85245800000000005</v>
      </c>
      <c r="CN322">
        <v>0.43872899999999998</v>
      </c>
      <c r="CO322">
        <v>0.70093700000000003</v>
      </c>
      <c r="CP322">
        <v>0.83911899999999995</v>
      </c>
      <c r="CQ322">
        <v>0.39784700000000001</v>
      </c>
      <c r="CR322">
        <v>0.64673700000000001</v>
      </c>
      <c r="CS322">
        <v>0.85985500000000004</v>
      </c>
      <c r="CT322">
        <v>0.439139</v>
      </c>
      <c r="CU322">
        <v>0.65915900000000005</v>
      </c>
      <c r="CV322">
        <v>0.80991100000000005</v>
      </c>
    </row>
    <row r="323" spans="1:100">
      <c r="A323">
        <v>1.605</v>
      </c>
      <c r="B323">
        <v>0.228162</v>
      </c>
      <c r="C323">
        <v>0.78801299999999996</v>
      </c>
      <c r="D323">
        <v>0.99757600000000002</v>
      </c>
      <c r="E323">
        <v>0.22825200000000001</v>
      </c>
      <c r="F323">
        <v>0.78945799999999999</v>
      </c>
      <c r="G323">
        <v>0.86964300000000005</v>
      </c>
      <c r="H323">
        <v>0.144728</v>
      </c>
      <c r="I323">
        <v>0.76677799999999996</v>
      </c>
      <c r="J323">
        <v>0.91079900000000003</v>
      </c>
      <c r="K323">
        <v>0.20777699999999999</v>
      </c>
      <c r="L323">
        <v>0.72539399999999998</v>
      </c>
      <c r="M323">
        <v>0.53939999999999999</v>
      </c>
      <c r="N323">
        <v>0.23943700000000001</v>
      </c>
      <c r="O323">
        <v>0.66692700000000005</v>
      </c>
      <c r="P323">
        <v>8.5653999999999994E-2</v>
      </c>
      <c r="Q323">
        <v>0.259685</v>
      </c>
      <c r="R323">
        <v>0.513046</v>
      </c>
      <c r="S323">
        <v>6.6788E-2</v>
      </c>
      <c r="T323">
        <v>0.246673</v>
      </c>
      <c r="U323">
        <v>0.71613000000000004</v>
      </c>
      <c r="V323">
        <v>3.4958000000000003E-2</v>
      </c>
      <c r="W323">
        <v>0.23815</v>
      </c>
      <c r="X323">
        <v>0.46919899999999998</v>
      </c>
      <c r="Y323">
        <v>6.4692E-2</v>
      </c>
      <c r="Z323">
        <v>0.31448300000000001</v>
      </c>
      <c r="AA323">
        <v>0.79389399999999999</v>
      </c>
      <c r="AB323">
        <v>0.91122400000000003</v>
      </c>
      <c r="AC323">
        <v>0.27610499999999999</v>
      </c>
      <c r="AD323">
        <v>0.90214300000000003</v>
      </c>
      <c r="AE323">
        <v>0.55027000000000004</v>
      </c>
      <c r="AF323">
        <v>0.246943</v>
      </c>
      <c r="AG323">
        <v>1.137486</v>
      </c>
      <c r="AH323">
        <v>0.15698000000000001</v>
      </c>
      <c r="AI323">
        <v>0.21271300000000001</v>
      </c>
      <c r="AJ323">
        <v>1.033412</v>
      </c>
      <c r="AK323">
        <v>4.5451999999999999E-2</v>
      </c>
      <c r="AL323">
        <v>0.235176</v>
      </c>
      <c r="AM323">
        <v>1.213781</v>
      </c>
      <c r="AN323">
        <v>0.14497399999999999</v>
      </c>
      <c r="AO323">
        <v>0.235073</v>
      </c>
      <c r="AP323">
        <v>1.003136</v>
      </c>
      <c r="AQ323">
        <v>3.4070999999999997E-2</v>
      </c>
      <c r="AR323">
        <v>0.239893</v>
      </c>
      <c r="AS323">
        <v>0.82137099999999996</v>
      </c>
      <c r="AT323">
        <v>1.1582239999999999</v>
      </c>
      <c r="AU323">
        <v>0.25472699999999998</v>
      </c>
      <c r="AV323">
        <v>0.83682199999999995</v>
      </c>
      <c r="AW323">
        <v>1.4454070000000001</v>
      </c>
      <c r="AX323">
        <v>0.24118400000000001</v>
      </c>
      <c r="AY323">
        <v>0.831237</v>
      </c>
      <c r="AZ323">
        <v>1.563053</v>
      </c>
      <c r="BA323">
        <v>0.21812999999999999</v>
      </c>
      <c r="BB323">
        <v>0.69780799999999998</v>
      </c>
      <c r="BC323">
        <v>1.6510370000000001</v>
      </c>
      <c r="BD323">
        <v>0.24757499999999999</v>
      </c>
      <c r="BE323">
        <v>0.90510999999999997</v>
      </c>
      <c r="BF323">
        <v>1.616352</v>
      </c>
      <c r="BG323">
        <v>0.14665400000000001</v>
      </c>
      <c r="BH323">
        <v>0.79953099999999999</v>
      </c>
      <c r="BI323">
        <v>1.5831059999999999</v>
      </c>
      <c r="BJ323">
        <v>0.31995499999999999</v>
      </c>
      <c r="BK323">
        <v>0.78787600000000002</v>
      </c>
      <c r="BL323">
        <v>1.591086</v>
      </c>
      <c r="BM323">
        <v>7.8646999999999995E-2</v>
      </c>
      <c r="BN323">
        <v>0.85183699999999996</v>
      </c>
      <c r="BO323">
        <v>1.3621840000000001</v>
      </c>
      <c r="BP323">
        <v>0.103606</v>
      </c>
      <c r="BQ323">
        <v>0.92852199999999996</v>
      </c>
      <c r="BR323">
        <v>1.0740149999999999</v>
      </c>
      <c r="BS323">
        <v>9.0750999999999998E-2</v>
      </c>
      <c r="BT323">
        <v>0.90982099999999999</v>
      </c>
      <c r="BU323">
        <v>0.84326900000000005</v>
      </c>
      <c r="BV323">
        <v>0.10616200000000001</v>
      </c>
      <c r="BW323">
        <v>0.94512499999999999</v>
      </c>
      <c r="BX323">
        <v>0.84275699999999998</v>
      </c>
      <c r="BY323">
        <v>7.4107999999999993E-2</v>
      </c>
      <c r="BZ323">
        <v>0.88273400000000002</v>
      </c>
      <c r="CA323">
        <v>0.83750599999999997</v>
      </c>
      <c r="CB323">
        <v>7.4500999999999998E-2</v>
      </c>
      <c r="CC323">
        <v>0.93091299999999999</v>
      </c>
      <c r="CD323">
        <v>0.795682</v>
      </c>
      <c r="CE323">
        <v>0.42727500000000002</v>
      </c>
      <c r="CF323">
        <v>0.80813299999999999</v>
      </c>
      <c r="CG323">
        <v>1.35185</v>
      </c>
      <c r="CH323">
        <v>0.42581000000000002</v>
      </c>
      <c r="CI323">
        <v>0.79249999999999998</v>
      </c>
      <c r="CJ323">
        <v>1.0527059999999999</v>
      </c>
      <c r="CK323">
        <v>0.41737400000000002</v>
      </c>
      <c r="CL323">
        <v>0.67528500000000002</v>
      </c>
      <c r="CM323">
        <v>0.85284400000000005</v>
      </c>
      <c r="CN323">
        <v>0.439052</v>
      </c>
      <c r="CO323">
        <v>0.69726999999999995</v>
      </c>
      <c r="CP323">
        <v>0.83953599999999995</v>
      </c>
      <c r="CQ323">
        <v>0.39796599999999999</v>
      </c>
      <c r="CR323">
        <v>0.64327400000000001</v>
      </c>
      <c r="CS323">
        <v>0.86005799999999999</v>
      </c>
      <c r="CT323">
        <v>0.43945000000000001</v>
      </c>
      <c r="CU323">
        <v>0.65574500000000002</v>
      </c>
      <c r="CV323">
        <v>0.81030599999999997</v>
      </c>
    </row>
    <row r="324" spans="1:100">
      <c r="A324">
        <v>1.61</v>
      </c>
      <c r="B324">
        <v>0.22806799999999999</v>
      </c>
      <c r="C324">
        <v>0.78461199999999998</v>
      </c>
      <c r="D324">
        <v>0.99781900000000001</v>
      </c>
      <c r="E324">
        <v>0.22789699999999999</v>
      </c>
      <c r="F324">
        <v>0.785991</v>
      </c>
      <c r="G324">
        <v>0.86988600000000005</v>
      </c>
      <c r="H324">
        <v>0.14450399999999999</v>
      </c>
      <c r="I324">
        <v>0.76315599999999995</v>
      </c>
      <c r="J324">
        <v>0.91122199999999998</v>
      </c>
      <c r="K324">
        <v>0.20732200000000001</v>
      </c>
      <c r="L324">
        <v>0.723221</v>
      </c>
      <c r="M324">
        <v>0.53962500000000002</v>
      </c>
      <c r="N324">
        <v>0.23921799999999999</v>
      </c>
      <c r="O324">
        <v>0.66660299999999995</v>
      </c>
      <c r="P324">
        <v>8.5653000000000007E-2</v>
      </c>
      <c r="Q324">
        <v>0.259826</v>
      </c>
      <c r="R324">
        <v>0.51285000000000003</v>
      </c>
      <c r="S324">
        <v>6.6146999999999997E-2</v>
      </c>
      <c r="T324">
        <v>0.24653800000000001</v>
      </c>
      <c r="U324">
        <v>0.71604999999999996</v>
      </c>
      <c r="V324">
        <v>3.5103000000000002E-2</v>
      </c>
      <c r="W324">
        <v>0.238341</v>
      </c>
      <c r="X324">
        <v>0.46895500000000001</v>
      </c>
      <c r="Y324">
        <v>6.3842999999999997E-2</v>
      </c>
      <c r="Z324">
        <v>0.31420100000000001</v>
      </c>
      <c r="AA324">
        <v>0.790632</v>
      </c>
      <c r="AB324">
        <v>0.91129099999999996</v>
      </c>
      <c r="AC324">
        <v>0.27632000000000001</v>
      </c>
      <c r="AD324">
        <v>0.89801699999999995</v>
      </c>
      <c r="AE324">
        <v>0.55002600000000001</v>
      </c>
      <c r="AF324">
        <v>0.247415</v>
      </c>
      <c r="AG324">
        <v>1.1357010000000001</v>
      </c>
      <c r="AH324">
        <v>0.15812599999999999</v>
      </c>
      <c r="AI324">
        <v>0.21280299999999999</v>
      </c>
      <c r="AJ324">
        <v>1.033002</v>
      </c>
      <c r="AK324">
        <v>4.5448000000000002E-2</v>
      </c>
      <c r="AL324">
        <v>0.23561799999999999</v>
      </c>
      <c r="AM324">
        <v>1.2120109999999999</v>
      </c>
      <c r="AN324">
        <v>0.146949</v>
      </c>
      <c r="AO324">
        <v>0.23508200000000001</v>
      </c>
      <c r="AP324">
        <v>1.002985</v>
      </c>
      <c r="AQ324">
        <v>3.4006000000000002E-2</v>
      </c>
      <c r="AR324">
        <v>0.239894</v>
      </c>
      <c r="AS324">
        <v>0.81804600000000005</v>
      </c>
      <c r="AT324">
        <v>1.1584559999999999</v>
      </c>
      <c r="AU324">
        <v>0.25468099999999999</v>
      </c>
      <c r="AV324">
        <v>0.83379999999999999</v>
      </c>
      <c r="AW324">
        <v>1.445643</v>
      </c>
      <c r="AX324">
        <v>0.24105599999999999</v>
      </c>
      <c r="AY324">
        <v>0.82840400000000003</v>
      </c>
      <c r="AZ324">
        <v>1.5632889999999999</v>
      </c>
      <c r="BA324">
        <v>0.21790200000000001</v>
      </c>
      <c r="BB324">
        <v>0.69509900000000002</v>
      </c>
      <c r="BC324">
        <v>1.651459</v>
      </c>
      <c r="BD324">
        <v>0.24729599999999999</v>
      </c>
      <c r="BE324">
        <v>0.90247200000000005</v>
      </c>
      <c r="BF324">
        <v>1.6165309999999999</v>
      </c>
      <c r="BG324">
        <v>0.146565</v>
      </c>
      <c r="BH324">
        <v>0.79655100000000001</v>
      </c>
      <c r="BI324">
        <v>1.583256</v>
      </c>
      <c r="BJ324">
        <v>0.319797</v>
      </c>
      <c r="BK324">
        <v>0.78515199999999996</v>
      </c>
      <c r="BL324">
        <v>1.591472</v>
      </c>
      <c r="BM324">
        <v>7.8585000000000002E-2</v>
      </c>
      <c r="BN324">
        <v>0.84866799999999998</v>
      </c>
      <c r="BO324">
        <v>1.3625100000000001</v>
      </c>
      <c r="BP324">
        <v>0.103216</v>
      </c>
      <c r="BQ324">
        <v>0.92490000000000006</v>
      </c>
      <c r="BR324">
        <v>1.074193</v>
      </c>
      <c r="BS324">
        <v>9.0051999999999993E-2</v>
      </c>
      <c r="BT324">
        <v>0.90595599999999998</v>
      </c>
      <c r="BU324">
        <v>0.84348900000000004</v>
      </c>
      <c r="BV324">
        <v>0.105411</v>
      </c>
      <c r="BW324">
        <v>0.94135899999999995</v>
      </c>
      <c r="BX324">
        <v>0.84293399999999996</v>
      </c>
      <c r="BY324">
        <v>7.3432999999999998E-2</v>
      </c>
      <c r="BZ324">
        <v>0.87905100000000003</v>
      </c>
      <c r="CA324">
        <v>0.83781499999999998</v>
      </c>
      <c r="CB324">
        <v>7.3758000000000004E-2</v>
      </c>
      <c r="CC324">
        <v>0.92688199999999998</v>
      </c>
      <c r="CD324">
        <v>0.79591000000000001</v>
      </c>
      <c r="CE324">
        <v>0.427284</v>
      </c>
      <c r="CF324">
        <v>0.80497099999999999</v>
      </c>
      <c r="CG324">
        <v>1.3522940000000001</v>
      </c>
      <c r="CH324">
        <v>0.42589199999999999</v>
      </c>
      <c r="CI324">
        <v>0.78904399999999997</v>
      </c>
      <c r="CJ324">
        <v>1.0531649999999999</v>
      </c>
      <c r="CK324">
        <v>0.41764400000000002</v>
      </c>
      <c r="CL324">
        <v>0.67191900000000004</v>
      </c>
      <c r="CM324">
        <v>0.85324500000000003</v>
      </c>
      <c r="CN324">
        <v>0.43933299999999997</v>
      </c>
      <c r="CO324">
        <v>0.69416999999999995</v>
      </c>
      <c r="CP324">
        <v>0.84010099999999999</v>
      </c>
      <c r="CQ324">
        <v>0.39821400000000001</v>
      </c>
      <c r="CR324">
        <v>0.63988100000000003</v>
      </c>
      <c r="CS324">
        <v>0.86048599999999997</v>
      </c>
      <c r="CT324">
        <v>0.43971500000000002</v>
      </c>
      <c r="CU324">
        <v>0.65243799999999996</v>
      </c>
      <c r="CV324">
        <v>0.81081300000000001</v>
      </c>
    </row>
    <row r="325" spans="1:100">
      <c r="A325">
        <v>1.615</v>
      </c>
      <c r="B325">
        <v>0.22794300000000001</v>
      </c>
      <c r="C325">
        <v>0.78121700000000005</v>
      </c>
      <c r="D325">
        <v>0.99806799999999996</v>
      </c>
      <c r="E325">
        <v>0.227552</v>
      </c>
      <c r="F325">
        <v>0.78253499999999998</v>
      </c>
      <c r="G325">
        <v>0.87013499999999999</v>
      </c>
      <c r="H325">
        <v>0.14428099999999999</v>
      </c>
      <c r="I325">
        <v>0.75953499999999996</v>
      </c>
      <c r="J325">
        <v>0.91162299999999996</v>
      </c>
      <c r="K325">
        <v>0.206923</v>
      </c>
      <c r="L325">
        <v>0.72109699999999999</v>
      </c>
      <c r="M325">
        <v>0.53983899999999996</v>
      </c>
      <c r="N325">
        <v>0.238979</v>
      </c>
      <c r="O325">
        <v>0.666265</v>
      </c>
      <c r="P325">
        <v>8.5651000000000005E-2</v>
      </c>
      <c r="Q325">
        <v>0.25996900000000001</v>
      </c>
      <c r="R325">
        <v>0.51263999999999998</v>
      </c>
      <c r="S325">
        <v>6.5549999999999997E-2</v>
      </c>
      <c r="T325">
        <v>0.24638599999999999</v>
      </c>
      <c r="U325">
        <v>0.71593399999999996</v>
      </c>
      <c r="V325">
        <v>3.5236000000000003E-2</v>
      </c>
      <c r="W325">
        <v>0.23855199999999999</v>
      </c>
      <c r="X325">
        <v>0.46873399999999998</v>
      </c>
      <c r="Y325">
        <v>6.3046000000000005E-2</v>
      </c>
      <c r="Z325">
        <v>0.31391599999999997</v>
      </c>
      <c r="AA325">
        <v>0.78738600000000003</v>
      </c>
      <c r="AB325">
        <v>0.91139099999999995</v>
      </c>
      <c r="AC325">
        <v>0.276642</v>
      </c>
      <c r="AD325">
        <v>0.89385599999999998</v>
      </c>
      <c r="AE325">
        <v>0.54979299999999998</v>
      </c>
      <c r="AF325">
        <v>0.247923</v>
      </c>
      <c r="AG325">
        <v>1.1337569999999999</v>
      </c>
      <c r="AH325">
        <v>0.159243</v>
      </c>
      <c r="AI325">
        <v>0.21293100000000001</v>
      </c>
      <c r="AJ325">
        <v>1.032454</v>
      </c>
      <c r="AK325">
        <v>4.5423999999999999E-2</v>
      </c>
      <c r="AL325">
        <v>0.23613700000000001</v>
      </c>
      <c r="AM325">
        <v>1.2100679999999999</v>
      </c>
      <c r="AN325">
        <v>0.14888399999999999</v>
      </c>
      <c r="AO325">
        <v>0.23508100000000001</v>
      </c>
      <c r="AP325">
        <v>1.0028090000000001</v>
      </c>
      <c r="AQ325">
        <v>3.3943000000000001E-2</v>
      </c>
      <c r="AR325">
        <v>0.23986099999999999</v>
      </c>
      <c r="AS325">
        <v>0.81470900000000002</v>
      </c>
      <c r="AT325">
        <v>1.158701</v>
      </c>
      <c r="AU325">
        <v>0.25463599999999997</v>
      </c>
      <c r="AV325">
        <v>0.83075100000000002</v>
      </c>
      <c r="AW325">
        <v>1.4458899999999999</v>
      </c>
      <c r="AX325">
        <v>0.24102799999999999</v>
      </c>
      <c r="AY325">
        <v>0.82547499999999996</v>
      </c>
      <c r="AZ325">
        <v>1.563544</v>
      </c>
      <c r="BA325">
        <v>0.217946</v>
      </c>
      <c r="BB325">
        <v>0.69231299999999996</v>
      </c>
      <c r="BC325">
        <v>1.651869</v>
      </c>
      <c r="BD325">
        <v>0.247308</v>
      </c>
      <c r="BE325">
        <v>0.89965099999999998</v>
      </c>
      <c r="BF325">
        <v>1.616662</v>
      </c>
      <c r="BG325">
        <v>0.14627899999999999</v>
      </c>
      <c r="BH325">
        <v>0.79367500000000002</v>
      </c>
      <c r="BI325">
        <v>1.583655</v>
      </c>
      <c r="BJ325">
        <v>0.31970500000000002</v>
      </c>
      <c r="BK325">
        <v>0.78233299999999995</v>
      </c>
      <c r="BL325">
        <v>1.5918600000000001</v>
      </c>
      <c r="BM325">
        <v>7.8536999999999996E-2</v>
      </c>
      <c r="BN325">
        <v>0.84557000000000004</v>
      </c>
      <c r="BO325">
        <v>1.362857</v>
      </c>
      <c r="BP325">
        <v>0.10290199999999999</v>
      </c>
      <c r="BQ325">
        <v>0.92135800000000001</v>
      </c>
      <c r="BR325">
        <v>1.0744</v>
      </c>
      <c r="BS325">
        <v>8.9418999999999998E-2</v>
      </c>
      <c r="BT325">
        <v>0.90194600000000003</v>
      </c>
      <c r="BU325">
        <v>0.84374899999999997</v>
      </c>
      <c r="BV325">
        <v>0.104882</v>
      </c>
      <c r="BW325">
        <v>0.93729899999999999</v>
      </c>
      <c r="BX325">
        <v>0.84315700000000005</v>
      </c>
      <c r="BY325">
        <v>7.2819999999999996E-2</v>
      </c>
      <c r="BZ325">
        <v>0.874977</v>
      </c>
      <c r="CA325">
        <v>0.83814999999999995</v>
      </c>
      <c r="CB325">
        <v>7.3174000000000003E-2</v>
      </c>
      <c r="CC325">
        <v>0.92291400000000001</v>
      </c>
      <c r="CD325">
        <v>0.79607899999999998</v>
      </c>
      <c r="CE325">
        <v>0.42727799999999999</v>
      </c>
      <c r="CF325">
        <v>0.80179900000000004</v>
      </c>
      <c r="CG325">
        <v>1.3527359999999999</v>
      </c>
      <c r="CH325">
        <v>0.42603799999999997</v>
      </c>
      <c r="CI325">
        <v>0.78558099999999997</v>
      </c>
      <c r="CJ325">
        <v>1.0536220000000001</v>
      </c>
      <c r="CK325">
        <v>0.41789300000000001</v>
      </c>
      <c r="CL325">
        <v>0.66853399999999996</v>
      </c>
      <c r="CM325">
        <v>0.85364799999999996</v>
      </c>
      <c r="CN325">
        <v>0.43968000000000002</v>
      </c>
      <c r="CO325">
        <v>0.69075299999999995</v>
      </c>
      <c r="CP325">
        <v>0.84055999999999997</v>
      </c>
      <c r="CQ325">
        <v>0.39831899999999998</v>
      </c>
      <c r="CR325">
        <v>0.63655700000000004</v>
      </c>
      <c r="CS325">
        <v>0.86074700000000004</v>
      </c>
      <c r="CT325">
        <v>0.44010899999999997</v>
      </c>
      <c r="CU325">
        <v>0.64870399999999995</v>
      </c>
      <c r="CV325">
        <v>0.81132700000000002</v>
      </c>
    </row>
    <row r="326" spans="1:100">
      <c r="A326">
        <v>1.62</v>
      </c>
      <c r="B326">
        <v>0.22783800000000001</v>
      </c>
      <c r="C326">
        <v>0.77779299999999996</v>
      </c>
      <c r="D326">
        <v>0.99831000000000003</v>
      </c>
      <c r="E326">
        <v>0.227246</v>
      </c>
      <c r="F326">
        <v>0.77905800000000003</v>
      </c>
      <c r="G326">
        <v>0.87037699999999996</v>
      </c>
      <c r="H326">
        <v>0.14408799999999999</v>
      </c>
      <c r="I326">
        <v>0.75590000000000002</v>
      </c>
      <c r="J326">
        <v>0.91200300000000001</v>
      </c>
      <c r="K326">
        <v>0.206596</v>
      </c>
      <c r="L326">
        <v>0.71894999999999998</v>
      </c>
      <c r="M326">
        <v>0.54004600000000003</v>
      </c>
      <c r="N326">
        <v>0.23873800000000001</v>
      </c>
      <c r="O326">
        <v>0.66592899999999999</v>
      </c>
      <c r="P326">
        <v>8.5641999999999996E-2</v>
      </c>
      <c r="Q326">
        <v>0.26006099999999999</v>
      </c>
      <c r="R326">
        <v>0.51242699999999997</v>
      </c>
      <c r="S326">
        <v>6.4963999999999994E-2</v>
      </c>
      <c r="T326">
        <v>0.24623600000000001</v>
      </c>
      <c r="U326">
        <v>0.71581399999999995</v>
      </c>
      <c r="V326">
        <v>3.5358000000000001E-2</v>
      </c>
      <c r="W326">
        <v>0.23866000000000001</v>
      </c>
      <c r="X326">
        <v>0.46845599999999998</v>
      </c>
      <c r="Y326">
        <v>6.2316999999999997E-2</v>
      </c>
      <c r="Z326">
        <v>0.313664</v>
      </c>
      <c r="AA326">
        <v>0.784107</v>
      </c>
      <c r="AB326">
        <v>0.911497</v>
      </c>
      <c r="AC326">
        <v>0.27700000000000002</v>
      </c>
      <c r="AD326">
        <v>0.88972899999999999</v>
      </c>
      <c r="AE326">
        <v>0.54958799999999997</v>
      </c>
      <c r="AF326">
        <v>0.24843000000000001</v>
      </c>
      <c r="AG326">
        <v>1.131864</v>
      </c>
      <c r="AH326">
        <v>0.16041</v>
      </c>
      <c r="AI326">
        <v>0.21304100000000001</v>
      </c>
      <c r="AJ326">
        <v>1.032009</v>
      </c>
      <c r="AK326">
        <v>4.5440000000000001E-2</v>
      </c>
      <c r="AL326">
        <v>0.236732</v>
      </c>
      <c r="AM326">
        <v>1.2083109999999999</v>
      </c>
      <c r="AN326">
        <v>0.150924</v>
      </c>
      <c r="AO326">
        <v>0.235092</v>
      </c>
      <c r="AP326">
        <v>1.002626</v>
      </c>
      <c r="AQ326">
        <v>3.3875000000000002E-2</v>
      </c>
      <c r="AR326">
        <v>0.239839</v>
      </c>
      <c r="AS326">
        <v>0.811361</v>
      </c>
      <c r="AT326">
        <v>1.1589320000000001</v>
      </c>
      <c r="AU326">
        <v>0.25456699999999999</v>
      </c>
      <c r="AV326">
        <v>0.82768799999999998</v>
      </c>
      <c r="AW326">
        <v>1.4461219999999999</v>
      </c>
      <c r="AX326">
        <v>0.24088000000000001</v>
      </c>
      <c r="AY326">
        <v>0.822577</v>
      </c>
      <c r="AZ326">
        <v>1.5637730000000001</v>
      </c>
      <c r="BA326">
        <v>0.217725</v>
      </c>
      <c r="BB326">
        <v>0.68962199999999996</v>
      </c>
      <c r="BC326">
        <v>1.6522840000000001</v>
      </c>
      <c r="BD326">
        <v>0.247006</v>
      </c>
      <c r="BE326">
        <v>0.89664200000000005</v>
      </c>
      <c r="BF326">
        <v>1.616808</v>
      </c>
      <c r="BG326">
        <v>0.146449</v>
      </c>
      <c r="BH326">
        <v>0.79074800000000001</v>
      </c>
      <c r="BI326">
        <v>1.5838000000000001</v>
      </c>
      <c r="BJ326">
        <v>0.319656</v>
      </c>
      <c r="BK326">
        <v>0.77932400000000002</v>
      </c>
      <c r="BL326">
        <v>1.592031</v>
      </c>
      <c r="BM326">
        <v>7.8458E-2</v>
      </c>
      <c r="BN326">
        <v>0.84238900000000005</v>
      </c>
      <c r="BO326">
        <v>1.363186</v>
      </c>
      <c r="BP326">
        <v>0.102509</v>
      </c>
      <c r="BQ326">
        <v>0.91773899999999997</v>
      </c>
      <c r="BR326">
        <v>1.0745880000000001</v>
      </c>
      <c r="BS326">
        <v>8.8754E-2</v>
      </c>
      <c r="BT326">
        <v>0.89807800000000004</v>
      </c>
      <c r="BU326">
        <v>0.84397999999999995</v>
      </c>
      <c r="BV326">
        <v>0.104061</v>
      </c>
      <c r="BW326">
        <v>0.93347100000000005</v>
      </c>
      <c r="BX326">
        <v>0.84329500000000002</v>
      </c>
      <c r="BY326">
        <v>7.1910000000000002E-2</v>
      </c>
      <c r="BZ326">
        <v>0.87112199999999995</v>
      </c>
      <c r="CA326">
        <v>0.83857599999999999</v>
      </c>
      <c r="CB326">
        <v>7.2347999999999996E-2</v>
      </c>
      <c r="CC326">
        <v>0.91881400000000002</v>
      </c>
      <c r="CD326">
        <v>0.79636200000000001</v>
      </c>
      <c r="CE326">
        <v>0.42726799999999998</v>
      </c>
      <c r="CF326">
        <v>0.79861300000000002</v>
      </c>
      <c r="CG326">
        <v>1.3531759999999999</v>
      </c>
      <c r="CH326">
        <v>0.426201</v>
      </c>
      <c r="CI326">
        <v>0.78208200000000005</v>
      </c>
      <c r="CJ326">
        <v>1.0540780000000001</v>
      </c>
      <c r="CK326">
        <v>0.41812899999999997</v>
      </c>
      <c r="CL326">
        <v>0.66517199999999999</v>
      </c>
      <c r="CM326">
        <v>0.85402599999999995</v>
      </c>
      <c r="CN326">
        <v>0.43992599999999998</v>
      </c>
      <c r="CO326">
        <v>0.68743100000000001</v>
      </c>
      <c r="CP326">
        <v>0.84095799999999998</v>
      </c>
      <c r="CQ326">
        <v>0.39854600000000001</v>
      </c>
      <c r="CR326">
        <v>0.63319899999999996</v>
      </c>
      <c r="CS326">
        <v>0.86116300000000001</v>
      </c>
      <c r="CT326">
        <v>0.44029200000000002</v>
      </c>
      <c r="CU326">
        <v>0.64527699999999999</v>
      </c>
      <c r="CV326">
        <v>0.81180300000000005</v>
      </c>
    </row>
    <row r="327" spans="1:100">
      <c r="A327">
        <v>1.625</v>
      </c>
      <c r="B327">
        <v>0.227684</v>
      </c>
      <c r="C327">
        <v>0.77432800000000002</v>
      </c>
      <c r="D327">
        <v>0.998552</v>
      </c>
      <c r="E327">
        <v>0.22691700000000001</v>
      </c>
      <c r="F327">
        <v>0.77556499999999995</v>
      </c>
      <c r="G327">
        <v>0.87061900000000003</v>
      </c>
      <c r="H327">
        <v>0.14387</v>
      </c>
      <c r="I327">
        <v>0.752216</v>
      </c>
      <c r="J327">
        <v>0.91236200000000001</v>
      </c>
      <c r="K327">
        <v>0.206293</v>
      </c>
      <c r="L327">
        <v>0.71680200000000005</v>
      </c>
      <c r="M327">
        <v>0.54024000000000005</v>
      </c>
      <c r="N327">
        <v>0.23851600000000001</v>
      </c>
      <c r="O327">
        <v>0.66562299999999996</v>
      </c>
      <c r="P327">
        <v>8.5618E-2</v>
      </c>
      <c r="Q327">
        <v>0.26016400000000001</v>
      </c>
      <c r="R327">
        <v>0.51224499999999995</v>
      </c>
      <c r="S327">
        <v>6.4366000000000007E-2</v>
      </c>
      <c r="T327">
        <v>0.24613599999999999</v>
      </c>
      <c r="U327">
        <v>0.71572999999999998</v>
      </c>
      <c r="V327">
        <v>3.5464000000000002E-2</v>
      </c>
      <c r="W327">
        <v>0.23883599999999999</v>
      </c>
      <c r="X327">
        <v>0.46823199999999998</v>
      </c>
      <c r="Y327">
        <v>6.1572000000000002E-2</v>
      </c>
      <c r="Z327">
        <v>0.31337700000000002</v>
      </c>
      <c r="AA327">
        <v>0.78083100000000005</v>
      </c>
      <c r="AB327">
        <v>0.91162200000000004</v>
      </c>
      <c r="AC327">
        <v>0.27731</v>
      </c>
      <c r="AD327">
        <v>0.88561999999999996</v>
      </c>
      <c r="AE327">
        <v>0.54941099999999998</v>
      </c>
      <c r="AF327">
        <v>0.24896299999999999</v>
      </c>
      <c r="AG327">
        <v>1.1299129999999999</v>
      </c>
      <c r="AH327">
        <v>0.161575</v>
      </c>
      <c r="AI327">
        <v>0.21318699999999999</v>
      </c>
      <c r="AJ327">
        <v>1.0315259999999999</v>
      </c>
      <c r="AK327">
        <v>4.5464999999999998E-2</v>
      </c>
      <c r="AL327">
        <v>0.23727200000000001</v>
      </c>
      <c r="AM327">
        <v>1.206394</v>
      </c>
      <c r="AN327">
        <v>0.15299199999999999</v>
      </c>
      <c r="AO327">
        <v>0.23514199999999999</v>
      </c>
      <c r="AP327">
        <v>1.002448</v>
      </c>
      <c r="AQ327">
        <v>3.3797000000000001E-2</v>
      </c>
      <c r="AR327">
        <v>0.23978099999999999</v>
      </c>
      <c r="AS327">
        <v>0.80797300000000005</v>
      </c>
      <c r="AT327">
        <v>1.1591579999999999</v>
      </c>
      <c r="AU327">
        <v>0.254575</v>
      </c>
      <c r="AV327">
        <v>0.82466799999999996</v>
      </c>
      <c r="AW327">
        <v>1.44634</v>
      </c>
      <c r="AX327">
        <v>0.24082400000000001</v>
      </c>
      <c r="AY327">
        <v>0.81972999999999996</v>
      </c>
      <c r="AZ327">
        <v>1.5639909999999999</v>
      </c>
      <c r="BA327">
        <v>0.217609</v>
      </c>
      <c r="BB327">
        <v>0.68676000000000004</v>
      </c>
      <c r="BC327">
        <v>1.6526130000000001</v>
      </c>
      <c r="BD327">
        <v>0.246951</v>
      </c>
      <c r="BE327">
        <v>0.89387099999999997</v>
      </c>
      <c r="BF327">
        <v>1.6168739999999999</v>
      </c>
      <c r="BG327">
        <v>0.146562</v>
      </c>
      <c r="BH327">
        <v>0.78796500000000003</v>
      </c>
      <c r="BI327">
        <v>1.583914</v>
      </c>
      <c r="BJ327">
        <v>0.31955800000000001</v>
      </c>
      <c r="BK327">
        <v>0.77660600000000002</v>
      </c>
      <c r="BL327">
        <v>1.592452</v>
      </c>
      <c r="BM327">
        <v>7.8447000000000003E-2</v>
      </c>
      <c r="BN327">
        <v>0.83927200000000002</v>
      </c>
      <c r="BO327">
        <v>1.363526</v>
      </c>
      <c r="BP327">
        <v>0.102134</v>
      </c>
      <c r="BQ327">
        <v>0.91416600000000003</v>
      </c>
      <c r="BR327">
        <v>1.0747789999999999</v>
      </c>
      <c r="BS327">
        <v>8.8064000000000003E-2</v>
      </c>
      <c r="BT327">
        <v>0.89411799999999997</v>
      </c>
      <c r="BU327">
        <v>0.84422200000000003</v>
      </c>
      <c r="BV327">
        <v>0.10344100000000001</v>
      </c>
      <c r="BW327">
        <v>0.92945599999999995</v>
      </c>
      <c r="BX327">
        <v>0.84343800000000002</v>
      </c>
      <c r="BY327">
        <v>7.1411000000000002E-2</v>
      </c>
      <c r="BZ327">
        <v>0.86719199999999996</v>
      </c>
      <c r="CA327">
        <v>0.83881399999999995</v>
      </c>
      <c r="CB327">
        <v>7.1578000000000003E-2</v>
      </c>
      <c r="CC327">
        <v>0.91469800000000001</v>
      </c>
      <c r="CD327">
        <v>0.79647100000000004</v>
      </c>
      <c r="CE327">
        <v>0.427319</v>
      </c>
      <c r="CF327">
        <v>0.79544999999999999</v>
      </c>
      <c r="CG327">
        <v>1.353602</v>
      </c>
      <c r="CH327">
        <v>0.42635000000000001</v>
      </c>
      <c r="CI327">
        <v>0.77867299999999995</v>
      </c>
      <c r="CJ327">
        <v>1.0545169999999999</v>
      </c>
      <c r="CK327">
        <v>0.41839300000000001</v>
      </c>
      <c r="CL327">
        <v>0.66187700000000005</v>
      </c>
      <c r="CM327">
        <v>0.85439200000000004</v>
      </c>
      <c r="CN327">
        <v>0.44007400000000002</v>
      </c>
      <c r="CO327">
        <v>0.68411100000000002</v>
      </c>
      <c r="CP327">
        <v>0.84145000000000003</v>
      </c>
      <c r="CQ327">
        <v>0.398704</v>
      </c>
      <c r="CR327">
        <v>0.62981299999999996</v>
      </c>
      <c r="CS327">
        <v>0.86149200000000004</v>
      </c>
      <c r="CT327">
        <v>0.44064799999999998</v>
      </c>
      <c r="CU327">
        <v>0.64213299999999995</v>
      </c>
      <c r="CV327">
        <v>0.81224700000000005</v>
      </c>
    </row>
    <row r="328" spans="1:100">
      <c r="A328">
        <v>1.63</v>
      </c>
      <c r="B328">
        <v>0.227497</v>
      </c>
      <c r="C328">
        <v>0.77090099999999995</v>
      </c>
      <c r="D328">
        <v>0.99879499999999999</v>
      </c>
      <c r="E328">
        <v>0.226577</v>
      </c>
      <c r="F328">
        <v>0.77209099999999997</v>
      </c>
      <c r="G328">
        <v>0.87086300000000005</v>
      </c>
      <c r="H328">
        <v>0.14363200000000001</v>
      </c>
      <c r="I328">
        <v>0.74857200000000002</v>
      </c>
      <c r="J328">
        <v>0.91271199999999997</v>
      </c>
      <c r="K328">
        <v>0.20592199999999999</v>
      </c>
      <c r="L328">
        <v>0.71465400000000001</v>
      </c>
      <c r="M328">
        <v>0.54042900000000005</v>
      </c>
      <c r="N328">
        <v>0.238292</v>
      </c>
      <c r="O328">
        <v>0.66529199999999999</v>
      </c>
      <c r="P328">
        <v>8.5610000000000006E-2</v>
      </c>
      <c r="Q328">
        <v>0.26033400000000001</v>
      </c>
      <c r="R328">
        <v>0.51204799999999995</v>
      </c>
      <c r="S328">
        <v>6.3805000000000001E-2</v>
      </c>
      <c r="T328">
        <v>0.246035</v>
      </c>
      <c r="U328">
        <v>0.71561600000000003</v>
      </c>
      <c r="V328">
        <v>3.5553000000000001E-2</v>
      </c>
      <c r="W328">
        <v>0.23907600000000001</v>
      </c>
      <c r="X328">
        <v>0.468026</v>
      </c>
      <c r="Y328">
        <v>6.0840999999999999E-2</v>
      </c>
      <c r="Z328">
        <v>0.31307400000000002</v>
      </c>
      <c r="AA328">
        <v>0.777563</v>
      </c>
      <c r="AB328">
        <v>0.91176299999999999</v>
      </c>
      <c r="AC328">
        <v>0.277754</v>
      </c>
      <c r="AD328">
        <v>0.881494</v>
      </c>
      <c r="AE328">
        <v>0.54923100000000002</v>
      </c>
      <c r="AF328">
        <v>0.24953800000000001</v>
      </c>
      <c r="AG328">
        <v>1.1279429999999999</v>
      </c>
      <c r="AH328">
        <v>0.162769</v>
      </c>
      <c r="AI328">
        <v>0.21334600000000001</v>
      </c>
      <c r="AJ328">
        <v>1.031053</v>
      </c>
      <c r="AK328">
        <v>4.5533999999999998E-2</v>
      </c>
      <c r="AL328">
        <v>0.23785100000000001</v>
      </c>
      <c r="AM328">
        <v>1.2045319999999999</v>
      </c>
      <c r="AN328">
        <v>0.15510499999999999</v>
      </c>
      <c r="AO328">
        <v>0.23521600000000001</v>
      </c>
      <c r="AP328">
        <v>1.0021789999999999</v>
      </c>
      <c r="AQ328">
        <v>3.3813000000000003E-2</v>
      </c>
      <c r="AR328">
        <v>0.23969299999999999</v>
      </c>
      <c r="AS328">
        <v>0.80463899999999999</v>
      </c>
      <c r="AT328">
        <v>1.1593850000000001</v>
      </c>
      <c r="AU328">
        <v>0.254525</v>
      </c>
      <c r="AV328">
        <v>0.82164099999999995</v>
      </c>
      <c r="AW328">
        <v>1.446556</v>
      </c>
      <c r="AX328">
        <v>0.240761</v>
      </c>
      <c r="AY328">
        <v>0.816828</v>
      </c>
      <c r="AZ328">
        <v>1.564211</v>
      </c>
      <c r="BA328">
        <v>0.21756500000000001</v>
      </c>
      <c r="BB328">
        <v>0.68395399999999995</v>
      </c>
      <c r="BC328">
        <v>1.6529659999999999</v>
      </c>
      <c r="BD328">
        <v>0.24685699999999999</v>
      </c>
      <c r="BE328">
        <v>0.891204</v>
      </c>
      <c r="BF328">
        <v>1.617057</v>
      </c>
      <c r="BG328">
        <v>0.14627200000000001</v>
      </c>
      <c r="BH328">
        <v>0.78508299999999998</v>
      </c>
      <c r="BI328">
        <v>1.5842769999999999</v>
      </c>
      <c r="BJ328">
        <v>0.31953500000000001</v>
      </c>
      <c r="BK328">
        <v>0.77344400000000002</v>
      </c>
      <c r="BL328">
        <v>1.5924640000000001</v>
      </c>
      <c r="BM328">
        <v>7.8379000000000004E-2</v>
      </c>
      <c r="BN328">
        <v>0.83617600000000003</v>
      </c>
      <c r="BO328">
        <v>1.3638539999999999</v>
      </c>
      <c r="BP328">
        <v>0.101684</v>
      </c>
      <c r="BQ328">
        <v>0.91059800000000002</v>
      </c>
      <c r="BR328">
        <v>1.0749550000000001</v>
      </c>
      <c r="BS328">
        <v>8.7326000000000001E-2</v>
      </c>
      <c r="BT328">
        <v>0.89009700000000003</v>
      </c>
      <c r="BU328">
        <v>0.84445400000000004</v>
      </c>
      <c r="BV328">
        <v>0.10274999999999999</v>
      </c>
      <c r="BW328">
        <v>0.92547000000000001</v>
      </c>
      <c r="BX328">
        <v>0.84352400000000005</v>
      </c>
      <c r="BY328">
        <v>7.0682999999999996E-2</v>
      </c>
      <c r="BZ328">
        <v>0.86319500000000005</v>
      </c>
      <c r="CA328">
        <v>0.83916000000000002</v>
      </c>
      <c r="CB328">
        <v>7.0979E-2</v>
      </c>
      <c r="CC328">
        <v>0.91077900000000001</v>
      </c>
      <c r="CD328">
        <v>0.79662200000000005</v>
      </c>
      <c r="CE328">
        <v>0.42732100000000001</v>
      </c>
      <c r="CF328">
        <v>0.79226399999999997</v>
      </c>
      <c r="CG328">
        <v>1.3540399999999999</v>
      </c>
      <c r="CH328">
        <v>0.42657699999999998</v>
      </c>
      <c r="CI328">
        <v>0.77522599999999997</v>
      </c>
      <c r="CJ328">
        <v>1.05497</v>
      </c>
      <c r="CK328">
        <v>0.41865999999999998</v>
      </c>
      <c r="CL328">
        <v>0.65860799999999997</v>
      </c>
      <c r="CM328">
        <v>0.85474099999999997</v>
      </c>
      <c r="CN328">
        <v>0.44041200000000003</v>
      </c>
      <c r="CO328">
        <v>0.68048399999999998</v>
      </c>
      <c r="CP328">
        <v>0.84188700000000005</v>
      </c>
      <c r="CQ328">
        <v>0.39885500000000002</v>
      </c>
      <c r="CR328">
        <v>0.626552</v>
      </c>
      <c r="CS328">
        <v>0.86177700000000002</v>
      </c>
      <c r="CT328">
        <v>0.44090400000000002</v>
      </c>
      <c r="CU328">
        <v>0.63898900000000003</v>
      </c>
      <c r="CV328">
        <v>0.81263300000000005</v>
      </c>
    </row>
    <row r="329" spans="1:100">
      <c r="A329">
        <v>1.635</v>
      </c>
      <c r="B329">
        <v>0.227353</v>
      </c>
      <c r="C329">
        <v>0.767482</v>
      </c>
      <c r="D329">
        <v>0.99903299999999995</v>
      </c>
      <c r="E329">
        <v>0.22628899999999999</v>
      </c>
      <c r="F329">
        <v>0.76862900000000001</v>
      </c>
      <c r="G329">
        <v>0.87110200000000004</v>
      </c>
      <c r="H329">
        <v>0.14344899999999999</v>
      </c>
      <c r="I329">
        <v>0.74491499999999999</v>
      </c>
      <c r="J329">
        <v>0.91305000000000003</v>
      </c>
      <c r="K329">
        <v>0.20560300000000001</v>
      </c>
      <c r="L329">
        <v>0.71256399999999998</v>
      </c>
      <c r="M329">
        <v>0.54060399999999997</v>
      </c>
      <c r="N329">
        <v>0.23807700000000001</v>
      </c>
      <c r="O329">
        <v>0.66498400000000002</v>
      </c>
      <c r="P329">
        <v>8.5595000000000004E-2</v>
      </c>
      <c r="Q329">
        <v>0.26052700000000001</v>
      </c>
      <c r="R329">
        <v>0.51187800000000006</v>
      </c>
      <c r="S329">
        <v>6.3238000000000003E-2</v>
      </c>
      <c r="T329">
        <v>0.24591499999999999</v>
      </c>
      <c r="U329">
        <v>0.71553900000000004</v>
      </c>
      <c r="V329">
        <v>3.5661999999999999E-2</v>
      </c>
      <c r="W329">
        <v>0.23930199999999999</v>
      </c>
      <c r="X329">
        <v>0.46779799999999999</v>
      </c>
      <c r="Y329">
        <v>6.0061000000000003E-2</v>
      </c>
      <c r="Z329">
        <v>0.31281700000000001</v>
      </c>
      <c r="AA329">
        <v>0.77433099999999999</v>
      </c>
      <c r="AB329">
        <v>0.91190499999999997</v>
      </c>
      <c r="AC329">
        <v>0.27828199999999997</v>
      </c>
      <c r="AD329">
        <v>0.87730799999999998</v>
      </c>
      <c r="AE329">
        <v>0.54902499999999999</v>
      </c>
      <c r="AF329">
        <v>0.25015999999999999</v>
      </c>
      <c r="AG329">
        <v>1.1259539999999999</v>
      </c>
      <c r="AH329">
        <v>0.163997</v>
      </c>
      <c r="AI329">
        <v>0.213531</v>
      </c>
      <c r="AJ329">
        <v>1.030629</v>
      </c>
      <c r="AK329">
        <v>4.5620000000000001E-2</v>
      </c>
      <c r="AL329">
        <v>0.23848900000000001</v>
      </c>
      <c r="AM329">
        <v>1.20265</v>
      </c>
      <c r="AN329">
        <v>0.15721199999999999</v>
      </c>
      <c r="AO329">
        <v>0.23519399999999999</v>
      </c>
      <c r="AP329">
        <v>1.0020439999999999</v>
      </c>
      <c r="AQ329">
        <v>3.3676999999999999E-2</v>
      </c>
      <c r="AR329">
        <v>0.23963899999999999</v>
      </c>
      <c r="AS329">
        <v>0.801319</v>
      </c>
      <c r="AT329">
        <v>1.1596070000000001</v>
      </c>
      <c r="AU329">
        <v>0.254473</v>
      </c>
      <c r="AV329">
        <v>0.81859099999999996</v>
      </c>
      <c r="AW329">
        <v>1.446771</v>
      </c>
      <c r="AX329">
        <v>0.24059900000000001</v>
      </c>
      <c r="AY329">
        <v>0.81388700000000003</v>
      </c>
      <c r="AZ329">
        <v>1.5644169999999999</v>
      </c>
      <c r="BA329">
        <v>0.217392</v>
      </c>
      <c r="BB329">
        <v>0.68125199999999997</v>
      </c>
      <c r="BC329">
        <v>1.6533789999999999</v>
      </c>
      <c r="BD329">
        <v>0.24664700000000001</v>
      </c>
      <c r="BE329">
        <v>0.88761500000000004</v>
      </c>
      <c r="BF329">
        <v>1.6172949999999999</v>
      </c>
      <c r="BG329">
        <v>0.14586499999999999</v>
      </c>
      <c r="BH329">
        <v>0.78225</v>
      </c>
      <c r="BI329">
        <v>1.5844240000000001</v>
      </c>
      <c r="BJ329">
        <v>0.31936799999999999</v>
      </c>
      <c r="BK329">
        <v>0.770895</v>
      </c>
      <c r="BL329">
        <v>1.5930439999999999</v>
      </c>
      <c r="BM329">
        <v>7.8334000000000001E-2</v>
      </c>
      <c r="BN329">
        <v>0.83305300000000004</v>
      </c>
      <c r="BO329">
        <v>1.3641239999999999</v>
      </c>
      <c r="BP329">
        <v>0.10134600000000001</v>
      </c>
      <c r="BQ329">
        <v>0.90706100000000001</v>
      </c>
      <c r="BR329">
        <v>1.0750949999999999</v>
      </c>
      <c r="BS329">
        <v>8.6614999999999998E-2</v>
      </c>
      <c r="BT329">
        <v>0.886154</v>
      </c>
      <c r="BU329">
        <v>0.84465000000000001</v>
      </c>
      <c r="BV329">
        <v>0.102003</v>
      </c>
      <c r="BW329">
        <v>0.92146399999999995</v>
      </c>
      <c r="BX329">
        <v>0.84364399999999995</v>
      </c>
      <c r="BY329">
        <v>6.9861000000000006E-2</v>
      </c>
      <c r="BZ329">
        <v>0.85923499999999997</v>
      </c>
      <c r="CA329">
        <v>0.83940199999999998</v>
      </c>
      <c r="CB329">
        <v>7.0171999999999998E-2</v>
      </c>
      <c r="CC329">
        <v>0.90662399999999999</v>
      </c>
      <c r="CD329">
        <v>0.79673899999999998</v>
      </c>
      <c r="CE329">
        <v>0.42732599999999998</v>
      </c>
      <c r="CF329">
        <v>0.78910199999999997</v>
      </c>
      <c r="CG329">
        <v>1.3544480000000001</v>
      </c>
      <c r="CH329">
        <v>0.42674699999999999</v>
      </c>
      <c r="CI329">
        <v>0.77175800000000006</v>
      </c>
      <c r="CJ329">
        <v>1.0553950000000001</v>
      </c>
      <c r="CK329">
        <v>0.41891699999999998</v>
      </c>
      <c r="CL329">
        <v>0.65525299999999997</v>
      </c>
      <c r="CM329">
        <v>0.85509999999999997</v>
      </c>
      <c r="CN329">
        <v>0.44055499999999997</v>
      </c>
      <c r="CO329">
        <v>0.67735000000000001</v>
      </c>
      <c r="CP329">
        <v>0.84229100000000001</v>
      </c>
      <c r="CQ329">
        <v>0.398891</v>
      </c>
      <c r="CR329">
        <v>0.62273000000000001</v>
      </c>
      <c r="CS329">
        <v>0.86197400000000002</v>
      </c>
      <c r="CT329">
        <v>0.44121899999999997</v>
      </c>
      <c r="CU329">
        <v>0.63562700000000005</v>
      </c>
      <c r="CV329">
        <v>0.81300899999999998</v>
      </c>
    </row>
    <row r="330" spans="1:100">
      <c r="A330">
        <v>1.64</v>
      </c>
      <c r="B330">
        <v>0.22714799999999999</v>
      </c>
      <c r="C330">
        <v>0.764011</v>
      </c>
      <c r="D330">
        <v>0.99924299999999999</v>
      </c>
      <c r="E330">
        <v>0.22594700000000001</v>
      </c>
      <c r="F330">
        <v>0.76512000000000002</v>
      </c>
      <c r="G330">
        <v>0.871313</v>
      </c>
      <c r="H330">
        <v>0.143203</v>
      </c>
      <c r="I330">
        <v>0.74123799999999995</v>
      </c>
      <c r="J330">
        <v>0.913354</v>
      </c>
      <c r="K330">
        <v>0.20524600000000001</v>
      </c>
      <c r="L330">
        <v>0.71045899999999995</v>
      </c>
      <c r="M330">
        <v>0.54075700000000004</v>
      </c>
      <c r="N330">
        <v>0.237928</v>
      </c>
      <c r="O330">
        <v>0.66468099999999997</v>
      </c>
      <c r="P330">
        <v>8.5580000000000003E-2</v>
      </c>
      <c r="Q330">
        <v>0.26074399999999998</v>
      </c>
      <c r="R330">
        <v>0.51171299999999997</v>
      </c>
      <c r="S330">
        <v>6.2665999999999999E-2</v>
      </c>
      <c r="T330">
        <v>0.24579100000000001</v>
      </c>
      <c r="U330">
        <v>0.71550599999999998</v>
      </c>
      <c r="V330">
        <v>3.5743999999999998E-2</v>
      </c>
      <c r="W330">
        <v>0.23952200000000001</v>
      </c>
      <c r="X330">
        <v>0.46763300000000002</v>
      </c>
      <c r="Y330">
        <v>5.9278999999999998E-2</v>
      </c>
      <c r="Z330">
        <v>0.31250499999999998</v>
      </c>
      <c r="AA330">
        <v>0.77102099999999996</v>
      </c>
      <c r="AB330">
        <v>0.91202300000000003</v>
      </c>
      <c r="AC330">
        <v>0.27877999999999997</v>
      </c>
      <c r="AD330">
        <v>0.87310399999999999</v>
      </c>
      <c r="AE330">
        <v>0.54881400000000002</v>
      </c>
      <c r="AF330">
        <v>0.25080400000000003</v>
      </c>
      <c r="AG330">
        <v>1.1238630000000001</v>
      </c>
      <c r="AH330">
        <v>0.165162</v>
      </c>
      <c r="AI330">
        <v>0.213731</v>
      </c>
      <c r="AJ330">
        <v>1.0301070000000001</v>
      </c>
      <c r="AK330">
        <v>4.5676000000000001E-2</v>
      </c>
      <c r="AL330">
        <v>0.23918</v>
      </c>
      <c r="AM330">
        <v>1.200558</v>
      </c>
      <c r="AN330">
        <v>0.15941</v>
      </c>
      <c r="AO330">
        <v>0.23532700000000001</v>
      </c>
      <c r="AP330">
        <v>1.0017689999999999</v>
      </c>
      <c r="AQ330">
        <v>3.3634999999999998E-2</v>
      </c>
      <c r="AR330">
        <v>0.23955399999999999</v>
      </c>
      <c r="AS330">
        <v>0.79793899999999995</v>
      </c>
      <c r="AT330">
        <v>1.1598010000000001</v>
      </c>
      <c r="AU330">
        <v>0.25447599999999998</v>
      </c>
      <c r="AV330">
        <v>0.81555599999999995</v>
      </c>
      <c r="AW330">
        <v>1.4469540000000001</v>
      </c>
      <c r="AX330">
        <v>0.240566</v>
      </c>
      <c r="AY330">
        <v>0.81103700000000001</v>
      </c>
      <c r="AZ330">
        <v>1.564603</v>
      </c>
      <c r="BA330">
        <v>0.217173</v>
      </c>
      <c r="BB330">
        <v>0.67852000000000001</v>
      </c>
      <c r="BC330">
        <v>1.6538330000000001</v>
      </c>
      <c r="BD330">
        <v>0.246695</v>
      </c>
      <c r="BE330">
        <v>0.88504400000000005</v>
      </c>
      <c r="BF330">
        <v>1.6174280000000001</v>
      </c>
      <c r="BG330">
        <v>0.146094</v>
      </c>
      <c r="BH330">
        <v>0.77938099999999999</v>
      </c>
      <c r="BI330">
        <v>1.584625</v>
      </c>
      <c r="BJ330">
        <v>0.31927</v>
      </c>
      <c r="BK330">
        <v>0.76813299999999995</v>
      </c>
      <c r="BL330">
        <v>1.5934109999999999</v>
      </c>
      <c r="BM330">
        <v>7.8328999999999996E-2</v>
      </c>
      <c r="BN330">
        <v>0.82993899999999998</v>
      </c>
      <c r="BO330">
        <v>1.3643829999999999</v>
      </c>
      <c r="BP330">
        <v>0.10095700000000001</v>
      </c>
      <c r="BQ330">
        <v>0.90352699999999997</v>
      </c>
      <c r="BR330">
        <v>1.0752159999999999</v>
      </c>
      <c r="BS330">
        <v>8.5889999999999994E-2</v>
      </c>
      <c r="BT330">
        <v>0.88213799999999998</v>
      </c>
      <c r="BU330">
        <v>0.844835</v>
      </c>
      <c r="BV330">
        <v>0.10138</v>
      </c>
      <c r="BW330">
        <v>0.91753899999999999</v>
      </c>
      <c r="BX330">
        <v>0.84371099999999999</v>
      </c>
      <c r="BY330">
        <v>6.9228999999999999E-2</v>
      </c>
      <c r="BZ330">
        <v>0.855325</v>
      </c>
      <c r="CA330">
        <v>0.83967800000000004</v>
      </c>
      <c r="CB330">
        <v>6.9302000000000002E-2</v>
      </c>
      <c r="CC330">
        <v>0.90256400000000003</v>
      </c>
      <c r="CD330">
        <v>0.79696599999999995</v>
      </c>
      <c r="CE330">
        <v>0.42737900000000001</v>
      </c>
      <c r="CF330">
        <v>0.78589799999999999</v>
      </c>
      <c r="CG330">
        <v>1.3548359999999999</v>
      </c>
      <c r="CH330">
        <v>0.42697400000000002</v>
      </c>
      <c r="CI330">
        <v>0.76831199999999999</v>
      </c>
      <c r="CJ330">
        <v>1.055798</v>
      </c>
      <c r="CK330">
        <v>0.41917900000000002</v>
      </c>
      <c r="CL330">
        <v>0.65194300000000005</v>
      </c>
      <c r="CM330">
        <v>0.85541599999999995</v>
      </c>
      <c r="CN330">
        <v>0.44089800000000001</v>
      </c>
      <c r="CO330">
        <v>0.67371499999999995</v>
      </c>
      <c r="CP330">
        <v>0.842754</v>
      </c>
      <c r="CQ330">
        <v>0.39924599999999999</v>
      </c>
      <c r="CR330">
        <v>0.61950700000000003</v>
      </c>
      <c r="CS330">
        <v>0.86230300000000004</v>
      </c>
      <c r="CT330">
        <v>0.44156000000000001</v>
      </c>
      <c r="CU330">
        <v>0.63229000000000002</v>
      </c>
      <c r="CV330">
        <v>0.81329799999999997</v>
      </c>
    </row>
    <row r="331" spans="1:100">
      <c r="A331">
        <v>1.645</v>
      </c>
      <c r="B331">
        <v>0.22694700000000001</v>
      </c>
      <c r="C331">
        <v>0.76053999999999999</v>
      </c>
      <c r="D331">
        <v>0.99943400000000004</v>
      </c>
      <c r="E331">
        <v>0.22562599999999999</v>
      </c>
      <c r="F331">
        <v>0.761598</v>
      </c>
      <c r="G331">
        <v>0.87150399999999995</v>
      </c>
      <c r="H331">
        <v>0.14297199999999999</v>
      </c>
      <c r="I331">
        <v>0.73755499999999996</v>
      </c>
      <c r="J331">
        <v>0.91363099999999997</v>
      </c>
      <c r="K331">
        <v>0.204933</v>
      </c>
      <c r="L331">
        <v>0.70827399999999996</v>
      </c>
      <c r="M331">
        <v>0.54089900000000002</v>
      </c>
      <c r="N331">
        <v>0.23780999999999999</v>
      </c>
      <c r="O331">
        <v>0.66435699999999998</v>
      </c>
      <c r="P331">
        <v>8.5552000000000003E-2</v>
      </c>
      <c r="Q331">
        <v>0.26094200000000001</v>
      </c>
      <c r="R331">
        <v>0.51152399999999998</v>
      </c>
      <c r="S331">
        <v>6.2059999999999997E-2</v>
      </c>
      <c r="T331">
        <v>0.24569099999999999</v>
      </c>
      <c r="U331">
        <v>0.71541699999999997</v>
      </c>
      <c r="V331">
        <v>3.5847999999999998E-2</v>
      </c>
      <c r="W331">
        <v>0.239811</v>
      </c>
      <c r="X331">
        <v>0.46741500000000002</v>
      </c>
      <c r="Y331">
        <v>5.8466999999999998E-2</v>
      </c>
      <c r="Z331">
        <v>0.31220799999999999</v>
      </c>
      <c r="AA331">
        <v>0.76770099999999997</v>
      </c>
      <c r="AB331">
        <v>0.91213200000000005</v>
      </c>
      <c r="AC331">
        <v>0.27934199999999998</v>
      </c>
      <c r="AD331">
        <v>0.86893799999999999</v>
      </c>
      <c r="AE331">
        <v>0.54860799999999998</v>
      </c>
      <c r="AF331">
        <v>0.25142599999999998</v>
      </c>
      <c r="AG331">
        <v>1.121834</v>
      </c>
      <c r="AH331">
        <v>0.166353</v>
      </c>
      <c r="AI331">
        <v>0.213897</v>
      </c>
      <c r="AJ331">
        <v>1.0296419999999999</v>
      </c>
      <c r="AK331">
        <v>4.5796000000000003E-2</v>
      </c>
      <c r="AL331">
        <v>0.23990800000000001</v>
      </c>
      <c r="AM331">
        <v>1.198617</v>
      </c>
      <c r="AN331">
        <v>0.16147400000000001</v>
      </c>
      <c r="AO331">
        <v>0.235375</v>
      </c>
      <c r="AP331">
        <v>1.0015270000000001</v>
      </c>
      <c r="AQ331">
        <v>3.3549000000000002E-2</v>
      </c>
      <c r="AR331">
        <v>0.239452</v>
      </c>
      <c r="AS331">
        <v>0.79458399999999996</v>
      </c>
      <c r="AT331">
        <v>1.159972</v>
      </c>
      <c r="AU331">
        <v>0.25443900000000003</v>
      </c>
      <c r="AV331">
        <v>0.81252100000000005</v>
      </c>
      <c r="AW331">
        <v>1.447112</v>
      </c>
      <c r="AX331">
        <v>0.24053099999999999</v>
      </c>
      <c r="AY331">
        <v>0.80815300000000001</v>
      </c>
      <c r="AZ331">
        <v>1.5647660000000001</v>
      </c>
      <c r="BA331">
        <v>0.21714600000000001</v>
      </c>
      <c r="BB331">
        <v>0.67566400000000004</v>
      </c>
      <c r="BC331">
        <v>1.6541600000000001</v>
      </c>
      <c r="BD331">
        <v>0.246582</v>
      </c>
      <c r="BE331">
        <v>0.88253300000000001</v>
      </c>
      <c r="BF331">
        <v>1.617486</v>
      </c>
      <c r="BG331">
        <v>0.14624300000000001</v>
      </c>
      <c r="BH331">
        <v>0.77651300000000001</v>
      </c>
      <c r="BI331">
        <v>1.5847979999999999</v>
      </c>
      <c r="BJ331">
        <v>0.31912800000000002</v>
      </c>
      <c r="BK331">
        <v>0.76526000000000005</v>
      </c>
      <c r="BL331">
        <v>1.5937209999999999</v>
      </c>
      <c r="BM331">
        <v>7.8281000000000003E-2</v>
      </c>
      <c r="BN331">
        <v>0.82681800000000005</v>
      </c>
      <c r="BO331">
        <v>1.364617</v>
      </c>
      <c r="BP331">
        <v>0.100634</v>
      </c>
      <c r="BQ331">
        <v>0.90000800000000003</v>
      </c>
      <c r="BR331">
        <v>1.0753280000000001</v>
      </c>
      <c r="BS331">
        <v>8.5203000000000001E-2</v>
      </c>
      <c r="BT331">
        <v>0.87827999999999995</v>
      </c>
      <c r="BU331">
        <v>0.84500500000000001</v>
      </c>
      <c r="BV331">
        <v>0.1004</v>
      </c>
      <c r="BW331">
        <v>0.91425699999999999</v>
      </c>
      <c r="BX331">
        <v>0.84384999999999999</v>
      </c>
      <c r="BY331">
        <v>6.8385000000000001E-2</v>
      </c>
      <c r="BZ331">
        <v>0.85130700000000004</v>
      </c>
      <c r="CA331">
        <v>0.83990500000000001</v>
      </c>
      <c r="CB331">
        <v>6.8709000000000006E-2</v>
      </c>
      <c r="CC331">
        <v>0.89855499999999999</v>
      </c>
      <c r="CD331">
        <v>0.79705300000000001</v>
      </c>
      <c r="CE331">
        <v>0.42739300000000002</v>
      </c>
      <c r="CF331">
        <v>0.782725</v>
      </c>
      <c r="CG331">
        <v>1.3551850000000001</v>
      </c>
      <c r="CH331">
        <v>0.42726599999999998</v>
      </c>
      <c r="CI331">
        <v>0.76489499999999999</v>
      </c>
      <c r="CJ331">
        <v>1.05616</v>
      </c>
      <c r="CK331">
        <v>0.419402</v>
      </c>
      <c r="CL331">
        <v>0.64868899999999996</v>
      </c>
      <c r="CM331">
        <v>0.85569300000000004</v>
      </c>
      <c r="CN331">
        <v>0.441108</v>
      </c>
      <c r="CO331">
        <v>0.67049499999999995</v>
      </c>
      <c r="CP331">
        <v>0.84312699999999996</v>
      </c>
      <c r="CQ331">
        <v>0.39937499999999998</v>
      </c>
      <c r="CR331">
        <v>0.61641500000000005</v>
      </c>
      <c r="CS331">
        <v>0.86258699999999999</v>
      </c>
      <c r="CT331">
        <v>0.44176799999999999</v>
      </c>
      <c r="CU331">
        <v>0.62903699999999996</v>
      </c>
      <c r="CV331">
        <v>0.81364800000000004</v>
      </c>
    </row>
    <row r="332" spans="1:100">
      <c r="A332">
        <v>1.65</v>
      </c>
      <c r="B332">
        <v>0.22677800000000001</v>
      </c>
      <c r="C332">
        <v>0.75710599999999995</v>
      </c>
      <c r="D332">
        <v>0.999614</v>
      </c>
      <c r="E332">
        <v>0.22534599999999999</v>
      </c>
      <c r="F332">
        <v>0.758108</v>
      </c>
      <c r="G332">
        <v>0.87168500000000004</v>
      </c>
      <c r="H332">
        <v>0.14277500000000001</v>
      </c>
      <c r="I332">
        <v>0.73392000000000002</v>
      </c>
      <c r="J332">
        <v>0.91389200000000004</v>
      </c>
      <c r="K332">
        <v>0.20475499999999999</v>
      </c>
      <c r="L332">
        <v>0.70606999999999998</v>
      </c>
      <c r="M332">
        <v>0.54105400000000003</v>
      </c>
      <c r="N332">
        <v>0.23771300000000001</v>
      </c>
      <c r="O332">
        <v>0.66401699999999997</v>
      </c>
      <c r="P332">
        <v>8.5536000000000001E-2</v>
      </c>
      <c r="Q332">
        <v>0.26116400000000001</v>
      </c>
      <c r="R332">
        <v>0.51132200000000005</v>
      </c>
      <c r="S332">
        <v>6.1466E-2</v>
      </c>
      <c r="T332">
        <v>0.24556800000000001</v>
      </c>
      <c r="U332">
        <v>0.71536100000000002</v>
      </c>
      <c r="V332">
        <v>3.5950000000000003E-2</v>
      </c>
      <c r="W332">
        <v>0.240121</v>
      </c>
      <c r="X332">
        <v>0.46718599999999999</v>
      </c>
      <c r="Y332">
        <v>5.7709000000000003E-2</v>
      </c>
      <c r="Z332">
        <v>0.31195099999999998</v>
      </c>
      <c r="AA332">
        <v>0.76439699999999999</v>
      </c>
      <c r="AB332">
        <v>0.91223699999999996</v>
      </c>
      <c r="AC332">
        <v>0.27987099999999998</v>
      </c>
      <c r="AD332">
        <v>0.864699</v>
      </c>
      <c r="AE332">
        <v>0.54838299999999995</v>
      </c>
      <c r="AF332">
        <v>0.25203100000000001</v>
      </c>
      <c r="AG332">
        <v>1.119729</v>
      </c>
      <c r="AH332">
        <v>0.16751099999999999</v>
      </c>
      <c r="AI332">
        <v>0.214063</v>
      </c>
      <c r="AJ332">
        <v>1.0291399999999999</v>
      </c>
      <c r="AK332">
        <v>4.5881999999999999E-2</v>
      </c>
      <c r="AL332">
        <v>0.24064099999999999</v>
      </c>
      <c r="AM332">
        <v>1.1964570000000001</v>
      </c>
      <c r="AN332">
        <v>0.163579</v>
      </c>
      <c r="AO332">
        <v>0.23542399999999999</v>
      </c>
      <c r="AP332">
        <v>1.0012669999999999</v>
      </c>
      <c r="AQ332">
        <v>3.3426999999999998E-2</v>
      </c>
      <c r="AR332">
        <v>0.239373</v>
      </c>
      <c r="AS332">
        <v>0.79122899999999996</v>
      </c>
      <c r="AT332">
        <v>1.1601440000000001</v>
      </c>
      <c r="AU332">
        <v>0.25439899999999999</v>
      </c>
      <c r="AV332">
        <v>0.80945400000000001</v>
      </c>
      <c r="AW332">
        <v>1.447279</v>
      </c>
      <c r="AX332">
        <v>0.24046000000000001</v>
      </c>
      <c r="AY332">
        <v>0.80516600000000005</v>
      </c>
      <c r="AZ332">
        <v>1.5649329999999999</v>
      </c>
      <c r="BA332">
        <v>0.21690000000000001</v>
      </c>
      <c r="BB332">
        <v>0.67294699999999996</v>
      </c>
      <c r="BC332">
        <v>1.6544890000000001</v>
      </c>
      <c r="BD332">
        <v>0.24642</v>
      </c>
      <c r="BE332">
        <v>0.87972300000000003</v>
      </c>
      <c r="BF332">
        <v>1.6176699999999999</v>
      </c>
      <c r="BG332">
        <v>0.14591899999999999</v>
      </c>
      <c r="BH332">
        <v>0.77356599999999998</v>
      </c>
      <c r="BI332">
        <v>1.5848819999999999</v>
      </c>
      <c r="BJ332">
        <v>0.31921500000000003</v>
      </c>
      <c r="BK332">
        <v>0.76213900000000001</v>
      </c>
      <c r="BL332">
        <v>1.593785</v>
      </c>
      <c r="BM332">
        <v>7.8229000000000007E-2</v>
      </c>
      <c r="BN332">
        <v>0.82365900000000003</v>
      </c>
      <c r="BO332">
        <v>1.364859</v>
      </c>
      <c r="BP332">
        <v>0.10019599999999999</v>
      </c>
      <c r="BQ332">
        <v>0.89646499999999996</v>
      </c>
      <c r="BR332">
        <v>1.0754429999999999</v>
      </c>
      <c r="BS332">
        <v>8.4415000000000004E-2</v>
      </c>
      <c r="BT332">
        <v>0.87424900000000005</v>
      </c>
      <c r="BU332">
        <v>0.84518800000000005</v>
      </c>
      <c r="BV332">
        <v>9.9951999999999999E-2</v>
      </c>
      <c r="BW332">
        <v>0.90957399999999999</v>
      </c>
      <c r="BX332">
        <v>0.84390600000000004</v>
      </c>
      <c r="BY332">
        <v>6.7736000000000005E-2</v>
      </c>
      <c r="BZ332">
        <v>0.84733499999999995</v>
      </c>
      <c r="CA332">
        <v>0.84006899999999995</v>
      </c>
      <c r="CB332">
        <v>6.7755999999999997E-2</v>
      </c>
      <c r="CC332">
        <v>0.89449699999999999</v>
      </c>
      <c r="CD332">
        <v>0.79720000000000002</v>
      </c>
      <c r="CE332">
        <v>0.42740800000000001</v>
      </c>
      <c r="CF332">
        <v>0.77954599999999996</v>
      </c>
      <c r="CG332">
        <v>1.3555280000000001</v>
      </c>
      <c r="CH332">
        <v>0.427506</v>
      </c>
      <c r="CI332">
        <v>0.76151100000000005</v>
      </c>
      <c r="CJ332">
        <v>1.0565150000000001</v>
      </c>
      <c r="CK332">
        <v>0.419682</v>
      </c>
      <c r="CL332">
        <v>0.64537999999999995</v>
      </c>
      <c r="CM332">
        <v>0.85599700000000001</v>
      </c>
      <c r="CN332">
        <v>0.44147500000000001</v>
      </c>
      <c r="CO332">
        <v>0.66711600000000004</v>
      </c>
      <c r="CP332">
        <v>0.84351200000000004</v>
      </c>
      <c r="CQ332">
        <v>0.39948800000000001</v>
      </c>
      <c r="CR332">
        <v>0.61316000000000004</v>
      </c>
      <c r="CS332">
        <v>0.862873</v>
      </c>
      <c r="CT332">
        <v>0.442166</v>
      </c>
      <c r="CU332">
        <v>0.62564500000000001</v>
      </c>
      <c r="CV332">
        <v>0.813944</v>
      </c>
    </row>
    <row r="333" spans="1:100">
      <c r="A333">
        <v>1.655</v>
      </c>
      <c r="B333">
        <v>0.22661700000000001</v>
      </c>
      <c r="C333">
        <v>0.75370199999999998</v>
      </c>
      <c r="D333">
        <v>0.99976399999999999</v>
      </c>
      <c r="E333">
        <v>0.22506899999999999</v>
      </c>
      <c r="F333">
        <v>0.75464100000000001</v>
      </c>
      <c r="G333">
        <v>0.87183600000000006</v>
      </c>
      <c r="H333">
        <v>0.14258799999999999</v>
      </c>
      <c r="I333">
        <v>0.73029500000000003</v>
      </c>
      <c r="J333">
        <v>0.91412800000000005</v>
      </c>
      <c r="K333">
        <v>0.20450199999999999</v>
      </c>
      <c r="L333">
        <v>0.70387699999999997</v>
      </c>
      <c r="M333">
        <v>0.54117499999999996</v>
      </c>
      <c r="N333">
        <v>0.23761699999999999</v>
      </c>
      <c r="O333">
        <v>0.66371899999999995</v>
      </c>
      <c r="P333">
        <v>8.5510000000000003E-2</v>
      </c>
      <c r="Q333">
        <v>0.261411</v>
      </c>
      <c r="R333">
        <v>0.51116600000000001</v>
      </c>
      <c r="S333">
        <v>6.0879999999999997E-2</v>
      </c>
      <c r="T333">
        <v>0.2455</v>
      </c>
      <c r="U333">
        <v>0.71519200000000005</v>
      </c>
      <c r="V333">
        <v>3.6069999999999998E-2</v>
      </c>
      <c r="W333">
        <v>0.240509</v>
      </c>
      <c r="X333">
        <v>0.46698099999999998</v>
      </c>
      <c r="Y333">
        <v>5.6841000000000003E-2</v>
      </c>
      <c r="Z333">
        <v>0.31169599999999997</v>
      </c>
      <c r="AA333">
        <v>0.76113600000000003</v>
      </c>
      <c r="AB333">
        <v>0.91230699999999998</v>
      </c>
      <c r="AC333">
        <v>0.280586</v>
      </c>
      <c r="AD333">
        <v>0.86038999999999999</v>
      </c>
      <c r="AE333">
        <v>0.54808299999999999</v>
      </c>
      <c r="AF333">
        <v>0.25271399999999999</v>
      </c>
      <c r="AG333">
        <v>1.117575</v>
      </c>
      <c r="AH333">
        <v>0.16866</v>
      </c>
      <c r="AI333">
        <v>0.21428</v>
      </c>
      <c r="AJ333">
        <v>1.0286120000000001</v>
      </c>
      <c r="AK333">
        <v>4.5982000000000002E-2</v>
      </c>
      <c r="AL333">
        <v>0.24141899999999999</v>
      </c>
      <c r="AM333">
        <v>1.1943079999999999</v>
      </c>
      <c r="AN333">
        <v>0.16581599999999999</v>
      </c>
      <c r="AO333">
        <v>0.235457</v>
      </c>
      <c r="AP333">
        <v>1.0009840000000001</v>
      </c>
      <c r="AQ333">
        <v>3.3306000000000002E-2</v>
      </c>
      <c r="AR333">
        <v>0.23929500000000001</v>
      </c>
      <c r="AS333">
        <v>0.78792099999999998</v>
      </c>
      <c r="AT333">
        <v>1.1602840000000001</v>
      </c>
      <c r="AU333">
        <v>0.25438100000000002</v>
      </c>
      <c r="AV333">
        <v>0.80645299999999998</v>
      </c>
      <c r="AW333">
        <v>1.4474130000000001</v>
      </c>
      <c r="AX333">
        <v>0.240452</v>
      </c>
      <c r="AY333">
        <v>0.80230599999999996</v>
      </c>
      <c r="AZ333">
        <v>1.5650740000000001</v>
      </c>
      <c r="BA333">
        <v>0.21685099999999999</v>
      </c>
      <c r="BB333">
        <v>0.67014600000000002</v>
      </c>
      <c r="BC333">
        <v>1.6547780000000001</v>
      </c>
      <c r="BD333">
        <v>0.246446</v>
      </c>
      <c r="BE333">
        <v>0.87694799999999995</v>
      </c>
      <c r="BF333">
        <v>1.617675</v>
      </c>
      <c r="BG333">
        <v>0.14599699999999999</v>
      </c>
      <c r="BH333">
        <v>0.77078400000000002</v>
      </c>
      <c r="BI333">
        <v>1.5851219999999999</v>
      </c>
      <c r="BJ333">
        <v>0.319017</v>
      </c>
      <c r="BK333">
        <v>0.75942399999999999</v>
      </c>
      <c r="BL333">
        <v>1.5941320000000001</v>
      </c>
      <c r="BM333">
        <v>7.8190999999999997E-2</v>
      </c>
      <c r="BN333">
        <v>0.82055699999999998</v>
      </c>
      <c r="BO333">
        <v>1.3650739999999999</v>
      </c>
      <c r="BP333">
        <v>9.9814E-2</v>
      </c>
      <c r="BQ333">
        <v>0.89293100000000003</v>
      </c>
      <c r="BR333">
        <v>1.0755239999999999</v>
      </c>
      <c r="BS333">
        <v>8.3629999999999996E-2</v>
      </c>
      <c r="BT333">
        <v>0.87024599999999996</v>
      </c>
      <c r="BU333">
        <v>0.84534399999999998</v>
      </c>
      <c r="BV333">
        <v>9.8955000000000001E-2</v>
      </c>
      <c r="BW333">
        <v>0.90605999999999998</v>
      </c>
      <c r="BX333">
        <v>0.84414100000000003</v>
      </c>
      <c r="BY333">
        <v>6.6976999999999995E-2</v>
      </c>
      <c r="BZ333">
        <v>0.84340999999999999</v>
      </c>
      <c r="CA333">
        <v>0.84036100000000002</v>
      </c>
      <c r="CB333">
        <v>6.6863000000000006E-2</v>
      </c>
      <c r="CC333">
        <v>0.89038300000000004</v>
      </c>
      <c r="CD333">
        <v>0.79734799999999995</v>
      </c>
      <c r="CE333">
        <v>0.42743100000000001</v>
      </c>
      <c r="CF333">
        <v>0.776389</v>
      </c>
      <c r="CG333">
        <v>1.355829</v>
      </c>
      <c r="CH333">
        <v>0.427782</v>
      </c>
      <c r="CI333">
        <v>0.75803100000000001</v>
      </c>
      <c r="CJ333">
        <v>1.056835</v>
      </c>
      <c r="CK333">
        <v>0.41992400000000002</v>
      </c>
      <c r="CL333">
        <v>0.64212100000000005</v>
      </c>
      <c r="CM333">
        <v>0.85619400000000001</v>
      </c>
      <c r="CN333">
        <v>0.44182199999999999</v>
      </c>
      <c r="CO333">
        <v>0.66371899999999995</v>
      </c>
      <c r="CP333">
        <v>0.84379000000000004</v>
      </c>
      <c r="CQ333">
        <v>0.39971000000000001</v>
      </c>
      <c r="CR333">
        <v>0.60991200000000001</v>
      </c>
      <c r="CS333">
        <v>0.86300200000000005</v>
      </c>
      <c r="CT333">
        <v>0.442494</v>
      </c>
      <c r="CU333">
        <v>0.62254200000000004</v>
      </c>
      <c r="CV333">
        <v>0.81421299999999996</v>
      </c>
    </row>
    <row r="334" spans="1:100">
      <c r="A334">
        <v>1.66</v>
      </c>
      <c r="B334">
        <v>0.226387</v>
      </c>
      <c r="C334">
        <v>0.75032799999999999</v>
      </c>
      <c r="D334">
        <v>0.99992899999999996</v>
      </c>
      <c r="E334">
        <v>0.22474</v>
      </c>
      <c r="F334">
        <v>0.75120900000000002</v>
      </c>
      <c r="G334">
        <v>0.87200200000000005</v>
      </c>
      <c r="H334">
        <v>0.14235100000000001</v>
      </c>
      <c r="I334">
        <v>0.72667800000000005</v>
      </c>
      <c r="J334">
        <v>0.91436700000000004</v>
      </c>
      <c r="K334">
        <v>0.204232</v>
      </c>
      <c r="L334">
        <v>0.70174999999999998</v>
      </c>
      <c r="M334">
        <v>0.54130599999999995</v>
      </c>
      <c r="N334">
        <v>0.23755499999999999</v>
      </c>
      <c r="O334">
        <v>0.66342199999999996</v>
      </c>
      <c r="P334">
        <v>8.5509000000000002E-2</v>
      </c>
      <c r="Q334">
        <v>0.261652</v>
      </c>
      <c r="R334">
        <v>0.51099600000000001</v>
      </c>
      <c r="S334">
        <v>6.0394000000000003E-2</v>
      </c>
      <c r="T334">
        <v>0.24545800000000001</v>
      </c>
      <c r="U334">
        <v>0.71511199999999997</v>
      </c>
      <c r="V334">
        <v>3.6135E-2</v>
      </c>
      <c r="W334">
        <v>0.240782</v>
      </c>
      <c r="X334">
        <v>0.46676400000000001</v>
      </c>
      <c r="Y334">
        <v>5.6161999999999997E-2</v>
      </c>
      <c r="Z334">
        <v>0.31138100000000002</v>
      </c>
      <c r="AA334">
        <v>0.757934</v>
      </c>
      <c r="AB334">
        <v>0.91240500000000002</v>
      </c>
      <c r="AC334">
        <v>0.28131499999999998</v>
      </c>
      <c r="AD334">
        <v>0.855985</v>
      </c>
      <c r="AE334">
        <v>0.547767</v>
      </c>
      <c r="AF334">
        <v>0.25337300000000001</v>
      </c>
      <c r="AG334">
        <v>1.115326</v>
      </c>
      <c r="AH334">
        <v>0.16983400000000001</v>
      </c>
      <c r="AI334">
        <v>0.21451700000000001</v>
      </c>
      <c r="AJ334">
        <v>1.0280339999999999</v>
      </c>
      <c r="AK334">
        <v>4.6093000000000002E-2</v>
      </c>
      <c r="AL334">
        <v>0.242203</v>
      </c>
      <c r="AM334">
        <v>1.1920809999999999</v>
      </c>
      <c r="AN334">
        <v>0.16802700000000001</v>
      </c>
      <c r="AO334">
        <v>0.235511</v>
      </c>
      <c r="AP334">
        <v>1.0007470000000001</v>
      </c>
      <c r="AQ334">
        <v>3.3195000000000002E-2</v>
      </c>
      <c r="AR334">
        <v>0.239148</v>
      </c>
      <c r="AS334">
        <v>0.78461999999999998</v>
      </c>
      <c r="AT334">
        <v>1.1604460000000001</v>
      </c>
      <c r="AU334">
        <v>0.25431999999999999</v>
      </c>
      <c r="AV334">
        <v>0.80345200000000006</v>
      </c>
      <c r="AW334">
        <v>1.4475640000000001</v>
      </c>
      <c r="AX334">
        <v>0.240365</v>
      </c>
      <c r="AY334">
        <v>0.79944599999999999</v>
      </c>
      <c r="AZ334">
        <v>1.565226</v>
      </c>
      <c r="BA334">
        <v>0.21682999999999999</v>
      </c>
      <c r="BB334">
        <v>0.66730699999999998</v>
      </c>
      <c r="BC334">
        <v>1.6551130000000001</v>
      </c>
      <c r="BD334">
        <v>0.24629999999999999</v>
      </c>
      <c r="BE334">
        <v>0.87405299999999997</v>
      </c>
      <c r="BF334">
        <v>1.6177699999999999</v>
      </c>
      <c r="BG334">
        <v>0.145873</v>
      </c>
      <c r="BH334">
        <v>0.768011</v>
      </c>
      <c r="BI334">
        <v>1.5853219999999999</v>
      </c>
      <c r="BJ334">
        <v>0.31897700000000001</v>
      </c>
      <c r="BK334">
        <v>0.75666900000000004</v>
      </c>
      <c r="BL334">
        <v>1.5944640000000001</v>
      </c>
      <c r="BM334">
        <v>7.8120999999999996E-2</v>
      </c>
      <c r="BN334">
        <v>0.81747099999999995</v>
      </c>
      <c r="BO334">
        <v>1.3652709999999999</v>
      </c>
      <c r="BP334">
        <v>9.9434999999999996E-2</v>
      </c>
      <c r="BQ334">
        <v>0.88941199999999998</v>
      </c>
      <c r="BR334">
        <v>1.0755889999999999</v>
      </c>
      <c r="BS334">
        <v>8.2908999999999997E-2</v>
      </c>
      <c r="BT334">
        <v>0.86621700000000001</v>
      </c>
      <c r="BU334">
        <v>0.84548100000000004</v>
      </c>
      <c r="BV334">
        <v>9.8524E-2</v>
      </c>
      <c r="BW334">
        <v>0.90166299999999999</v>
      </c>
      <c r="BX334">
        <v>0.84398099999999998</v>
      </c>
      <c r="BY334">
        <v>6.6133999999999998E-2</v>
      </c>
      <c r="BZ334">
        <v>0.83935800000000005</v>
      </c>
      <c r="CA334">
        <v>0.840588</v>
      </c>
      <c r="CB334">
        <v>6.6313999999999998E-2</v>
      </c>
      <c r="CC334">
        <v>0.88629199999999997</v>
      </c>
      <c r="CD334">
        <v>0.79735299999999998</v>
      </c>
      <c r="CE334">
        <v>0.42741499999999999</v>
      </c>
      <c r="CF334">
        <v>0.77322999999999997</v>
      </c>
      <c r="CG334">
        <v>1.3561289999999999</v>
      </c>
      <c r="CH334">
        <v>0.42804500000000001</v>
      </c>
      <c r="CI334">
        <v>0.754637</v>
      </c>
      <c r="CJ334">
        <v>1.057151</v>
      </c>
      <c r="CK334">
        <v>0.42022399999999999</v>
      </c>
      <c r="CL334">
        <v>0.63889499999999999</v>
      </c>
      <c r="CM334">
        <v>0.85641199999999995</v>
      </c>
      <c r="CN334">
        <v>0.44204100000000002</v>
      </c>
      <c r="CO334">
        <v>0.66062600000000005</v>
      </c>
      <c r="CP334">
        <v>0.84406899999999996</v>
      </c>
      <c r="CQ334">
        <v>0.39996599999999999</v>
      </c>
      <c r="CR334">
        <v>0.60670800000000003</v>
      </c>
      <c r="CS334">
        <v>0.86314599999999997</v>
      </c>
      <c r="CT334">
        <v>0.44294099999999997</v>
      </c>
      <c r="CU334">
        <v>0.619278</v>
      </c>
      <c r="CV334">
        <v>0.81440100000000004</v>
      </c>
    </row>
    <row r="335" spans="1:100">
      <c r="A335">
        <v>1.665</v>
      </c>
      <c r="B335">
        <v>0.22616800000000001</v>
      </c>
      <c r="C335">
        <v>0.74690199999999995</v>
      </c>
      <c r="D335">
        <v>1.0000610000000001</v>
      </c>
      <c r="E335">
        <v>0.224415</v>
      </c>
      <c r="F335">
        <v>0.74771500000000002</v>
      </c>
      <c r="G335">
        <v>0.87213499999999999</v>
      </c>
      <c r="H335">
        <v>0.14211299999999999</v>
      </c>
      <c r="I335">
        <v>0.72303099999999998</v>
      </c>
      <c r="J335">
        <v>0.91457900000000003</v>
      </c>
      <c r="K335">
        <v>0.20405699999999999</v>
      </c>
      <c r="L335">
        <v>0.69960299999999997</v>
      </c>
      <c r="M335">
        <v>0.541431</v>
      </c>
      <c r="N335">
        <v>0.23761599999999999</v>
      </c>
      <c r="O335">
        <v>0.663188</v>
      </c>
      <c r="P335">
        <v>8.5499000000000006E-2</v>
      </c>
      <c r="Q335">
        <v>0.26190200000000002</v>
      </c>
      <c r="R335">
        <v>0.51085999999999998</v>
      </c>
      <c r="S335">
        <v>5.9977999999999997E-2</v>
      </c>
      <c r="T335">
        <v>0.24548800000000001</v>
      </c>
      <c r="U335">
        <v>0.71499999999999997</v>
      </c>
      <c r="V335">
        <v>3.6202999999999999E-2</v>
      </c>
      <c r="W335">
        <v>0.241066</v>
      </c>
      <c r="X335">
        <v>0.46662300000000001</v>
      </c>
      <c r="Y335">
        <v>5.5743000000000001E-2</v>
      </c>
      <c r="Z335">
        <v>0.31107499999999999</v>
      </c>
      <c r="AA335">
        <v>0.75464399999999998</v>
      </c>
      <c r="AB335">
        <v>0.91246499999999997</v>
      </c>
      <c r="AC335">
        <v>0.28203600000000001</v>
      </c>
      <c r="AD335">
        <v>0.85146100000000002</v>
      </c>
      <c r="AE335">
        <v>0.54741399999999996</v>
      </c>
      <c r="AF335">
        <v>0.254021</v>
      </c>
      <c r="AG335">
        <v>1.1130640000000001</v>
      </c>
      <c r="AH335">
        <v>0.171047</v>
      </c>
      <c r="AI335">
        <v>0.21471399999999999</v>
      </c>
      <c r="AJ335">
        <v>1.02749</v>
      </c>
      <c r="AK335">
        <v>4.6252000000000001E-2</v>
      </c>
      <c r="AL335">
        <v>0.242843</v>
      </c>
      <c r="AM335">
        <v>1.189702</v>
      </c>
      <c r="AN335">
        <v>0.17010700000000001</v>
      </c>
      <c r="AO335">
        <v>0.235537</v>
      </c>
      <c r="AP335">
        <v>1.000426</v>
      </c>
      <c r="AQ335">
        <v>3.3054E-2</v>
      </c>
      <c r="AR335">
        <v>0.23902799999999999</v>
      </c>
      <c r="AS335">
        <v>0.78129099999999996</v>
      </c>
      <c r="AT335">
        <v>1.1605650000000001</v>
      </c>
      <c r="AU335">
        <v>0.25427300000000003</v>
      </c>
      <c r="AV335">
        <v>0.80041799999999996</v>
      </c>
      <c r="AW335">
        <v>1.447668</v>
      </c>
      <c r="AX335">
        <v>0.240256</v>
      </c>
      <c r="AY335">
        <v>0.79654899999999995</v>
      </c>
      <c r="AZ335">
        <v>1.565326</v>
      </c>
      <c r="BA335">
        <v>0.21664900000000001</v>
      </c>
      <c r="BB335">
        <v>0.66457699999999997</v>
      </c>
      <c r="BC335">
        <v>1.655376</v>
      </c>
      <c r="BD335">
        <v>0.24621399999999999</v>
      </c>
      <c r="BE335">
        <v>0.87129599999999996</v>
      </c>
      <c r="BF335">
        <v>1.6178539999999999</v>
      </c>
      <c r="BG335">
        <v>0.145727</v>
      </c>
      <c r="BH335">
        <v>0.76505500000000004</v>
      </c>
      <c r="BI335">
        <v>1.585378</v>
      </c>
      <c r="BJ335">
        <v>0.31878000000000001</v>
      </c>
      <c r="BK335">
        <v>0.75391900000000001</v>
      </c>
      <c r="BL335">
        <v>1.594565</v>
      </c>
      <c r="BM335">
        <v>7.8056E-2</v>
      </c>
      <c r="BN335">
        <v>0.81431699999999996</v>
      </c>
      <c r="BO335">
        <v>1.3654280000000001</v>
      </c>
      <c r="BP335">
        <v>9.9033999999999997E-2</v>
      </c>
      <c r="BQ335">
        <v>0.88590500000000005</v>
      </c>
      <c r="BR335">
        <v>1.075634</v>
      </c>
      <c r="BS335">
        <v>8.2073999999999994E-2</v>
      </c>
      <c r="BT335">
        <v>0.86226999999999998</v>
      </c>
      <c r="BU335">
        <v>0.84559899999999999</v>
      </c>
      <c r="BV335">
        <v>9.7479999999999997E-2</v>
      </c>
      <c r="BW335">
        <v>0.89805900000000005</v>
      </c>
      <c r="BX335">
        <v>0.84406300000000001</v>
      </c>
      <c r="BY335">
        <v>6.5436999999999995E-2</v>
      </c>
      <c r="BZ335">
        <v>0.83550999999999997</v>
      </c>
      <c r="CA335">
        <v>0.840808</v>
      </c>
      <c r="CB335">
        <v>6.5308000000000005E-2</v>
      </c>
      <c r="CC335">
        <v>0.88210500000000003</v>
      </c>
      <c r="CD335">
        <v>0.79746799999999995</v>
      </c>
      <c r="CE335">
        <v>0.427423</v>
      </c>
      <c r="CF335">
        <v>0.77006600000000003</v>
      </c>
      <c r="CG335">
        <v>1.3563730000000001</v>
      </c>
      <c r="CH335">
        <v>0.42838700000000002</v>
      </c>
      <c r="CI335">
        <v>0.751278</v>
      </c>
      <c r="CJ335">
        <v>1.0574079999999999</v>
      </c>
      <c r="CK335">
        <v>0.420489</v>
      </c>
      <c r="CL335">
        <v>0.63569600000000004</v>
      </c>
      <c r="CM335">
        <v>0.85657700000000003</v>
      </c>
      <c r="CN335">
        <v>0.44251200000000002</v>
      </c>
      <c r="CO335">
        <v>0.65712899999999996</v>
      </c>
      <c r="CP335">
        <v>0.84440099999999996</v>
      </c>
      <c r="CQ335">
        <v>0.40006799999999998</v>
      </c>
      <c r="CR335">
        <v>0.60348800000000002</v>
      </c>
      <c r="CS335">
        <v>0.86326499999999995</v>
      </c>
      <c r="CT335">
        <v>0.44325999999999999</v>
      </c>
      <c r="CU335">
        <v>0.61610299999999996</v>
      </c>
      <c r="CV335">
        <v>0.81461499999999998</v>
      </c>
    </row>
    <row r="336" spans="1:100">
      <c r="A336">
        <v>1.67</v>
      </c>
      <c r="B336">
        <v>0.22592100000000001</v>
      </c>
      <c r="C336">
        <v>0.74362600000000001</v>
      </c>
      <c r="D336">
        <v>1.00017</v>
      </c>
      <c r="E336">
        <v>0.224078</v>
      </c>
      <c r="F336">
        <v>0.74434999999999996</v>
      </c>
      <c r="G336">
        <v>0.87224400000000002</v>
      </c>
      <c r="H336">
        <v>0.14186199999999999</v>
      </c>
      <c r="I336">
        <v>0.71950700000000001</v>
      </c>
      <c r="J336">
        <v>0.91476100000000005</v>
      </c>
      <c r="K336">
        <v>0.20397699999999999</v>
      </c>
      <c r="L336">
        <v>0.69748500000000002</v>
      </c>
      <c r="M336">
        <v>0.54155600000000004</v>
      </c>
      <c r="N336">
        <v>0.23771900000000001</v>
      </c>
      <c r="O336">
        <v>0.66300099999999995</v>
      </c>
      <c r="P336">
        <v>8.5489999999999997E-2</v>
      </c>
      <c r="Q336">
        <v>0.26209199999999999</v>
      </c>
      <c r="R336">
        <v>0.51074299999999995</v>
      </c>
      <c r="S336">
        <v>5.9634E-2</v>
      </c>
      <c r="T336">
        <v>0.24551400000000001</v>
      </c>
      <c r="U336">
        <v>0.71494800000000003</v>
      </c>
      <c r="V336">
        <v>3.6228999999999997E-2</v>
      </c>
      <c r="W336">
        <v>0.241289</v>
      </c>
      <c r="X336">
        <v>0.46648499999999998</v>
      </c>
      <c r="Y336">
        <v>5.5414999999999999E-2</v>
      </c>
      <c r="Z336">
        <v>0.310749</v>
      </c>
      <c r="AA336">
        <v>0.75150300000000003</v>
      </c>
      <c r="AB336">
        <v>0.91250900000000001</v>
      </c>
      <c r="AC336">
        <v>0.28280699999999998</v>
      </c>
      <c r="AD336">
        <v>0.84689899999999996</v>
      </c>
      <c r="AE336">
        <v>0.54699900000000001</v>
      </c>
      <c r="AF336">
        <v>0.25472800000000001</v>
      </c>
      <c r="AG336">
        <v>1.1107</v>
      </c>
      <c r="AH336">
        <v>0.17219599999999999</v>
      </c>
      <c r="AI336">
        <v>0.214948</v>
      </c>
      <c r="AJ336">
        <v>1.026891</v>
      </c>
      <c r="AK336">
        <v>4.6358000000000003E-2</v>
      </c>
      <c r="AL336">
        <v>0.243592</v>
      </c>
      <c r="AM336">
        <v>1.187311</v>
      </c>
      <c r="AN336">
        <v>0.17243700000000001</v>
      </c>
      <c r="AO336">
        <v>0.23555499999999999</v>
      </c>
      <c r="AP336">
        <v>1.0001930000000001</v>
      </c>
      <c r="AQ336">
        <v>3.2864999999999998E-2</v>
      </c>
      <c r="AR336">
        <v>0.23888499999999999</v>
      </c>
      <c r="AS336">
        <v>0.77805899999999995</v>
      </c>
      <c r="AT336">
        <v>1.1606799999999999</v>
      </c>
      <c r="AU336">
        <v>0.254214</v>
      </c>
      <c r="AV336">
        <v>0.79737999999999998</v>
      </c>
      <c r="AW336">
        <v>1.447783</v>
      </c>
      <c r="AX336">
        <v>0.24018500000000001</v>
      </c>
      <c r="AY336">
        <v>0.79364999999999997</v>
      </c>
      <c r="AZ336">
        <v>1.5654429999999999</v>
      </c>
      <c r="BA336">
        <v>0.21660399999999999</v>
      </c>
      <c r="BB336">
        <v>0.66174699999999997</v>
      </c>
      <c r="BC336">
        <v>1.6556150000000001</v>
      </c>
      <c r="BD336">
        <v>0.24620700000000001</v>
      </c>
      <c r="BE336">
        <v>0.86850499999999997</v>
      </c>
      <c r="BF336">
        <v>1.617882</v>
      </c>
      <c r="BG336">
        <v>0.14566499999999999</v>
      </c>
      <c r="BH336">
        <v>0.76210299999999997</v>
      </c>
      <c r="BI336">
        <v>1.58555</v>
      </c>
      <c r="BJ336">
        <v>0.31885799999999997</v>
      </c>
      <c r="BK336">
        <v>0.75094099999999997</v>
      </c>
      <c r="BL336">
        <v>1.594781</v>
      </c>
      <c r="BM336">
        <v>7.7982999999999997E-2</v>
      </c>
      <c r="BN336">
        <v>0.81115999999999999</v>
      </c>
      <c r="BO336">
        <v>1.365572</v>
      </c>
      <c r="BP336">
        <v>9.8704E-2</v>
      </c>
      <c r="BQ336">
        <v>0.88238899999999998</v>
      </c>
      <c r="BR336">
        <v>1.0756730000000001</v>
      </c>
      <c r="BS336">
        <v>8.1377000000000005E-2</v>
      </c>
      <c r="BT336">
        <v>0.85820600000000002</v>
      </c>
      <c r="BU336">
        <v>0.84572800000000004</v>
      </c>
      <c r="BV336">
        <v>9.6960000000000005E-2</v>
      </c>
      <c r="BW336">
        <v>0.89350499999999999</v>
      </c>
      <c r="BX336">
        <v>0.84404299999999999</v>
      </c>
      <c r="BY336">
        <v>6.4610000000000001E-2</v>
      </c>
      <c r="BZ336">
        <v>0.83142400000000005</v>
      </c>
      <c r="CA336">
        <v>0.84106400000000003</v>
      </c>
      <c r="CB336">
        <v>6.4466999999999997E-2</v>
      </c>
      <c r="CC336">
        <v>0.87803900000000001</v>
      </c>
      <c r="CD336">
        <v>0.79757500000000003</v>
      </c>
      <c r="CE336">
        <v>0.42741400000000002</v>
      </c>
      <c r="CF336">
        <v>0.76691299999999996</v>
      </c>
      <c r="CG336">
        <v>1.3566149999999999</v>
      </c>
      <c r="CH336">
        <v>0.42870799999999998</v>
      </c>
      <c r="CI336">
        <v>0.74790599999999996</v>
      </c>
      <c r="CJ336">
        <v>1.0576650000000001</v>
      </c>
      <c r="CK336">
        <v>0.42077900000000001</v>
      </c>
      <c r="CL336">
        <v>0.63250600000000001</v>
      </c>
      <c r="CM336">
        <v>0.85673699999999997</v>
      </c>
      <c r="CN336">
        <v>0.44279299999999999</v>
      </c>
      <c r="CO336">
        <v>0.654115</v>
      </c>
      <c r="CP336">
        <v>0.84466200000000002</v>
      </c>
      <c r="CQ336">
        <v>0.400339</v>
      </c>
      <c r="CR336">
        <v>0.60026999999999997</v>
      </c>
      <c r="CS336">
        <v>0.86338099999999995</v>
      </c>
      <c r="CT336">
        <v>0.44358799999999998</v>
      </c>
      <c r="CU336">
        <v>0.61290599999999995</v>
      </c>
      <c r="CV336">
        <v>0.81480699999999995</v>
      </c>
    </row>
    <row r="337" spans="1:100">
      <c r="A337">
        <v>1.675</v>
      </c>
      <c r="B337">
        <v>0.22568099999999999</v>
      </c>
      <c r="C337">
        <v>0.74025200000000002</v>
      </c>
      <c r="D337">
        <v>1.0002519999999999</v>
      </c>
      <c r="E337">
        <v>0.22373399999999999</v>
      </c>
      <c r="F337">
        <v>0.740896</v>
      </c>
      <c r="G337">
        <v>0.87232799999999999</v>
      </c>
      <c r="H337">
        <v>0.14161000000000001</v>
      </c>
      <c r="I337">
        <v>0.71588700000000005</v>
      </c>
      <c r="J337">
        <v>0.91492499999999999</v>
      </c>
      <c r="K337">
        <v>0.20388800000000001</v>
      </c>
      <c r="L337">
        <v>0.69530800000000004</v>
      </c>
      <c r="M337">
        <v>0.54166599999999998</v>
      </c>
      <c r="N337">
        <v>0.23785700000000001</v>
      </c>
      <c r="O337">
        <v>0.66287799999999997</v>
      </c>
      <c r="P337">
        <v>8.5472000000000006E-2</v>
      </c>
      <c r="Q337">
        <v>0.26230599999999998</v>
      </c>
      <c r="R337">
        <v>0.510687</v>
      </c>
      <c r="S337">
        <v>5.9296000000000001E-2</v>
      </c>
      <c r="T337">
        <v>0.24554999999999999</v>
      </c>
      <c r="U337">
        <v>0.714897</v>
      </c>
      <c r="V337">
        <v>3.6237999999999999E-2</v>
      </c>
      <c r="W337">
        <v>0.24154300000000001</v>
      </c>
      <c r="X337">
        <v>0.46638400000000002</v>
      </c>
      <c r="Y337">
        <v>5.5052999999999998E-2</v>
      </c>
      <c r="Z337">
        <v>0.310421</v>
      </c>
      <c r="AA337">
        <v>0.74827399999999999</v>
      </c>
      <c r="AB337">
        <v>0.91251899999999997</v>
      </c>
      <c r="AC337">
        <v>0.283551</v>
      </c>
      <c r="AD337">
        <v>0.84228599999999998</v>
      </c>
      <c r="AE337">
        <v>0.54657</v>
      </c>
      <c r="AF337">
        <v>0.25552799999999998</v>
      </c>
      <c r="AG337">
        <v>1.108349</v>
      </c>
      <c r="AH337">
        <v>0.17336599999999999</v>
      </c>
      <c r="AI337">
        <v>0.21521999999999999</v>
      </c>
      <c r="AJ337">
        <v>1.0263549999999999</v>
      </c>
      <c r="AK337">
        <v>4.6504999999999998E-2</v>
      </c>
      <c r="AL337">
        <v>0.244618</v>
      </c>
      <c r="AM337">
        <v>1.1850750000000001</v>
      </c>
      <c r="AN337">
        <v>0.17475099999999999</v>
      </c>
      <c r="AO337">
        <v>0.23563400000000001</v>
      </c>
      <c r="AP337">
        <v>0.99988299999999997</v>
      </c>
      <c r="AQ337">
        <v>3.2649999999999998E-2</v>
      </c>
      <c r="AR337">
        <v>0.23874500000000001</v>
      </c>
      <c r="AS337">
        <v>0.77473400000000003</v>
      </c>
      <c r="AT337">
        <v>1.1607670000000001</v>
      </c>
      <c r="AU337">
        <v>0.25417400000000001</v>
      </c>
      <c r="AV337">
        <v>0.79429499999999997</v>
      </c>
      <c r="AW337">
        <v>1.4478629999999999</v>
      </c>
      <c r="AX337">
        <v>0.24019599999999999</v>
      </c>
      <c r="AY337">
        <v>0.79067399999999999</v>
      </c>
      <c r="AZ337">
        <v>1.5655319999999999</v>
      </c>
      <c r="BA337">
        <v>0.216555</v>
      </c>
      <c r="BB337">
        <v>0.65889299999999995</v>
      </c>
      <c r="BC337">
        <v>1.655843</v>
      </c>
      <c r="BD337">
        <v>0.24607100000000001</v>
      </c>
      <c r="BE337">
        <v>0.86558999999999997</v>
      </c>
      <c r="BF337">
        <v>1.6179159999999999</v>
      </c>
      <c r="BG337">
        <v>0.145875</v>
      </c>
      <c r="BH337">
        <v>0.75936700000000001</v>
      </c>
      <c r="BI337">
        <v>1.5857250000000001</v>
      </c>
      <c r="BJ337">
        <v>0.31883800000000001</v>
      </c>
      <c r="BK337">
        <v>0.747888</v>
      </c>
      <c r="BL337">
        <v>1.5949310000000001</v>
      </c>
      <c r="BM337">
        <v>7.7917E-2</v>
      </c>
      <c r="BN337">
        <v>0.80796299999999999</v>
      </c>
      <c r="BO337">
        <v>1.365702</v>
      </c>
      <c r="BP337">
        <v>9.8239000000000007E-2</v>
      </c>
      <c r="BQ337">
        <v>0.87886900000000001</v>
      </c>
      <c r="BR337">
        <v>1.0756950000000001</v>
      </c>
      <c r="BS337">
        <v>8.0504999999999993E-2</v>
      </c>
      <c r="BT337">
        <v>0.854267</v>
      </c>
      <c r="BU337">
        <v>0.84582199999999996</v>
      </c>
      <c r="BV337">
        <v>9.6212000000000006E-2</v>
      </c>
      <c r="BW337">
        <v>0.88972499999999999</v>
      </c>
      <c r="BX337">
        <v>0.84411700000000001</v>
      </c>
      <c r="BY337">
        <v>6.3611000000000001E-2</v>
      </c>
      <c r="BZ337">
        <v>0.82752199999999998</v>
      </c>
      <c r="CA337">
        <v>0.84133100000000005</v>
      </c>
      <c r="CB337">
        <v>6.3670000000000004E-2</v>
      </c>
      <c r="CC337">
        <v>0.87407199999999996</v>
      </c>
      <c r="CD337">
        <v>0.79765200000000003</v>
      </c>
      <c r="CE337">
        <v>0.42741099999999999</v>
      </c>
      <c r="CF337">
        <v>0.76372899999999999</v>
      </c>
      <c r="CG337">
        <v>1.356803</v>
      </c>
      <c r="CH337">
        <v>0.42901</v>
      </c>
      <c r="CI337">
        <v>0.74451800000000001</v>
      </c>
      <c r="CJ337">
        <v>1.0578689999999999</v>
      </c>
      <c r="CK337">
        <v>0.421095</v>
      </c>
      <c r="CL337">
        <v>0.629216</v>
      </c>
      <c r="CM337">
        <v>0.85687800000000003</v>
      </c>
      <c r="CN337">
        <v>0.44322400000000001</v>
      </c>
      <c r="CO337">
        <v>0.65062200000000003</v>
      </c>
      <c r="CP337">
        <v>0.84490699999999996</v>
      </c>
      <c r="CQ337">
        <v>0.40050400000000003</v>
      </c>
      <c r="CR337">
        <v>0.59706099999999995</v>
      </c>
      <c r="CS337">
        <v>0.86345300000000003</v>
      </c>
      <c r="CT337">
        <v>0.44397999999999999</v>
      </c>
      <c r="CU337">
        <v>0.60963999999999996</v>
      </c>
      <c r="CV337">
        <v>0.81491800000000003</v>
      </c>
    </row>
    <row r="338" spans="1:100">
      <c r="A338">
        <v>1.68</v>
      </c>
      <c r="B338">
        <v>0.22540199999999999</v>
      </c>
      <c r="C338">
        <v>0.73701899999999998</v>
      </c>
      <c r="D338">
        <v>1.00034</v>
      </c>
      <c r="E338">
        <v>0.22337000000000001</v>
      </c>
      <c r="F338">
        <v>0.73755400000000004</v>
      </c>
      <c r="G338">
        <v>0.87241599999999997</v>
      </c>
      <c r="H338">
        <v>0.14132600000000001</v>
      </c>
      <c r="I338">
        <v>0.71240899999999996</v>
      </c>
      <c r="J338">
        <v>0.91508699999999998</v>
      </c>
      <c r="K338">
        <v>0.203762</v>
      </c>
      <c r="L338">
        <v>0.693129</v>
      </c>
      <c r="M338">
        <v>0.54178400000000004</v>
      </c>
      <c r="N338">
        <v>0.23798900000000001</v>
      </c>
      <c r="O338">
        <v>0.66277900000000001</v>
      </c>
      <c r="P338">
        <v>8.5484000000000004E-2</v>
      </c>
      <c r="Q338">
        <v>0.26248199999999999</v>
      </c>
      <c r="R338">
        <v>0.51064799999999999</v>
      </c>
      <c r="S338">
        <v>5.8999999999999997E-2</v>
      </c>
      <c r="T338">
        <v>0.24557000000000001</v>
      </c>
      <c r="U338">
        <v>0.714889</v>
      </c>
      <c r="V338">
        <v>3.6244999999999999E-2</v>
      </c>
      <c r="W338">
        <v>0.24179500000000001</v>
      </c>
      <c r="X338">
        <v>0.46629599999999999</v>
      </c>
      <c r="Y338">
        <v>5.4684000000000003E-2</v>
      </c>
      <c r="Z338">
        <v>0.31006800000000001</v>
      </c>
      <c r="AA338">
        <v>0.74514499999999995</v>
      </c>
      <c r="AB338">
        <v>0.91254500000000005</v>
      </c>
      <c r="AC338">
        <v>0.284356</v>
      </c>
      <c r="AD338">
        <v>0.83762700000000001</v>
      </c>
      <c r="AE338">
        <v>0.54612300000000003</v>
      </c>
      <c r="AF338">
        <v>0.25630199999999997</v>
      </c>
      <c r="AG338">
        <v>1.10581</v>
      </c>
      <c r="AH338">
        <v>0.174459</v>
      </c>
      <c r="AI338">
        <v>0.21554200000000001</v>
      </c>
      <c r="AJ338">
        <v>1.0254989999999999</v>
      </c>
      <c r="AK338">
        <v>4.6669000000000002E-2</v>
      </c>
      <c r="AL338">
        <v>0.245699</v>
      </c>
      <c r="AM338">
        <v>1.1827209999999999</v>
      </c>
      <c r="AN338">
        <v>0.177091</v>
      </c>
      <c r="AO338">
        <v>0.235708</v>
      </c>
      <c r="AP338">
        <v>0.99961599999999995</v>
      </c>
      <c r="AQ338">
        <v>3.2478E-2</v>
      </c>
      <c r="AR338">
        <v>0.23857300000000001</v>
      </c>
      <c r="AS338">
        <v>0.77156599999999997</v>
      </c>
      <c r="AT338">
        <v>1.1608560000000001</v>
      </c>
      <c r="AU338">
        <v>0.25409500000000002</v>
      </c>
      <c r="AV338">
        <v>0.79131899999999999</v>
      </c>
      <c r="AW338">
        <v>1.4479489999999999</v>
      </c>
      <c r="AX338">
        <v>0.240115</v>
      </c>
      <c r="AY338">
        <v>0.78780600000000001</v>
      </c>
      <c r="AZ338">
        <v>1.5656220000000001</v>
      </c>
      <c r="BA338">
        <v>0.216442</v>
      </c>
      <c r="BB338">
        <v>0.65619000000000005</v>
      </c>
      <c r="BC338">
        <v>1.6560950000000001</v>
      </c>
      <c r="BD338">
        <v>0.24607899999999999</v>
      </c>
      <c r="BE338">
        <v>0.86269300000000004</v>
      </c>
      <c r="BF338">
        <v>1.6179330000000001</v>
      </c>
      <c r="BG338">
        <v>0.14574000000000001</v>
      </c>
      <c r="BH338">
        <v>0.75648300000000002</v>
      </c>
      <c r="BI338">
        <v>1.5857509999999999</v>
      </c>
      <c r="BJ338">
        <v>0.31875199999999998</v>
      </c>
      <c r="BK338">
        <v>0.74497100000000005</v>
      </c>
      <c r="BL338">
        <v>1.5951230000000001</v>
      </c>
      <c r="BM338">
        <v>7.7807000000000001E-2</v>
      </c>
      <c r="BN338">
        <v>0.80482699999999996</v>
      </c>
      <c r="BO338">
        <v>1.3658170000000001</v>
      </c>
      <c r="BP338">
        <v>9.7839999999999996E-2</v>
      </c>
      <c r="BQ338">
        <v>0.875305</v>
      </c>
      <c r="BR338">
        <v>1.075685</v>
      </c>
      <c r="BS338">
        <v>7.9742999999999994E-2</v>
      </c>
      <c r="BT338">
        <v>0.85025499999999998</v>
      </c>
      <c r="BU338">
        <v>0.84589300000000001</v>
      </c>
      <c r="BV338">
        <v>9.5412999999999998E-2</v>
      </c>
      <c r="BW338">
        <v>0.88576900000000003</v>
      </c>
      <c r="BX338">
        <v>0.84402100000000002</v>
      </c>
      <c r="BY338">
        <v>6.2982999999999997E-2</v>
      </c>
      <c r="BZ338">
        <v>0.82363699999999995</v>
      </c>
      <c r="CA338">
        <v>0.84143599999999996</v>
      </c>
      <c r="CB338">
        <v>6.2822000000000003E-2</v>
      </c>
      <c r="CC338">
        <v>0.86993699999999996</v>
      </c>
      <c r="CD338">
        <v>0.79770799999999997</v>
      </c>
      <c r="CE338">
        <v>0.42736600000000002</v>
      </c>
      <c r="CF338">
        <v>0.76066599999999995</v>
      </c>
      <c r="CG338">
        <v>1.3569580000000001</v>
      </c>
      <c r="CH338">
        <v>0.42930600000000002</v>
      </c>
      <c r="CI338">
        <v>0.74120200000000003</v>
      </c>
      <c r="CJ338">
        <v>1.0580400000000001</v>
      </c>
      <c r="CK338">
        <v>0.42136899999999999</v>
      </c>
      <c r="CL338">
        <v>0.626031</v>
      </c>
      <c r="CM338">
        <v>0.85697800000000002</v>
      </c>
      <c r="CN338">
        <v>0.44364700000000001</v>
      </c>
      <c r="CO338">
        <v>0.64737100000000003</v>
      </c>
      <c r="CP338">
        <v>0.84515899999999999</v>
      </c>
      <c r="CQ338">
        <v>0.40063500000000002</v>
      </c>
      <c r="CR338">
        <v>0.59389599999999998</v>
      </c>
      <c r="CS338">
        <v>0.86348400000000003</v>
      </c>
      <c r="CT338">
        <v>0.44421699999999997</v>
      </c>
      <c r="CU338">
        <v>0.60651699999999997</v>
      </c>
      <c r="CV338">
        <v>0.81507399999999997</v>
      </c>
    </row>
    <row r="339" spans="1:100">
      <c r="A339">
        <v>1.6850000000000001</v>
      </c>
      <c r="B339">
        <v>0.22515299999999999</v>
      </c>
      <c r="C339">
        <v>0.73375599999999996</v>
      </c>
      <c r="D339">
        <v>1.0003740000000001</v>
      </c>
      <c r="E339">
        <v>0.22302</v>
      </c>
      <c r="F339">
        <v>0.73418000000000005</v>
      </c>
      <c r="G339">
        <v>0.87245200000000001</v>
      </c>
      <c r="H339">
        <v>0.141067</v>
      </c>
      <c r="I339">
        <v>0.70888200000000001</v>
      </c>
      <c r="J339">
        <v>0.91520900000000005</v>
      </c>
      <c r="K339">
        <v>0.203676</v>
      </c>
      <c r="L339">
        <v>0.69100899999999998</v>
      </c>
      <c r="M339">
        <v>0.54186500000000004</v>
      </c>
      <c r="N339">
        <v>0.238151</v>
      </c>
      <c r="O339">
        <v>0.66269199999999995</v>
      </c>
      <c r="P339">
        <v>8.5461999999999996E-2</v>
      </c>
      <c r="Q339">
        <v>0.26269900000000002</v>
      </c>
      <c r="R339">
        <v>0.51061500000000004</v>
      </c>
      <c r="S339">
        <v>5.8722999999999997E-2</v>
      </c>
      <c r="T339">
        <v>0.245616</v>
      </c>
      <c r="U339">
        <v>0.71486000000000005</v>
      </c>
      <c r="V339">
        <v>3.6256999999999998E-2</v>
      </c>
      <c r="W339">
        <v>0.24202799999999999</v>
      </c>
      <c r="X339">
        <v>0.46625499999999998</v>
      </c>
      <c r="Y339">
        <v>5.4371000000000003E-2</v>
      </c>
      <c r="Z339">
        <v>0.30973099999999998</v>
      </c>
      <c r="AA339">
        <v>0.742004</v>
      </c>
      <c r="AB339">
        <v>0.91250600000000004</v>
      </c>
      <c r="AC339">
        <v>0.285219</v>
      </c>
      <c r="AD339">
        <v>0.832785</v>
      </c>
      <c r="AE339">
        <v>0.54557800000000001</v>
      </c>
      <c r="AF339">
        <v>0.257025</v>
      </c>
      <c r="AG339">
        <v>1.103321</v>
      </c>
      <c r="AH339">
        <v>0.17563999999999999</v>
      </c>
      <c r="AI339">
        <v>0.21575900000000001</v>
      </c>
      <c r="AJ339">
        <v>1.02488</v>
      </c>
      <c r="AK339">
        <v>4.6854E-2</v>
      </c>
      <c r="AL339">
        <v>0.24657000000000001</v>
      </c>
      <c r="AM339">
        <v>1.180078</v>
      </c>
      <c r="AN339">
        <v>0.17954200000000001</v>
      </c>
      <c r="AO339">
        <v>0.23574700000000001</v>
      </c>
      <c r="AP339">
        <v>0.99929699999999999</v>
      </c>
      <c r="AQ339">
        <v>3.2329999999999998E-2</v>
      </c>
      <c r="AR339">
        <v>0.238426</v>
      </c>
      <c r="AS339">
        <v>0.76833200000000001</v>
      </c>
      <c r="AT339">
        <v>1.1609050000000001</v>
      </c>
      <c r="AU339">
        <v>0.25404900000000002</v>
      </c>
      <c r="AV339">
        <v>0.7883</v>
      </c>
      <c r="AW339">
        <v>1.4480029999999999</v>
      </c>
      <c r="AX339">
        <v>0.24005099999999999</v>
      </c>
      <c r="AY339">
        <v>0.78495800000000004</v>
      </c>
      <c r="AZ339">
        <v>1.565677</v>
      </c>
      <c r="BA339">
        <v>0.216423</v>
      </c>
      <c r="BB339">
        <v>0.65336000000000005</v>
      </c>
      <c r="BC339">
        <v>1.656385</v>
      </c>
      <c r="BD339">
        <v>0.24601500000000001</v>
      </c>
      <c r="BE339">
        <v>0.85997299999999999</v>
      </c>
      <c r="BF339">
        <v>1.617963</v>
      </c>
      <c r="BG339">
        <v>0.14568900000000001</v>
      </c>
      <c r="BH339">
        <v>0.75357700000000005</v>
      </c>
      <c r="BI339">
        <v>1.585855</v>
      </c>
      <c r="BJ339">
        <v>0.318666</v>
      </c>
      <c r="BK339">
        <v>0.74227799999999999</v>
      </c>
      <c r="BL339">
        <v>1.5952409999999999</v>
      </c>
      <c r="BM339">
        <v>7.7726000000000003E-2</v>
      </c>
      <c r="BN339">
        <v>0.80166800000000005</v>
      </c>
      <c r="BO339">
        <v>1.36592</v>
      </c>
      <c r="BP339">
        <v>9.7350000000000006E-2</v>
      </c>
      <c r="BQ339">
        <v>0.87170700000000001</v>
      </c>
      <c r="BR339">
        <v>1.0756540000000001</v>
      </c>
      <c r="BS339">
        <v>7.8909999999999994E-2</v>
      </c>
      <c r="BT339">
        <v>0.84626800000000002</v>
      </c>
      <c r="BU339">
        <v>0.84592599999999996</v>
      </c>
      <c r="BV339">
        <v>9.4592999999999997E-2</v>
      </c>
      <c r="BW339">
        <v>0.88178100000000004</v>
      </c>
      <c r="BX339">
        <v>0.84397</v>
      </c>
      <c r="BY339">
        <v>6.2132E-2</v>
      </c>
      <c r="BZ339">
        <v>0.81961300000000004</v>
      </c>
      <c r="CA339">
        <v>0.84161200000000003</v>
      </c>
      <c r="CB339">
        <v>6.1897000000000001E-2</v>
      </c>
      <c r="CC339">
        <v>0.86599800000000005</v>
      </c>
      <c r="CD339">
        <v>0.79775099999999999</v>
      </c>
      <c r="CE339">
        <v>0.42735899999999999</v>
      </c>
      <c r="CF339">
        <v>0.75749599999999995</v>
      </c>
      <c r="CG339">
        <v>1.357121</v>
      </c>
      <c r="CH339">
        <v>0.429645</v>
      </c>
      <c r="CI339">
        <v>0.73786099999999999</v>
      </c>
      <c r="CJ339">
        <v>1.058217</v>
      </c>
      <c r="CK339">
        <v>0.42170200000000002</v>
      </c>
      <c r="CL339">
        <v>0.62284200000000001</v>
      </c>
      <c r="CM339">
        <v>0.85706899999999997</v>
      </c>
      <c r="CN339">
        <v>0.44409399999999999</v>
      </c>
      <c r="CO339">
        <v>0.64359</v>
      </c>
      <c r="CP339">
        <v>0.84533100000000005</v>
      </c>
      <c r="CQ339">
        <v>0.40089799999999998</v>
      </c>
      <c r="CR339">
        <v>0.59082599999999996</v>
      </c>
      <c r="CS339">
        <v>0.86351900000000004</v>
      </c>
      <c r="CT339">
        <v>0.44462299999999999</v>
      </c>
      <c r="CU339">
        <v>0.60319900000000004</v>
      </c>
      <c r="CV339">
        <v>0.81518599999999997</v>
      </c>
    </row>
    <row r="340" spans="1:100">
      <c r="A340">
        <v>1.69</v>
      </c>
      <c r="B340">
        <v>0.22498899999999999</v>
      </c>
      <c r="C340">
        <v>0.73055599999999998</v>
      </c>
      <c r="D340">
        <v>1.0004150000000001</v>
      </c>
      <c r="E340">
        <v>0.222745</v>
      </c>
      <c r="F340">
        <v>0.73085500000000003</v>
      </c>
      <c r="G340">
        <v>0.87249399999999999</v>
      </c>
      <c r="H340">
        <v>0.14088000000000001</v>
      </c>
      <c r="I340">
        <v>0.70543400000000001</v>
      </c>
      <c r="J340">
        <v>0.91534499999999996</v>
      </c>
      <c r="K340">
        <v>0.20363400000000001</v>
      </c>
      <c r="L340">
        <v>0.68890700000000005</v>
      </c>
      <c r="M340">
        <v>0.541964</v>
      </c>
      <c r="N340">
        <v>0.23829800000000001</v>
      </c>
      <c r="O340">
        <v>0.66259199999999996</v>
      </c>
      <c r="P340">
        <v>8.5461999999999996E-2</v>
      </c>
      <c r="Q340">
        <v>0.26286399999999999</v>
      </c>
      <c r="R340">
        <v>0.51056199999999996</v>
      </c>
      <c r="S340">
        <v>5.8466999999999998E-2</v>
      </c>
      <c r="T340">
        <v>0.24566299999999999</v>
      </c>
      <c r="U340">
        <v>0.71479700000000002</v>
      </c>
      <c r="V340">
        <v>3.6294E-2</v>
      </c>
      <c r="W340">
        <v>0.24223500000000001</v>
      </c>
      <c r="X340">
        <v>0.466165</v>
      </c>
      <c r="Y340">
        <v>5.3975000000000002E-2</v>
      </c>
      <c r="Z340">
        <v>0.309475</v>
      </c>
      <c r="AA340">
        <v>0.73889000000000005</v>
      </c>
      <c r="AB340">
        <v>0.912466</v>
      </c>
      <c r="AC340">
        <v>0.28611300000000001</v>
      </c>
      <c r="AD340">
        <v>0.82784000000000002</v>
      </c>
      <c r="AE340">
        <v>0.545014</v>
      </c>
      <c r="AF340">
        <v>0.25774900000000001</v>
      </c>
      <c r="AG340">
        <v>1.1007370000000001</v>
      </c>
      <c r="AH340">
        <v>0.17682999999999999</v>
      </c>
      <c r="AI340">
        <v>0.21591099999999999</v>
      </c>
      <c r="AJ340">
        <v>1.0242439999999999</v>
      </c>
      <c r="AK340">
        <v>4.7062E-2</v>
      </c>
      <c r="AL340">
        <v>0.247366</v>
      </c>
      <c r="AM340">
        <v>1.177384</v>
      </c>
      <c r="AN340">
        <v>0.181842</v>
      </c>
      <c r="AO340">
        <v>0.23577200000000001</v>
      </c>
      <c r="AP340">
        <v>0.99892499999999995</v>
      </c>
      <c r="AQ340">
        <v>3.2167000000000001E-2</v>
      </c>
      <c r="AR340">
        <v>0.238319</v>
      </c>
      <c r="AS340">
        <v>0.76515200000000005</v>
      </c>
      <c r="AT340">
        <v>1.1609689999999999</v>
      </c>
      <c r="AU340">
        <v>0.253909</v>
      </c>
      <c r="AV340">
        <v>0.78525199999999995</v>
      </c>
      <c r="AW340">
        <v>1.448078</v>
      </c>
      <c r="AX340">
        <v>0.23993600000000001</v>
      </c>
      <c r="AY340">
        <v>0.78204099999999999</v>
      </c>
      <c r="AZ340">
        <v>1.565758</v>
      </c>
      <c r="BA340">
        <v>0.216251</v>
      </c>
      <c r="BB340">
        <v>0.65067699999999995</v>
      </c>
      <c r="BC340">
        <v>1.6566540000000001</v>
      </c>
      <c r="BD340">
        <v>0.24598999999999999</v>
      </c>
      <c r="BE340">
        <v>0.85709000000000002</v>
      </c>
      <c r="BF340">
        <v>1.617929</v>
      </c>
      <c r="BG340">
        <v>0.1454</v>
      </c>
      <c r="BH340">
        <v>0.75079700000000005</v>
      </c>
      <c r="BI340">
        <v>1.5860780000000001</v>
      </c>
      <c r="BJ340">
        <v>0.31855499999999998</v>
      </c>
      <c r="BK340">
        <v>0.73944799999999999</v>
      </c>
      <c r="BL340">
        <v>1.595502</v>
      </c>
      <c r="BM340">
        <v>7.7568999999999999E-2</v>
      </c>
      <c r="BN340">
        <v>0.79845900000000003</v>
      </c>
      <c r="BO340">
        <v>1.365993</v>
      </c>
      <c r="BP340">
        <v>9.6962999999999994E-2</v>
      </c>
      <c r="BQ340">
        <v>0.86819999999999997</v>
      </c>
      <c r="BR340">
        <v>1.075639</v>
      </c>
      <c r="BS340">
        <v>7.8149999999999997E-2</v>
      </c>
      <c r="BT340">
        <v>0.842337</v>
      </c>
      <c r="BU340">
        <v>0.84599000000000002</v>
      </c>
      <c r="BV340">
        <v>9.3803999999999998E-2</v>
      </c>
      <c r="BW340">
        <v>0.87797700000000001</v>
      </c>
      <c r="BX340">
        <v>0.84395100000000001</v>
      </c>
      <c r="BY340">
        <v>6.1269999999999998E-2</v>
      </c>
      <c r="BZ340">
        <v>0.81565200000000004</v>
      </c>
      <c r="CA340">
        <v>0.84173200000000004</v>
      </c>
      <c r="CB340">
        <v>6.1254999999999997E-2</v>
      </c>
      <c r="CC340">
        <v>0.86192599999999997</v>
      </c>
      <c r="CD340">
        <v>0.79771700000000001</v>
      </c>
      <c r="CE340">
        <v>0.42727399999999999</v>
      </c>
      <c r="CF340">
        <v>0.754386</v>
      </c>
      <c r="CG340">
        <v>1.3572900000000001</v>
      </c>
      <c r="CH340">
        <v>0.42994300000000002</v>
      </c>
      <c r="CI340">
        <v>0.73460099999999995</v>
      </c>
      <c r="CJ340">
        <v>1.0583979999999999</v>
      </c>
      <c r="CK340">
        <v>0.42196099999999997</v>
      </c>
      <c r="CL340">
        <v>0.61979799999999996</v>
      </c>
      <c r="CM340">
        <v>0.85712999999999995</v>
      </c>
      <c r="CN340">
        <v>0.44444899999999998</v>
      </c>
      <c r="CO340">
        <v>0.64048099999999997</v>
      </c>
      <c r="CP340">
        <v>0.84556299999999995</v>
      </c>
      <c r="CQ340">
        <v>0.40110699999999999</v>
      </c>
      <c r="CR340">
        <v>0.58770500000000003</v>
      </c>
      <c r="CS340">
        <v>0.86350800000000005</v>
      </c>
      <c r="CT340">
        <v>0.44482300000000002</v>
      </c>
      <c r="CU340">
        <v>0.60018300000000002</v>
      </c>
      <c r="CV340">
        <v>0.81526200000000004</v>
      </c>
    </row>
    <row r="341" spans="1:100">
      <c r="A341">
        <v>1.6950000000000001</v>
      </c>
      <c r="B341">
        <v>0.22470399999999999</v>
      </c>
      <c r="C341">
        <v>0.727321</v>
      </c>
      <c r="D341">
        <v>1.000416</v>
      </c>
      <c r="E341">
        <v>0.22233700000000001</v>
      </c>
      <c r="F341">
        <v>0.72750300000000001</v>
      </c>
      <c r="G341">
        <v>0.87249699999999997</v>
      </c>
      <c r="H341">
        <v>0.140567</v>
      </c>
      <c r="I341">
        <v>0.70194400000000001</v>
      </c>
      <c r="J341">
        <v>0.91544899999999996</v>
      </c>
      <c r="K341">
        <v>0.203511</v>
      </c>
      <c r="L341">
        <v>0.68684500000000004</v>
      </c>
      <c r="M341">
        <v>0.54203900000000005</v>
      </c>
      <c r="N341">
        <v>0.238426</v>
      </c>
      <c r="O341">
        <v>0.66250500000000001</v>
      </c>
      <c r="P341">
        <v>8.5452E-2</v>
      </c>
      <c r="Q341">
        <v>0.26299499999999998</v>
      </c>
      <c r="R341">
        <v>0.51051800000000003</v>
      </c>
      <c r="S341">
        <v>5.8222999999999997E-2</v>
      </c>
      <c r="T341">
        <v>0.245731</v>
      </c>
      <c r="U341">
        <v>0.714777</v>
      </c>
      <c r="V341">
        <v>3.6319999999999998E-2</v>
      </c>
      <c r="W341">
        <v>0.24241799999999999</v>
      </c>
      <c r="X341">
        <v>0.466086</v>
      </c>
      <c r="Y341">
        <v>5.3596999999999999E-2</v>
      </c>
      <c r="Z341">
        <v>0.30908799999999997</v>
      </c>
      <c r="AA341">
        <v>0.73575900000000005</v>
      </c>
      <c r="AB341">
        <v>0.91237900000000005</v>
      </c>
      <c r="AC341">
        <v>0.28704600000000002</v>
      </c>
      <c r="AD341">
        <v>0.82280799999999998</v>
      </c>
      <c r="AE341">
        <v>0.54439000000000004</v>
      </c>
      <c r="AF341">
        <v>0.258544</v>
      </c>
      <c r="AG341">
        <v>1.098074</v>
      </c>
      <c r="AH341">
        <v>0.17799400000000001</v>
      </c>
      <c r="AI341">
        <v>0.216138</v>
      </c>
      <c r="AJ341">
        <v>1.0235639999999999</v>
      </c>
      <c r="AK341">
        <v>4.7260000000000003E-2</v>
      </c>
      <c r="AL341">
        <v>0.24828800000000001</v>
      </c>
      <c r="AM341">
        <v>1.174636</v>
      </c>
      <c r="AN341">
        <v>0.184195</v>
      </c>
      <c r="AO341">
        <v>0.23583399999999999</v>
      </c>
      <c r="AP341">
        <v>0.99855499999999997</v>
      </c>
      <c r="AQ341">
        <v>3.2032999999999999E-2</v>
      </c>
      <c r="AR341">
        <v>0.238149</v>
      </c>
      <c r="AS341">
        <v>0.76192000000000004</v>
      </c>
      <c r="AT341">
        <v>1.1609929999999999</v>
      </c>
      <c r="AU341">
        <v>0.25384499999999999</v>
      </c>
      <c r="AV341">
        <v>0.78218200000000004</v>
      </c>
      <c r="AW341">
        <v>1.4481059999999999</v>
      </c>
      <c r="AX341">
        <v>0.239893</v>
      </c>
      <c r="AY341">
        <v>0.77912499999999996</v>
      </c>
      <c r="AZ341">
        <v>1.56579</v>
      </c>
      <c r="BA341">
        <v>0.216146</v>
      </c>
      <c r="BB341">
        <v>0.64780499999999996</v>
      </c>
      <c r="BC341">
        <v>1.6568959999999999</v>
      </c>
      <c r="BD341">
        <v>0.24596499999999999</v>
      </c>
      <c r="BE341">
        <v>0.85429299999999997</v>
      </c>
      <c r="BF341">
        <v>1.6179269999999999</v>
      </c>
      <c r="BG341">
        <v>0.14554</v>
      </c>
      <c r="BH341">
        <v>0.74793299999999996</v>
      </c>
      <c r="BI341">
        <v>1.5862210000000001</v>
      </c>
      <c r="BJ341">
        <v>0.31853100000000001</v>
      </c>
      <c r="BK341">
        <v>0.73654299999999995</v>
      </c>
      <c r="BL341">
        <v>1.5956090000000001</v>
      </c>
      <c r="BM341">
        <v>7.7468999999999996E-2</v>
      </c>
      <c r="BN341">
        <v>0.79518900000000003</v>
      </c>
      <c r="BO341">
        <v>1.3660300000000001</v>
      </c>
      <c r="BP341">
        <v>9.6493999999999996E-2</v>
      </c>
      <c r="BQ341">
        <v>0.86475199999999997</v>
      </c>
      <c r="BR341">
        <v>1.075609</v>
      </c>
      <c r="BS341">
        <v>7.7340999999999993E-2</v>
      </c>
      <c r="BT341">
        <v>0.83838199999999996</v>
      </c>
      <c r="BU341">
        <v>0.84604199999999996</v>
      </c>
      <c r="BV341">
        <v>9.3106999999999995E-2</v>
      </c>
      <c r="BW341">
        <v>0.87409400000000004</v>
      </c>
      <c r="BX341">
        <v>0.84383200000000003</v>
      </c>
      <c r="BY341">
        <v>6.0571E-2</v>
      </c>
      <c r="BZ341">
        <v>0.81176599999999999</v>
      </c>
      <c r="CA341">
        <v>0.84182999999999997</v>
      </c>
      <c r="CB341">
        <v>6.0123000000000003E-2</v>
      </c>
      <c r="CC341">
        <v>0.85781099999999999</v>
      </c>
      <c r="CD341">
        <v>0.79773000000000005</v>
      </c>
      <c r="CE341">
        <v>0.42726799999999998</v>
      </c>
      <c r="CF341">
        <v>0.75125699999999995</v>
      </c>
      <c r="CG341">
        <v>1.357416</v>
      </c>
      <c r="CH341">
        <v>0.43033900000000003</v>
      </c>
      <c r="CI341">
        <v>0.73134299999999997</v>
      </c>
      <c r="CJ341">
        <v>1.058538</v>
      </c>
      <c r="CK341">
        <v>0.42228300000000002</v>
      </c>
      <c r="CL341">
        <v>0.61671299999999996</v>
      </c>
      <c r="CM341">
        <v>0.85717900000000002</v>
      </c>
      <c r="CN341">
        <v>0.44469700000000001</v>
      </c>
      <c r="CO341">
        <v>0.63774500000000001</v>
      </c>
      <c r="CP341">
        <v>0.84574099999999997</v>
      </c>
      <c r="CQ341">
        <v>0.401312</v>
      </c>
      <c r="CR341">
        <v>0.58466600000000002</v>
      </c>
      <c r="CS341">
        <v>0.86351999999999995</v>
      </c>
      <c r="CT341">
        <v>0.44529400000000002</v>
      </c>
      <c r="CU341">
        <v>0.59690799999999999</v>
      </c>
      <c r="CV341">
        <v>0.81537899999999996</v>
      </c>
    </row>
    <row r="342" spans="1:100">
      <c r="A342">
        <v>1.7</v>
      </c>
      <c r="B342">
        <v>0.22450899999999999</v>
      </c>
      <c r="C342">
        <v>0.72416100000000005</v>
      </c>
      <c r="D342">
        <v>1.0004059999999999</v>
      </c>
      <c r="E342">
        <v>0.221994</v>
      </c>
      <c r="F342">
        <v>0.72421400000000002</v>
      </c>
      <c r="G342">
        <v>0.87248999999999999</v>
      </c>
      <c r="H342">
        <v>0.14031199999999999</v>
      </c>
      <c r="I342">
        <v>0.69857599999999997</v>
      </c>
      <c r="J342">
        <v>0.91556099999999996</v>
      </c>
      <c r="K342">
        <v>0.20344300000000001</v>
      </c>
      <c r="L342">
        <v>0.68482500000000002</v>
      </c>
      <c r="M342">
        <v>0.54213100000000003</v>
      </c>
      <c r="N342">
        <v>0.238564</v>
      </c>
      <c r="O342">
        <v>0.662416</v>
      </c>
      <c r="P342">
        <v>8.5461999999999996E-2</v>
      </c>
      <c r="Q342">
        <v>0.26313599999999998</v>
      </c>
      <c r="R342">
        <v>0.51047299999999995</v>
      </c>
      <c r="S342">
        <v>5.7992000000000002E-2</v>
      </c>
      <c r="T342">
        <v>0.245755</v>
      </c>
      <c r="U342">
        <v>0.71475900000000003</v>
      </c>
      <c r="V342">
        <v>3.6346000000000003E-2</v>
      </c>
      <c r="W342">
        <v>0.24258299999999999</v>
      </c>
      <c r="X342">
        <v>0.46599800000000002</v>
      </c>
      <c r="Y342">
        <v>5.3238000000000001E-2</v>
      </c>
      <c r="Z342">
        <v>0.308778</v>
      </c>
      <c r="AA342">
        <v>0.73263800000000001</v>
      </c>
      <c r="AB342">
        <v>0.91226300000000005</v>
      </c>
      <c r="AC342">
        <v>0.288026</v>
      </c>
      <c r="AD342">
        <v>0.81769800000000004</v>
      </c>
      <c r="AE342">
        <v>0.543736</v>
      </c>
      <c r="AF342">
        <v>0.25937199999999999</v>
      </c>
      <c r="AG342">
        <v>1.0953409999999999</v>
      </c>
      <c r="AH342">
        <v>0.17915800000000001</v>
      </c>
      <c r="AI342">
        <v>0.216366</v>
      </c>
      <c r="AJ342">
        <v>1.0228729999999999</v>
      </c>
      <c r="AK342">
        <v>4.7475000000000003E-2</v>
      </c>
      <c r="AL342">
        <v>0.24915699999999999</v>
      </c>
      <c r="AM342">
        <v>1.1716819999999999</v>
      </c>
      <c r="AN342">
        <v>0.186672</v>
      </c>
      <c r="AO342">
        <v>0.235957</v>
      </c>
      <c r="AP342">
        <v>0.99805100000000002</v>
      </c>
      <c r="AQ342">
        <v>3.1857000000000003E-2</v>
      </c>
      <c r="AR342">
        <v>0.23804900000000001</v>
      </c>
      <c r="AS342">
        <v>0.75875000000000004</v>
      </c>
      <c r="AT342">
        <v>1.161014</v>
      </c>
      <c r="AU342">
        <v>0.253774</v>
      </c>
      <c r="AV342">
        <v>0.77911399999999997</v>
      </c>
      <c r="AW342">
        <v>1.448145</v>
      </c>
      <c r="AX342">
        <v>0.23989199999999999</v>
      </c>
      <c r="AY342">
        <v>0.77615500000000004</v>
      </c>
      <c r="AZ342">
        <v>1.565839</v>
      </c>
      <c r="BA342">
        <v>0.21612400000000001</v>
      </c>
      <c r="BB342">
        <v>0.64495000000000002</v>
      </c>
      <c r="BC342">
        <v>1.6570929999999999</v>
      </c>
      <c r="BD342">
        <v>0.24590400000000001</v>
      </c>
      <c r="BE342">
        <v>0.85132300000000005</v>
      </c>
      <c r="BF342">
        <v>1.6179490000000001</v>
      </c>
      <c r="BG342">
        <v>0.14560600000000001</v>
      </c>
      <c r="BH342">
        <v>0.74496200000000001</v>
      </c>
      <c r="BI342">
        <v>1.5862810000000001</v>
      </c>
      <c r="BJ342">
        <v>0.31851600000000002</v>
      </c>
      <c r="BK342">
        <v>0.73363500000000004</v>
      </c>
      <c r="BL342">
        <v>1.595756</v>
      </c>
      <c r="BM342">
        <v>7.7360999999999999E-2</v>
      </c>
      <c r="BN342">
        <v>0.79197600000000001</v>
      </c>
      <c r="BO342">
        <v>1.3660939999999999</v>
      </c>
      <c r="BP342">
        <v>9.6062999999999996E-2</v>
      </c>
      <c r="BQ342">
        <v>0.861205</v>
      </c>
      <c r="BR342">
        <v>1.075574</v>
      </c>
      <c r="BS342">
        <v>7.6624999999999999E-2</v>
      </c>
      <c r="BT342">
        <v>0.83443999999999996</v>
      </c>
      <c r="BU342">
        <v>0.84607900000000003</v>
      </c>
      <c r="BV342">
        <v>9.2188000000000006E-2</v>
      </c>
      <c r="BW342">
        <v>0.87023399999999995</v>
      </c>
      <c r="BX342">
        <v>0.84381099999999998</v>
      </c>
      <c r="BY342">
        <v>5.9773E-2</v>
      </c>
      <c r="BZ342">
        <v>0.80771499999999996</v>
      </c>
      <c r="CA342">
        <v>0.84191300000000002</v>
      </c>
      <c r="CB342">
        <v>5.9371E-2</v>
      </c>
      <c r="CC342">
        <v>0.85372599999999998</v>
      </c>
      <c r="CD342">
        <v>0.79773400000000005</v>
      </c>
      <c r="CE342">
        <v>0.42723</v>
      </c>
      <c r="CF342">
        <v>0.74807599999999996</v>
      </c>
      <c r="CG342">
        <v>1.357526</v>
      </c>
      <c r="CH342">
        <v>0.43057400000000001</v>
      </c>
      <c r="CI342">
        <v>0.72802800000000001</v>
      </c>
      <c r="CJ342">
        <v>1.0586610000000001</v>
      </c>
      <c r="CK342">
        <v>0.42255900000000002</v>
      </c>
      <c r="CL342">
        <v>0.61360199999999998</v>
      </c>
      <c r="CM342">
        <v>0.85718399999999995</v>
      </c>
      <c r="CN342">
        <v>0.44526199999999999</v>
      </c>
      <c r="CO342">
        <v>0.63443799999999995</v>
      </c>
      <c r="CP342">
        <v>0.84592400000000001</v>
      </c>
      <c r="CQ342">
        <v>0.401451</v>
      </c>
      <c r="CR342">
        <v>0.58150400000000002</v>
      </c>
      <c r="CS342">
        <v>0.863479</v>
      </c>
      <c r="CT342">
        <v>0.44547199999999998</v>
      </c>
      <c r="CU342">
        <v>0.59388200000000002</v>
      </c>
      <c r="CV342">
        <v>0.81542099999999995</v>
      </c>
    </row>
    <row r="343" spans="1:100">
      <c r="A343">
        <v>1.7050000000000001</v>
      </c>
      <c r="B343">
        <v>0.22426299999999999</v>
      </c>
      <c r="C343">
        <v>0.72096099999999996</v>
      </c>
      <c r="D343">
        <v>1.0003869999999999</v>
      </c>
      <c r="E343">
        <v>0.221611</v>
      </c>
      <c r="F343">
        <v>0.72087999999999997</v>
      </c>
      <c r="G343">
        <v>0.87247399999999997</v>
      </c>
      <c r="H343">
        <v>0.140016</v>
      </c>
      <c r="I343">
        <v>0.69515800000000005</v>
      </c>
      <c r="J343">
        <v>0.915659</v>
      </c>
      <c r="K343">
        <v>0.20337</v>
      </c>
      <c r="L343">
        <v>0.68277299999999996</v>
      </c>
      <c r="M343">
        <v>0.54221799999999998</v>
      </c>
      <c r="N343">
        <v>0.23871100000000001</v>
      </c>
      <c r="O343">
        <v>0.66231799999999996</v>
      </c>
      <c r="P343">
        <v>8.5473999999999994E-2</v>
      </c>
      <c r="Q343">
        <v>0.26324599999999998</v>
      </c>
      <c r="R343">
        <v>0.51041499999999995</v>
      </c>
      <c r="S343">
        <v>5.7750999999999997E-2</v>
      </c>
      <c r="T343">
        <v>0.24580199999999999</v>
      </c>
      <c r="U343">
        <v>0.71470900000000004</v>
      </c>
      <c r="V343">
        <v>3.6354999999999998E-2</v>
      </c>
      <c r="W343">
        <v>0.242725</v>
      </c>
      <c r="X343">
        <v>0.46592</v>
      </c>
      <c r="Y343">
        <v>5.2884E-2</v>
      </c>
      <c r="Z343">
        <v>0.308425</v>
      </c>
      <c r="AA343">
        <v>0.72948100000000005</v>
      </c>
      <c r="AB343">
        <v>0.91214600000000001</v>
      </c>
      <c r="AC343">
        <v>0.288966</v>
      </c>
      <c r="AD343">
        <v>0.81248799999999999</v>
      </c>
      <c r="AE343">
        <v>0.54307899999999998</v>
      </c>
      <c r="AF343">
        <v>0.26008199999999998</v>
      </c>
      <c r="AG343">
        <v>1.0925240000000001</v>
      </c>
      <c r="AH343">
        <v>0.18035699999999999</v>
      </c>
      <c r="AI343">
        <v>0.21656900000000001</v>
      </c>
      <c r="AJ343">
        <v>1.0221070000000001</v>
      </c>
      <c r="AK343">
        <v>4.7730000000000002E-2</v>
      </c>
      <c r="AL343">
        <v>0.24998300000000001</v>
      </c>
      <c r="AM343">
        <v>1.1686570000000001</v>
      </c>
      <c r="AN343">
        <v>0.189137</v>
      </c>
      <c r="AO343">
        <v>0.23608499999999999</v>
      </c>
      <c r="AP343">
        <v>0.99751999999999996</v>
      </c>
      <c r="AQ343">
        <v>3.1687E-2</v>
      </c>
      <c r="AR343">
        <v>0.237876</v>
      </c>
      <c r="AS343">
        <v>0.75554299999999996</v>
      </c>
      <c r="AT343">
        <v>1.1610290000000001</v>
      </c>
      <c r="AU343">
        <v>0.25362400000000002</v>
      </c>
      <c r="AV343">
        <v>0.77605400000000002</v>
      </c>
      <c r="AW343">
        <v>1.448175</v>
      </c>
      <c r="AX343">
        <v>0.23976800000000001</v>
      </c>
      <c r="AY343">
        <v>0.77322999999999997</v>
      </c>
      <c r="AZ343">
        <v>1.5658749999999999</v>
      </c>
      <c r="BA343">
        <v>0.21606800000000001</v>
      </c>
      <c r="BB343">
        <v>0.64221200000000001</v>
      </c>
      <c r="BC343">
        <v>1.657351</v>
      </c>
      <c r="BD343">
        <v>0.24579500000000001</v>
      </c>
      <c r="BE343">
        <v>0.84850300000000001</v>
      </c>
      <c r="BF343">
        <v>1.6179399999999999</v>
      </c>
      <c r="BG343">
        <v>0.14532200000000001</v>
      </c>
      <c r="BH343">
        <v>0.74202299999999999</v>
      </c>
      <c r="BI343">
        <v>1.586373</v>
      </c>
      <c r="BJ343">
        <v>0.31846200000000002</v>
      </c>
      <c r="BK343">
        <v>0.73072899999999996</v>
      </c>
      <c r="BL343">
        <v>1.595882</v>
      </c>
      <c r="BM343">
        <v>7.7177999999999997E-2</v>
      </c>
      <c r="BN343">
        <v>0.78868300000000002</v>
      </c>
      <c r="BO343">
        <v>1.3661289999999999</v>
      </c>
      <c r="BP343">
        <v>9.5563999999999996E-2</v>
      </c>
      <c r="BQ343">
        <v>0.85758400000000001</v>
      </c>
      <c r="BR343">
        <v>1.075509</v>
      </c>
      <c r="BS343">
        <v>7.5831999999999997E-2</v>
      </c>
      <c r="BT343">
        <v>0.83044899999999999</v>
      </c>
      <c r="BU343">
        <v>0.84608099999999997</v>
      </c>
      <c r="BV343">
        <v>9.1582999999999998E-2</v>
      </c>
      <c r="BW343">
        <v>0.86591200000000002</v>
      </c>
      <c r="BX343">
        <v>0.84361799999999998</v>
      </c>
      <c r="BY343">
        <v>5.8958000000000003E-2</v>
      </c>
      <c r="BZ343">
        <v>0.80387699999999995</v>
      </c>
      <c r="CA343">
        <v>0.84200799999999998</v>
      </c>
      <c r="CB343">
        <v>5.8612999999999998E-2</v>
      </c>
      <c r="CC343">
        <v>0.84973100000000001</v>
      </c>
      <c r="CD343">
        <v>0.79774100000000003</v>
      </c>
      <c r="CE343">
        <v>0.42713699999999999</v>
      </c>
      <c r="CF343">
        <v>0.74500500000000003</v>
      </c>
      <c r="CG343">
        <v>1.3576360000000001</v>
      </c>
      <c r="CH343">
        <v>0.43087799999999998</v>
      </c>
      <c r="CI343">
        <v>0.72480500000000003</v>
      </c>
      <c r="CJ343">
        <v>1.0587839999999999</v>
      </c>
      <c r="CK343">
        <v>0.42286899999999999</v>
      </c>
      <c r="CL343">
        <v>0.61058199999999996</v>
      </c>
      <c r="CM343">
        <v>0.85719800000000002</v>
      </c>
      <c r="CN343">
        <v>0.44563199999999997</v>
      </c>
      <c r="CO343">
        <v>0.63134500000000005</v>
      </c>
      <c r="CP343">
        <v>0.84599299999999999</v>
      </c>
      <c r="CQ343">
        <v>0.401646</v>
      </c>
      <c r="CR343">
        <v>0.57847599999999999</v>
      </c>
      <c r="CS343">
        <v>0.86341299999999999</v>
      </c>
      <c r="CT343">
        <v>0.44591599999999998</v>
      </c>
      <c r="CU343">
        <v>0.59065900000000005</v>
      </c>
      <c r="CV343">
        <v>0.81549499999999997</v>
      </c>
    </row>
    <row r="344" spans="1:100">
      <c r="A344">
        <v>1.71</v>
      </c>
      <c r="B344">
        <v>0.224024</v>
      </c>
      <c r="C344">
        <v>0.71780100000000002</v>
      </c>
      <c r="D344">
        <v>1.000351</v>
      </c>
      <c r="E344">
        <v>0.22123100000000001</v>
      </c>
      <c r="F344">
        <v>0.71757899999999997</v>
      </c>
      <c r="G344">
        <v>0.87244100000000002</v>
      </c>
      <c r="H344">
        <v>0.139712</v>
      </c>
      <c r="I344">
        <v>0.69181300000000001</v>
      </c>
      <c r="J344">
        <v>0.915744</v>
      </c>
      <c r="K344">
        <v>0.20324</v>
      </c>
      <c r="L344">
        <v>0.68074400000000002</v>
      </c>
      <c r="M344">
        <v>0.54229099999999997</v>
      </c>
      <c r="N344">
        <v>0.23886599999999999</v>
      </c>
      <c r="O344">
        <v>0.66220900000000005</v>
      </c>
      <c r="P344">
        <v>8.5495000000000002E-2</v>
      </c>
      <c r="Q344">
        <v>0.26330599999999998</v>
      </c>
      <c r="R344">
        <v>0.51033700000000004</v>
      </c>
      <c r="S344">
        <v>5.7519000000000001E-2</v>
      </c>
      <c r="T344">
        <v>0.245833</v>
      </c>
      <c r="U344">
        <v>0.71468100000000001</v>
      </c>
      <c r="V344">
        <v>3.6419E-2</v>
      </c>
      <c r="W344">
        <v>0.24274799999999999</v>
      </c>
      <c r="X344">
        <v>0.46577200000000002</v>
      </c>
      <c r="Y344">
        <v>5.2568999999999998E-2</v>
      </c>
      <c r="Z344">
        <v>0.30807899999999999</v>
      </c>
      <c r="AA344">
        <v>0.72631900000000005</v>
      </c>
      <c r="AB344">
        <v>0.91200700000000001</v>
      </c>
      <c r="AC344">
        <v>0.28996699999999997</v>
      </c>
      <c r="AD344">
        <v>0.80718999999999996</v>
      </c>
      <c r="AE344">
        <v>0.54239899999999996</v>
      </c>
      <c r="AF344">
        <v>0.26088299999999998</v>
      </c>
      <c r="AG344">
        <v>1.0896110000000001</v>
      </c>
      <c r="AH344">
        <v>0.181556</v>
      </c>
      <c r="AI344">
        <v>0.21679000000000001</v>
      </c>
      <c r="AJ344">
        <v>1.0213099999999999</v>
      </c>
      <c r="AK344">
        <v>4.8017999999999998E-2</v>
      </c>
      <c r="AL344">
        <v>0.25094300000000003</v>
      </c>
      <c r="AM344">
        <v>1.165575</v>
      </c>
      <c r="AN344">
        <v>0.19166800000000001</v>
      </c>
      <c r="AO344">
        <v>0.23622899999999999</v>
      </c>
      <c r="AP344">
        <v>0.99697000000000002</v>
      </c>
      <c r="AQ344">
        <v>3.1516000000000002E-2</v>
      </c>
      <c r="AR344">
        <v>0.237729</v>
      </c>
      <c r="AS344">
        <v>0.75237399999999999</v>
      </c>
      <c r="AT344">
        <v>1.161025</v>
      </c>
      <c r="AU344">
        <v>0.253556</v>
      </c>
      <c r="AV344">
        <v>0.77304099999999998</v>
      </c>
      <c r="AW344">
        <v>1.448186</v>
      </c>
      <c r="AX344">
        <v>0.239759</v>
      </c>
      <c r="AY344">
        <v>0.77036400000000005</v>
      </c>
      <c r="AZ344">
        <v>1.565895</v>
      </c>
      <c r="BA344">
        <v>0.21576600000000001</v>
      </c>
      <c r="BB344">
        <v>0.63951100000000005</v>
      </c>
      <c r="BC344">
        <v>1.657537</v>
      </c>
      <c r="BD344">
        <v>0.24595800000000001</v>
      </c>
      <c r="BE344">
        <v>0.84565299999999999</v>
      </c>
      <c r="BF344">
        <v>1.617823</v>
      </c>
      <c r="BG344">
        <v>0.145482</v>
      </c>
      <c r="BH344">
        <v>0.739263</v>
      </c>
      <c r="BI344">
        <v>1.5863769999999999</v>
      </c>
      <c r="BJ344">
        <v>0.31835599999999997</v>
      </c>
      <c r="BK344">
        <v>0.72782899999999995</v>
      </c>
      <c r="BL344">
        <v>1.596001</v>
      </c>
      <c r="BM344">
        <v>7.7049999999999993E-2</v>
      </c>
      <c r="BN344">
        <v>0.78546800000000006</v>
      </c>
      <c r="BO344">
        <v>1.3662019999999999</v>
      </c>
      <c r="BP344">
        <v>9.5122999999999999E-2</v>
      </c>
      <c r="BQ344">
        <v>0.85396300000000003</v>
      </c>
      <c r="BR344">
        <v>1.075467</v>
      </c>
      <c r="BS344">
        <v>7.4976000000000001E-2</v>
      </c>
      <c r="BT344">
        <v>0.82650299999999999</v>
      </c>
      <c r="BU344">
        <v>0.84611099999999995</v>
      </c>
      <c r="BV344">
        <v>9.0632000000000004E-2</v>
      </c>
      <c r="BW344">
        <v>0.86233400000000004</v>
      </c>
      <c r="BX344">
        <v>0.84359700000000004</v>
      </c>
      <c r="BY344">
        <v>5.8075000000000002E-2</v>
      </c>
      <c r="BZ344">
        <v>0.79988300000000001</v>
      </c>
      <c r="CA344">
        <v>0.84219200000000005</v>
      </c>
      <c r="CB344">
        <v>5.7583000000000002E-2</v>
      </c>
      <c r="CC344">
        <v>0.84566799999999998</v>
      </c>
      <c r="CD344">
        <v>0.79788700000000001</v>
      </c>
      <c r="CE344">
        <v>0.42709399999999997</v>
      </c>
      <c r="CF344">
        <v>0.74192499999999995</v>
      </c>
      <c r="CG344">
        <v>1.3577079999999999</v>
      </c>
      <c r="CH344">
        <v>0.43121700000000002</v>
      </c>
      <c r="CI344">
        <v>0.72165199999999996</v>
      </c>
      <c r="CJ344">
        <v>1.0588660000000001</v>
      </c>
      <c r="CK344">
        <v>0.423184</v>
      </c>
      <c r="CL344">
        <v>0.60758100000000004</v>
      </c>
      <c r="CM344">
        <v>0.85719500000000004</v>
      </c>
      <c r="CN344">
        <v>0.44606800000000002</v>
      </c>
      <c r="CO344">
        <v>0.62821300000000002</v>
      </c>
      <c r="CP344">
        <v>0.84617200000000004</v>
      </c>
      <c r="CQ344">
        <v>0.40183799999999997</v>
      </c>
      <c r="CR344">
        <v>0.57548200000000005</v>
      </c>
      <c r="CS344">
        <v>0.86337900000000001</v>
      </c>
      <c r="CT344">
        <v>0.44612400000000002</v>
      </c>
      <c r="CU344">
        <v>0.58772899999999995</v>
      </c>
      <c r="CV344">
        <v>0.81554000000000004</v>
      </c>
    </row>
    <row r="345" spans="1:100">
      <c r="A345">
        <v>1.7150000000000001</v>
      </c>
      <c r="B345">
        <v>0.223797</v>
      </c>
      <c r="C345">
        <v>0.71476200000000001</v>
      </c>
      <c r="D345">
        <v>1.0002869999999999</v>
      </c>
      <c r="E345">
        <v>0.22086700000000001</v>
      </c>
      <c r="F345">
        <v>0.71440099999999995</v>
      </c>
      <c r="G345">
        <v>0.87238000000000004</v>
      </c>
      <c r="H345">
        <v>0.13942499999999999</v>
      </c>
      <c r="I345">
        <v>0.68858600000000003</v>
      </c>
      <c r="J345">
        <v>0.915798</v>
      </c>
      <c r="K345">
        <v>0.203093</v>
      </c>
      <c r="L345">
        <v>0.67888000000000004</v>
      </c>
      <c r="M345">
        <v>0.54233100000000001</v>
      </c>
      <c r="N345">
        <v>0.239038</v>
      </c>
      <c r="O345">
        <v>0.66212400000000005</v>
      </c>
      <c r="P345">
        <v>8.5497000000000004E-2</v>
      </c>
      <c r="Q345">
        <v>0.26342900000000002</v>
      </c>
      <c r="R345">
        <v>0.51028399999999996</v>
      </c>
      <c r="S345">
        <v>5.7306000000000003E-2</v>
      </c>
      <c r="T345">
        <v>0.245889</v>
      </c>
      <c r="U345">
        <v>0.71460800000000002</v>
      </c>
      <c r="V345">
        <v>3.6422000000000003E-2</v>
      </c>
      <c r="W345">
        <v>0.242896</v>
      </c>
      <c r="X345">
        <v>0.46568399999999999</v>
      </c>
      <c r="Y345">
        <v>5.2205000000000001E-2</v>
      </c>
      <c r="Z345">
        <v>0.30774699999999999</v>
      </c>
      <c r="AA345">
        <v>0.72328400000000004</v>
      </c>
      <c r="AB345">
        <v>0.91184399999999999</v>
      </c>
      <c r="AC345">
        <v>0.291074</v>
      </c>
      <c r="AD345">
        <v>0.801817</v>
      </c>
      <c r="AE345">
        <v>0.54166400000000003</v>
      </c>
      <c r="AF345">
        <v>0.26166</v>
      </c>
      <c r="AG345">
        <v>1.0866549999999999</v>
      </c>
      <c r="AH345">
        <v>0.18277099999999999</v>
      </c>
      <c r="AI345">
        <v>0.21701000000000001</v>
      </c>
      <c r="AJ345">
        <v>1.0205109999999999</v>
      </c>
      <c r="AK345">
        <v>4.8335999999999997E-2</v>
      </c>
      <c r="AL345">
        <v>0.251753</v>
      </c>
      <c r="AM345">
        <v>1.1622870000000001</v>
      </c>
      <c r="AN345">
        <v>0.194246</v>
      </c>
      <c r="AO345">
        <v>0.23630599999999999</v>
      </c>
      <c r="AP345">
        <v>0.99643000000000004</v>
      </c>
      <c r="AQ345">
        <v>3.1392000000000003E-2</v>
      </c>
      <c r="AR345">
        <v>0.23757900000000001</v>
      </c>
      <c r="AS345">
        <v>0.74927600000000005</v>
      </c>
      <c r="AT345">
        <v>1.161011</v>
      </c>
      <c r="AU345">
        <v>0.25343599999999999</v>
      </c>
      <c r="AV345">
        <v>0.76998</v>
      </c>
      <c r="AW345">
        <v>1.448199</v>
      </c>
      <c r="AX345">
        <v>0.23974000000000001</v>
      </c>
      <c r="AY345">
        <v>0.76742600000000005</v>
      </c>
      <c r="AZ345">
        <v>1.565922</v>
      </c>
      <c r="BA345">
        <v>0.21604400000000001</v>
      </c>
      <c r="BB345">
        <v>0.63655099999999998</v>
      </c>
      <c r="BC345">
        <v>1.6577539999999999</v>
      </c>
      <c r="BD345">
        <v>0.245783</v>
      </c>
      <c r="BE345">
        <v>0.84289099999999995</v>
      </c>
      <c r="BF345">
        <v>1.6178129999999999</v>
      </c>
      <c r="BG345">
        <v>0.14546500000000001</v>
      </c>
      <c r="BH345">
        <v>0.736433</v>
      </c>
      <c r="BI345">
        <v>1.586592</v>
      </c>
      <c r="BJ345">
        <v>0.31833800000000001</v>
      </c>
      <c r="BK345">
        <v>0.72496799999999995</v>
      </c>
      <c r="BL345">
        <v>1.5960620000000001</v>
      </c>
      <c r="BM345">
        <v>7.6879000000000003E-2</v>
      </c>
      <c r="BN345">
        <v>0.78220500000000004</v>
      </c>
      <c r="BO345">
        <v>1.3662730000000001</v>
      </c>
      <c r="BP345">
        <v>9.4542000000000001E-2</v>
      </c>
      <c r="BQ345">
        <v>0.85033499999999995</v>
      </c>
      <c r="BR345">
        <v>1.0754269999999999</v>
      </c>
      <c r="BS345">
        <v>7.4140999999999999E-2</v>
      </c>
      <c r="BT345">
        <v>0.82250800000000002</v>
      </c>
      <c r="BU345">
        <v>0.84613700000000003</v>
      </c>
      <c r="BV345">
        <v>8.9912000000000006E-2</v>
      </c>
      <c r="BW345">
        <v>0.85818899999999998</v>
      </c>
      <c r="BX345">
        <v>0.84356500000000001</v>
      </c>
      <c r="BY345">
        <v>5.7140999999999997E-2</v>
      </c>
      <c r="BZ345">
        <v>0.79590399999999994</v>
      </c>
      <c r="CA345">
        <v>0.84224200000000005</v>
      </c>
      <c r="CB345">
        <v>5.6757000000000002E-2</v>
      </c>
      <c r="CC345">
        <v>0.84161799999999998</v>
      </c>
      <c r="CD345">
        <v>0.79791500000000004</v>
      </c>
      <c r="CE345">
        <v>0.42701</v>
      </c>
      <c r="CF345">
        <v>0.738842</v>
      </c>
      <c r="CG345">
        <v>1.3577870000000001</v>
      </c>
      <c r="CH345">
        <v>0.43146600000000002</v>
      </c>
      <c r="CI345">
        <v>0.71844399999999997</v>
      </c>
      <c r="CJ345">
        <v>1.0589580000000001</v>
      </c>
      <c r="CK345">
        <v>0.42349599999999998</v>
      </c>
      <c r="CL345">
        <v>0.604576</v>
      </c>
      <c r="CM345">
        <v>0.85717200000000005</v>
      </c>
      <c r="CN345">
        <v>0.44648100000000002</v>
      </c>
      <c r="CO345">
        <v>0.62509899999999996</v>
      </c>
      <c r="CP345">
        <v>0.84624500000000002</v>
      </c>
      <c r="CQ345">
        <v>0.40192299999999997</v>
      </c>
      <c r="CR345">
        <v>0.57248500000000002</v>
      </c>
      <c r="CS345">
        <v>0.86328400000000005</v>
      </c>
      <c r="CT345">
        <v>0.446573</v>
      </c>
      <c r="CU345">
        <v>0.58464499999999997</v>
      </c>
      <c r="CV345">
        <v>0.81560200000000005</v>
      </c>
    </row>
    <row r="346" spans="1:100">
      <c r="A346">
        <v>1.72</v>
      </c>
      <c r="B346">
        <v>0.223527</v>
      </c>
      <c r="C346">
        <v>0.71166799999999997</v>
      </c>
      <c r="D346">
        <v>1.0002009999999999</v>
      </c>
      <c r="E346">
        <v>0.220469</v>
      </c>
      <c r="F346">
        <v>0.71116599999999996</v>
      </c>
      <c r="G346">
        <v>0.87229800000000002</v>
      </c>
      <c r="H346">
        <v>0.139098</v>
      </c>
      <c r="I346">
        <v>0.68530999999999997</v>
      </c>
      <c r="J346">
        <v>0.915825</v>
      </c>
      <c r="K346">
        <v>0.20291899999999999</v>
      </c>
      <c r="L346">
        <v>0.67701900000000004</v>
      </c>
      <c r="M346">
        <v>0.54235100000000003</v>
      </c>
      <c r="N346">
        <v>0.23918500000000001</v>
      </c>
      <c r="O346">
        <v>0.66200800000000004</v>
      </c>
      <c r="P346">
        <v>8.5482000000000002E-2</v>
      </c>
      <c r="Q346">
        <v>0.26352900000000001</v>
      </c>
      <c r="R346">
        <v>0.51020100000000002</v>
      </c>
      <c r="S346">
        <v>5.7072999999999999E-2</v>
      </c>
      <c r="T346">
        <v>0.24591299999999999</v>
      </c>
      <c r="U346">
        <v>0.71459099999999998</v>
      </c>
      <c r="V346">
        <v>3.6412E-2</v>
      </c>
      <c r="W346">
        <v>0.24304999999999999</v>
      </c>
      <c r="X346">
        <v>0.46560200000000002</v>
      </c>
      <c r="Y346">
        <v>5.1864E-2</v>
      </c>
      <c r="Z346">
        <v>0.30737900000000001</v>
      </c>
      <c r="AA346">
        <v>0.72018400000000005</v>
      </c>
      <c r="AB346">
        <v>0.91166499999999995</v>
      </c>
      <c r="AC346">
        <v>0.292188</v>
      </c>
      <c r="AD346">
        <v>0.79627899999999996</v>
      </c>
      <c r="AE346">
        <v>0.54091299999999998</v>
      </c>
      <c r="AF346">
        <v>0.26249899999999998</v>
      </c>
      <c r="AG346">
        <v>1.0835539999999999</v>
      </c>
      <c r="AH346">
        <v>0.18400900000000001</v>
      </c>
      <c r="AI346">
        <v>0.217303</v>
      </c>
      <c r="AJ346">
        <v>1.0196350000000001</v>
      </c>
      <c r="AK346">
        <v>4.8682000000000003E-2</v>
      </c>
      <c r="AL346">
        <v>0.25264300000000001</v>
      </c>
      <c r="AM346">
        <v>1.15896</v>
      </c>
      <c r="AN346">
        <v>0.19696</v>
      </c>
      <c r="AO346">
        <v>0.23647099999999999</v>
      </c>
      <c r="AP346">
        <v>0.99582099999999996</v>
      </c>
      <c r="AQ346">
        <v>3.1147999999999999E-2</v>
      </c>
      <c r="AR346">
        <v>0.237369</v>
      </c>
      <c r="AS346">
        <v>0.74612000000000001</v>
      </c>
      <c r="AT346">
        <v>1.160981</v>
      </c>
      <c r="AU346">
        <v>0.25328099999999998</v>
      </c>
      <c r="AV346">
        <v>0.76686500000000002</v>
      </c>
      <c r="AW346">
        <v>1.448194</v>
      </c>
      <c r="AX346">
        <v>0.23966899999999999</v>
      </c>
      <c r="AY346">
        <v>0.76444100000000004</v>
      </c>
      <c r="AZ346">
        <v>1.5659270000000001</v>
      </c>
      <c r="BA346">
        <v>0.215867</v>
      </c>
      <c r="BB346">
        <v>0.63379300000000005</v>
      </c>
      <c r="BC346">
        <v>1.65804</v>
      </c>
      <c r="BD346">
        <v>0.24612100000000001</v>
      </c>
      <c r="BE346">
        <v>0.83975500000000003</v>
      </c>
      <c r="BF346">
        <v>1.6177079999999999</v>
      </c>
      <c r="BG346">
        <v>0.14521800000000001</v>
      </c>
      <c r="BH346">
        <v>0.73338400000000004</v>
      </c>
      <c r="BI346">
        <v>1.586581</v>
      </c>
      <c r="BJ346">
        <v>0.31833</v>
      </c>
      <c r="BK346">
        <v>0.72208000000000006</v>
      </c>
      <c r="BL346">
        <v>1.596214</v>
      </c>
      <c r="BM346">
        <v>7.6673000000000005E-2</v>
      </c>
      <c r="BN346">
        <v>0.77886699999999998</v>
      </c>
      <c r="BO346">
        <v>1.36632</v>
      </c>
      <c r="BP346">
        <v>9.4006000000000006E-2</v>
      </c>
      <c r="BQ346">
        <v>0.84668900000000002</v>
      </c>
      <c r="BR346">
        <v>1.0753820000000001</v>
      </c>
      <c r="BS346">
        <v>7.3343000000000005E-2</v>
      </c>
      <c r="BT346">
        <v>0.81862400000000002</v>
      </c>
      <c r="BU346">
        <v>0.84614599999999995</v>
      </c>
      <c r="BV346">
        <v>8.8848999999999997E-2</v>
      </c>
      <c r="BW346">
        <v>0.85453699999999999</v>
      </c>
      <c r="BX346">
        <v>0.84356399999999998</v>
      </c>
      <c r="BY346">
        <v>5.6401E-2</v>
      </c>
      <c r="BZ346">
        <v>0.79210599999999998</v>
      </c>
      <c r="CA346">
        <v>0.84229100000000001</v>
      </c>
      <c r="CB346">
        <v>5.6044999999999998E-2</v>
      </c>
      <c r="CC346">
        <v>0.837723</v>
      </c>
      <c r="CD346">
        <v>0.79781999999999997</v>
      </c>
      <c r="CE346">
        <v>0.42690400000000001</v>
      </c>
      <c r="CF346">
        <v>0.73574899999999999</v>
      </c>
      <c r="CG346">
        <v>1.3578710000000001</v>
      </c>
      <c r="CH346">
        <v>0.431784</v>
      </c>
      <c r="CI346">
        <v>0.71531</v>
      </c>
      <c r="CJ346">
        <v>1.0590520000000001</v>
      </c>
      <c r="CK346">
        <v>0.423846</v>
      </c>
      <c r="CL346">
        <v>0.60165299999999999</v>
      </c>
      <c r="CM346">
        <v>0.85715200000000003</v>
      </c>
      <c r="CN346">
        <v>0.44690999999999997</v>
      </c>
      <c r="CO346">
        <v>0.62218099999999998</v>
      </c>
      <c r="CP346">
        <v>0.84636900000000004</v>
      </c>
      <c r="CQ346">
        <v>0.40227299999999999</v>
      </c>
      <c r="CR346">
        <v>0.56961600000000001</v>
      </c>
      <c r="CS346">
        <v>0.86317100000000002</v>
      </c>
      <c r="CT346">
        <v>0.44678499999999999</v>
      </c>
      <c r="CU346">
        <v>0.581793</v>
      </c>
      <c r="CV346">
        <v>0.81561700000000004</v>
      </c>
    </row>
    <row r="347" spans="1:100">
      <c r="A347">
        <v>1.7250000000000001</v>
      </c>
      <c r="B347">
        <v>0.22331799999999999</v>
      </c>
      <c r="C347">
        <v>0.70866700000000005</v>
      </c>
      <c r="D347">
        <v>1.0001119999999999</v>
      </c>
      <c r="E347">
        <v>0.22012999999999999</v>
      </c>
      <c r="F347">
        <v>0.70800300000000005</v>
      </c>
      <c r="G347">
        <v>0.87221300000000002</v>
      </c>
      <c r="H347">
        <v>0.13882800000000001</v>
      </c>
      <c r="I347">
        <v>0.68212499999999998</v>
      </c>
      <c r="J347">
        <v>0.91585499999999997</v>
      </c>
      <c r="K347">
        <v>0.202787</v>
      </c>
      <c r="L347">
        <v>0.67515099999999995</v>
      </c>
      <c r="M347">
        <v>0.542377</v>
      </c>
      <c r="N347">
        <v>0.23935200000000001</v>
      </c>
      <c r="O347">
        <v>0.66189500000000001</v>
      </c>
      <c r="P347">
        <v>8.5481000000000001E-2</v>
      </c>
      <c r="Q347">
        <v>0.263604</v>
      </c>
      <c r="R347">
        <v>0.51011600000000001</v>
      </c>
      <c r="S347">
        <v>5.6843999999999999E-2</v>
      </c>
      <c r="T347">
        <v>0.245973</v>
      </c>
      <c r="U347">
        <v>0.71453900000000004</v>
      </c>
      <c r="V347">
        <v>3.6434000000000001E-2</v>
      </c>
      <c r="W347">
        <v>0.243142</v>
      </c>
      <c r="X347">
        <v>0.46554400000000001</v>
      </c>
      <c r="Y347">
        <v>5.1551E-2</v>
      </c>
      <c r="Z347">
        <v>0.30707099999999998</v>
      </c>
      <c r="AA347">
        <v>0.71715200000000001</v>
      </c>
      <c r="AB347">
        <v>0.91147999999999996</v>
      </c>
      <c r="AC347">
        <v>0.29331400000000002</v>
      </c>
      <c r="AD347">
        <v>0.79072100000000001</v>
      </c>
      <c r="AE347">
        <v>0.54016200000000003</v>
      </c>
      <c r="AF347">
        <v>0.26329999999999998</v>
      </c>
      <c r="AG347">
        <v>1.0803450000000001</v>
      </c>
      <c r="AH347">
        <v>0.185196</v>
      </c>
      <c r="AI347">
        <v>0.21746499999999999</v>
      </c>
      <c r="AJ347">
        <v>1.018643</v>
      </c>
      <c r="AK347">
        <v>4.9057999999999997E-2</v>
      </c>
      <c r="AL347">
        <v>0.25361699999999998</v>
      </c>
      <c r="AM347">
        <v>1.1554390000000001</v>
      </c>
      <c r="AN347">
        <v>0.19958200000000001</v>
      </c>
      <c r="AO347">
        <v>0.23644399999999999</v>
      </c>
      <c r="AP347">
        <v>0.99498699999999995</v>
      </c>
      <c r="AQ347">
        <v>3.1059E-2</v>
      </c>
      <c r="AR347">
        <v>0.23724899999999999</v>
      </c>
      <c r="AS347">
        <v>0.74307699999999999</v>
      </c>
      <c r="AT347">
        <v>1.1609430000000001</v>
      </c>
      <c r="AU347">
        <v>0.25322499999999998</v>
      </c>
      <c r="AV347">
        <v>0.76382499999999998</v>
      </c>
      <c r="AW347">
        <v>1.44818</v>
      </c>
      <c r="AX347">
        <v>0.239699</v>
      </c>
      <c r="AY347">
        <v>0.76150200000000001</v>
      </c>
      <c r="AZ347">
        <v>1.5659240000000001</v>
      </c>
      <c r="BA347">
        <v>0.21576600000000001</v>
      </c>
      <c r="BB347">
        <v>0.63101499999999999</v>
      </c>
      <c r="BC347">
        <v>1.658231</v>
      </c>
      <c r="BD347">
        <v>0.24632200000000001</v>
      </c>
      <c r="BE347">
        <v>0.83682999999999996</v>
      </c>
      <c r="BF347">
        <v>1.617583</v>
      </c>
      <c r="BG347">
        <v>0.14528199999999999</v>
      </c>
      <c r="BH347">
        <v>0.73058400000000001</v>
      </c>
      <c r="BI347">
        <v>1.5867100000000001</v>
      </c>
      <c r="BJ347">
        <v>0.31828600000000001</v>
      </c>
      <c r="BK347">
        <v>0.71906800000000004</v>
      </c>
      <c r="BL347">
        <v>1.5962449999999999</v>
      </c>
      <c r="BM347">
        <v>7.6550000000000007E-2</v>
      </c>
      <c r="BN347">
        <v>0.77564</v>
      </c>
      <c r="BO347">
        <v>1.3663799999999999</v>
      </c>
      <c r="BP347">
        <v>9.3459E-2</v>
      </c>
      <c r="BQ347">
        <v>0.84304299999999999</v>
      </c>
      <c r="BR347">
        <v>1.0753200000000001</v>
      </c>
      <c r="BS347">
        <v>7.2540999999999994E-2</v>
      </c>
      <c r="BT347">
        <v>0.81467199999999995</v>
      </c>
      <c r="BU347">
        <v>0.84613799999999995</v>
      </c>
      <c r="BV347">
        <v>8.8195999999999997E-2</v>
      </c>
      <c r="BW347">
        <v>0.85041299999999997</v>
      </c>
      <c r="BX347">
        <v>0.84337200000000001</v>
      </c>
      <c r="BY347">
        <v>5.5470999999999999E-2</v>
      </c>
      <c r="BZ347">
        <v>0.78810899999999995</v>
      </c>
      <c r="CA347">
        <v>0.84238199999999996</v>
      </c>
      <c r="CB347">
        <v>5.5024999999999998E-2</v>
      </c>
      <c r="CC347">
        <v>0.83359399999999995</v>
      </c>
      <c r="CD347">
        <v>0.79782799999999998</v>
      </c>
      <c r="CE347">
        <v>0.42687399999999998</v>
      </c>
      <c r="CF347">
        <v>0.73269799999999996</v>
      </c>
      <c r="CG347">
        <v>1.357936</v>
      </c>
      <c r="CH347">
        <v>0.43206600000000001</v>
      </c>
      <c r="CI347">
        <v>0.71228899999999995</v>
      </c>
      <c r="CJ347">
        <v>1.0591200000000001</v>
      </c>
      <c r="CK347">
        <v>0.42420999999999998</v>
      </c>
      <c r="CL347">
        <v>0.59876200000000002</v>
      </c>
      <c r="CM347">
        <v>0.85714000000000001</v>
      </c>
      <c r="CN347">
        <v>0.44737399999999999</v>
      </c>
      <c r="CO347">
        <v>0.61904700000000001</v>
      </c>
      <c r="CP347">
        <v>0.84648699999999999</v>
      </c>
      <c r="CQ347">
        <v>0.40243699999999999</v>
      </c>
      <c r="CR347">
        <v>0.56677</v>
      </c>
      <c r="CS347">
        <v>0.86302699999999999</v>
      </c>
      <c r="CT347">
        <v>0.44727099999999997</v>
      </c>
      <c r="CU347">
        <v>0.57877999999999996</v>
      </c>
      <c r="CV347">
        <v>0.81562500000000004</v>
      </c>
    </row>
    <row r="348" spans="1:100">
      <c r="A348">
        <v>1.73</v>
      </c>
      <c r="B348">
        <v>0.223052</v>
      </c>
      <c r="C348">
        <v>0.70560800000000001</v>
      </c>
      <c r="D348">
        <v>1.0000020000000001</v>
      </c>
      <c r="E348">
        <v>0.21973100000000001</v>
      </c>
      <c r="F348">
        <v>0.70478799999999997</v>
      </c>
      <c r="G348">
        <v>0.87210699999999997</v>
      </c>
      <c r="H348">
        <v>0.13849</v>
      </c>
      <c r="I348">
        <v>0.67891400000000002</v>
      </c>
      <c r="J348">
        <v>0.91586599999999996</v>
      </c>
      <c r="K348">
        <v>0.202568</v>
      </c>
      <c r="L348">
        <v>0.67326600000000003</v>
      </c>
      <c r="M348">
        <v>0.54238600000000003</v>
      </c>
      <c r="N348">
        <v>0.23950399999999999</v>
      </c>
      <c r="O348">
        <v>0.66177799999999998</v>
      </c>
      <c r="P348">
        <v>8.548E-2</v>
      </c>
      <c r="Q348">
        <v>0.26364799999999999</v>
      </c>
      <c r="R348">
        <v>0.51002400000000003</v>
      </c>
      <c r="S348">
        <v>5.6621999999999999E-2</v>
      </c>
      <c r="T348">
        <v>0.24604599999999999</v>
      </c>
      <c r="U348">
        <v>0.71451399999999998</v>
      </c>
      <c r="V348">
        <v>3.6481E-2</v>
      </c>
      <c r="W348">
        <v>0.24321000000000001</v>
      </c>
      <c r="X348">
        <v>0.465447</v>
      </c>
      <c r="Y348">
        <v>5.1250999999999998E-2</v>
      </c>
      <c r="Z348">
        <v>0.30670799999999998</v>
      </c>
      <c r="AA348">
        <v>0.714036</v>
      </c>
      <c r="AB348">
        <v>0.91127199999999997</v>
      </c>
      <c r="AC348">
        <v>0.29444900000000002</v>
      </c>
      <c r="AD348">
        <v>0.78503400000000001</v>
      </c>
      <c r="AE348">
        <v>0.53940100000000002</v>
      </c>
      <c r="AF348">
        <v>0.26407000000000003</v>
      </c>
      <c r="AG348">
        <v>1.0770660000000001</v>
      </c>
      <c r="AH348">
        <v>0.18645800000000001</v>
      </c>
      <c r="AI348">
        <v>0.21770200000000001</v>
      </c>
      <c r="AJ348">
        <v>1.01766</v>
      </c>
      <c r="AK348">
        <v>4.9481999999999998E-2</v>
      </c>
      <c r="AL348">
        <v>0.254465</v>
      </c>
      <c r="AM348">
        <v>1.151761</v>
      </c>
      <c r="AN348">
        <v>0.20225799999999999</v>
      </c>
      <c r="AO348">
        <v>0.236569</v>
      </c>
      <c r="AP348">
        <v>0.99440799999999996</v>
      </c>
      <c r="AQ348">
        <v>3.0918999999999999E-2</v>
      </c>
      <c r="AR348">
        <v>0.237041</v>
      </c>
      <c r="AS348">
        <v>0.73996200000000001</v>
      </c>
      <c r="AT348">
        <v>1.1608890000000001</v>
      </c>
      <c r="AU348">
        <v>0.25305100000000003</v>
      </c>
      <c r="AV348">
        <v>0.76075199999999998</v>
      </c>
      <c r="AW348">
        <v>1.4481550000000001</v>
      </c>
      <c r="AX348">
        <v>0.239649</v>
      </c>
      <c r="AY348">
        <v>0.75855700000000004</v>
      </c>
      <c r="AZ348">
        <v>1.565914</v>
      </c>
      <c r="BA348">
        <v>0.21569199999999999</v>
      </c>
      <c r="BB348">
        <v>0.62828399999999995</v>
      </c>
      <c r="BC348">
        <v>1.6583019999999999</v>
      </c>
      <c r="BD348">
        <v>0.24629699999999999</v>
      </c>
      <c r="BE348">
        <v>0.83387299999999998</v>
      </c>
      <c r="BF348">
        <v>1.6175079999999999</v>
      </c>
      <c r="BG348">
        <v>0.14535000000000001</v>
      </c>
      <c r="BH348">
        <v>0.72772300000000001</v>
      </c>
      <c r="BI348">
        <v>1.586854</v>
      </c>
      <c r="BJ348">
        <v>0.31816699999999998</v>
      </c>
      <c r="BK348">
        <v>0.71620099999999998</v>
      </c>
      <c r="BL348">
        <v>1.5962799999999999</v>
      </c>
      <c r="BM348">
        <v>7.6311000000000004E-2</v>
      </c>
      <c r="BN348">
        <v>0.77235100000000001</v>
      </c>
      <c r="BO348">
        <v>1.366436</v>
      </c>
      <c r="BP348">
        <v>9.2853000000000005E-2</v>
      </c>
      <c r="BQ348">
        <v>0.83933000000000002</v>
      </c>
      <c r="BR348">
        <v>1.0752569999999999</v>
      </c>
      <c r="BS348">
        <v>7.1692000000000006E-2</v>
      </c>
      <c r="BT348">
        <v>0.81070900000000001</v>
      </c>
      <c r="BU348">
        <v>0.84613400000000005</v>
      </c>
      <c r="BV348">
        <v>8.7257000000000001E-2</v>
      </c>
      <c r="BW348">
        <v>0.846719</v>
      </c>
      <c r="BX348">
        <v>0.84338500000000005</v>
      </c>
      <c r="BY348">
        <v>5.4691999999999998E-2</v>
      </c>
      <c r="BZ348">
        <v>0.784049</v>
      </c>
      <c r="CA348">
        <v>0.84240099999999996</v>
      </c>
      <c r="CB348">
        <v>5.4246000000000003E-2</v>
      </c>
      <c r="CC348">
        <v>0.82955900000000005</v>
      </c>
      <c r="CD348">
        <v>0.79778400000000005</v>
      </c>
      <c r="CE348">
        <v>0.42674200000000001</v>
      </c>
      <c r="CF348">
        <v>0.72959600000000002</v>
      </c>
      <c r="CG348">
        <v>1.358023</v>
      </c>
      <c r="CH348">
        <v>0.43232500000000001</v>
      </c>
      <c r="CI348">
        <v>0.70921900000000004</v>
      </c>
      <c r="CJ348">
        <v>1.059212</v>
      </c>
      <c r="CK348">
        <v>0.424512</v>
      </c>
      <c r="CL348">
        <v>0.59596199999999999</v>
      </c>
      <c r="CM348">
        <v>0.85708399999999996</v>
      </c>
      <c r="CN348">
        <v>0.44773200000000002</v>
      </c>
      <c r="CO348">
        <v>0.61622900000000003</v>
      </c>
      <c r="CP348">
        <v>0.84661299999999995</v>
      </c>
      <c r="CQ348">
        <v>0.402696</v>
      </c>
      <c r="CR348">
        <v>0.56396299999999999</v>
      </c>
      <c r="CS348">
        <v>0.86295100000000002</v>
      </c>
      <c r="CT348">
        <v>0.44753999999999999</v>
      </c>
      <c r="CU348">
        <v>0.57595499999999999</v>
      </c>
      <c r="CV348">
        <v>0.81565900000000002</v>
      </c>
    </row>
    <row r="349" spans="1:100">
      <c r="A349">
        <v>1.7350000000000001</v>
      </c>
      <c r="B349">
        <v>0.22282199999999999</v>
      </c>
      <c r="C349">
        <v>0.70260599999999995</v>
      </c>
      <c r="D349">
        <v>0.999857</v>
      </c>
      <c r="E349">
        <v>0.219363</v>
      </c>
      <c r="F349">
        <v>0.70161899999999999</v>
      </c>
      <c r="G349">
        <v>0.87196700000000005</v>
      </c>
      <c r="H349">
        <v>0.138182</v>
      </c>
      <c r="I349">
        <v>0.675763</v>
      </c>
      <c r="J349">
        <v>0.91584699999999997</v>
      </c>
      <c r="K349">
        <v>0.20239099999999999</v>
      </c>
      <c r="L349">
        <v>0.67141499999999998</v>
      </c>
      <c r="M349">
        <v>0.54237199999999997</v>
      </c>
      <c r="N349">
        <v>0.23965800000000001</v>
      </c>
      <c r="O349">
        <v>0.66165300000000005</v>
      </c>
      <c r="P349">
        <v>8.5457000000000005E-2</v>
      </c>
      <c r="Q349">
        <v>0.26373400000000002</v>
      </c>
      <c r="R349">
        <v>0.50992599999999999</v>
      </c>
      <c r="S349">
        <v>5.6397000000000003E-2</v>
      </c>
      <c r="T349">
        <v>0.246113</v>
      </c>
      <c r="U349">
        <v>0.71446699999999996</v>
      </c>
      <c r="V349">
        <v>3.6482000000000001E-2</v>
      </c>
      <c r="W349">
        <v>0.24329200000000001</v>
      </c>
      <c r="X349">
        <v>0.46536899999999998</v>
      </c>
      <c r="Y349">
        <v>5.0957000000000002E-2</v>
      </c>
      <c r="Z349">
        <v>0.30637799999999998</v>
      </c>
      <c r="AA349">
        <v>0.71096000000000004</v>
      </c>
      <c r="AB349">
        <v>0.911026</v>
      </c>
      <c r="AC349">
        <v>0.29565200000000003</v>
      </c>
      <c r="AD349">
        <v>0.77927100000000005</v>
      </c>
      <c r="AE349">
        <v>0.538605</v>
      </c>
      <c r="AF349">
        <v>0.264876</v>
      </c>
      <c r="AG349">
        <v>1.0737019999999999</v>
      </c>
      <c r="AH349">
        <v>0.18770500000000001</v>
      </c>
      <c r="AI349">
        <v>0.217947</v>
      </c>
      <c r="AJ349">
        <v>1.016626</v>
      </c>
      <c r="AK349">
        <v>4.9931000000000003E-2</v>
      </c>
      <c r="AL349">
        <v>0.25538100000000002</v>
      </c>
      <c r="AM349">
        <v>1.14818</v>
      </c>
      <c r="AN349">
        <v>0.204954</v>
      </c>
      <c r="AO349">
        <v>0.23671200000000001</v>
      </c>
      <c r="AP349">
        <v>0.99376600000000004</v>
      </c>
      <c r="AQ349">
        <v>3.0696000000000001E-2</v>
      </c>
      <c r="AR349">
        <v>0.23688200000000001</v>
      </c>
      <c r="AS349">
        <v>0.7369</v>
      </c>
      <c r="AT349">
        <v>1.160806</v>
      </c>
      <c r="AU349">
        <v>0.25291400000000003</v>
      </c>
      <c r="AV349">
        <v>0.75770099999999996</v>
      </c>
      <c r="AW349">
        <v>1.448108</v>
      </c>
      <c r="AX349">
        <v>0.23957000000000001</v>
      </c>
      <c r="AY349">
        <v>0.75564200000000004</v>
      </c>
      <c r="AZ349">
        <v>1.565874</v>
      </c>
      <c r="BA349">
        <v>0.21577299999999999</v>
      </c>
      <c r="BB349">
        <v>0.62542900000000001</v>
      </c>
      <c r="BC349">
        <v>1.6584159999999999</v>
      </c>
      <c r="BD349">
        <v>0.24625</v>
      </c>
      <c r="BE349">
        <v>0.83108099999999996</v>
      </c>
      <c r="BF349">
        <v>1.617367</v>
      </c>
      <c r="BG349">
        <v>0.14507300000000001</v>
      </c>
      <c r="BH349">
        <v>0.72476099999999999</v>
      </c>
      <c r="BI349">
        <v>1.586884</v>
      </c>
      <c r="BJ349">
        <v>0.31811099999999998</v>
      </c>
      <c r="BK349">
        <v>0.71334500000000001</v>
      </c>
      <c r="BL349">
        <v>1.596312</v>
      </c>
      <c r="BM349">
        <v>7.6108999999999996E-2</v>
      </c>
      <c r="BN349">
        <v>0.76911499999999999</v>
      </c>
      <c r="BO349">
        <v>1.3665099999999999</v>
      </c>
      <c r="BP349">
        <v>9.2291999999999999E-2</v>
      </c>
      <c r="BQ349">
        <v>0.83567499999999995</v>
      </c>
      <c r="BR349">
        <v>1.0752159999999999</v>
      </c>
      <c r="BS349">
        <v>7.0895E-2</v>
      </c>
      <c r="BT349">
        <v>0.80677500000000002</v>
      </c>
      <c r="BU349">
        <v>0.84614599999999995</v>
      </c>
      <c r="BV349">
        <v>8.6500999999999995E-2</v>
      </c>
      <c r="BW349">
        <v>0.842445</v>
      </c>
      <c r="BX349">
        <v>0.84332499999999999</v>
      </c>
      <c r="BY349">
        <v>5.3942999999999998E-2</v>
      </c>
      <c r="BZ349">
        <v>0.78022999999999998</v>
      </c>
      <c r="CA349">
        <v>0.84249499999999999</v>
      </c>
      <c r="CB349">
        <v>5.3434000000000002E-2</v>
      </c>
      <c r="CC349">
        <v>0.82562800000000003</v>
      </c>
      <c r="CD349">
        <v>0.79782299999999995</v>
      </c>
      <c r="CE349">
        <v>0.426645</v>
      </c>
      <c r="CF349">
        <v>0.72650499999999996</v>
      </c>
      <c r="CG349">
        <v>1.3581000000000001</v>
      </c>
      <c r="CH349">
        <v>0.432564</v>
      </c>
      <c r="CI349">
        <v>0.70621100000000003</v>
      </c>
      <c r="CJ349">
        <v>1.0592900000000001</v>
      </c>
      <c r="CK349">
        <v>0.42486200000000002</v>
      </c>
      <c r="CL349">
        <v>0.59313499999999997</v>
      </c>
      <c r="CM349">
        <v>0.85705100000000001</v>
      </c>
      <c r="CN349">
        <v>0.44831100000000002</v>
      </c>
      <c r="CO349">
        <v>0.61330600000000002</v>
      </c>
      <c r="CP349">
        <v>0.84666799999999998</v>
      </c>
      <c r="CQ349">
        <v>0.40282099999999998</v>
      </c>
      <c r="CR349">
        <v>0.56108999999999998</v>
      </c>
      <c r="CS349">
        <v>0.86277700000000002</v>
      </c>
      <c r="CT349">
        <v>0.44794200000000001</v>
      </c>
      <c r="CU349">
        <v>0.57303599999999999</v>
      </c>
      <c r="CV349">
        <v>0.81564199999999998</v>
      </c>
    </row>
    <row r="350" spans="1:100">
      <c r="A350">
        <v>1.74</v>
      </c>
      <c r="B350">
        <v>0.222603</v>
      </c>
      <c r="C350">
        <v>0.69964899999999997</v>
      </c>
      <c r="D350">
        <v>0.99969699999999995</v>
      </c>
      <c r="E350">
        <v>0.219</v>
      </c>
      <c r="F350">
        <v>0.698488</v>
      </c>
      <c r="G350">
        <v>0.87181200000000003</v>
      </c>
      <c r="H350">
        <v>0.137877</v>
      </c>
      <c r="I350">
        <v>0.67266300000000001</v>
      </c>
      <c r="J350">
        <v>0.91581800000000002</v>
      </c>
      <c r="K350">
        <v>0.20221600000000001</v>
      </c>
      <c r="L350">
        <v>0.66956300000000002</v>
      </c>
      <c r="M350">
        <v>0.542354</v>
      </c>
      <c r="N350">
        <v>0.23980599999999999</v>
      </c>
      <c r="O350">
        <v>0.66153099999999998</v>
      </c>
      <c r="P350">
        <v>8.5431000000000007E-2</v>
      </c>
      <c r="Q350">
        <v>0.263795</v>
      </c>
      <c r="R350">
        <v>0.50982899999999998</v>
      </c>
      <c r="S350">
        <v>5.6174000000000002E-2</v>
      </c>
      <c r="T350">
        <v>0.246221</v>
      </c>
      <c r="U350">
        <v>0.714453</v>
      </c>
      <c r="V350">
        <v>3.6500999999999999E-2</v>
      </c>
      <c r="W350">
        <v>0.24337500000000001</v>
      </c>
      <c r="X350">
        <v>0.46527299999999999</v>
      </c>
      <c r="Y350">
        <v>5.0663E-2</v>
      </c>
      <c r="Z350">
        <v>0.30605500000000002</v>
      </c>
      <c r="AA350">
        <v>0.70791099999999996</v>
      </c>
      <c r="AB350">
        <v>0.91076000000000001</v>
      </c>
      <c r="AC350">
        <v>0.29696</v>
      </c>
      <c r="AD350">
        <v>0.77345399999999997</v>
      </c>
      <c r="AE350">
        <v>0.53779900000000003</v>
      </c>
      <c r="AF350">
        <v>0.26570899999999997</v>
      </c>
      <c r="AG350">
        <v>1.070201</v>
      </c>
      <c r="AH350">
        <v>0.18890199999999999</v>
      </c>
      <c r="AI350">
        <v>0.218276</v>
      </c>
      <c r="AJ350">
        <v>1.015436</v>
      </c>
      <c r="AK350">
        <v>5.0365E-2</v>
      </c>
      <c r="AL350">
        <v>0.25624200000000003</v>
      </c>
      <c r="AM350">
        <v>1.144263</v>
      </c>
      <c r="AN350">
        <v>0.20763200000000001</v>
      </c>
      <c r="AO350">
        <v>0.236931</v>
      </c>
      <c r="AP350">
        <v>0.99299599999999999</v>
      </c>
      <c r="AQ350">
        <v>3.0418000000000001E-2</v>
      </c>
      <c r="AR350">
        <v>0.23672399999999999</v>
      </c>
      <c r="AS350">
        <v>0.73385999999999996</v>
      </c>
      <c r="AT350">
        <v>1.1607149999999999</v>
      </c>
      <c r="AU350">
        <v>0.25277899999999998</v>
      </c>
      <c r="AV350">
        <v>0.75461500000000004</v>
      </c>
      <c r="AW350">
        <v>1.4480580000000001</v>
      </c>
      <c r="AX350">
        <v>0.23949999999999999</v>
      </c>
      <c r="AY350">
        <v>0.75268500000000005</v>
      </c>
      <c r="AZ350">
        <v>1.5658319999999999</v>
      </c>
      <c r="BA350">
        <v>0.215563</v>
      </c>
      <c r="BB350">
        <v>0.62262799999999996</v>
      </c>
      <c r="BC350">
        <v>1.658771</v>
      </c>
      <c r="BD350">
        <v>0.246199</v>
      </c>
      <c r="BE350">
        <v>0.82829699999999995</v>
      </c>
      <c r="BF350">
        <v>1.6172489999999999</v>
      </c>
      <c r="BG350">
        <v>0.14497599999999999</v>
      </c>
      <c r="BH350">
        <v>0.72178799999999999</v>
      </c>
      <c r="BI350">
        <v>1.586832</v>
      </c>
      <c r="BJ350">
        <v>0.31807999999999997</v>
      </c>
      <c r="BK350">
        <v>0.71036999999999995</v>
      </c>
      <c r="BL350">
        <v>1.596365</v>
      </c>
      <c r="BM350">
        <v>7.5908000000000003E-2</v>
      </c>
      <c r="BN350">
        <v>0.76578500000000005</v>
      </c>
      <c r="BO350">
        <v>1.3665499999999999</v>
      </c>
      <c r="BP350">
        <v>9.1675999999999994E-2</v>
      </c>
      <c r="BQ350">
        <v>0.83197399999999999</v>
      </c>
      <c r="BR350">
        <v>1.075148</v>
      </c>
      <c r="BS350">
        <v>7.0012000000000005E-2</v>
      </c>
      <c r="BT350">
        <v>0.80281800000000003</v>
      </c>
      <c r="BU350">
        <v>0.84613499999999997</v>
      </c>
      <c r="BV350">
        <v>8.5601999999999998E-2</v>
      </c>
      <c r="BW350">
        <v>0.83859499999999998</v>
      </c>
      <c r="BX350">
        <v>0.84327399999999997</v>
      </c>
      <c r="BY350">
        <v>5.2951999999999999E-2</v>
      </c>
      <c r="BZ350">
        <v>0.77616300000000005</v>
      </c>
      <c r="CA350">
        <v>0.84260100000000004</v>
      </c>
      <c r="CB350">
        <v>5.2319999999999998E-2</v>
      </c>
      <c r="CC350">
        <v>0.82154700000000003</v>
      </c>
      <c r="CD350">
        <v>0.79790700000000003</v>
      </c>
      <c r="CE350">
        <v>0.42656699999999997</v>
      </c>
      <c r="CF350">
        <v>0.72343800000000003</v>
      </c>
      <c r="CG350">
        <v>1.3581749999999999</v>
      </c>
      <c r="CH350">
        <v>0.43285899999999999</v>
      </c>
      <c r="CI350">
        <v>0.703287</v>
      </c>
      <c r="CJ350">
        <v>1.059364</v>
      </c>
      <c r="CK350">
        <v>0.42521199999999998</v>
      </c>
      <c r="CL350">
        <v>0.59041999999999994</v>
      </c>
      <c r="CM350">
        <v>0.85700900000000002</v>
      </c>
      <c r="CN350">
        <v>0.44861699999999999</v>
      </c>
      <c r="CO350">
        <v>0.61063800000000001</v>
      </c>
      <c r="CP350">
        <v>0.84679899999999997</v>
      </c>
      <c r="CQ350">
        <v>0.403001</v>
      </c>
      <c r="CR350">
        <v>0.55835999999999997</v>
      </c>
      <c r="CS350">
        <v>0.86256100000000002</v>
      </c>
      <c r="CT350">
        <v>0.44831599999999999</v>
      </c>
      <c r="CU350">
        <v>0.57038699999999998</v>
      </c>
      <c r="CV350">
        <v>0.81562800000000002</v>
      </c>
    </row>
    <row r="351" spans="1:100">
      <c r="A351">
        <v>1.7450000000000001</v>
      </c>
      <c r="B351">
        <v>0.22232399999999999</v>
      </c>
      <c r="C351">
        <v>0.69663600000000003</v>
      </c>
      <c r="D351">
        <v>0.99952200000000002</v>
      </c>
      <c r="E351">
        <v>0.21856999999999999</v>
      </c>
      <c r="F351">
        <v>0.695303</v>
      </c>
      <c r="G351">
        <v>0.87164299999999995</v>
      </c>
      <c r="H351">
        <v>0.13749900000000001</v>
      </c>
      <c r="I351">
        <v>0.66953799999999997</v>
      </c>
      <c r="J351">
        <v>0.91578000000000004</v>
      </c>
      <c r="K351">
        <v>0.20210600000000001</v>
      </c>
      <c r="L351">
        <v>0.66767900000000002</v>
      </c>
      <c r="M351">
        <v>0.54235299999999997</v>
      </c>
      <c r="N351">
        <v>0.23996899999999999</v>
      </c>
      <c r="O351">
        <v>0.661412</v>
      </c>
      <c r="P351">
        <v>8.5419999999999996E-2</v>
      </c>
      <c r="Q351">
        <v>0.26383499999999999</v>
      </c>
      <c r="R351">
        <v>0.50973199999999996</v>
      </c>
      <c r="S351">
        <v>5.5941999999999999E-2</v>
      </c>
      <c r="T351">
        <v>0.24632999999999999</v>
      </c>
      <c r="U351">
        <v>0.71438400000000002</v>
      </c>
      <c r="V351">
        <v>3.6527999999999998E-2</v>
      </c>
      <c r="W351">
        <v>0.24345</v>
      </c>
      <c r="X351">
        <v>0.46517799999999998</v>
      </c>
      <c r="Y351">
        <v>5.0337E-2</v>
      </c>
      <c r="Z351">
        <v>0.30567100000000003</v>
      </c>
      <c r="AA351">
        <v>0.70477800000000002</v>
      </c>
      <c r="AB351">
        <v>0.91047500000000003</v>
      </c>
      <c r="AC351">
        <v>0.29818099999999997</v>
      </c>
      <c r="AD351">
        <v>0.76750499999999999</v>
      </c>
      <c r="AE351">
        <v>0.53699399999999997</v>
      </c>
      <c r="AF351">
        <v>0.26655099999999998</v>
      </c>
      <c r="AG351">
        <v>1.066589</v>
      </c>
      <c r="AH351">
        <v>0.19012699999999999</v>
      </c>
      <c r="AI351">
        <v>0.21859500000000001</v>
      </c>
      <c r="AJ351">
        <v>1.0142230000000001</v>
      </c>
      <c r="AK351">
        <v>5.0844E-2</v>
      </c>
      <c r="AL351">
        <v>0.25726199999999999</v>
      </c>
      <c r="AM351">
        <v>1.1402650000000001</v>
      </c>
      <c r="AN351">
        <v>0.21049100000000001</v>
      </c>
      <c r="AO351">
        <v>0.23710600000000001</v>
      </c>
      <c r="AP351">
        <v>0.99219900000000005</v>
      </c>
      <c r="AQ351">
        <v>3.0064E-2</v>
      </c>
      <c r="AR351">
        <v>0.236512</v>
      </c>
      <c r="AS351">
        <v>0.73078799999999999</v>
      </c>
      <c r="AT351">
        <v>1.1606069999999999</v>
      </c>
      <c r="AU351">
        <v>0.25262800000000002</v>
      </c>
      <c r="AV351">
        <v>0.75150700000000004</v>
      </c>
      <c r="AW351">
        <v>1.4479869999999999</v>
      </c>
      <c r="AX351">
        <v>0.23951900000000001</v>
      </c>
      <c r="AY351">
        <v>0.74970099999999995</v>
      </c>
      <c r="AZ351">
        <v>1.565779</v>
      </c>
      <c r="BA351">
        <v>0.21537600000000001</v>
      </c>
      <c r="BB351">
        <v>0.61983999999999995</v>
      </c>
      <c r="BC351">
        <v>1.65903</v>
      </c>
      <c r="BD351">
        <v>0.246057</v>
      </c>
      <c r="BE351">
        <v>0.82541799999999999</v>
      </c>
      <c r="BF351">
        <v>1.6171329999999999</v>
      </c>
      <c r="BG351">
        <v>0.145535</v>
      </c>
      <c r="BH351">
        <v>0.71904800000000002</v>
      </c>
      <c r="BI351">
        <v>1.586951</v>
      </c>
      <c r="BJ351">
        <v>0.31814300000000001</v>
      </c>
      <c r="BK351">
        <v>0.70740099999999995</v>
      </c>
      <c r="BL351">
        <v>1.596393</v>
      </c>
      <c r="BM351">
        <v>7.5686000000000003E-2</v>
      </c>
      <c r="BN351">
        <v>0.76247600000000004</v>
      </c>
      <c r="BO351">
        <v>1.366603</v>
      </c>
      <c r="BP351">
        <v>9.1111999999999999E-2</v>
      </c>
      <c r="BQ351">
        <v>0.82837499999999997</v>
      </c>
      <c r="BR351">
        <v>1.0751170000000001</v>
      </c>
      <c r="BS351">
        <v>6.9239999999999996E-2</v>
      </c>
      <c r="BT351">
        <v>0.79894100000000001</v>
      </c>
      <c r="BU351">
        <v>0.84616199999999997</v>
      </c>
      <c r="BV351">
        <v>8.4723999999999994E-2</v>
      </c>
      <c r="BW351">
        <v>0.83476700000000004</v>
      </c>
      <c r="BX351">
        <v>0.84330499999999997</v>
      </c>
      <c r="BY351">
        <v>5.2215999999999999E-2</v>
      </c>
      <c r="BZ351">
        <v>0.77229099999999995</v>
      </c>
      <c r="CA351">
        <v>0.84258500000000003</v>
      </c>
      <c r="CB351">
        <v>5.1593E-2</v>
      </c>
      <c r="CC351">
        <v>0.81753399999999998</v>
      </c>
      <c r="CD351">
        <v>0.79786400000000002</v>
      </c>
      <c r="CE351">
        <v>0.42645899999999998</v>
      </c>
      <c r="CF351">
        <v>0.72035199999999999</v>
      </c>
      <c r="CG351">
        <v>1.3582339999999999</v>
      </c>
      <c r="CH351">
        <v>0.43308999999999997</v>
      </c>
      <c r="CI351">
        <v>0.70035899999999995</v>
      </c>
      <c r="CJ351">
        <v>1.0594190000000001</v>
      </c>
      <c r="CK351">
        <v>0.42556100000000002</v>
      </c>
      <c r="CL351">
        <v>0.58774300000000002</v>
      </c>
      <c r="CM351">
        <v>0.85691600000000001</v>
      </c>
      <c r="CN351">
        <v>0.449158</v>
      </c>
      <c r="CO351">
        <v>0.60772800000000005</v>
      </c>
      <c r="CP351">
        <v>0.84681300000000004</v>
      </c>
      <c r="CQ351">
        <v>0.40343200000000001</v>
      </c>
      <c r="CR351">
        <v>0.555732</v>
      </c>
      <c r="CS351">
        <v>0.86245300000000003</v>
      </c>
      <c r="CT351">
        <v>0.44870599999999999</v>
      </c>
      <c r="CU351">
        <v>0.56766399999999995</v>
      </c>
      <c r="CV351">
        <v>0.81562199999999996</v>
      </c>
    </row>
    <row r="352" spans="1:100">
      <c r="A352">
        <v>1.75</v>
      </c>
      <c r="B352">
        <v>0.22214200000000001</v>
      </c>
      <c r="C352">
        <v>0.69375799999999999</v>
      </c>
      <c r="D352">
        <v>0.999332</v>
      </c>
      <c r="E352">
        <v>0.218226</v>
      </c>
      <c r="F352">
        <v>0.69223100000000004</v>
      </c>
      <c r="G352">
        <v>0.87146000000000001</v>
      </c>
      <c r="H352">
        <v>0.137213</v>
      </c>
      <c r="I352">
        <v>0.66652599999999995</v>
      </c>
      <c r="J352">
        <v>0.91573899999999997</v>
      </c>
      <c r="K352">
        <v>0.201959</v>
      </c>
      <c r="L352">
        <v>0.66587099999999999</v>
      </c>
      <c r="M352">
        <v>0.54233100000000001</v>
      </c>
      <c r="N352">
        <v>0.24008699999999999</v>
      </c>
      <c r="O352">
        <v>0.66127199999999997</v>
      </c>
      <c r="P352">
        <v>8.5397000000000001E-2</v>
      </c>
      <c r="Q352">
        <v>0.263876</v>
      </c>
      <c r="R352">
        <v>0.50961900000000004</v>
      </c>
      <c r="S352">
        <v>5.5722000000000001E-2</v>
      </c>
      <c r="T352">
        <v>0.24641299999999999</v>
      </c>
      <c r="U352">
        <v>0.71437300000000004</v>
      </c>
      <c r="V352">
        <v>3.6559000000000001E-2</v>
      </c>
      <c r="W352">
        <v>0.24351200000000001</v>
      </c>
      <c r="X352">
        <v>0.46507399999999999</v>
      </c>
      <c r="Y352">
        <v>5.0023999999999999E-2</v>
      </c>
      <c r="Z352">
        <v>0.30537599999999998</v>
      </c>
      <c r="AA352">
        <v>0.70177299999999998</v>
      </c>
      <c r="AB352">
        <v>0.91016699999999995</v>
      </c>
      <c r="AC352">
        <v>0.29955599999999999</v>
      </c>
      <c r="AD352">
        <v>0.76152299999999995</v>
      </c>
      <c r="AE352">
        <v>0.53616900000000001</v>
      </c>
      <c r="AF352">
        <v>0.26742199999999999</v>
      </c>
      <c r="AG352">
        <v>1.0628759999999999</v>
      </c>
      <c r="AH352">
        <v>0.191333</v>
      </c>
      <c r="AI352">
        <v>0.21892500000000001</v>
      </c>
      <c r="AJ352">
        <v>1.012929</v>
      </c>
      <c r="AK352">
        <v>5.1351000000000001E-2</v>
      </c>
      <c r="AL352">
        <v>0.25824200000000003</v>
      </c>
      <c r="AM352">
        <v>1.136009</v>
      </c>
      <c r="AN352">
        <v>0.213392</v>
      </c>
      <c r="AO352">
        <v>0.23733599999999999</v>
      </c>
      <c r="AP352">
        <v>0.99132200000000004</v>
      </c>
      <c r="AQ352">
        <v>2.9812000000000002E-2</v>
      </c>
      <c r="AR352">
        <v>0.23638200000000001</v>
      </c>
      <c r="AS352">
        <v>0.72783200000000003</v>
      </c>
      <c r="AT352">
        <v>1.160493</v>
      </c>
      <c r="AU352">
        <v>0.25248799999999999</v>
      </c>
      <c r="AV352">
        <v>0.74848400000000004</v>
      </c>
      <c r="AW352">
        <v>1.447921</v>
      </c>
      <c r="AX352">
        <v>0.23949599999999999</v>
      </c>
      <c r="AY352">
        <v>0.74675999999999998</v>
      </c>
      <c r="AZ352">
        <v>1.5657270000000001</v>
      </c>
      <c r="BA352">
        <v>0.21570300000000001</v>
      </c>
      <c r="BB352">
        <v>0.61690100000000003</v>
      </c>
      <c r="BC352">
        <v>1.6591370000000001</v>
      </c>
      <c r="BD352">
        <v>0.24601500000000001</v>
      </c>
      <c r="BE352">
        <v>0.82247599999999998</v>
      </c>
      <c r="BF352">
        <v>1.6169260000000001</v>
      </c>
      <c r="BG352">
        <v>0.145424</v>
      </c>
      <c r="BH352">
        <v>0.71599800000000002</v>
      </c>
      <c r="BI352">
        <v>1.5870629999999999</v>
      </c>
      <c r="BJ352">
        <v>0.318102</v>
      </c>
      <c r="BK352">
        <v>0.70454000000000006</v>
      </c>
      <c r="BL352">
        <v>1.5963609999999999</v>
      </c>
      <c r="BM352">
        <v>7.5472999999999998E-2</v>
      </c>
      <c r="BN352">
        <v>0.75922199999999995</v>
      </c>
      <c r="BO352">
        <v>1.3666700000000001</v>
      </c>
      <c r="BP352">
        <v>9.0455999999999995E-2</v>
      </c>
      <c r="BQ352">
        <v>0.82462599999999997</v>
      </c>
      <c r="BR352">
        <v>1.0750489999999999</v>
      </c>
      <c r="BS352">
        <v>6.8385000000000001E-2</v>
      </c>
      <c r="BT352">
        <v>0.79496800000000001</v>
      </c>
      <c r="BU352">
        <v>0.84613799999999995</v>
      </c>
      <c r="BV352">
        <v>8.3775000000000002E-2</v>
      </c>
      <c r="BW352">
        <v>0.83085399999999998</v>
      </c>
      <c r="BX352">
        <v>0.84328199999999998</v>
      </c>
      <c r="BY352">
        <v>5.1351000000000001E-2</v>
      </c>
      <c r="BZ352">
        <v>0.76820200000000005</v>
      </c>
      <c r="CA352">
        <v>0.84259200000000001</v>
      </c>
      <c r="CB352">
        <v>5.0733E-2</v>
      </c>
      <c r="CC352">
        <v>0.81351799999999996</v>
      </c>
      <c r="CD352">
        <v>0.79781199999999997</v>
      </c>
      <c r="CE352">
        <v>0.42636000000000002</v>
      </c>
      <c r="CF352">
        <v>0.71735199999999999</v>
      </c>
      <c r="CG352">
        <v>1.358277</v>
      </c>
      <c r="CH352">
        <v>0.43327399999999999</v>
      </c>
      <c r="CI352">
        <v>0.69743699999999997</v>
      </c>
      <c r="CJ352">
        <v>1.059463</v>
      </c>
      <c r="CK352">
        <v>0.42591099999999998</v>
      </c>
      <c r="CL352">
        <v>0.58509900000000004</v>
      </c>
      <c r="CM352">
        <v>0.85680400000000001</v>
      </c>
      <c r="CN352">
        <v>0.44947799999999999</v>
      </c>
      <c r="CO352">
        <v>0.605128</v>
      </c>
      <c r="CP352">
        <v>0.84691499999999997</v>
      </c>
      <c r="CQ352">
        <v>0.403555</v>
      </c>
      <c r="CR352">
        <v>0.55307499999999998</v>
      </c>
      <c r="CS352">
        <v>0.862178</v>
      </c>
      <c r="CT352">
        <v>0.44906099999999999</v>
      </c>
      <c r="CU352">
        <v>0.56502399999999997</v>
      </c>
      <c r="CV352">
        <v>0.81551099999999999</v>
      </c>
    </row>
    <row r="353" spans="1:100">
      <c r="A353">
        <v>1.7549999999999999</v>
      </c>
      <c r="B353">
        <v>0.22184899999999999</v>
      </c>
      <c r="C353">
        <v>0.69083000000000006</v>
      </c>
      <c r="D353">
        <v>0.99913399999999997</v>
      </c>
      <c r="E353">
        <v>0.217752</v>
      </c>
      <c r="F353">
        <v>0.689137</v>
      </c>
      <c r="G353">
        <v>0.87126999999999999</v>
      </c>
      <c r="H353">
        <v>0.13680500000000001</v>
      </c>
      <c r="I353">
        <v>0.66347900000000004</v>
      </c>
      <c r="J353">
        <v>0.91569599999999995</v>
      </c>
      <c r="K353">
        <v>0.201684</v>
      </c>
      <c r="L353">
        <v>0.66412300000000002</v>
      </c>
      <c r="M353">
        <v>0.54231200000000002</v>
      </c>
      <c r="N353">
        <v>0.240199</v>
      </c>
      <c r="O353">
        <v>0.66116900000000001</v>
      </c>
      <c r="P353">
        <v>8.5398000000000002E-2</v>
      </c>
      <c r="Q353">
        <v>0.26397300000000001</v>
      </c>
      <c r="R353">
        <v>0.50955399999999995</v>
      </c>
      <c r="S353">
        <v>5.5523000000000003E-2</v>
      </c>
      <c r="T353">
        <v>0.24649199999999999</v>
      </c>
      <c r="U353">
        <v>0.71435499999999996</v>
      </c>
      <c r="V353">
        <v>3.6688999999999999E-2</v>
      </c>
      <c r="W353">
        <v>0.24356800000000001</v>
      </c>
      <c r="X353">
        <v>0.46496900000000002</v>
      </c>
      <c r="Y353">
        <v>4.9699E-2</v>
      </c>
      <c r="Z353">
        <v>0.30495499999999998</v>
      </c>
      <c r="AA353">
        <v>0.69874000000000003</v>
      </c>
      <c r="AB353">
        <v>0.90984200000000004</v>
      </c>
      <c r="AC353">
        <v>0.30088700000000002</v>
      </c>
      <c r="AD353">
        <v>0.75552699999999995</v>
      </c>
      <c r="AE353">
        <v>0.53535900000000003</v>
      </c>
      <c r="AF353">
        <v>0.26832899999999998</v>
      </c>
      <c r="AG353">
        <v>1.059094</v>
      </c>
      <c r="AH353">
        <v>0.192525</v>
      </c>
      <c r="AI353">
        <v>0.21939700000000001</v>
      </c>
      <c r="AJ353">
        <v>1.0115639999999999</v>
      </c>
      <c r="AK353">
        <v>5.1854999999999998E-2</v>
      </c>
      <c r="AL353">
        <v>0.25916600000000001</v>
      </c>
      <c r="AM353">
        <v>1.1316189999999999</v>
      </c>
      <c r="AN353">
        <v>0.21620400000000001</v>
      </c>
      <c r="AO353">
        <v>0.23769199999999999</v>
      </c>
      <c r="AP353">
        <v>0.99036599999999997</v>
      </c>
      <c r="AQ353">
        <v>2.9527000000000001E-2</v>
      </c>
      <c r="AR353">
        <v>0.236151</v>
      </c>
      <c r="AS353">
        <v>0.72484099999999996</v>
      </c>
      <c r="AT353">
        <v>1.160363</v>
      </c>
      <c r="AU353">
        <v>0.25227899999999998</v>
      </c>
      <c r="AV353">
        <v>0.74547399999999997</v>
      </c>
      <c r="AW353">
        <v>1.4478249999999999</v>
      </c>
      <c r="AX353">
        <v>0.23933599999999999</v>
      </c>
      <c r="AY353">
        <v>0.74384300000000003</v>
      </c>
      <c r="AZ353">
        <v>1.565636</v>
      </c>
      <c r="BA353">
        <v>0.21553700000000001</v>
      </c>
      <c r="BB353">
        <v>0.61419999999999997</v>
      </c>
      <c r="BC353">
        <v>1.6593629999999999</v>
      </c>
      <c r="BD353">
        <v>0.24590999999999999</v>
      </c>
      <c r="BE353">
        <v>0.81961300000000004</v>
      </c>
      <c r="BF353">
        <v>1.6168020000000001</v>
      </c>
      <c r="BG353">
        <v>0.14490500000000001</v>
      </c>
      <c r="BH353">
        <v>0.71301499999999995</v>
      </c>
      <c r="BI353">
        <v>1.586964</v>
      </c>
      <c r="BJ353">
        <v>0.31801800000000002</v>
      </c>
      <c r="BK353">
        <v>0.70164599999999999</v>
      </c>
      <c r="BL353">
        <v>1.5962460000000001</v>
      </c>
      <c r="BM353">
        <v>7.5190999999999994E-2</v>
      </c>
      <c r="BN353">
        <v>0.75594499999999998</v>
      </c>
      <c r="BO353">
        <v>1.3667199999999999</v>
      </c>
      <c r="BP353">
        <v>8.9768000000000001E-2</v>
      </c>
      <c r="BQ353">
        <v>0.820905</v>
      </c>
      <c r="BR353">
        <v>1.0749789999999999</v>
      </c>
      <c r="BS353">
        <v>6.7433000000000007E-2</v>
      </c>
      <c r="BT353">
        <v>0.79098800000000002</v>
      </c>
      <c r="BU353">
        <v>0.84612799999999999</v>
      </c>
      <c r="BV353">
        <v>8.2933000000000007E-2</v>
      </c>
      <c r="BW353">
        <v>0.82687600000000006</v>
      </c>
      <c r="BX353">
        <v>0.84311499999999995</v>
      </c>
      <c r="BY353">
        <v>5.0279999999999998E-2</v>
      </c>
      <c r="BZ353">
        <v>0.76417400000000002</v>
      </c>
      <c r="CA353">
        <v>0.84264300000000003</v>
      </c>
      <c r="CB353">
        <v>4.9681999999999997E-2</v>
      </c>
      <c r="CC353">
        <v>0.80941799999999997</v>
      </c>
      <c r="CD353">
        <v>0.797763</v>
      </c>
      <c r="CE353">
        <v>0.426203</v>
      </c>
      <c r="CF353">
        <v>0.71441399999999999</v>
      </c>
      <c r="CG353">
        <v>1.358282</v>
      </c>
      <c r="CH353">
        <v>0.43352299999999999</v>
      </c>
      <c r="CI353">
        <v>0.69453500000000001</v>
      </c>
      <c r="CJ353">
        <v>1.0594749999999999</v>
      </c>
      <c r="CK353">
        <v>0.42630499999999999</v>
      </c>
      <c r="CL353">
        <v>0.58241200000000004</v>
      </c>
      <c r="CM353">
        <v>0.85668699999999998</v>
      </c>
      <c r="CN353">
        <v>0.450042</v>
      </c>
      <c r="CO353">
        <v>0.60229600000000005</v>
      </c>
      <c r="CP353">
        <v>0.84697599999999995</v>
      </c>
      <c r="CQ353">
        <v>0.40381899999999998</v>
      </c>
      <c r="CR353">
        <v>0.550427</v>
      </c>
      <c r="CS353">
        <v>0.86200699999999997</v>
      </c>
      <c r="CT353">
        <v>0.449461</v>
      </c>
      <c r="CU353">
        <v>0.56232099999999996</v>
      </c>
      <c r="CV353">
        <v>0.81545000000000001</v>
      </c>
    </row>
    <row r="354" spans="1:100">
      <c r="A354">
        <v>1.76</v>
      </c>
      <c r="B354">
        <v>0.22164600000000001</v>
      </c>
      <c r="C354">
        <v>0.68792900000000001</v>
      </c>
      <c r="D354">
        <v>0.99890500000000004</v>
      </c>
      <c r="E354">
        <v>0.21735099999999999</v>
      </c>
      <c r="F354">
        <v>0.68604200000000004</v>
      </c>
      <c r="G354">
        <v>0.87104999999999999</v>
      </c>
      <c r="H354">
        <v>0.13645099999999999</v>
      </c>
      <c r="I354">
        <v>0.66052100000000002</v>
      </c>
      <c r="J354">
        <v>0.91564000000000001</v>
      </c>
      <c r="K354">
        <v>0.201489</v>
      </c>
      <c r="L354">
        <v>0.66236099999999998</v>
      </c>
      <c r="M354">
        <v>0.54228799999999999</v>
      </c>
      <c r="N354">
        <v>0.240311</v>
      </c>
      <c r="O354">
        <v>0.66100700000000001</v>
      </c>
      <c r="P354">
        <v>8.5389999999999994E-2</v>
      </c>
      <c r="Q354">
        <v>0.26406299999999999</v>
      </c>
      <c r="R354">
        <v>0.50942699999999996</v>
      </c>
      <c r="S354">
        <v>5.5317999999999999E-2</v>
      </c>
      <c r="T354">
        <v>0.24649799999999999</v>
      </c>
      <c r="U354">
        <v>0.71430300000000002</v>
      </c>
      <c r="V354">
        <v>3.6627E-2</v>
      </c>
      <c r="W354">
        <v>0.24369099999999999</v>
      </c>
      <c r="X354">
        <v>0.46485399999999999</v>
      </c>
      <c r="Y354">
        <v>4.9367000000000001E-2</v>
      </c>
      <c r="Z354">
        <v>0.30462099999999998</v>
      </c>
      <c r="AA354">
        <v>0.69562999999999997</v>
      </c>
      <c r="AB354">
        <v>0.90947299999999998</v>
      </c>
      <c r="AC354">
        <v>0.30215399999999998</v>
      </c>
      <c r="AD354">
        <v>0.74942699999999995</v>
      </c>
      <c r="AE354">
        <v>0.53453499999999998</v>
      </c>
      <c r="AF354">
        <v>0.269291</v>
      </c>
      <c r="AG354">
        <v>1.055221</v>
      </c>
      <c r="AH354">
        <v>0.19372</v>
      </c>
      <c r="AI354">
        <v>0.219861</v>
      </c>
      <c r="AJ354">
        <v>1.010178</v>
      </c>
      <c r="AK354">
        <v>5.2407000000000002E-2</v>
      </c>
      <c r="AL354">
        <v>0.26026300000000002</v>
      </c>
      <c r="AM354">
        <v>1.1271230000000001</v>
      </c>
      <c r="AN354">
        <v>0.21907199999999999</v>
      </c>
      <c r="AO354">
        <v>0.23802999999999999</v>
      </c>
      <c r="AP354">
        <v>0.98949299999999996</v>
      </c>
      <c r="AQ354">
        <v>2.9218000000000001E-2</v>
      </c>
      <c r="AR354">
        <v>0.23603299999999999</v>
      </c>
      <c r="AS354">
        <v>0.721862</v>
      </c>
      <c r="AT354">
        <v>1.1602079999999999</v>
      </c>
      <c r="AU354">
        <v>0.252108</v>
      </c>
      <c r="AV354">
        <v>0.74244699999999997</v>
      </c>
      <c r="AW354">
        <v>1.4477180000000001</v>
      </c>
      <c r="AX354">
        <v>0.23924599999999999</v>
      </c>
      <c r="AY354">
        <v>0.74093799999999999</v>
      </c>
      <c r="AZ354">
        <v>1.565537</v>
      </c>
      <c r="BA354">
        <v>0.215253</v>
      </c>
      <c r="BB354">
        <v>0.61149600000000004</v>
      </c>
      <c r="BC354">
        <v>1.6595169999999999</v>
      </c>
      <c r="BD354">
        <v>0.24580099999999999</v>
      </c>
      <c r="BE354">
        <v>0.81673099999999998</v>
      </c>
      <c r="BF354">
        <v>1.6165970000000001</v>
      </c>
      <c r="BG354">
        <v>0.14491799999999999</v>
      </c>
      <c r="BH354">
        <v>0.71028100000000005</v>
      </c>
      <c r="BI354">
        <v>1.5870979999999999</v>
      </c>
      <c r="BJ354">
        <v>0.31791999999999998</v>
      </c>
      <c r="BK354">
        <v>0.69884100000000005</v>
      </c>
      <c r="BL354">
        <v>1.596212</v>
      </c>
      <c r="BM354">
        <v>7.4955999999999995E-2</v>
      </c>
      <c r="BN354">
        <v>0.75266500000000003</v>
      </c>
      <c r="BO354">
        <v>1.366736</v>
      </c>
      <c r="BP354">
        <v>8.9137999999999995E-2</v>
      </c>
      <c r="BQ354">
        <v>0.81721500000000002</v>
      </c>
      <c r="BR354">
        <v>1.074886</v>
      </c>
      <c r="BS354">
        <v>6.6601999999999995E-2</v>
      </c>
      <c r="BT354">
        <v>0.78705999999999998</v>
      </c>
      <c r="BU354">
        <v>0.84608300000000003</v>
      </c>
      <c r="BV354">
        <v>8.2005999999999996E-2</v>
      </c>
      <c r="BW354">
        <v>0.82287600000000005</v>
      </c>
      <c r="BX354">
        <v>0.84312600000000004</v>
      </c>
      <c r="BY354">
        <v>4.9613999999999998E-2</v>
      </c>
      <c r="BZ354">
        <v>0.76032100000000002</v>
      </c>
      <c r="CA354">
        <v>0.84260500000000005</v>
      </c>
      <c r="CB354">
        <v>4.8835999999999997E-2</v>
      </c>
      <c r="CC354">
        <v>0.80548900000000001</v>
      </c>
      <c r="CD354">
        <v>0.79776400000000003</v>
      </c>
      <c r="CE354">
        <v>0.426089</v>
      </c>
      <c r="CF354">
        <v>0.71145999999999998</v>
      </c>
      <c r="CG354">
        <v>1.3583209999999999</v>
      </c>
      <c r="CH354">
        <v>0.43372899999999998</v>
      </c>
      <c r="CI354">
        <v>0.69165500000000002</v>
      </c>
      <c r="CJ354">
        <v>1.059518</v>
      </c>
      <c r="CK354">
        <v>0.42663000000000001</v>
      </c>
      <c r="CL354">
        <v>0.57985799999999998</v>
      </c>
      <c r="CM354">
        <v>0.85655599999999998</v>
      </c>
      <c r="CN354">
        <v>0.45036100000000001</v>
      </c>
      <c r="CO354">
        <v>0.59971600000000003</v>
      </c>
      <c r="CP354">
        <v>0.84698300000000004</v>
      </c>
      <c r="CQ354">
        <v>0.40398899999999999</v>
      </c>
      <c r="CR354">
        <v>0.54782900000000001</v>
      </c>
      <c r="CS354">
        <v>0.86173699999999998</v>
      </c>
      <c r="CT354">
        <v>0.44982499999999997</v>
      </c>
      <c r="CU354">
        <v>0.55977299999999997</v>
      </c>
      <c r="CV354">
        <v>0.81530800000000003</v>
      </c>
    </row>
    <row r="355" spans="1:100">
      <c r="A355">
        <v>1.7649999999999999</v>
      </c>
      <c r="B355">
        <v>0.22148300000000001</v>
      </c>
      <c r="C355">
        <v>0.68512700000000004</v>
      </c>
      <c r="D355">
        <v>0.99867300000000003</v>
      </c>
      <c r="E355">
        <v>0.21698799999999999</v>
      </c>
      <c r="F355">
        <v>0.68301500000000004</v>
      </c>
      <c r="G355">
        <v>0.87082899999999996</v>
      </c>
      <c r="H355">
        <v>0.13612099999999999</v>
      </c>
      <c r="I355">
        <v>0.65769</v>
      </c>
      <c r="J355">
        <v>0.91559000000000001</v>
      </c>
      <c r="K355">
        <v>0.20133499999999999</v>
      </c>
      <c r="L355">
        <v>0.66056300000000001</v>
      </c>
      <c r="M355">
        <v>0.54227499999999995</v>
      </c>
      <c r="N355">
        <v>0.24041199999999999</v>
      </c>
      <c r="O355">
        <v>0.66087799999999997</v>
      </c>
      <c r="P355">
        <v>8.5396E-2</v>
      </c>
      <c r="Q355">
        <v>0.26413199999999998</v>
      </c>
      <c r="R355">
        <v>0.50934100000000004</v>
      </c>
      <c r="S355">
        <v>5.5080999999999998E-2</v>
      </c>
      <c r="T355">
        <v>0.246477</v>
      </c>
      <c r="U355">
        <v>0.71431599999999995</v>
      </c>
      <c r="V355">
        <v>3.6652999999999998E-2</v>
      </c>
      <c r="W355">
        <v>0.24385000000000001</v>
      </c>
      <c r="X355">
        <v>0.46476800000000001</v>
      </c>
      <c r="Y355">
        <v>4.8967999999999998E-2</v>
      </c>
      <c r="Z355">
        <v>0.30433100000000002</v>
      </c>
      <c r="AA355">
        <v>0.69254800000000005</v>
      </c>
      <c r="AB355">
        <v>0.90910000000000002</v>
      </c>
      <c r="AC355">
        <v>0.303392</v>
      </c>
      <c r="AD355">
        <v>0.74337399999999998</v>
      </c>
      <c r="AE355">
        <v>0.53374100000000002</v>
      </c>
      <c r="AF355">
        <v>0.27026600000000001</v>
      </c>
      <c r="AG355">
        <v>1.051275</v>
      </c>
      <c r="AH355">
        <v>0.194881</v>
      </c>
      <c r="AI355">
        <v>0.22032099999999999</v>
      </c>
      <c r="AJ355">
        <v>1.0087189999999999</v>
      </c>
      <c r="AK355">
        <v>5.2979999999999999E-2</v>
      </c>
      <c r="AL355">
        <v>0.26132</v>
      </c>
      <c r="AM355">
        <v>1.1223810000000001</v>
      </c>
      <c r="AN355">
        <v>0.222023</v>
      </c>
      <c r="AO355">
        <v>0.238454</v>
      </c>
      <c r="AP355">
        <v>0.98853899999999995</v>
      </c>
      <c r="AQ355">
        <v>2.8885999999999998E-2</v>
      </c>
      <c r="AR355">
        <v>0.23591100000000001</v>
      </c>
      <c r="AS355">
        <v>0.71898200000000001</v>
      </c>
      <c r="AT355">
        <v>1.1600600000000001</v>
      </c>
      <c r="AU355">
        <v>0.25195400000000001</v>
      </c>
      <c r="AV355">
        <v>0.73943599999999998</v>
      </c>
      <c r="AW355">
        <v>1.4476230000000001</v>
      </c>
      <c r="AX355">
        <v>0.23924500000000001</v>
      </c>
      <c r="AY355">
        <v>0.73799000000000003</v>
      </c>
      <c r="AZ355">
        <v>1.565458</v>
      </c>
      <c r="BA355">
        <v>0.21566299999999999</v>
      </c>
      <c r="BB355">
        <v>0.60849500000000001</v>
      </c>
      <c r="BC355">
        <v>1.6595610000000001</v>
      </c>
      <c r="BD355">
        <v>0.24577499999999999</v>
      </c>
      <c r="BE355">
        <v>0.81401599999999996</v>
      </c>
      <c r="BF355">
        <v>1.616446</v>
      </c>
      <c r="BG355">
        <v>0.145147</v>
      </c>
      <c r="BH355">
        <v>0.70734200000000003</v>
      </c>
      <c r="BI355">
        <v>1.587202</v>
      </c>
      <c r="BJ355">
        <v>0.317882</v>
      </c>
      <c r="BK355">
        <v>0.69583600000000001</v>
      </c>
      <c r="BL355">
        <v>1.596268</v>
      </c>
      <c r="BM355">
        <v>7.4731000000000006E-2</v>
      </c>
      <c r="BN355">
        <v>0.74941100000000005</v>
      </c>
      <c r="BO355">
        <v>1.366776</v>
      </c>
      <c r="BP355">
        <v>8.8507000000000002E-2</v>
      </c>
      <c r="BQ355">
        <v>0.813365</v>
      </c>
      <c r="BR355">
        <v>1.074775</v>
      </c>
      <c r="BS355">
        <v>6.5707000000000002E-2</v>
      </c>
      <c r="BT355">
        <v>0.78307700000000002</v>
      </c>
      <c r="BU355">
        <v>0.84601800000000005</v>
      </c>
      <c r="BV355">
        <v>8.1105999999999998E-2</v>
      </c>
      <c r="BW355">
        <v>0.81892299999999996</v>
      </c>
      <c r="BX355">
        <v>0.84292800000000001</v>
      </c>
      <c r="BY355">
        <v>4.8505E-2</v>
      </c>
      <c r="BZ355">
        <v>0.75615699999999997</v>
      </c>
      <c r="CA355">
        <v>0.842615</v>
      </c>
      <c r="CB355">
        <v>4.7933999999999997E-2</v>
      </c>
      <c r="CC355">
        <v>0.80147199999999996</v>
      </c>
      <c r="CD355">
        <v>0.79766899999999996</v>
      </c>
      <c r="CE355">
        <v>0.425979</v>
      </c>
      <c r="CF355">
        <v>0.70853699999999997</v>
      </c>
      <c r="CG355">
        <v>1.358338</v>
      </c>
      <c r="CH355">
        <v>0.43392399999999998</v>
      </c>
      <c r="CI355">
        <v>0.68887399999999999</v>
      </c>
      <c r="CJ355">
        <v>1.059534</v>
      </c>
      <c r="CK355">
        <v>0.42704300000000001</v>
      </c>
      <c r="CL355">
        <v>0.57736500000000002</v>
      </c>
      <c r="CM355">
        <v>0.85640099999999997</v>
      </c>
      <c r="CN355">
        <v>0.45093899999999998</v>
      </c>
      <c r="CO355">
        <v>0.59696800000000005</v>
      </c>
      <c r="CP355">
        <v>0.84704100000000004</v>
      </c>
      <c r="CQ355">
        <v>0.40422000000000002</v>
      </c>
      <c r="CR355">
        <v>0.54536300000000004</v>
      </c>
      <c r="CS355">
        <v>0.86151500000000003</v>
      </c>
      <c r="CT355">
        <v>0.45021699999999998</v>
      </c>
      <c r="CU355">
        <v>0.55720700000000001</v>
      </c>
      <c r="CV355">
        <v>0.81522399999999995</v>
      </c>
    </row>
    <row r="356" spans="1:100">
      <c r="A356">
        <v>1.77</v>
      </c>
      <c r="B356">
        <v>0.22121299999999999</v>
      </c>
      <c r="C356">
        <v>0.68231200000000003</v>
      </c>
      <c r="D356">
        <v>0.99841599999999997</v>
      </c>
      <c r="E356">
        <v>0.21654599999999999</v>
      </c>
      <c r="F356">
        <v>0.67996400000000001</v>
      </c>
      <c r="G356">
        <v>0.87058199999999997</v>
      </c>
      <c r="H356">
        <v>0.13571900000000001</v>
      </c>
      <c r="I356">
        <v>0.65478599999999998</v>
      </c>
      <c r="J356">
        <v>0.91549800000000003</v>
      </c>
      <c r="K356">
        <v>0.20116400000000001</v>
      </c>
      <c r="L356">
        <v>0.65880700000000003</v>
      </c>
      <c r="M356">
        <v>0.54223399999999999</v>
      </c>
      <c r="N356">
        <v>0.240511</v>
      </c>
      <c r="O356">
        <v>0.66075899999999999</v>
      </c>
      <c r="P356">
        <v>8.5374000000000005E-2</v>
      </c>
      <c r="Q356">
        <v>0.26427</v>
      </c>
      <c r="R356">
        <v>0.50927299999999998</v>
      </c>
      <c r="S356">
        <v>5.4830999999999998E-2</v>
      </c>
      <c r="T356">
        <v>0.24635299999999999</v>
      </c>
      <c r="U356">
        <v>0.71429299999999996</v>
      </c>
      <c r="V356">
        <v>3.6752E-2</v>
      </c>
      <c r="W356">
        <v>0.24396599999999999</v>
      </c>
      <c r="X356">
        <v>0.46465899999999999</v>
      </c>
      <c r="Y356">
        <v>4.8586999999999998E-2</v>
      </c>
      <c r="Z356">
        <v>0.303948</v>
      </c>
      <c r="AA356">
        <v>0.68950100000000003</v>
      </c>
      <c r="AB356">
        <v>0.90871900000000005</v>
      </c>
      <c r="AC356">
        <v>0.30488199999999999</v>
      </c>
      <c r="AD356">
        <v>0.73711899999999997</v>
      </c>
      <c r="AE356">
        <v>0.53293900000000005</v>
      </c>
      <c r="AF356">
        <v>0.27118999999999999</v>
      </c>
      <c r="AG356">
        <v>1.04711</v>
      </c>
      <c r="AH356">
        <v>0.196073</v>
      </c>
      <c r="AI356">
        <v>0.22085199999999999</v>
      </c>
      <c r="AJ356">
        <v>1.0070269999999999</v>
      </c>
      <c r="AK356">
        <v>5.3591E-2</v>
      </c>
      <c r="AL356">
        <v>0.26241100000000001</v>
      </c>
      <c r="AM356">
        <v>1.11758</v>
      </c>
      <c r="AN356">
        <v>0.22490599999999999</v>
      </c>
      <c r="AO356">
        <v>0.2389</v>
      </c>
      <c r="AP356">
        <v>0.98746999999999996</v>
      </c>
      <c r="AQ356">
        <v>2.8420000000000001E-2</v>
      </c>
      <c r="AR356">
        <v>0.235706</v>
      </c>
      <c r="AS356">
        <v>0.71609199999999995</v>
      </c>
      <c r="AT356">
        <v>1.159886</v>
      </c>
      <c r="AU356">
        <v>0.25176399999999999</v>
      </c>
      <c r="AV356">
        <v>0.73644299999999996</v>
      </c>
      <c r="AW356">
        <v>1.4474990000000001</v>
      </c>
      <c r="AX356">
        <v>0.23912600000000001</v>
      </c>
      <c r="AY356">
        <v>0.73505399999999999</v>
      </c>
      <c r="AZ356">
        <v>1.5653410000000001</v>
      </c>
      <c r="BA356">
        <v>0.215671</v>
      </c>
      <c r="BB356">
        <v>0.60567599999999999</v>
      </c>
      <c r="BC356">
        <v>1.659654</v>
      </c>
      <c r="BD356">
        <v>0.245728</v>
      </c>
      <c r="BE356">
        <v>0.81110199999999999</v>
      </c>
      <c r="BF356">
        <v>1.6162449999999999</v>
      </c>
      <c r="BG356">
        <v>0.14483799999999999</v>
      </c>
      <c r="BH356">
        <v>0.70430000000000004</v>
      </c>
      <c r="BI356">
        <v>1.5871029999999999</v>
      </c>
      <c r="BJ356">
        <v>0.31781500000000001</v>
      </c>
      <c r="BK356">
        <v>0.69290799999999997</v>
      </c>
      <c r="BL356">
        <v>1.5962099999999999</v>
      </c>
      <c r="BM356">
        <v>7.4466000000000004E-2</v>
      </c>
      <c r="BN356">
        <v>0.74616800000000005</v>
      </c>
      <c r="BO356">
        <v>1.366824</v>
      </c>
      <c r="BP356">
        <v>8.7798000000000001E-2</v>
      </c>
      <c r="BQ356">
        <v>0.80954899999999996</v>
      </c>
      <c r="BR356">
        <v>1.074676</v>
      </c>
      <c r="BS356">
        <v>6.4771999999999996E-2</v>
      </c>
      <c r="BT356">
        <v>0.77908900000000003</v>
      </c>
      <c r="BU356">
        <v>0.84596899999999997</v>
      </c>
      <c r="BV356">
        <v>8.0142000000000005E-2</v>
      </c>
      <c r="BW356">
        <v>0.81496500000000005</v>
      </c>
      <c r="BX356">
        <v>0.84289599999999998</v>
      </c>
      <c r="BY356">
        <v>4.7525999999999999E-2</v>
      </c>
      <c r="BZ356">
        <v>0.75206399999999995</v>
      </c>
      <c r="CA356">
        <v>0.84274300000000002</v>
      </c>
      <c r="CB356">
        <v>4.6740999999999998E-2</v>
      </c>
      <c r="CC356">
        <v>0.79733600000000004</v>
      </c>
      <c r="CD356">
        <v>0.79766400000000004</v>
      </c>
      <c r="CE356">
        <v>0.42583399999999999</v>
      </c>
      <c r="CF356">
        <v>0.70566600000000002</v>
      </c>
      <c r="CG356">
        <v>1.3583229999999999</v>
      </c>
      <c r="CH356">
        <v>0.43411300000000003</v>
      </c>
      <c r="CI356">
        <v>0.68614200000000003</v>
      </c>
      <c r="CJ356">
        <v>1.0595190000000001</v>
      </c>
      <c r="CK356">
        <v>0.42740499999999998</v>
      </c>
      <c r="CL356">
        <v>0.57491599999999998</v>
      </c>
      <c r="CM356">
        <v>0.85622900000000002</v>
      </c>
      <c r="CN356">
        <v>0.45113900000000001</v>
      </c>
      <c r="CO356">
        <v>0.59452199999999999</v>
      </c>
      <c r="CP356">
        <v>0.84706800000000004</v>
      </c>
      <c r="CQ356">
        <v>0.40447</v>
      </c>
      <c r="CR356">
        <v>0.542883</v>
      </c>
      <c r="CS356">
        <v>0.86111199999999999</v>
      </c>
      <c r="CT356">
        <v>0.45057900000000001</v>
      </c>
      <c r="CU356">
        <v>0.55478799999999995</v>
      </c>
      <c r="CV356">
        <v>0.81502300000000005</v>
      </c>
    </row>
    <row r="357" spans="1:100">
      <c r="A357">
        <v>1.7749999999999999</v>
      </c>
      <c r="B357">
        <v>0.221029</v>
      </c>
      <c r="C357">
        <v>0.67958799999999997</v>
      </c>
      <c r="D357">
        <v>0.99814700000000001</v>
      </c>
      <c r="E357">
        <v>0.216166</v>
      </c>
      <c r="F357">
        <v>0.67696100000000003</v>
      </c>
      <c r="G357">
        <v>0.87032600000000004</v>
      </c>
      <c r="H357">
        <v>0.13538</v>
      </c>
      <c r="I357">
        <v>0.65197099999999997</v>
      </c>
      <c r="J357">
        <v>0.91542000000000001</v>
      </c>
      <c r="K357">
        <v>0.201042</v>
      </c>
      <c r="L357">
        <v>0.65698800000000002</v>
      </c>
      <c r="M357">
        <v>0.54220599999999997</v>
      </c>
      <c r="N357">
        <v>0.24062700000000001</v>
      </c>
      <c r="O357">
        <v>0.66063000000000005</v>
      </c>
      <c r="P357">
        <v>8.5375999999999994E-2</v>
      </c>
      <c r="Q357">
        <v>0.26434400000000002</v>
      </c>
      <c r="R357">
        <v>0.50918799999999997</v>
      </c>
      <c r="S357">
        <v>5.4586999999999997E-2</v>
      </c>
      <c r="T357">
        <v>0.24624799999999999</v>
      </c>
      <c r="U357">
        <v>0.71428000000000003</v>
      </c>
      <c r="V357">
        <v>3.6816000000000002E-2</v>
      </c>
      <c r="W357">
        <v>0.24406700000000001</v>
      </c>
      <c r="X357">
        <v>0.46451100000000001</v>
      </c>
      <c r="Y357">
        <v>4.8217999999999997E-2</v>
      </c>
      <c r="Z357">
        <v>0.30363499999999999</v>
      </c>
      <c r="AA357">
        <v>0.68648799999999999</v>
      </c>
      <c r="AB357">
        <v>0.90830900000000003</v>
      </c>
      <c r="AC357">
        <v>0.306369</v>
      </c>
      <c r="AD357">
        <v>0.73077599999999998</v>
      </c>
      <c r="AE357">
        <v>0.53213200000000005</v>
      </c>
      <c r="AF357">
        <v>0.272173</v>
      </c>
      <c r="AG357">
        <v>1.0427770000000001</v>
      </c>
      <c r="AH357">
        <v>0.197182</v>
      </c>
      <c r="AI357">
        <v>0.221497</v>
      </c>
      <c r="AJ357">
        <v>1.005247</v>
      </c>
      <c r="AK357">
        <v>5.4126000000000001E-2</v>
      </c>
      <c r="AL357">
        <v>0.263459</v>
      </c>
      <c r="AM357">
        <v>1.1125179999999999</v>
      </c>
      <c r="AN357">
        <v>0.227747</v>
      </c>
      <c r="AO357">
        <v>0.239542</v>
      </c>
      <c r="AP357">
        <v>0.98649299999999995</v>
      </c>
      <c r="AQ357">
        <v>2.7875E-2</v>
      </c>
      <c r="AR357">
        <v>0.23557700000000001</v>
      </c>
      <c r="AS357">
        <v>0.71329699999999996</v>
      </c>
      <c r="AT357">
        <v>1.159707</v>
      </c>
      <c r="AU357">
        <v>0.25161800000000001</v>
      </c>
      <c r="AV357">
        <v>0.733429</v>
      </c>
      <c r="AW357">
        <v>1.4473739999999999</v>
      </c>
      <c r="AX357">
        <v>0.239065</v>
      </c>
      <c r="AY357">
        <v>0.73209100000000005</v>
      </c>
      <c r="AZ357">
        <v>1.5652239999999999</v>
      </c>
      <c r="BA357">
        <v>0.21549399999999999</v>
      </c>
      <c r="BB357">
        <v>0.60291099999999997</v>
      </c>
      <c r="BC357">
        <v>1.659718</v>
      </c>
      <c r="BD357">
        <v>0.245588</v>
      </c>
      <c r="BE357">
        <v>0.80818800000000002</v>
      </c>
      <c r="BF357">
        <v>1.6160620000000001</v>
      </c>
      <c r="BG357">
        <v>0.14478099999999999</v>
      </c>
      <c r="BH357">
        <v>0.70138900000000004</v>
      </c>
      <c r="BI357">
        <v>1.5871139999999999</v>
      </c>
      <c r="BJ357">
        <v>0.31783400000000001</v>
      </c>
      <c r="BK357">
        <v>0.68994800000000001</v>
      </c>
      <c r="BL357">
        <v>1.5960259999999999</v>
      </c>
      <c r="BM357">
        <v>7.4250999999999998E-2</v>
      </c>
      <c r="BN357">
        <v>0.74290999999999996</v>
      </c>
      <c r="BO357">
        <v>1.3668389999999999</v>
      </c>
      <c r="BP357">
        <v>8.7135000000000004E-2</v>
      </c>
      <c r="BQ357">
        <v>0.80585499999999999</v>
      </c>
      <c r="BR357">
        <v>1.074578</v>
      </c>
      <c r="BS357">
        <v>6.3868999999999995E-2</v>
      </c>
      <c r="BT357">
        <v>0.77508100000000002</v>
      </c>
      <c r="BU357">
        <v>0.84593399999999996</v>
      </c>
      <c r="BV357">
        <v>7.9172000000000006E-2</v>
      </c>
      <c r="BW357">
        <v>0.81084599999999996</v>
      </c>
      <c r="BX357">
        <v>0.84275599999999995</v>
      </c>
      <c r="BY357">
        <v>4.6807000000000001E-2</v>
      </c>
      <c r="BZ357">
        <v>0.74812100000000004</v>
      </c>
      <c r="CA357">
        <v>0.842727</v>
      </c>
      <c r="CB357">
        <v>4.5914999999999997E-2</v>
      </c>
      <c r="CC357">
        <v>0.79328900000000002</v>
      </c>
      <c r="CD357">
        <v>0.79754999999999998</v>
      </c>
      <c r="CE357">
        <v>0.425736</v>
      </c>
      <c r="CF357">
        <v>0.70281000000000005</v>
      </c>
      <c r="CG357">
        <v>1.3582959999999999</v>
      </c>
      <c r="CH357">
        <v>0.43427199999999999</v>
      </c>
      <c r="CI357">
        <v>0.68342999999999998</v>
      </c>
      <c r="CJ357">
        <v>1.05949</v>
      </c>
      <c r="CK357">
        <v>0.42779800000000001</v>
      </c>
      <c r="CL357">
        <v>0.572523</v>
      </c>
      <c r="CM357">
        <v>0.85602199999999995</v>
      </c>
      <c r="CN357">
        <v>0.45168000000000003</v>
      </c>
      <c r="CO357">
        <v>0.59192199999999995</v>
      </c>
      <c r="CP357">
        <v>0.84711999999999998</v>
      </c>
      <c r="CQ357">
        <v>0.40476899999999999</v>
      </c>
      <c r="CR357">
        <v>0.54052100000000003</v>
      </c>
      <c r="CS357">
        <v>0.86087800000000003</v>
      </c>
      <c r="CT357">
        <v>0.45105600000000001</v>
      </c>
      <c r="CU357">
        <v>0.55244499999999996</v>
      </c>
      <c r="CV357">
        <v>0.81484199999999996</v>
      </c>
    </row>
    <row r="358" spans="1:100">
      <c r="A358">
        <v>1.78</v>
      </c>
      <c r="B358">
        <v>0.22081500000000001</v>
      </c>
      <c r="C358">
        <v>0.67674999999999996</v>
      </c>
      <c r="D358">
        <v>0.99787899999999996</v>
      </c>
      <c r="E358">
        <v>0.21573999999999999</v>
      </c>
      <c r="F358">
        <v>0.67387799999999998</v>
      </c>
      <c r="G358">
        <v>0.87007100000000004</v>
      </c>
      <c r="H358">
        <v>0.13499</v>
      </c>
      <c r="I358">
        <v>0.64909899999999998</v>
      </c>
      <c r="J358">
        <v>0.91534499999999996</v>
      </c>
      <c r="K358">
        <v>0.20088800000000001</v>
      </c>
      <c r="L358">
        <v>0.65521499999999999</v>
      </c>
      <c r="M358">
        <v>0.54218999999999995</v>
      </c>
      <c r="N358">
        <v>0.24074899999999999</v>
      </c>
      <c r="O358">
        <v>0.660493</v>
      </c>
      <c r="P358">
        <v>8.5393999999999998E-2</v>
      </c>
      <c r="Q358">
        <v>0.26439099999999999</v>
      </c>
      <c r="R358">
        <v>0.50908500000000001</v>
      </c>
      <c r="S358">
        <v>5.4378999999999997E-2</v>
      </c>
      <c r="T358">
        <v>0.24627499999999999</v>
      </c>
      <c r="U358">
        <v>0.71423300000000001</v>
      </c>
      <c r="V358">
        <v>3.6891E-2</v>
      </c>
      <c r="W358">
        <v>0.244086</v>
      </c>
      <c r="X358">
        <v>0.46444200000000002</v>
      </c>
      <c r="Y358">
        <v>4.7884999999999997E-2</v>
      </c>
      <c r="Z358">
        <v>0.30328500000000003</v>
      </c>
      <c r="AA358">
        <v>0.68334799999999996</v>
      </c>
      <c r="AB358">
        <v>0.90789299999999995</v>
      </c>
      <c r="AC358">
        <v>0.30774099999999999</v>
      </c>
      <c r="AD358">
        <v>0.72434500000000002</v>
      </c>
      <c r="AE358">
        <v>0.53135900000000003</v>
      </c>
      <c r="AF358">
        <v>0.27326</v>
      </c>
      <c r="AG358">
        <v>1.0383560000000001</v>
      </c>
      <c r="AH358">
        <v>0.198325</v>
      </c>
      <c r="AI358">
        <v>0.22212699999999999</v>
      </c>
      <c r="AJ358">
        <v>1.0034179999999999</v>
      </c>
      <c r="AK358">
        <v>5.4776999999999999E-2</v>
      </c>
      <c r="AL358">
        <v>0.26452100000000001</v>
      </c>
      <c r="AM358">
        <v>1.1073489999999999</v>
      </c>
      <c r="AN358">
        <v>0.23070599999999999</v>
      </c>
      <c r="AO358">
        <v>0.24005599999999999</v>
      </c>
      <c r="AP358">
        <v>0.98538800000000004</v>
      </c>
      <c r="AQ358">
        <v>2.7326E-2</v>
      </c>
      <c r="AR358">
        <v>0.23542099999999999</v>
      </c>
      <c r="AS358">
        <v>0.71037899999999998</v>
      </c>
      <c r="AT358">
        <v>1.1595219999999999</v>
      </c>
      <c r="AU358">
        <v>0.25143100000000002</v>
      </c>
      <c r="AV358">
        <v>0.73043599999999997</v>
      </c>
      <c r="AW358">
        <v>1.4472370000000001</v>
      </c>
      <c r="AX358">
        <v>0.239033</v>
      </c>
      <c r="AY358">
        <v>0.72916999999999998</v>
      </c>
      <c r="AZ358">
        <v>1.565102</v>
      </c>
      <c r="BA358">
        <v>0.21564700000000001</v>
      </c>
      <c r="BB358">
        <v>0.60000500000000001</v>
      </c>
      <c r="BC358">
        <v>1.6598649999999999</v>
      </c>
      <c r="BD358">
        <v>0.24565600000000001</v>
      </c>
      <c r="BE358">
        <v>0.80529200000000001</v>
      </c>
      <c r="BF358">
        <v>1.6159030000000001</v>
      </c>
      <c r="BG358">
        <v>0.144955</v>
      </c>
      <c r="BH358">
        <v>0.69850900000000005</v>
      </c>
      <c r="BI358">
        <v>1.587199</v>
      </c>
      <c r="BJ358">
        <v>0.31783699999999998</v>
      </c>
      <c r="BK358">
        <v>0.687056</v>
      </c>
      <c r="BL358">
        <v>1.5959220000000001</v>
      </c>
      <c r="BM358">
        <v>7.3994000000000004E-2</v>
      </c>
      <c r="BN358">
        <v>0.73959799999999998</v>
      </c>
      <c r="BO358">
        <v>1.366827</v>
      </c>
      <c r="BP358">
        <v>8.6416000000000007E-2</v>
      </c>
      <c r="BQ358">
        <v>0.80215999999999998</v>
      </c>
      <c r="BR358">
        <v>1.0744629999999999</v>
      </c>
      <c r="BS358">
        <v>6.2938999999999995E-2</v>
      </c>
      <c r="BT358">
        <v>0.77114300000000002</v>
      </c>
      <c r="BU358">
        <v>0.84587900000000005</v>
      </c>
      <c r="BV358">
        <v>7.8161999999999995E-2</v>
      </c>
      <c r="BW358">
        <v>0.80698599999999998</v>
      </c>
      <c r="BX358">
        <v>0.84271600000000002</v>
      </c>
      <c r="BY358">
        <v>4.5830000000000003E-2</v>
      </c>
      <c r="BZ358">
        <v>0.74413700000000005</v>
      </c>
      <c r="CA358">
        <v>0.84272899999999995</v>
      </c>
      <c r="CB358">
        <v>4.4885000000000001E-2</v>
      </c>
      <c r="CC358">
        <v>0.78922599999999998</v>
      </c>
      <c r="CD358">
        <v>0.79750799999999999</v>
      </c>
      <c r="CE358">
        <v>0.42560700000000001</v>
      </c>
      <c r="CF358">
        <v>0.69998400000000005</v>
      </c>
      <c r="CG358">
        <v>1.358274</v>
      </c>
      <c r="CH358">
        <v>0.43440000000000001</v>
      </c>
      <c r="CI358">
        <v>0.68064100000000005</v>
      </c>
      <c r="CJ358">
        <v>1.059472</v>
      </c>
      <c r="CK358">
        <v>0.428174</v>
      </c>
      <c r="CL358">
        <v>0.57014699999999996</v>
      </c>
      <c r="CM358">
        <v>0.85578399999999999</v>
      </c>
      <c r="CN358">
        <v>0.45208500000000001</v>
      </c>
      <c r="CO358">
        <v>0.589584</v>
      </c>
      <c r="CP358">
        <v>0.84692299999999998</v>
      </c>
      <c r="CQ358">
        <v>0.40504299999999999</v>
      </c>
      <c r="CR358">
        <v>0.53814499999999998</v>
      </c>
      <c r="CS358">
        <v>0.860537</v>
      </c>
      <c r="CT358">
        <v>0.451459</v>
      </c>
      <c r="CU358">
        <v>0.55012300000000003</v>
      </c>
      <c r="CV358">
        <v>0.81470399999999998</v>
      </c>
    </row>
    <row r="359" spans="1:100">
      <c r="A359">
        <v>1.7849999999999999</v>
      </c>
      <c r="B359">
        <v>0.22059500000000001</v>
      </c>
      <c r="C359">
        <v>0.67403400000000002</v>
      </c>
      <c r="D359">
        <v>0.99763000000000002</v>
      </c>
      <c r="E359">
        <v>0.215338</v>
      </c>
      <c r="F359">
        <v>0.67093000000000003</v>
      </c>
      <c r="G359">
        <v>0.86983500000000002</v>
      </c>
      <c r="H359">
        <v>0.13461500000000001</v>
      </c>
      <c r="I359">
        <v>0.64635200000000004</v>
      </c>
      <c r="J359">
        <v>0.91526799999999997</v>
      </c>
      <c r="K359">
        <v>0.20078799999999999</v>
      </c>
      <c r="L359">
        <v>0.65343099999999998</v>
      </c>
      <c r="M359">
        <v>0.54217700000000002</v>
      </c>
      <c r="N359">
        <v>0.2409</v>
      </c>
      <c r="O359">
        <v>0.660331</v>
      </c>
      <c r="P359">
        <v>8.5419999999999996E-2</v>
      </c>
      <c r="Q359">
        <v>0.26441100000000001</v>
      </c>
      <c r="R359">
        <v>0.50894600000000001</v>
      </c>
      <c r="S359">
        <v>5.4198000000000003E-2</v>
      </c>
      <c r="T359">
        <v>0.24630199999999999</v>
      </c>
      <c r="U359">
        <v>0.71418099999999995</v>
      </c>
      <c r="V359">
        <v>3.6934000000000002E-2</v>
      </c>
      <c r="W359">
        <v>0.24395800000000001</v>
      </c>
      <c r="X359">
        <v>0.464337</v>
      </c>
      <c r="Y359">
        <v>4.7649999999999998E-2</v>
      </c>
      <c r="Z359">
        <v>0.30294900000000002</v>
      </c>
      <c r="AA359">
        <v>0.68034399999999995</v>
      </c>
      <c r="AB359">
        <v>0.90751800000000005</v>
      </c>
      <c r="AC359">
        <v>0.30909500000000001</v>
      </c>
      <c r="AD359">
        <v>0.71811400000000003</v>
      </c>
      <c r="AE359">
        <v>0.53066999999999998</v>
      </c>
      <c r="AF359">
        <v>0.27439200000000002</v>
      </c>
      <c r="AG359">
        <v>1.033955</v>
      </c>
      <c r="AH359">
        <v>0.19939799999999999</v>
      </c>
      <c r="AI359">
        <v>0.22279099999999999</v>
      </c>
      <c r="AJ359">
        <v>1.001555</v>
      </c>
      <c r="AK359">
        <v>5.5421999999999999E-2</v>
      </c>
      <c r="AL359">
        <v>0.26564599999999999</v>
      </c>
      <c r="AM359">
        <v>1.1020019999999999</v>
      </c>
      <c r="AN359">
        <v>0.233488</v>
      </c>
      <c r="AO359">
        <v>0.24054900000000001</v>
      </c>
      <c r="AP359">
        <v>0.98421499999999995</v>
      </c>
      <c r="AQ359">
        <v>2.6738000000000001E-2</v>
      </c>
      <c r="AR359">
        <v>0.235261</v>
      </c>
      <c r="AS359">
        <v>0.707569</v>
      </c>
      <c r="AT359">
        <v>1.159359</v>
      </c>
      <c r="AU359">
        <v>0.25123899999999999</v>
      </c>
      <c r="AV359">
        <v>0.72747899999999999</v>
      </c>
      <c r="AW359">
        <v>1.44712</v>
      </c>
      <c r="AX359">
        <v>0.23891000000000001</v>
      </c>
      <c r="AY359">
        <v>0.726248</v>
      </c>
      <c r="AZ359">
        <v>1.564991</v>
      </c>
      <c r="BA359">
        <v>0.215673</v>
      </c>
      <c r="BB359">
        <v>0.59714500000000004</v>
      </c>
      <c r="BC359">
        <v>1.6598980000000001</v>
      </c>
      <c r="BD359">
        <v>0.245561</v>
      </c>
      <c r="BE359">
        <v>0.80244599999999999</v>
      </c>
      <c r="BF359">
        <v>1.6157330000000001</v>
      </c>
      <c r="BG359">
        <v>0.14464099999999999</v>
      </c>
      <c r="BH359">
        <v>0.69566099999999997</v>
      </c>
      <c r="BI359">
        <v>1.587126</v>
      </c>
      <c r="BJ359">
        <v>0.31767299999999998</v>
      </c>
      <c r="BK359">
        <v>0.68428299999999997</v>
      </c>
      <c r="BL359">
        <v>1.595804</v>
      </c>
      <c r="BM359">
        <v>7.3741000000000001E-2</v>
      </c>
      <c r="BN359">
        <v>0.73640300000000003</v>
      </c>
      <c r="BO359">
        <v>1.3668210000000001</v>
      </c>
      <c r="BP359">
        <v>8.5762000000000005E-2</v>
      </c>
      <c r="BQ359">
        <v>0.79851700000000003</v>
      </c>
      <c r="BR359">
        <v>1.0743450000000001</v>
      </c>
      <c r="BS359">
        <v>6.2001000000000001E-2</v>
      </c>
      <c r="BT359">
        <v>0.76712000000000002</v>
      </c>
      <c r="BU359">
        <v>0.84584099999999995</v>
      </c>
      <c r="BV359">
        <v>7.7214000000000005E-2</v>
      </c>
      <c r="BW359">
        <v>0.80297700000000005</v>
      </c>
      <c r="BX359">
        <v>0.84251100000000001</v>
      </c>
      <c r="BY359">
        <v>4.4851000000000002E-2</v>
      </c>
      <c r="BZ359">
        <v>0.74000500000000002</v>
      </c>
      <c r="CA359">
        <v>0.84272999999999998</v>
      </c>
      <c r="CB359">
        <v>4.3843E-2</v>
      </c>
      <c r="CC359">
        <v>0.78504099999999999</v>
      </c>
      <c r="CD359">
        <v>0.79749999999999999</v>
      </c>
      <c r="CE359">
        <v>0.42546099999999998</v>
      </c>
      <c r="CF359">
        <v>0.69715199999999999</v>
      </c>
      <c r="CG359">
        <v>1.3582380000000001</v>
      </c>
      <c r="CH359">
        <v>0.43453999999999998</v>
      </c>
      <c r="CI359">
        <v>0.67793199999999998</v>
      </c>
      <c r="CJ359">
        <v>1.059436</v>
      </c>
      <c r="CK359">
        <v>0.42858800000000002</v>
      </c>
      <c r="CL359">
        <v>0.56782999999999995</v>
      </c>
      <c r="CM359">
        <v>0.85552499999999998</v>
      </c>
      <c r="CN359">
        <v>0.452685</v>
      </c>
      <c r="CO359">
        <v>0.587063</v>
      </c>
      <c r="CP359">
        <v>0.84678200000000003</v>
      </c>
      <c r="CQ359">
        <v>0.40533400000000003</v>
      </c>
      <c r="CR359">
        <v>0.53581199999999995</v>
      </c>
      <c r="CS359">
        <v>0.86016199999999998</v>
      </c>
      <c r="CT359">
        <v>0.45192599999999999</v>
      </c>
      <c r="CU359">
        <v>0.54787600000000003</v>
      </c>
      <c r="CV359">
        <v>0.81440000000000001</v>
      </c>
    </row>
    <row r="360" spans="1:100">
      <c r="A360">
        <v>1.79</v>
      </c>
      <c r="B360">
        <v>0.22042100000000001</v>
      </c>
      <c r="C360">
        <v>0.67140200000000005</v>
      </c>
      <c r="D360">
        <v>0.997336</v>
      </c>
      <c r="E360">
        <v>0.214979</v>
      </c>
      <c r="F360">
        <v>0.668041</v>
      </c>
      <c r="G360">
        <v>0.86955499999999997</v>
      </c>
      <c r="H360">
        <v>0.13429099999999999</v>
      </c>
      <c r="I360">
        <v>0.64365300000000003</v>
      </c>
      <c r="J360">
        <v>0.91515299999999999</v>
      </c>
      <c r="K360">
        <v>0.20077600000000001</v>
      </c>
      <c r="L360">
        <v>0.65161899999999995</v>
      </c>
      <c r="M360">
        <v>0.54213599999999995</v>
      </c>
      <c r="N360">
        <v>0.241064</v>
      </c>
      <c r="O360">
        <v>0.66022999999999998</v>
      </c>
      <c r="P360">
        <v>8.5419999999999996E-2</v>
      </c>
      <c r="Q360">
        <v>0.264434</v>
      </c>
      <c r="R360">
        <v>0.50886699999999996</v>
      </c>
      <c r="S360">
        <v>5.3987E-2</v>
      </c>
      <c r="T360">
        <v>0.246341</v>
      </c>
      <c r="U360">
        <v>0.71415399999999996</v>
      </c>
      <c r="V360">
        <v>3.7011000000000002E-2</v>
      </c>
      <c r="W360">
        <v>0.24398300000000001</v>
      </c>
      <c r="X360">
        <v>0.46429199999999998</v>
      </c>
      <c r="Y360">
        <v>4.7399999999999998E-2</v>
      </c>
      <c r="Z360">
        <v>0.30265500000000001</v>
      </c>
      <c r="AA360">
        <v>0.67742800000000003</v>
      </c>
      <c r="AB360">
        <v>0.90709399999999996</v>
      </c>
      <c r="AC360">
        <v>0.31056</v>
      </c>
      <c r="AD360">
        <v>0.71165400000000001</v>
      </c>
      <c r="AE360">
        <v>0.529941</v>
      </c>
      <c r="AF360">
        <v>0.27546999999999999</v>
      </c>
      <c r="AG360">
        <v>1.0293110000000001</v>
      </c>
      <c r="AH360">
        <v>0.20045499999999999</v>
      </c>
      <c r="AI360">
        <v>0.22346099999999999</v>
      </c>
      <c r="AJ360">
        <v>0.99949699999999997</v>
      </c>
      <c r="AK360">
        <v>5.6066999999999999E-2</v>
      </c>
      <c r="AL360">
        <v>0.26687300000000003</v>
      </c>
      <c r="AM360">
        <v>1.0963149999999999</v>
      </c>
      <c r="AN360">
        <v>0.236291</v>
      </c>
      <c r="AO360">
        <v>0.240982</v>
      </c>
      <c r="AP360">
        <v>0.98301700000000003</v>
      </c>
      <c r="AQ360">
        <v>2.6107000000000002E-2</v>
      </c>
      <c r="AR360">
        <v>0.23511699999999999</v>
      </c>
      <c r="AS360">
        <v>0.70482299999999998</v>
      </c>
      <c r="AT360">
        <v>1.1591640000000001</v>
      </c>
      <c r="AU360">
        <v>0.251054</v>
      </c>
      <c r="AV360">
        <v>0.72452099999999997</v>
      </c>
      <c r="AW360">
        <v>1.446984</v>
      </c>
      <c r="AX360">
        <v>0.23882500000000001</v>
      </c>
      <c r="AY360">
        <v>0.72331699999999999</v>
      </c>
      <c r="AZ360">
        <v>1.564865</v>
      </c>
      <c r="BA360">
        <v>0.21546799999999999</v>
      </c>
      <c r="BB360">
        <v>0.59444799999999998</v>
      </c>
      <c r="BC360">
        <v>1.6598599999999999</v>
      </c>
      <c r="BD360">
        <v>0.24549799999999999</v>
      </c>
      <c r="BE360">
        <v>0.79952000000000001</v>
      </c>
      <c r="BF360">
        <v>1.6156109999999999</v>
      </c>
      <c r="BG360">
        <v>0.14475399999999999</v>
      </c>
      <c r="BH360">
        <v>0.69268200000000002</v>
      </c>
      <c r="BI360">
        <v>1.5871230000000001</v>
      </c>
      <c r="BJ360">
        <v>0.31755899999999998</v>
      </c>
      <c r="BK360">
        <v>0.68142400000000003</v>
      </c>
      <c r="BL360">
        <v>1.5957779999999999</v>
      </c>
      <c r="BM360">
        <v>7.3501999999999998E-2</v>
      </c>
      <c r="BN360">
        <v>0.733097</v>
      </c>
      <c r="BO360">
        <v>1.3667590000000001</v>
      </c>
      <c r="BP360">
        <v>8.5157999999999998E-2</v>
      </c>
      <c r="BQ360">
        <v>0.79488499999999995</v>
      </c>
      <c r="BR360">
        <v>1.0741989999999999</v>
      </c>
      <c r="BS360">
        <v>6.1048999999999999E-2</v>
      </c>
      <c r="BT360">
        <v>0.76314800000000005</v>
      </c>
      <c r="BU360">
        <v>0.84577500000000005</v>
      </c>
      <c r="BV360">
        <v>7.6145000000000004E-2</v>
      </c>
      <c r="BW360">
        <v>0.79903100000000005</v>
      </c>
      <c r="BX360">
        <v>0.84250599999999998</v>
      </c>
      <c r="BY360">
        <v>4.4075000000000003E-2</v>
      </c>
      <c r="BZ360">
        <v>0.73605500000000001</v>
      </c>
      <c r="CA360">
        <v>0.84260599999999997</v>
      </c>
      <c r="CB360">
        <v>4.2782000000000001E-2</v>
      </c>
      <c r="CC360">
        <v>0.78112000000000004</v>
      </c>
      <c r="CD360">
        <v>0.79752000000000001</v>
      </c>
      <c r="CE360">
        <v>0.425344</v>
      </c>
      <c r="CF360">
        <v>0.694438</v>
      </c>
      <c r="CG360">
        <v>1.358193</v>
      </c>
      <c r="CH360">
        <v>0.43465500000000001</v>
      </c>
      <c r="CI360">
        <v>0.67524399999999996</v>
      </c>
      <c r="CJ360">
        <v>1.059396</v>
      </c>
      <c r="CK360">
        <v>0.42890899999999998</v>
      </c>
      <c r="CL360">
        <v>0.56558799999999998</v>
      </c>
      <c r="CM360">
        <v>0.85524100000000003</v>
      </c>
      <c r="CN360">
        <v>0.45307599999999998</v>
      </c>
      <c r="CO360">
        <v>0.58478600000000003</v>
      </c>
      <c r="CP360">
        <v>0.84666799999999998</v>
      </c>
      <c r="CQ360">
        <v>0.40552300000000002</v>
      </c>
      <c r="CR360">
        <v>0.53347500000000003</v>
      </c>
      <c r="CS360">
        <v>0.85967000000000005</v>
      </c>
      <c r="CT360">
        <v>0.45233299999999999</v>
      </c>
      <c r="CU360">
        <v>0.54574800000000001</v>
      </c>
      <c r="CV360">
        <v>0.81418999999999997</v>
      </c>
    </row>
    <row r="361" spans="1:100">
      <c r="A361">
        <v>1.7949999999999999</v>
      </c>
      <c r="B361">
        <v>0.220194</v>
      </c>
      <c r="C361">
        <v>0.668736</v>
      </c>
      <c r="D361">
        <v>0.99703600000000003</v>
      </c>
      <c r="E361">
        <v>0.21454999999999999</v>
      </c>
      <c r="F361">
        <v>0.66511900000000002</v>
      </c>
      <c r="G361">
        <v>0.86927100000000002</v>
      </c>
      <c r="H361">
        <v>0.13389200000000001</v>
      </c>
      <c r="I361">
        <v>0.640961</v>
      </c>
      <c r="J361">
        <v>0.91504300000000005</v>
      </c>
      <c r="K361">
        <v>0.20072200000000001</v>
      </c>
      <c r="L361">
        <v>0.64982899999999999</v>
      </c>
      <c r="M361">
        <v>0.54210899999999995</v>
      </c>
      <c r="N361">
        <v>0.241235</v>
      </c>
      <c r="O361">
        <v>0.66017099999999995</v>
      </c>
      <c r="P361">
        <v>8.5444000000000006E-2</v>
      </c>
      <c r="Q361">
        <v>0.26448899999999997</v>
      </c>
      <c r="R361">
        <v>0.50883</v>
      </c>
      <c r="S361">
        <v>5.3822000000000002E-2</v>
      </c>
      <c r="T361">
        <v>0.24638499999999999</v>
      </c>
      <c r="U361">
        <v>0.71414</v>
      </c>
      <c r="V361">
        <v>3.7053000000000003E-2</v>
      </c>
      <c r="W361">
        <v>0.24401600000000001</v>
      </c>
      <c r="X361">
        <v>0.46422200000000002</v>
      </c>
      <c r="Y361">
        <v>4.7159E-2</v>
      </c>
      <c r="Z361">
        <v>0.30229899999999998</v>
      </c>
      <c r="AA361">
        <v>0.67443799999999998</v>
      </c>
      <c r="AB361">
        <v>0.90665600000000002</v>
      </c>
      <c r="AC361">
        <v>0.31182199999999999</v>
      </c>
      <c r="AD361">
        <v>0.70512200000000003</v>
      </c>
      <c r="AE361">
        <v>0.52923500000000001</v>
      </c>
      <c r="AF361">
        <v>0.27660099999999999</v>
      </c>
      <c r="AG361">
        <v>1.024556</v>
      </c>
      <c r="AH361">
        <v>0.20147799999999999</v>
      </c>
      <c r="AI361">
        <v>0.224135</v>
      </c>
      <c r="AJ361">
        <v>0.99738300000000002</v>
      </c>
      <c r="AK361">
        <v>5.6736000000000002E-2</v>
      </c>
      <c r="AL361">
        <v>0.26810499999999998</v>
      </c>
      <c r="AM361">
        <v>1.090641</v>
      </c>
      <c r="AN361">
        <v>0.23908699999999999</v>
      </c>
      <c r="AO361">
        <v>0.24145900000000001</v>
      </c>
      <c r="AP361">
        <v>0.98173100000000002</v>
      </c>
      <c r="AQ361">
        <v>2.5454000000000001E-2</v>
      </c>
      <c r="AR361">
        <v>0.23495199999999999</v>
      </c>
      <c r="AS361">
        <v>0.702044</v>
      </c>
      <c r="AT361">
        <v>1.15896</v>
      </c>
      <c r="AU361">
        <v>0.25087700000000002</v>
      </c>
      <c r="AV361">
        <v>0.72157499999999997</v>
      </c>
      <c r="AW361">
        <v>1.4468369999999999</v>
      </c>
      <c r="AX361">
        <v>0.23882100000000001</v>
      </c>
      <c r="AY361">
        <v>0.720414</v>
      </c>
      <c r="AZ361">
        <v>1.5647340000000001</v>
      </c>
      <c r="BA361">
        <v>0.21565699999999999</v>
      </c>
      <c r="BB361">
        <v>0.59153299999999998</v>
      </c>
      <c r="BC361">
        <v>1.6598599999999999</v>
      </c>
      <c r="BD361">
        <v>0.24550900000000001</v>
      </c>
      <c r="BE361">
        <v>0.79677699999999996</v>
      </c>
      <c r="BF361">
        <v>1.615459</v>
      </c>
      <c r="BG361">
        <v>0.144875</v>
      </c>
      <c r="BH361">
        <v>0.68985799999999997</v>
      </c>
      <c r="BI361">
        <v>1.587199</v>
      </c>
      <c r="BJ361">
        <v>0.31765900000000002</v>
      </c>
      <c r="BK361">
        <v>0.67846200000000001</v>
      </c>
      <c r="BL361">
        <v>1.595731</v>
      </c>
      <c r="BM361">
        <v>7.3254E-2</v>
      </c>
      <c r="BN361">
        <v>0.72983200000000004</v>
      </c>
      <c r="BO361">
        <v>1.3667210000000001</v>
      </c>
      <c r="BP361">
        <v>8.4465999999999999E-2</v>
      </c>
      <c r="BQ361">
        <v>0.79122899999999996</v>
      </c>
      <c r="BR361">
        <v>1.0740620000000001</v>
      </c>
      <c r="BS361">
        <v>6.0172000000000003E-2</v>
      </c>
      <c r="BT361">
        <v>0.75919000000000003</v>
      </c>
      <c r="BU361">
        <v>0.84570699999999999</v>
      </c>
      <c r="BV361">
        <v>7.5106000000000006E-2</v>
      </c>
      <c r="BW361">
        <v>0.79501999999999995</v>
      </c>
      <c r="BX361">
        <v>0.84237099999999998</v>
      </c>
      <c r="BY361">
        <v>4.3099999999999999E-2</v>
      </c>
      <c r="BZ361">
        <v>0.732047</v>
      </c>
      <c r="CA361">
        <v>0.842615</v>
      </c>
      <c r="CB361">
        <v>4.1917000000000003E-2</v>
      </c>
      <c r="CC361">
        <v>0.77695700000000001</v>
      </c>
      <c r="CD361">
        <v>0.79744400000000004</v>
      </c>
      <c r="CE361">
        <v>0.42521500000000001</v>
      </c>
      <c r="CF361">
        <v>0.69170200000000004</v>
      </c>
      <c r="CG361">
        <v>1.358139</v>
      </c>
      <c r="CH361">
        <v>0.43471900000000002</v>
      </c>
      <c r="CI361">
        <v>0.67266999999999999</v>
      </c>
      <c r="CJ361">
        <v>1.0593399999999999</v>
      </c>
      <c r="CK361">
        <v>0.42930299999999999</v>
      </c>
      <c r="CL361">
        <v>0.56340699999999999</v>
      </c>
      <c r="CM361">
        <v>0.85496899999999998</v>
      </c>
      <c r="CN361">
        <v>0.45350000000000001</v>
      </c>
      <c r="CO361">
        <v>0.58257599999999998</v>
      </c>
      <c r="CP361">
        <v>0.84651699999999996</v>
      </c>
      <c r="CQ361">
        <v>0.40584799999999999</v>
      </c>
      <c r="CR361">
        <v>0.53128200000000003</v>
      </c>
      <c r="CS361">
        <v>0.85930399999999996</v>
      </c>
      <c r="CT361">
        <v>0.45277699999999999</v>
      </c>
      <c r="CU361">
        <v>0.54369800000000001</v>
      </c>
      <c r="CV361">
        <v>0.81389500000000004</v>
      </c>
    </row>
    <row r="362" spans="1:100">
      <c r="A362">
        <v>1.8</v>
      </c>
      <c r="B362">
        <v>0.21998300000000001</v>
      </c>
      <c r="C362">
        <v>0.66615500000000005</v>
      </c>
      <c r="D362">
        <v>0.99674700000000005</v>
      </c>
      <c r="E362">
        <v>0.214138</v>
      </c>
      <c r="F362">
        <v>0.66231200000000001</v>
      </c>
      <c r="G362">
        <v>0.86899800000000005</v>
      </c>
      <c r="H362">
        <v>0.13351199999999999</v>
      </c>
      <c r="I362">
        <v>0.63836499999999996</v>
      </c>
      <c r="J362">
        <v>0.914937</v>
      </c>
      <c r="K362">
        <v>0.20067199999999999</v>
      </c>
      <c r="L362">
        <v>0.64813600000000005</v>
      </c>
      <c r="M362">
        <v>0.54208500000000004</v>
      </c>
      <c r="N362">
        <v>0.24137700000000001</v>
      </c>
      <c r="O362">
        <v>0.66010100000000005</v>
      </c>
      <c r="P362">
        <v>8.5472999999999993E-2</v>
      </c>
      <c r="Q362">
        <v>0.26455800000000002</v>
      </c>
      <c r="R362">
        <v>0.50877899999999998</v>
      </c>
      <c r="S362">
        <v>5.3698999999999997E-2</v>
      </c>
      <c r="T362">
        <v>0.24640999999999999</v>
      </c>
      <c r="U362">
        <v>0.71410700000000005</v>
      </c>
      <c r="V362">
        <v>3.7121000000000001E-2</v>
      </c>
      <c r="W362">
        <v>0.24407400000000001</v>
      </c>
      <c r="X362">
        <v>0.464146</v>
      </c>
      <c r="Y362">
        <v>4.6963999999999999E-2</v>
      </c>
      <c r="Z362">
        <v>0.30195899999999998</v>
      </c>
      <c r="AA362">
        <v>0.67156099999999996</v>
      </c>
      <c r="AB362">
        <v>0.90623200000000004</v>
      </c>
      <c r="AC362">
        <v>0.31303700000000001</v>
      </c>
      <c r="AD362">
        <v>0.69866499999999998</v>
      </c>
      <c r="AE362">
        <v>0.52857900000000002</v>
      </c>
      <c r="AF362">
        <v>0.27777299999999999</v>
      </c>
      <c r="AG362">
        <v>1.0197050000000001</v>
      </c>
      <c r="AH362">
        <v>0.202404</v>
      </c>
      <c r="AI362">
        <v>0.22481400000000001</v>
      </c>
      <c r="AJ362">
        <v>0.99514800000000003</v>
      </c>
      <c r="AK362">
        <v>5.7374000000000001E-2</v>
      </c>
      <c r="AL362">
        <v>0.26935100000000001</v>
      </c>
      <c r="AM362">
        <v>1.084662</v>
      </c>
      <c r="AN362">
        <v>0.24185300000000001</v>
      </c>
      <c r="AO362">
        <v>0.24181800000000001</v>
      </c>
      <c r="AP362">
        <v>0.98045599999999999</v>
      </c>
      <c r="AQ362">
        <v>2.4646999999999999E-2</v>
      </c>
      <c r="AR362">
        <v>0.234791</v>
      </c>
      <c r="AS362">
        <v>0.69932700000000003</v>
      </c>
      <c r="AT362">
        <v>1.158771</v>
      </c>
      <c r="AU362">
        <v>0.25065599999999999</v>
      </c>
      <c r="AV362">
        <v>0.71864499999999998</v>
      </c>
      <c r="AW362">
        <v>1.4467019999999999</v>
      </c>
      <c r="AX362">
        <v>0.2387</v>
      </c>
      <c r="AY362">
        <v>0.71748500000000004</v>
      </c>
      <c r="AZ362">
        <v>1.5646089999999999</v>
      </c>
      <c r="BA362">
        <v>0.215642</v>
      </c>
      <c r="BB362">
        <v>0.58873600000000004</v>
      </c>
      <c r="BC362">
        <v>1.6600630000000001</v>
      </c>
      <c r="BD362">
        <v>0.24542800000000001</v>
      </c>
      <c r="BE362">
        <v>0.79380300000000004</v>
      </c>
      <c r="BF362">
        <v>1.6152899999999999</v>
      </c>
      <c r="BG362">
        <v>0.14457500000000001</v>
      </c>
      <c r="BH362">
        <v>0.68688099999999996</v>
      </c>
      <c r="BI362">
        <v>1.587277</v>
      </c>
      <c r="BJ362">
        <v>0.31758399999999998</v>
      </c>
      <c r="BK362">
        <v>0.67552199999999996</v>
      </c>
      <c r="BL362">
        <v>1.595526</v>
      </c>
      <c r="BM362">
        <v>7.2979000000000002E-2</v>
      </c>
      <c r="BN362">
        <v>0.72663599999999995</v>
      </c>
      <c r="BO362">
        <v>1.3666579999999999</v>
      </c>
      <c r="BP362">
        <v>8.3801E-2</v>
      </c>
      <c r="BQ362">
        <v>0.78759900000000005</v>
      </c>
      <c r="BR362">
        <v>1.073893</v>
      </c>
      <c r="BS362">
        <v>5.9154999999999999E-2</v>
      </c>
      <c r="BT362">
        <v>0.75517699999999999</v>
      </c>
      <c r="BU362">
        <v>0.84562800000000005</v>
      </c>
      <c r="BV362">
        <v>7.4149999999999994E-2</v>
      </c>
      <c r="BW362">
        <v>0.79113999999999995</v>
      </c>
      <c r="BX362">
        <v>0.84213499999999997</v>
      </c>
      <c r="BY362">
        <v>4.2137000000000001E-2</v>
      </c>
      <c r="BZ362">
        <v>0.72798700000000005</v>
      </c>
      <c r="CA362">
        <v>0.84267599999999998</v>
      </c>
      <c r="CB362">
        <v>4.0703999999999997E-2</v>
      </c>
      <c r="CC362">
        <v>0.77290499999999995</v>
      </c>
      <c r="CD362">
        <v>0.79742500000000005</v>
      </c>
      <c r="CE362">
        <v>0.425043</v>
      </c>
      <c r="CF362">
        <v>0.68896500000000005</v>
      </c>
      <c r="CG362">
        <v>1.3580639999999999</v>
      </c>
      <c r="CH362">
        <v>0.43483500000000003</v>
      </c>
      <c r="CI362">
        <v>0.67010400000000003</v>
      </c>
      <c r="CJ362">
        <v>1.0592619999999999</v>
      </c>
      <c r="CK362">
        <v>0.429726</v>
      </c>
      <c r="CL362">
        <v>0.56132599999999999</v>
      </c>
      <c r="CM362">
        <v>0.85462700000000003</v>
      </c>
      <c r="CN362">
        <v>0.45398500000000003</v>
      </c>
      <c r="CO362">
        <v>0.58033999999999997</v>
      </c>
      <c r="CP362">
        <v>0.84639500000000001</v>
      </c>
      <c r="CQ362">
        <v>0.40622900000000001</v>
      </c>
      <c r="CR362">
        <v>0.52920999999999996</v>
      </c>
      <c r="CS362">
        <v>0.85882000000000003</v>
      </c>
      <c r="CT362">
        <v>0.45328499999999999</v>
      </c>
      <c r="CU362">
        <v>0.54164400000000001</v>
      </c>
      <c r="CV362">
        <v>0.81356700000000004</v>
      </c>
    </row>
    <row r="363" spans="1:100">
      <c r="A363">
        <v>1.8049999999999999</v>
      </c>
      <c r="B363">
        <v>0.21973000000000001</v>
      </c>
      <c r="C363">
        <v>0.66354900000000006</v>
      </c>
      <c r="D363">
        <v>0.99643400000000004</v>
      </c>
      <c r="E363">
        <v>0.213674</v>
      </c>
      <c r="F363">
        <v>0.65948899999999999</v>
      </c>
      <c r="G363">
        <v>0.86870099999999995</v>
      </c>
      <c r="H363">
        <v>0.13308500000000001</v>
      </c>
      <c r="I363">
        <v>0.63574799999999998</v>
      </c>
      <c r="J363">
        <v>0.91481199999999996</v>
      </c>
      <c r="K363">
        <v>0.200575</v>
      </c>
      <c r="L363">
        <v>0.64642900000000003</v>
      </c>
      <c r="M363">
        <v>0.54204399999999997</v>
      </c>
      <c r="N363">
        <v>0.241534</v>
      </c>
      <c r="O363">
        <v>0.66001500000000002</v>
      </c>
      <c r="P363">
        <v>8.5500000000000007E-2</v>
      </c>
      <c r="Q363">
        <v>0.26462000000000002</v>
      </c>
      <c r="R363">
        <v>0.50871200000000005</v>
      </c>
      <c r="S363">
        <v>5.3568999999999999E-2</v>
      </c>
      <c r="T363">
        <v>0.24643699999999999</v>
      </c>
      <c r="U363">
        <v>0.71408400000000005</v>
      </c>
      <c r="V363">
        <v>3.7165999999999998E-2</v>
      </c>
      <c r="W363">
        <v>0.24412400000000001</v>
      </c>
      <c r="X363">
        <v>0.46407399999999999</v>
      </c>
      <c r="Y363">
        <v>4.6782999999999998E-2</v>
      </c>
      <c r="Z363">
        <v>0.30156899999999998</v>
      </c>
      <c r="AA363">
        <v>0.66866700000000001</v>
      </c>
      <c r="AB363">
        <v>0.90577700000000005</v>
      </c>
      <c r="AC363">
        <v>0.31416300000000003</v>
      </c>
      <c r="AD363">
        <v>0.69200700000000004</v>
      </c>
      <c r="AE363">
        <v>0.52792099999999997</v>
      </c>
      <c r="AF363">
        <v>0.27892299999999998</v>
      </c>
      <c r="AG363">
        <v>1.0146489999999999</v>
      </c>
      <c r="AH363">
        <v>0.20332600000000001</v>
      </c>
      <c r="AI363">
        <v>0.225579</v>
      </c>
      <c r="AJ363">
        <v>0.99279899999999999</v>
      </c>
      <c r="AK363">
        <v>5.8004E-2</v>
      </c>
      <c r="AL363">
        <v>0.27052300000000001</v>
      </c>
      <c r="AM363">
        <v>1.0785389999999999</v>
      </c>
      <c r="AN363">
        <v>0.24437</v>
      </c>
      <c r="AO363">
        <v>0.242397</v>
      </c>
      <c r="AP363">
        <v>0.97930099999999998</v>
      </c>
      <c r="AQ363">
        <v>2.3844000000000001E-2</v>
      </c>
      <c r="AR363">
        <v>0.23460500000000001</v>
      </c>
      <c r="AS363">
        <v>0.69654000000000005</v>
      </c>
      <c r="AT363">
        <v>1.1585669999999999</v>
      </c>
      <c r="AU363">
        <v>0.25045200000000001</v>
      </c>
      <c r="AV363">
        <v>0.71571700000000005</v>
      </c>
      <c r="AW363">
        <v>1.4465570000000001</v>
      </c>
      <c r="AX363">
        <v>0.23860700000000001</v>
      </c>
      <c r="AY363">
        <v>0.71457700000000002</v>
      </c>
      <c r="AZ363">
        <v>1.5644739999999999</v>
      </c>
      <c r="BA363">
        <v>0.21566199999999999</v>
      </c>
      <c r="BB363">
        <v>0.58589000000000002</v>
      </c>
      <c r="BC363">
        <v>1.659986</v>
      </c>
      <c r="BD363">
        <v>0.24535899999999999</v>
      </c>
      <c r="BE363">
        <v>0.79095300000000002</v>
      </c>
      <c r="BF363">
        <v>1.6151660000000001</v>
      </c>
      <c r="BG363">
        <v>0.14465</v>
      </c>
      <c r="BH363">
        <v>0.68392500000000001</v>
      </c>
      <c r="BI363">
        <v>1.5872930000000001</v>
      </c>
      <c r="BJ363">
        <v>0.31751600000000002</v>
      </c>
      <c r="BK363">
        <v>0.67274199999999995</v>
      </c>
      <c r="BL363">
        <v>1.595413</v>
      </c>
      <c r="BM363">
        <v>7.2722999999999996E-2</v>
      </c>
      <c r="BN363">
        <v>0.72338800000000003</v>
      </c>
      <c r="BO363">
        <v>1.3666160000000001</v>
      </c>
      <c r="BP363">
        <v>8.3071000000000006E-2</v>
      </c>
      <c r="BQ363">
        <v>0.78392700000000004</v>
      </c>
      <c r="BR363">
        <v>1.073747</v>
      </c>
      <c r="BS363">
        <v>5.8125999999999997E-2</v>
      </c>
      <c r="BT363">
        <v>0.75112400000000001</v>
      </c>
      <c r="BU363">
        <v>0.84557000000000004</v>
      </c>
      <c r="BV363">
        <v>7.3164000000000007E-2</v>
      </c>
      <c r="BW363">
        <v>0.78698599999999996</v>
      </c>
      <c r="BX363">
        <v>0.84206400000000003</v>
      </c>
      <c r="BY363">
        <v>4.1188000000000002E-2</v>
      </c>
      <c r="BZ363">
        <v>0.72406000000000004</v>
      </c>
      <c r="CA363">
        <v>0.84270400000000001</v>
      </c>
      <c r="CB363">
        <v>3.9623999999999999E-2</v>
      </c>
      <c r="CC363">
        <v>0.76861400000000002</v>
      </c>
      <c r="CD363">
        <v>0.79731700000000005</v>
      </c>
      <c r="CE363">
        <v>0.42488999999999999</v>
      </c>
      <c r="CF363">
        <v>0.68630999999999998</v>
      </c>
      <c r="CG363">
        <v>1.3579950000000001</v>
      </c>
      <c r="CH363">
        <v>0.43490800000000002</v>
      </c>
      <c r="CI363">
        <v>0.667547</v>
      </c>
      <c r="CJ363">
        <v>1.0591950000000001</v>
      </c>
      <c r="CK363">
        <v>0.43009599999999998</v>
      </c>
      <c r="CL363">
        <v>0.55929700000000004</v>
      </c>
      <c r="CM363">
        <v>0.85428199999999999</v>
      </c>
      <c r="CN363">
        <v>0.45441799999999999</v>
      </c>
      <c r="CO363">
        <v>0.578345</v>
      </c>
      <c r="CP363">
        <v>0.84625499999999998</v>
      </c>
      <c r="CQ363">
        <v>0.40650599999999998</v>
      </c>
      <c r="CR363">
        <v>0.52712099999999995</v>
      </c>
      <c r="CS363">
        <v>0.858321</v>
      </c>
      <c r="CT363">
        <v>0.453679</v>
      </c>
      <c r="CU363">
        <v>0.53981800000000002</v>
      </c>
      <c r="CV363">
        <v>0.81323800000000002</v>
      </c>
    </row>
    <row r="364" spans="1:100">
      <c r="A364">
        <v>1.81</v>
      </c>
      <c r="B364">
        <v>0.21956899999999999</v>
      </c>
      <c r="C364">
        <v>0.661134</v>
      </c>
      <c r="D364">
        <v>0.99611700000000003</v>
      </c>
      <c r="E364">
        <v>0.21329100000000001</v>
      </c>
      <c r="F364">
        <v>0.65681699999999998</v>
      </c>
      <c r="G364">
        <v>0.86840300000000004</v>
      </c>
      <c r="H364">
        <v>0.132746</v>
      </c>
      <c r="I364">
        <v>0.63329000000000002</v>
      </c>
      <c r="J364">
        <v>0.91469900000000004</v>
      </c>
      <c r="K364">
        <v>0.20045399999999999</v>
      </c>
      <c r="L364">
        <v>0.64477300000000004</v>
      </c>
      <c r="M364">
        <v>0.54199399999999998</v>
      </c>
      <c r="N364">
        <v>0.24163000000000001</v>
      </c>
      <c r="O364">
        <v>0.65993100000000005</v>
      </c>
      <c r="P364">
        <v>8.5521E-2</v>
      </c>
      <c r="Q364">
        <v>0.26471499999999998</v>
      </c>
      <c r="R364">
        <v>0.50866199999999995</v>
      </c>
      <c r="S364">
        <v>5.3428000000000003E-2</v>
      </c>
      <c r="T364">
        <v>0.24649499999999999</v>
      </c>
      <c r="U364">
        <v>0.71403099999999997</v>
      </c>
      <c r="V364">
        <v>3.7338999999999997E-2</v>
      </c>
      <c r="W364">
        <v>0.244169</v>
      </c>
      <c r="X364">
        <v>0.46399899999999999</v>
      </c>
      <c r="Y364">
        <v>4.6571000000000001E-2</v>
      </c>
      <c r="Z364">
        <v>0.301261</v>
      </c>
      <c r="AA364">
        <v>0.66594399999999998</v>
      </c>
      <c r="AB364">
        <v>0.90531200000000001</v>
      </c>
      <c r="AC364">
        <v>0.31537999999999999</v>
      </c>
      <c r="AD364">
        <v>0.68536600000000003</v>
      </c>
      <c r="AE364">
        <v>0.52728799999999998</v>
      </c>
      <c r="AF364">
        <v>0.28013300000000002</v>
      </c>
      <c r="AG364">
        <v>1.0094529999999999</v>
      </c>
      <c r="AH364">
        <v>0.20414299999999999</v>
      </c>
      <c r="AI364">
        <v>0.226302</v>
      </c>
      <c r="AJ364">
        <v>0.99030399999999996</v>
      </c>
      <c r="AK364">
        <v>5.8619999999999998E-2</v>
      </c>
      <c r="AL364">
        <v>0.27182400000000001</v>
      </c>
      <c r="AM364">
        <v>1.0724070000000001</v>
      </c>
      <c r="AN364">
        <v>0.24707200000000001</v>
      </c>
      <c r="AO364">
        <v>0.242807</v>
      </c>
      <c r="AP364">
        <v>0.97803399999999996</v>
      </c>
      <c r="AQ364">
        <v>2.2974999999999999E-2</v>
      </c>
      <c r="AR364">
        <v>0.23449900000000001</v>
      </c>
      <c r="AS364">
        <v>0.69393899999999997</v>
      </c>
      <c r="AT364">
        <v>1.1583680000000001</v>
      </c>
      <c r="AU364">
        <v>0.25029000000000001</v>
      </c>
      <c r="AV364">
        <v>0.71285900000000002</v>
      </c>
      <c r="AW364">
        <v>1.446426</v>
      </c>
      <c r="AX364">
        <v>0.238568</v>
      </c>
      <c r="AY364">
        <v>0.71172500000000005</v>
      </c>
      <c r="AZ364">
        <v>1.5643549999999999</v>
      </c>
      <c r="BA364">
        <v>0.21580099999999999</v>
      </c>
      <c r="BB364">
        <v>0.58296700000000001</v>
      </c>
      <c r="BC364">
        <v>1.65998</v>
      </c>
      <c r="BD364">
        <v>0.24539900000000001</v>
      </c>
      <c r="BE364">
        <v>0.78808100000000003</v>
      </c>
      <c r="BF364">
        <v>1.615046</v>
      </c>
      <c r="BG364">
        <v>0.14473900000000001</v>
      </c>
      <c r="BH364">
        <v>0.68109799999999998</v>
      </c>
      <c r="BI364">
        <v>1.587256</v>
      </c>
      <c r="BJ364">
        <v>0.317413</v>
      </c>
      <c r="BK364">
        <v>0.66997700000000004</v>
      </c>
      <c r="BL364">
        <v>1.595351</v>
      </c>
      <c r="BM364">
        <v>7.2500999999999996E-2</v>
      </c>
      <c r="BN364">
        <v>0.720198</v>
      </c>
      <c r="BO364">
        <v>1.366555</v>
      </c>
      <c r="BP364">
        <v>8.2391000000000006E-2</v>
      </c>
      <c r="BQ364">
        <v>0.78031300000000003</v>
      </c>
      <c r="BR364">
        <v>1.073582</v>
      </c>
      <c r="BS364">
        <v>5.7193000000000001E-2</v>
      </c>
      <c r="BT364">
        <v>0.74712999999999996</v>
      </c>
      <c r="BU364">
        <v>0.84549099999999999</v>
      </c>
      <c r="BV364">
        <v>7.2043999999999997E-2</v>
      </c>
      <c r="BW364">
        <v>0.783057</v>
      </c>
      <c r="BX364">
        <v>0.84187400000000001</v>
      </c>
      <c r="BY364">
        <v>4.0155000000000003E-2</v>
      </c>
      <c r="BZ364">
        <v>0.71981300000000004</v>
      </c>
      <c r="CA364">
        <v>0.84271499999999999</v>
      </c>
      <c r="CB364">
        <v>3.8608999999999997E-2</v>
      </c>
      <c r="CC364">
        <v>0.764656</v>
      </c>
      <c r="CD364">
        <v>0.797176</v>
      </c>
      <c r="CE364">
        <v>0.42478199999999999</v>
      </c>
      <c r="CF364">
        <v>0.68367100000000003</v>
      </c>
      <c r="CG364">
        <v>1.3579410000000001</v>
      </c>
      <c r="CH364">
        <v>0.43493999999999999</v>
      </c>
      <c r="CI364">
        <v>0.66506299999999996</v>
      </c>
      <c r="CJ364">
        <v>1.0591360000000001</v>
      </c>
      <c r="CK364">
        <v>0.430535</v>
      </c>
      <c r="CL364">
        <v>0.55733200000000005</v>
      </c>
      <c r="CM364">
        <v>0.85394000000000003</v>
      </c>
      <c r="CN364">
        <v>0.45512999999999998</v>
      </c>
      <c r="CO364">
        <v>0.57644200000000001</v>
      </c>
      <c r="CP364">
        <v>0.84613700000000003</v>
      </c>
      <c r="CQ364">
        <v>0.40699600000000002</v>
      </c>
      <c r="CR364">
        <v>0.52519400000000005</v>
      </c>
      <c r="CS364">
        <v>0.85785400000000001</v>
      </c>
      <c r="CT364">
        <v>0.45422099999999999</v>
      </c>
      <c r="CU364">
        <v>0.53788800000000003</v>
      </c>
      <c r="CV364">
        <v>0.81289699999999998</v>
      </c>
    </row>
    <row r="365" spans="1:100">
      <c r="A365">
        <v>1.8149999999999999</v>
      </c>
      <c r="B365">
        <v>0.21945300000000001</v>
      </c>
      <c r="C365">
        <v>0.65861599999999998</v>
      </c>
      <c r="D365">
        <v>0.99583900000000003</v>
      </c>
      <c r="E365">
        <v>0.21298</v>
      </c>
      <c r="F365">
        <v>0.65409700000000004</v>
      </c>
      <c r="G365">
        <v>0.86814199999999997</v>
      </c>
      <c r="H365">
        <v>0.13245699999999999</v>
      </c>
      <c r="I365">
        <v>0.630803</v>
      </c>
      <c r="J365">
        <v>0.91459500000000005</v>
      </c>
      <c r="K365">
        <v>0.200515</v>
      </c>
      <c r="L365">
        <v>0.643092</v>
      </c>
      <c r="M365">
        <v>0.54198000000000002</v>
      </c>
      <c r="N365">
        <v>0.24179100000000001</v>
      </c>
      <c r="O365">
        <v>0.65983000000000003</v>
      </c>
      <c r="P365">
        <v>8.5563E-2</v>
      </c>
      <c r="Q365">
        <v>0.264741</v>
      </c>
      <c r="R365">
        <v>0.50857799999999997</v>
      </c>
      <c r="S365">
        <v>5.3297999999999998E-2</v>
      </c>
      <c r="T365">
        <v>0.24652199999999999</v>
      </c>
      <c r="U365">
        <v>0.71400200000000003</v>
      </c>
      <c r="V365">
        <v>3.7308000000000001E-2</v>
      </c>
      <c r="W365">
        <v>0.24420600000000001</v>
      </c>
      <c r="X365">
        <v>0.463922</v>
      </c>
      <c r="Y365">
        <v>4.6387999999999999E-2</v>
      </c>
      <c r="Z365">
        <v>0.30102200000000001</v>
      </c>
      <c r="AA365">
        <v>0.66311600000000004</v>
      </c>
      <c r="AB365">
        <v>0.90490700000000002</v>
      </c>
      <c r="AC365">
        <v>0.31644299999999997</v>
      </c>
      <c r="AD365">
        <v>0.67868200000000001</v>
      </c>
      <c r="AE365">
        <v>0.526756</v>
      </c>
      <c r="AF365">
        <v>0.28132800000000002</v>
      </c>
      <c r="AG365">
        <v>1.0040880000000001</v>
      </c>
      <c r="AH365">
        <v>0.20491799999999999</v>
      </c>
      <c r="AI365">
        <v>0.22693099999999999</v>
      </c>
      <c r="AJ365">
        <v>0.98769200000000001</v>
      </c>
      <c r="AK365">
        <v>5.9269000000000002E-2</v>
      </c>
      <c r="AL365">
        <v>0.273092</v>
      </c>
      <c r="AM365">
        <v>1.065909</v>
      </c>
      <c r="AN365">
        <v>0.24922900000000001</v>
      </c>
      <c r="AO365">
        <v>0.243149</v>
      </c>
      <c r="AP365">
        <v>0.97671200000000002</v>
      </c>
      <c r="AQ365">
        <v>2.2138000000000001E-2</v>
      </c>
      <c r="AR365">
        <v>0.23438999999999999</v>
      </c>
      <c r="AS365">
        <v>0.69123100000000004</v>
      </c>
      <c r="AT365">
        <v>1.1582030000000001</v>
      </c>
      <c r="AU365">
        <v>0.25007000000000001</v>
      </c>
      <c r="AV365">
        <v>0.70997299999999997</v>
      </c>
      <c r="AW365">
        <v>1.4463189999999999</v>
      </c>
      <c r="AX365">
        <v>0.23844699999999999</v>
      </c>
      <c r="AY365">
        <v>0.70884599999999998</v>
      </c>
      <c r="AZ365">
        <v>1.5642560000000001</v>
      </c>
      <c r="BA365">
        <v>0.21562300000000001</v>
      </c>
      <c r="BB365">
        <v>0.58019500000000002</v>
      </c>
      <c r="BC365">
        <v>1.660037</v>
      </c>
      <c r="BD365">
        <v>0.24521999999999999</v>
      </c>
      <c r="BE365">
        <v>0.78524700000000003</v>
      </c>
      <c r="BF365">
        <v>1.6149880000000001</v>
      </c>
      <c r="BG365">
        <v>0.144648</v>
      </c>
      <c r="BH365">
        <v>0.67826900000000001</v>
      </c>
      <c r="BI365">
        <v>1.5871999999999999</v>
      </c>
      <c r="BJ365">
        <v>0.31742199999999998</v>
      </c>
      <c r="BK365">
        <v>0.66707700000000003</v>
      </c>
      <c r="BL365">
        <v>1.5953010000000001</v>
      </c>
      <c r="BM365">
        <v>7.2223999999999997E-2</v>
      </c>
      <c r="BN365">
        <v>0.71698300000000004</v>
      </c>
      <c r="BO365">
        <v>1.366501</v>
      </c>
      <c r="BP365">
        <v>8.1674999999999998E-2</v>
      </c>
      <c r="BQ365">
        <v>0.776675</v>
      </c>
      <c r="BR365">
        <v>1.0734269999999999</v>
      </c>
      <c r="BS365">
        <v>5.6179E-2</v>
      </c>
      <c r="BT365">
        <v>0.74309099999999995</v>
      </c>
      <c r="BU365">
        <v>0.84542200000000001</v>
      </c>
      <c r="BV365">
        <v>7.1119000000000002E-2</v>
      </c>
      <c r="BW365">
        <v>0.77896799999999999</v>
      </c>
      <c r="BX365">
        <v>0.84169099999999997</v>
      </c>
      <c r="BY365">
        <v>3.9223000000000001E-2</v>
      </c>
      <c r="BZ365">
        <v>0.715893</v>
      </c>
      <c r="CA365">
        <v>0.84268399999999999</v>
      </c>
      <c r="CB365">
        <v>3.7465999999999999E-2</v>
      </c>
      <c r="CC365">
        <v>0.76049299999999997</v>
      </c>
      <c r="CD365">
        <v>0.79715400000000003</v>
      </c>
      <c r="CE365">
        <v>0.42460100000000001</v>
      </c>
      <c r="CF365">
        <v>0.68104200000000004</v>
      </c>
      <c r="CG365">
        <v>1.357866</v>
      </c>
      <c r="CH365">
        <v>0.43495299999999998</v>
      </c>
      <c r="CI365">
        <v>0.66259000000000001</v>
      </c>
      <c r="CJ365">
        <v>1.0590569999999999</v>
      </c>
      <c r="CK365">
        <v>0.43094199999999999</v>
      </c>
      <c r="CL365">
        <v>0.55538100000000001</v>
      </c>
      <c r="CM365">
        <v>0.85358299999999998</v>
      </c>
      <c r="CN365">
        <v>0.45549000000000001</v>
      </c>
      <c r="CO365">
        <v>0.57449700000000004</v>
      </c>
      <c r="CP365">
        <v>0.84595699999999996</v>
      </c>
      <c r="CQ365">
        <v>0.40727600000000003</v>
      </c>
      <c r="CR365">
        <v>0.523204</v>
      </c>
      <c r="CS365">
        <v>0.85730600000000001</v>
      </c>
      <c r="CT365">
        <v>0.45466600000000001</v>
      </c>
      <c r="CU365">
        <v>0.53610500000000005</v>
      </c>
      <c r="CV365">
        <v>0.812527</v>
      </c>
    </row>
    <row r="366" spans="1:100">
      <c r="A366">
        <v>1.82</v>
      </c>
      <c r="B366">
        <v>0.219249</v>
      </c>
      <c r="C366">
        <v>0.65604099999999999</v>
      </c>
      <c r="D366">
        <v>0.99553199999999997</v>
      </c>
      <c r="E366">
        <v>0.212562</v>
      </c>
      <c r="F366">
        <v>0.65134199999999998</v>
      </c>
      <c r="G366">
        <v>0.86785199999999996</v>
      </c>
      <c r="H366">
        <v>0.13206499999999999</v>
      </c>
      <c r="I366">
        <v>0.62829100000000004</v>
      </c>
      <c r="J366">
        <v>0.91446899999999998</v>
      </c>
      <c r="K366">
        <v>0.20053699999999999</v>
      </c>
      <c r="L366">
        <v>0.64140799999999998</v>
      </c>
      <c r="M366">
        <v>0.54195800000000005</v>
      </c>
      <c r="N366">
        <v>0.24199300000000001</v>
      </c>
      <c r="O366">
        <v>0.65975300000000003</v>
      </c>
      <c r="P366">
        <v>8.5614999999999997E-2</v>
      </c>
      <c r="Q366">
        <v>0.264797</v>
      </c>
      <c r="R366">
        <v>0.50851900000000005</v>
      </c>
      <c r="S366">
        <v>5.3161E-2</v>
      </c>
      <c r="T366">
        <v>0.246533</v>
      </c>
      <c r="U366">
        <v>0.71396099999999996</v>
      </c>
      <c r="V366">
        <v>3.7364000000000001E-2</v>
      </c>
      <c r="W366">
        <v>0.24426999999999999</v>
      </c>
      <c r="X366">
        <v>0.46384700000000001</v>
      </c>
      <c r="Y366">
        <v>4.6158999999999999E-2</v>
      </c>
      <c r="Z366">
        <v>0.300682</v>
      </c>
      <c r="AA366">
        <v>0.66022899999999995</v>
      </c>
      <c r="AB366">
        <v>0.90446300000000002</v>
      </c>
      <c r="AC366">
        <v>0.31737799999999999</v>
      </c>
      <c r="AD366">
        <v>0.67201699999999998</v>
      </c>
      <c r="AE366">
        <v>0.52622800000000003</v>
      </c>
      <c r="AF366">
        <v>0.28256500000000001</v>
      </c>
      <c r="AG366">
        <v>0.99874099999999999</v>
      </c>
      <c r="AH366">
        <v>0.20568800000000001</v>
      </c>
      <c r="AI366">
        <v>0.22769</v>
      </c>
      <c r="AJ366">
        <v>0.98507199999999995</v>
      </c>
      <c r="AK366">
        <v>5.9936000000000003E-2</v>
      </c>
      <c r="AL366">
        <v>0.27425699999999997</v>
      </c>
      <c r="AM366">
        <v>1.0596699999999999</v>
      </c>
      <c r="AN366">
        <v>0.25155100000000002</v>
      </c>
      <c r="AO366">
        <v>0.24366399999999999</v>
      </c>
      <c r="AP366">
        <v>0.97537399999999996</v>
      </c>
      <c r="AQ366">
        <v>2.1302999999999999E-2</v>
      </c>
      <c r="AR366">
        <v>0.23421800000000001</v>
      </c>
      <c r="AS366">
        <v>0.68846499999999999</v>
      </c>
      <c r="AT366">
        <v>1.158007</v>
      </c>
      <c r="AU366">
        <v>0.24987999999999999</v>
      </c>
      <c r="AV366">
        <v>0.70708000000000004</v>
      </c>
      <c r="AW366">
        <v>1.4461790000000001</v>
      </c>
      <c r="AX366">
        <v>0.2384</v>
      </c>
      <c r="AY366">
        <v>0.70596800000000004</v>
      </c>
      <c r="AZ366">
        <v>1.5641290000000001</v>
      </c>
      <c r="BA366">
        <v>0.21568799999999999</v>
      </c>
      <c r="BB366">
        <v>0.57734200000000002</v>
      </c>
      <c r="BC366">
        <v>1.660126</v>
      </c>
      <c r="BD366">
        <v>0.24529200000000001</v>
      </c>
      <c r="BE366">
        <v>0.782447</v>
      </c>
      <c r="BF366">
        <v>1.6149</v>
      </c>
      <c r="BG366">
        <v>0.14460400000000001</v>
      </c>
      <c r="BH366">
        <v>0.67534899999999998</v>
      </c>
      <c r="BI366">
        <v>1.587307</v>
      </c>
      <c r="BJ366">
        <v>0.31747199999999998</v>
      </c>
      <c r="BK366">
        <v>0.66416299999999995</v>
      </c>
      <c r="BL366">
        <v>1.5952710000000001</v>
      </c>
      <c r="BM366">
        <v>7.1983000000000005E-2</v>
      </c>
      <c r="BN366">
        <v>0.71373399999999998</v>
      </c>
      <c r="BO366">
        <v>1.3664369999999999</v>
      </c>
      <c r="BP366">
        <v>8.1054000000000001E-2</v>
      </c>
      <c r="BQ366">
        <v>0.77306799999999998</v>
      </c>
      <c r="BR366">
        <v>1.073278</v>
      </c>
      <c r="BS366">
        <v>5.5190999999999997E-2</v>
      </c>
      <c r="BT366">
        <v>0.73912100000000003</v>
      </c>
      <c r="BU366">
        <v>0.84537300000000004</v>
      </c>
      <c r="BV366">
        <v>7.0024000000000003E-2</v>
      </c>
      <c r="BW366">
        <v>0.77517499999999995</v>
      </c>
      <c r="BX366">
        <v>0.84164300000000003</v>
      </c>
      <c r="BY366">
        <v>3.8322000000000002E-2</v>
      </c>
      <c r="BZ366">
        <v>0.71182199999999995</v>
      </c>
      <c r="CA366">
        <v>0.84263100000000002</v>
      </c>
      <c r="CB366">
        <v>3.6367999999999998E-2</v>
      </c>
      <c r="CC366">
        <v>0.75639000000000001</v>
      </c>
      <c r="CD366">
        <v>0.79712099999999997</v>
      </c>
      <c r="CE366">
        <v>0.42446</v>
      </c>
      <c r="CF366">
        <v>0.67844800000000005</v>
      </c>
      <c r="CG366">
        <v>1.3577939999999999</v>
      </c>
      <c r="CH366">
        <v>0.43499300000000002</v>
      </c>
      <c r="CI366">
        <v>0.66019300000000003</v>
      </c>
      <c r="CJ366">
        <v>1.05898</v>
      </c>
      <c r="CK366">
        <v>0.43127900000000002</v>
      </c>
      <c r="CL366">
        <v>0.55355699999999997</v>
      </c>
      <c r="CM366">
        <v>0.853213</v>
      </c>
      <c r="CN366">
        <v>0.45576100000000003</v>
      </c>
      <c r="CO366">
        <v>0.57251399999999997</v>
      </c>
      <c r="CP366">
        <v>0.84574700000000003</v>
      </c>
      <c r="CQ366">
        <v>0.40762199999999998</v>
      </c>
      <c r="CR366">
        <v>0.52129899999999996</v>
      </c>
      <c r="CS366">
        <v>0.85677999999999999</v>
      </c>
      <c r="CT366">
        <v>0.455065</v>
      </c>
      <c r="CU366">
        <v>0.534501</v>
      </c>
      <c r="CV366">
        <v>0.81213100000000005</v>
      </c>
    </row>
    <row r="367" spans="1:100">
      <c r="A367">
        <v>1.825</v>
      </c>
      <c r="B367">
        <v>0.219135</v>
      </c>
      <c r="C367">
        <v>0.65361899999999995</v>
      </c>
      <c r="D367">
        <v>0.99526599999999998</v>
      </c>
      <c r="E367">
        <v>0.21224000000000001</v>
      </c>
      <c r="F367">
        <v>0.64875099999999997</v>
      </c>
      <c r="G367">
        <v>0.86760400000000004</v>
      </c>
      <c r="H367">
        <v>0.13175899999999999</v>
      </c>
      <c r="I367">
        <v>0.62596099999999999</v>
      </c>
      <c r="J367">
        <v>0.91437800000000002</v>
      </c>
      <c r="K367">
        <v>0.200521</v>
      </c>
      <c r="L367">
        <v>0.63993299999999997</v>
      </c>
      <c r="M367">
        <v>0.54195199999999999</v>
      </c>
      <c r="N367">
        <v>0.24213699999999999</v>
      </c>
      <c r="O367">
        <v>0.65965700000000005</v>
      </c>
      <c r="P367">
        <v>8.5677000000000003E-2</v>
      </c>
      <c r="Q367">
        <v>0.264843</v>
      </c>
      <c r="R367">
        <v>0.50843899999999997</v>
      </c>
      <c r="S367">
        <v>5.3076999999999999E-2</v>
      </c>
      <c r="T367">
        <v>0.24657499999999999</v>
      </c>
      <c r="U367">
        <v>0.71392299999999997</v>
      </c>
      <c r="V367">
        <v>3.7411E-2</v>
      </c>
      <c r="W367">
        <v>0.24428900000000001</v>
      </c>
      <c r="X367">
        <v>0.46379700000000001</v>
      </c>
      <c r="Y367">
        <v>4.5955000000000003E-2</v>
      </c>
      <c r="Z367">
        <v>0.30043700000000001</v>
      </c>
      <c r="AA367">
        <v>0.65747900000000004</v>
      </c>
      <c r="AB367">
        <v>0.90406600000000004</v>
      </c>
      <c r="AC367">
        <v>0.31827800000000001</v>
      </c>
      <c r="AD367">
        <v>0.66538799999999998</v>
      </c>
      <c r="AE367">
        <v>0.52578400000000003</v>
      </c>
      <c r="AF367">
        <v>0.28382200000000002</v>
      </c>
      <c r="AG367">
        <v>0.99318700000000004</v>
      </c>
      <c r="AH367">
        <v>0.206319</v>
      </c>
      <c r="AI367">
        <v>0.22847600000000001</v>
      </c>
      <c r="AJ367">
        <v>0.98224299999999998</v>
      </c>
      <c r="AK367">
        <v>6.0516E-2</v>
      </c>
      <c r="AL367">
        <v>0.275509</v>
      </c>
      <c r="AM367">
        <v>1.053177</v>
      </c>
      <c r="AN367">
        <v>0.253639</v>
      </c>
      <c r="AO367">
        <v>0.24440400000000001</v>
      </c>
      <c r="AP367">
        <v>0.97421599999999997</v>
      </c>
      <c r="AQ367">
        <v>2.0566999999999998E-2</v>
      </c>
      <c r="AR367">
        <v>0.234122</v>
      </c>
      <c r="AS367">
        <v>0.68583899999999998</v>
      </c>
      <c r="AT367">
        <v>1.1578550000000001</v>
      </c>
      <c r="AU367">
        <v>0.24971499999999999</v>
      </c>
      <c r="AV367">
        <v>0.704264</v>
      </c>
      <c r="AW367">
        <v>1.446083</v>
      </c>
      <c r="AX367">
        <v>0.23836399999999999</v>
      </c>
      <c r="AY367">
        <v>0.70310799999999996</v>
      </c>
      <c r="AZ367">
        <v>1.564047</v>
      </c>
      <c r="BA367">
        <v>0.21595600000000001</v>
      </c>
      <c r="BB367">
        <v>0.57441500000000001</v>
      </c>
      <c r="BC367">
        <v>1.66</v>
      </c>
      <c r="BD367">
        <v>0.24520700000000001</v>
      </c>
      <c r="BE367">
        <v>0.77965099999999998</v>
      </c>
      <c r="BF367">
        <v>1.6148560000000001</v>
      </c>
      <c r="BG367">
        <v>0.14450099999999999</v>
      </c>
      <c r="BH367">
        <v>0.67247800000000002</v>
      </c>
      <c r="BI367">
        <v>1.587296</v>
      </c>
      <c r="BJ367">
        <v>0.31737199999999999</v>
      </c>
      <c r="BK367">
        <v>0.66134999999999999</v>
      </c>
      <c r="BL367">
        <v>1.595153</v>
      </c>
      <c r="BM367">
        <v>7.1756E-2</v>
      </c>
      <c r="BN367">
        <v>0.71059799999999995</v>
      </c>
      <c r="BO367">
        <v>1.366409</v>
      </c>
      <c r="BP367">
        <v>8.0308000000000004E-2</v>
      </c>
      <c r="BQ367">
        <v>0.76948700000000003</v>
      </c>
      <c r="BR367">
        <v>1.073145</v>
      </c>
      <c r="BS367">
        <v>5.4200999999999999E-2</v>
      </c>
      <c r="BT367">
        <v>0.73506099999999996</v>
      </c>
      <c r="BU367">
        <v>0.84533899999999995</v>
      </c>
      <c r="BV367">
        <v>6.9019999999999998E-2</v>
      </c>
      <c r="BW367">
        <v>0.77094099999999999</v>
      </c>
      <c r="BX367">
        <v>0.84144799999999997</v>
      </c>
      <c r="BY367">
        <v>3.7227999999999997E-2</v>
      </c>
      <c r="BZ367">
        <v>0.70770699999999997</v>
      </c>
      <c r="CA367">
        <v>0.84269000000000005</v>
      </c>
      <c r="CB367">
        <v>3.5425999999999999E-2</v>
      </c>
      <c r="CC367">
        <v>0.75229000000000001</v>
      </c>
      <c r="CD367">
        <v>0.79705499999999996</v>
      </c>
      <c r="CE367">
        <v>0.42432999999999998</v>
      </c>
      <c r="CF367">
        <v>0.67586299999999999</v>
      </c>
      <c r="CG367">
        <v>1.3577269999999999</v>
      </c>
      <c r="CH367">
        <v>0.43495699999999998</v>
      </c>
      <c r="CI367">
        <v>0.65778999999999999</v>
      </c>
      <c r="CJ367">
        <v>1.0589059999999999</v>
      </c>
      <c r="CK367">
        <v>0.43167</v>
      </c>
      <c r="CL367">
        <v>0.551705</v>
      </c>
      <c r="CM367">
        <v>0.85284300000000002</v>
      </c>
      <c r="CN367">
        <v>0.45619300000000002</v>
      </c>
      <c r="CO367">
        <v>0.57065900000000003</v>
      </c>
      <c r="CP367">
        <v>0.84556799999999999</v>
      </c>
      <c r="CQ367">
        <v>0.40796500000000002</v>
      </c>
      <c r="CR367">
        <v>0.51940900000000001</v>
      </c>
      <c r="CS367">
        <v>0.85628700000000002</v>
      </c>
      <c r="CT367">
        <v>0.45557999999999998</v>
      </c>
      <c r="CU367">
        <v>0.53278999999999999</v>
      </c>
      <c r="CV367">
        <v>0.811778</v>
      </c>
    </row>
    <row r="368" spans="1:100">
      <c r="A368">
        <v>1.83</v>
      </c>
      <c r="B368">
        <v>0.21898200000000001</v>
      </c>
      <c r="C368">
        <v>0.65117100000000006</v>
      </c>
      <c r="D368">
        <v>0.995031</v>
      </c>
      <c r="E368">
        <v>0.21193000000000001</v>
      </c>
      <c r="F368">
        <v>0.64618100000000001</v>
      </c>
      <c r="G368">
        <v>0.86738199999999999</v>
      </c>
      <c r="H368">
        <v>0.131466</v>
      </c>
      <c r="I368">
        <v>0.62357499999999999</v>
      </c>
      <c r="J368">
        <v>0.91427400000000003</v>
      </c>
      <c r="K368">
        <v>0.20044500000000001</v>
      </c>
      <c r="L368">
        <v>0.63847100000000001</v>
      </c>
      <c r="M368">
        <v>0.54192300000000004</v>
      </c>
      <c r="N368">
        <v>0.24223900000000001</v>
      </c>
      <c r="O368">
        <v>0.65954999999999997</v>
      </c>
      <c r="P368">
        <v>8.5726999999999998E-2</v>
      </c>
      <c r="Q368">
        <v>0.26486900000000002</v>
      </c>
      <c r="R368">
        <v>0.508355</v>
      </c>
      <c r="S368">
        <v>5.2970999999999997E-2</v>
      </c>
      <c r="T368">
        <v>0.24659300000000001</v>
      </c>
      <c r="U368">
        <v>0.71391000000000004</v>
      </c>
      <c r="V368">
        <v>3.746E-2</v>
      </c>
      <c r="W368">
        <v>0.244225</v>
      </c>
      <c r="X368">
        <v>0.46367799999999998</v>
      </c>
      <c r="Y368">
        <v>4.5788000000000002E-2</v>
      </c>
      <c r="Z368">
        <v>0.30018400000000001</v>
      </c>
      <c r="AA368">
        <v>0.65480000000000005</v>
      </c>
      <c r="AB368">
        <v>0.90373300000000001</v>
      </c>
      <c r="AC368">
        <v>0.319214</v>
      </c>
      <c r="AD368">
        <v>0.65884900000000002</v>
      </c>
      <c r="AE368">
        <v>0.525447</v>
      </c>
      <c r="AF368">
        <v>0.28498400000000002</v>
      </c>
      <c r="AG368">
        <v>0.98745899999999998</v>
      </c>
      <c r="AH368">
        <v>0.20681099999999999</v>
      </c>
      <c r="AI368">
        <v>0.22920099999999999</v>
      </c>
      <c r="AJ368">
        <v>0.97894000000000003</v>
      </c>
      <c r="AK368">
        <v>6.1012999999999998E-2</v>
      </c>
      <c r="AL368">
        <v>0.27655400000000002</v>
      </c>
      <c r="AM368">
        <v>1.0466949999999999</v>
      </c>
      <c r="AN368">
        <v>0.25563599999999997</v>
      </c>
      <c r="AO368">
        <v>0.24498</v>
      </c>
      <c r="AP368">
        <v>0.97161699999999995</v>
      </c>
      <c r="AQ368">
        <v>2.0556000000000001E-2</v>
      </c>
      <c r="AR368">
        <v>0.23395199999999999</v>
      </c>
      <c r="AS368">
        <v>0.68313699999999999</v>
      </c>
      <c r="AT368">
        <v>1.1577409999999999</v>
      </c>
      <c r="AU368">
        <v>0.249497</v>
      </c>
      <c r="AV368">
        <v>0.70136600000000004</v>
      </c>
      <c r="AW368">
        <v>1.4460230000000001</v>
      </c>
      <c r="AX368">
        <v>0.238265</v>
      </c>
      <c r="AY368">
        <v>0.70020400000000005</v>
      </c>
      <c r="AZ368">
        <v>1.5639970000000001</v>
      </c>
      <c r="BA368">
        <v>0.215723</v>
      </c>
      <c r="BB368">
        <v>0.57169099999999995</v>
      </c>
      <c r="BC368">
        <v>1.6600349999999999</v>
      </c>
      <c r="BD368">
        <v>0.245111</v>
      </c>
      <c r="BE368">
        <v>0.77666199999999996</v>
      </c>
      <c r="BF368">
        <v>1.6148560000000001</v>
      </c>
      <c r="BG368">
        <v>0.14474000000000001</v>
      </c>
      <c r="BH368">
        <v>0.66953200000000002</v>
      </c>
      <c r="BI368">
        <v>1.587253</v>
      </c>
      <c r="BJ368">
        <v>0.317334</v>
      </c>
      <c r="BK368">
        <v>0.65856899999999996</v>
      </c>
      <c r="BL368">
        <v>1.5951489999999999</v>
      </c>
      <c r="BM368">
        <v>7.1492E-2</v>
      </c>
      <c r="BN368">
        <v>0.707372</v>
      </c>
      <c r="BO368">
        <v>1.3663730000000001</v>
      </c>
      <c r="BP368">
        <v>7.9604999999999995E-2</v>
      </c>
      <c r="BQ368">
        <v>0.76583900000000005</v>
      </c>
      <c r="BR368">
        <v>1.0730120000000001</v>
      </c>
      <c r="BS368">
        <v>5.3190000000000001E-2</v>
      </c>
      <c r="BT368">
        <v>0.73104599999999997</v>
      </c>
      <c r="BU368">
        <v>0.84529500000000002</v>
      </c>
      <c r="BV368">
        <v>6.7863000000000007E-2</v>
      </c>
      <c r="BW368">
        <v>0.767092</v>
      </c>
      <c r="BX368">
        <v>0.84130799999999994</v>
      </c>
      <c r="BY368">
        <v>3.6256999999999998E-2</v>
      </c>
      <c r="BZ368">
        <v>0.70364599999999999</v>
      </c>
      <c r="CA368">
        <v>0.842727</v>
      </c>
      <c r="CB368">
        <v>3.4277000000000002E-2</v>
      </c>
      <c r="CC368">
        <v>0.74821300000000002</v>
      </c>
      <c r="CD368">
        <v>0.79703500000000005</v>
      </c>
      <c r="CE368">
        <v>0.42414299999999999</v>
      </c>
      <c r="CF368">
        <v>0.67327999999999999</v>
      </c>
      <c r="CG368">
        <v>1.3576729999999999</v>
      </c>
      <c r="CH368">
        <v>0.43493500000000002</v>
      </c>
      <c r="CI368">
        <v>0.65547299999999997</v>
      </c>
      <c r="CJ368">
        <v>1.0588409999999999</v>
      </c>
      <c r="CK368">
        <v>0.43201699999999998</v>
      </c>
      <c r="CL368">
        <v>0.54997399999999996</v>
      </c>
      <c r="CM368">
        <v>0.85247899999999999</v>
      </c>
      <c r="CN368">
        <v>0.45638299999999998</v>
      </c>
      <c r="CO368">
        <v>0.56881700000000002</v>
      </c>
      <c r="CP368">
        <v>0.84535000000000005</v>
      </c>
      <c r="CQ368">
        <v>0.40834199999999998</v>
      </c>
      <c r="CR368">
        <v>0.51771400000000001</v>
      </c>
      <c r="CS368">
        <v>0.85583100000000001</v>
      </c>
      <c r="CT368">
        <v>0.45608799999999999</v>
      </c>
      <c r="CU368">
        <v>0.53120699999999998</v>
      </c>
      <c r="CV368">
        <v>0.81144000000000005</v>
      </c>
    </row>
    <row r="369" spans="1:100">
      <c r="A369">
        <v>1.835</v>
      </c>
      <c r="B369">
        <v>0.21879499999999999</v>
      </c>
      <c r="C369">
        <v>0.64871800000000002</v>
      </c>
      <c r="D369">
        <v>0.99479200000000001</v>
      </c>
      <c r="E369">
        <v>0.211593</v>
      </c>
      <c r="F369">
        <v>0.64358400000000004</v>
      </c>
      <c r="G369">
        <v>0.86715699999999996</v>
      </c>
      <c r="H369">
        <v>0.13114200000000001</v>
      </c>
      <c r="I369">
        <v>0.62117199999999995</v>
      </c>
      <c r="J369">
        <v>0.91416500000000001</v>
      </c>
      <c r="K369">
        <v>0.20031199999999999</v>
      </c>
      <c r="L369">
        <v>0.63706799999999997</v>
      </c>
      <c r="M369">
        <v>0.54189100000000001</v>
      </c>
      <c r="N369">
        <v>0.242363</v>
      </c>
      <c r="O369">
        <v>0.65945500000000001</v>
      </c>
      <c r="P369">
        <v>8.5779999999999995E-2</v>
      </c>
      <c r="Q369">
        <v>0.26495200000000002</v>
      </c>
      <c r="R369">
        <v>0.50828700000000004</v>
      </c>
      <c r="S369">
        <v>5.2868999999999999E-2</v>
      </c>
      <c r="T369">
        <v>0.24663099999999999</v>
      </c>
      <c r="U369">
        <v>0.71387800000000001</v>
      </c>
      <c r="V369">
        <v>3.7540999999999998E-2</v>
      </c>
      <c r="W369">
        <v>0.244232</v>
      </c>
      <c r="X369">
        <v>0.46360400000000002</v>
      </c>
      <c r="Y369">
        <v>4.5587999999999997E-2</v>
      </c>
      <c r="Z369">
        <v>0.299902</v>
      </c>
      <c r="AA369">
        <v>0.65209600000000001</v>
      </c>
      <c r="AB369">
        <v>0.90339899999999995</v>
      </c>
      <c r="AC369">
        <v>0.32002199999999997</v>
      </c>
      <c r="AD369">
        <v>0.65203100000000003</v>
      </c>
      <c r="AE369">
        <v>0.52514799999999995</v>
      </c>
      <c r="AF369">
        <v>0.28613499999999997</v>
      </c>
      <c r="AG369">
        <v>0.981572</v>
      </c>
      <c r="AH369">
        <v>0.20745</v>
      </c>
      <c r="AI369">
        <v>0.230186</v>
      </c>
      <c r="AJ369">
        <v>0.97510600000000003</v>
      </c>
      <c r="AK369">
        <v>6.1608999999999997E-2</v>
      </c>
      <c r="AL369">
        <v>0.27739200000000003</v>
      </c>
      <c r="AM369">
        <v>1.040494</v>
      </c>
      <c r="AN369">
        <v>0.256911</v>
      </c>
      <c r="AO369">
        <v>0.246057</v>
      </c>
      <c r="AP369">
        <v>0.96812799999999999</v>
      </c>
      <c r="AQ369">
        <v>2.1128000000000001E-2</v>
      </c>
      <c r="AR369">
        <v>0.23377100000000001</v>
      </c>
      <c r="AS369">
        <v>0.68048399999999998</v>
      </c>
      <c r="AT369">
        <v>1.15761</v>
      </c>
      <c r="AU369">
        <v>0.24931200000000001</v>
      </c>
      <c r="AV369">
        <v>0.69856099999999999</v>
      </c>
      <c r="AW369">
        <v>1.4459390000000001</v>
      </c>
      <c r="AX369">
        <v>0.238179</v>
      </c>
      <c r="AY369">
        <v>0.69740599999999997</v>
      </c>
      <c r="AZ369">
        <v>1.5639209999999999</v>
      </c>
      <c r="BA369">
        <v>0.21548</v>
      </c>
      <c r="BB369">
        <v>0.56891099999999994</v>
      </c>
      <c r="BC369">
        <v>1.6601939999999999</v>
      </c>
      <c r="BD369">
        <v>0.24506900000000001</v>
      </c>
      <c r="BE369">
        <v>0.77391699999999997</v>
      </c>
      <c r="BF369">
        <v>1.6148309999999999</v>
      </c>
      <c r="BG369">
        <v>0.144619</v>
      </c>
      <c r="BH369">
        <v>0.66671400000000003</v>
      </c>
      <c r="BI369">
        <v>1.5874269999999999</v>
      </c>
      <c r="BJ369">
        <v>0.31728899999999999</v>
      </c>
      <c r="BK369">
        <v>0.655806</v>
      </c>
      <c r="BL369">
        <v>1.5950679999999999</v>
      </c>
      <c r="BM369">
        <v>7.1260000000000004E-2</v>
      </c>
      <c r="BN369">
        <v>0.704233</v>
      </c>
      <c r="BO369">
        <v>1.366325</v>
      </c>
      <c r="BP369">
        <v>7.8924999999999995E-2</v>
      </c>
      <c r="BQ369">
        <v>0.76228300000000004</v>
      </c>
      <c r="BR369">
        <v>1.07287</v>
      </c>
      <c r="BS369">
        <v>5.2159999999999998E-2</v>
      </c>
      <c r="BT369">
        <v>0.72701400000000005</v>
      </c>
      <c r="BU369">
        <v>0.84526999999999997</v>
      </c>
      <c r="BV369">
        <v>6.6938999999999999E-2</v>
      </c>
      <c r="BW369">
        <v>0.76293699999999998</v>
      </c>
      <c r="BX369">
        <v>0.84121199999999996</v>
      </c>
      <c r="BY369">
        <v>3.5393000000000001E-2</v>
      </c>
      <c r="BZ369">
        <v>0.69970900000000003</v>
      </c>
      <c r="CA369">
        <v>0.84275100000000003</v>
      </c>
      <c r="CB369">
        <v>3.3075E-2</v>
      </c>
      <c r="CC369">
        <v>0.74390000000000001</v>
      </c>
      <c r="CD369">
        <v>0.79694500000000001</v>
      </c>
      <c r="CE369">
        <v>0.42399599999999998</v>
      </c>
      <c r="CF369">
        <v>0.67075300000000004</v>
      </c>
      <c r="CG369">
        <v>1.3576189999999999</v>
      </c>
      <c r="CH369">
        <v>0.43489800000000001</v>
      </c>
      <c r="CI369">
        <v>0.65320800000000001</v>
      </c>
      <c r="CJ369">
        <v>1.0587759999999999</v>
      </c>
      <c r="CK369">
        <v>0.43237100000000001</v>
      </c>
      <c r="CL369">
        <v>0.54831099999999999</v>
      </c>
      <c r="CM369">
        <v>0.85210799999999998</v>
      </c>
      <c r="CN369">
        <v>0.45682</v>
      </c>
      <c r="CO369">
        <v>0.56713000000000002</v>
      </c>
      <c r="CP369">
        <v>0.845167</v>
      </c>
      <c r="CQ369">
        <v>0.40869899999999998</v>
      </c>
      <c r="CR369">
        <v>0.51596399999999998</v>
      </c>
      <c r="CS369">
        <v>0.85533999999999999</v>
      </c>
      <c r="CT369">
        <v>0.45644899999999999</v>
      </c>
      <c r="CU369">
        <v>0.52982899999999999</v>
      </c>
      <c r="CV369">
        <v>0.81101699999999999</v>
      </c>
    </row>
    <row r="370" spans="1:100">
      <c r="A370">
        <v>1.84</v>
      </c>
      <c r="B370">
        <v>0.21860599999999999</v>
      </c>
      <c r="C370">
        <v>0.64636000000000005</v>
      </c>
      <c r="D370">
        <v>0.99458899999999995</v>
      </c>
      <c r="E370">
        <v>0.211259</v>
      </c>
      <c r="F370">
        <v>0.64109000000000005</v>
      </c>
      <c r="G370">
        <v>0.86696799999999996</v>
      </c>
      <c r="H370">
        <v>0.13082299999999999</v>
      </c>
      <c r="I370">
        <v>0.61886300000000005</v>
      </c>
      <c r="J370">
        <v>0.91408900000000004</v>
      </c>
      <c r="K370">
        <v>0.20017699999999999</v>
      </c>
      <c r="L370">
        <v>0.63564600000000004</v>
      </c>
      <c r="M370">
        <v>0.54188800000000004</v>
      </c>
      <c r="N370">
        <v>0.242475</v>
      </c>
      <c r="O370">
        <v>0.65936600000000001</v>
      </c>
      <c r="P370">
        <v>8.5861999999999994E-2</v>
      </c>
      <c r="Q370">
        <v>0.26497399999999999</v>
      </c>
      <c r="R370">
        <v>0.50822599999999996</v>
      </c>
      <c r="S370">
        <v>5.2764999999999999E-2</v>
      </c>
      <c r="T370">
        <v>0.24662400000000001</v>
      </c>
      <c r="U370">
        <v>0.71382999999999996</v>
      </c>
      <c r="V370">
        <v>3.7597999999999999E-2</v>
      </c>
      <c r="W370">
        <v>0.24426200000000001</v>
      </c>
      <c r="X370">
        <v>0.46355099999999999</v>
      </c>
      <c r="Y370">
        <v>4.5407000000000003E-2</v>
      </c>
      <c r="Z370">
        <v>0.29962</v>
      </c>
      <c r="AA370">
        <v>0.649501</v>
      </c>
      <c r="AB370">
        <v>0.90310599999999996</v>
      </c>
      <c r="AC370">
        <v>0.32070100000000001</v>
      </c>
      <c r="AD370">
        <v>0.64534899999999995</v>
      </c>
      <c r="AE370">
        <v>0.52493000000000001</v>
      </c>
      <c r="AF370">
        <v>0.28730699999999998</v>
      </c>
      <c r="AG370">
        <v>0.97573100000000001</v>
      </c>
      <c r="AH370">
        <v>0.20805399999999999</v>
      </c>
      <c r="AI370">
        <v>0.23138600000000001</v>
      </c>
      <c r="AJ370">
        <v>0.97079000000000004</v>
      </c>
      <c r="AK370">
        <v>6.2142999999999997E-2</v>
      </c>
      <c r="AL370">
        <v>0.278028</v>
      </c>
      <c r="AM370">
        <v>1.0346070000000001</v>
      </c>
      <c r="AN370">
        <v>0.25843300000000002</v>
      </c>
      <c r="AO370">
        <v>0.247414</v>
      </c>
      <c r="AP370">
        <v>0.96391199999999999</v>
      </c>
      <c r="AQ370">
        <v>2.1777999999999999E-2</v>
      </c>
      <c r="AR370">
        <v>0.23360900000000001</v>
      </c>
      <c r="AS370">
        <v>0.67789200000000005</v>
      </c>
      <c r="AT370">
        <v>1.157521</v>
      </c>
      <c r="AU370">
        <v>0.24915899999999999</v>
      </c>
      <c r="AV370">
        <v>0.69574899999999995</v>
      </c>
      <c r="AW370">
        <v>1.4459010000000001</v>
      </c>
      <c r="AX370">
        <v>0.23813000000000001</v>
      </c>
      <c r="AY370">
        <v>0.69455599999999995</v>
      </c>
      <c r="AZ370">
        <v>1.563893</v>
      </c>
      <c r="BA370">
        <v>0.21576899999999999</v>
      </c>
      <c r="BB370">
        <v>0.565994</v>
      </c>
      <c r="BC370">
        <v>1.660156</v>
      </c>
      <c r="BD370">
        <v>0.245062</v>
      </c>
      <c r="BE370">
        <v>0.77108699999999997</v>
      </c>
      <c r="BF370">
        <v>1.614811</v>
      </c>
      <c r="BG370">
        <v>0.144062</v>
      </c>
      <c r="BH370">
        <v>0.66388999999999998</v>
      </c>
      <c r="BI370">
        <v>1.587534</v>
      </c>
      <c r="BJ370">
        <v>0.31727300000000003</v>
      </c>
      <c r="BK370">
        <v>0.65291299999999997</v>
      </c>
      <c r="BL370">
        <v>1.5950800000000001</v>
      </c>
      <c r="BM370">
        <v>7.1055999999999994E-2</v>
      </c>
      <c r="BN370">
        <v>0.70110899999999998</v>
      </c>
      <c r="BO370">
        <v>1.3663099999999999</v>
      </c>
      <c r="BP370">
        <v>7.8196000000000002E-2</v>
      </c>
      <c r="BQ370">
        <v>0.75869600000000004</v>
      </c>
      <c r="BR370">
        <v>1.0727500000000001</v>
      </c>
      <c r="BS370">
        <v>5.1123000000000002E-2</v>
      </c>
      <c r="BT370">
        <v>0.72296300000000002</v>
      </c>
      <c r="BU370">
        <v>0.84526299999999999</v>
      </c>
      <c r="BV370">
        <v>6.5667000000000003E-2</v>
      </c>
      <c r="BW370">
        <v>0.75903399999999999</v>
      </c>
      <c r="BX370">
        <v>0.84120099999999998</v>
      </c>
      <c r="BY370">
        <v>3.4354999999999997E-2</v>
      </c>
      <c r="BZ370">
        <v>0.69554300000000002</v>
      </c>
      <c r="CA370">
        <v>0.84279899999999996</v>
      </c>
      <c r="CB370">
        <v>3.2093999999999998E-2</v>
      </c>
      <c r="CC370">
        <v>0.739819</v>
      </c>
      <c r="CD370">
        <v>0.79697399999999996</v>
      </c>
      <c r="CE370">
        <v>0.423873</v>
      </c>
      <c r="CF370">
        <v>0.66820400000000002</v>
      </c>
      <c r="CG370">
        <v>1.3575820000000001</v>
      </c>
      <c r="CH370">
        <v>0.43487799999999999</v>
      </c>
      <c r="CI370">
        <v>0.65096900000000002</v>
      </c>
      <c r="CJ370">
        <v>1.058724</v>
      </c>
      <c r="CK370">
        <v>0.43277100000000002</v>
      </c>
      <c r="CL370">
        <v>0.54664800000000002</v>
      </c>
      <c r="CM370">
        <v>0.85176300000000005</v>
      </c>
      <c r="CN370">
        <v>0.45728400000000002</v>
      </c>
      <c r="CO370">
        <v>0.56547000000000003</v>
      </c>
      <c r="CP370">
        <v>0.84498600000000001</v>
      </c>
      <c r="CQ370">
        <v>0.409132</v>
      </c>
      <c r="CR370">
        <v>0.51425100000000001</v>
      </c>
      <c r="CS370">
        <v>0.854908</v>
      </c>
      <c r="CT370">
        <v>0.45691399999999999</v>
      </c>
      <c r="CU370">
        <v>0.52841899999999997</v>
      </c>
      <c r="CV370">
        <v>0.81062999999999996</v>
      </c>
    </row>
    <row r="371" spans="1:100">
      <c r="A371">
        <v>1.845</v>
      </c>
      <c r="B371">
        <v>0.21846599999999999</v>
      </c>
      <c r="C371">
        <v>0.64392499999999997</v>
      </c>
      <c r="D371">
        <v>0.99438300000000002</v>
      </c>
      <c r="E371">
        <v>0.21098800000000001</v>
      </c>
      <c r="F371">
        <v>0.63854900000000003</v>
      </c>
      <c r="G371">
        <v>0.86677400000000004</v>
      </c>
      <c r="H371">
        <v>0.13054399999999999</v>
      </c>
      <c r="I371">
        <v>0.61655499999999996</v>
      </c>
      <c r="J371">
        <v>0.913991</v>
      </c>
      <c r="K371">
        <v>0.19998299999999999</v>
      </c>
      <c r="L371">
        <v>0.63444900000000004</v>
      </c>
      <c r="M371">
        <v>0.54185799999999995</v>
      </c>
      <c r="N371">
        <v>0.24249999999999999</v>
      </c>
      <c r="O371">
        <v>0.6593</v>
      </c>
      <c r="P371">
        <v>8.5901000000000005E-2</v>
      </c>
      <c r="Q371">
        <v>0.26505899999999999</v>
      </c>
      <c r="R371">
        <v>0.50819000000000003</v>
      </c>
      <c r="S371">
        <v>5.2706999999999997E-2</v>
      </c>
      <c r="T371">
        <v>0.24660799999999999</v>
      </c>
      <c r="U371">
        <v>0.71379300000000001</v>
      </c>
      <c r="V371">
        <v>3.7649000000000002E-2</v>
      </c>
      <c r="W371">
        <v>0.24424999999999999</v>
      </c>
      <c r="X371">
        <v>0.46351399999999998</v>
      </c>
      <c r="Y371">
        <v>4.5249999999999999E-2</v>
      </c>
      <c r="Z371">
        <v>0.299402</v>
      </c>
      <c r="AA371">
        <v>0.64678999999999998</v>
      </c>
      <c r="AB371">
        <v>0.90282099999999998</v>
      </c>
      <c r="AC371">
        <v>0.32130500000000001</v>
      </c>
      <c r="AD371">
        <v>0.63851199999999997</v>
      </c>
      <c r="AE371">
        <v>0.52476</v>
      </c>
      <c r="AF371">
        <v>0.288441</v>
      </c>
      <c r="AG371">
        <v>0.96973100000000001</v>
      </c>
      <c r="AH371">
        <v>0.208702</v>
      </c>
      <c r="AI371">
        <v>0.23275199999999999</v>
      </c>
      <c r="AJ371">
        <v>0.96569799999999995</v>
      </c>
      <c r="AK371">
        <v>6.2674999999999995E-2</v>
      </c>
      <c r="AL371">
        <v>0.27865400000000001</v>
      </c>
      <c r="AM371">
        <v>1.028983</v>
      </c>
      <c r="AN371">
        <v>0.25953799999999999</v>
      </c>
      <c r="AO371">
        <v>0.24914500000000001</v>
      </c>
      <c r="AP371">
        <v>0.95857499999999995</v>
      </c>
      <c r="AQ371">
        <v>2.2616000000000001E-2</v>
      </c>
      <c r="AR371">
        <v>0.23343800000000001</v>
      </c>
      <c r="AS371">
        <v>0.67525500000000005</v>
      </c>
      <c r="AT371">
        <v>1.157419</v>
      </c>
      <c r="AU371">
        <v>0.24892</v>
      </c>
      <c r="AV371">
        <v>0.69299500000000003</v>
      </c>
      <c r="AW371">
        <v>1.4458439999999999</v>
      </c>
      <c r="AX371">
        <v>0.238014</v>
      </c>
      <c r="AY371">
        <v>0.69175900000000001</v>
      </c>
      <c r="AZ371">
        <v>1.563847</v>
      </c>
      <c r="BA371">
        <v>0.21576799999999999</v>
      </c>
      <c r="BB371">
        <v>0.56317099999999998</v>
      </c>
      <c r="BC371">
        <v>1.6602079999999999</v>
      </c>
      <c r="BD371">
        <v>0.244898</v>
      </c>
      <c r="BE371">
        <v>0.76829400000000003</v>
      </c>
      <c r="BF371">
        <v>1.6148279999999999</v>
      </c>
      <c r="BG371">
        <v>0.14424200000000001</v>
      </c>
      <c r="BH371">
        <v>0.66103100000000004</v>
      </c>
      <c r="BI371">
        <v>1.5873379999999999</v>
      </c>
      <c r="BJ371">
        <v>0.31723699999999999</v>
      </c>
      <c r="BK371">
        <v>0.650142</v>
      </c>
      <c r="BL371">
        <v>1.595038</v>
      </c>
      <c r="BM371">
        <v>7.0777000000000007E-2</v>
      </c>
      <c r="BN371">
        <v>0.69798199999999999</v>
      </c>
      <c r="BO371">
        <v>1.3662620000000001</v>
      </c>
      <c r="BP371">
        <v>7.7433000000000002E-2</v>
      </c>
      <c r="BQ371">
        <v>0.75517100000000004</v>
      </c>
      <c r="BR371">
        <v>1.0726119999999999</v>
      </c>
      <c r="BS371">
        <v>5.0085999999999999E-2</v>
      </c>
      <c r="BT371">
        <v>0.71890699999999996</v>
      </c>
      <c r="BU371">
        <v>0.84524299999999997</v>
      </c>
      <c r="BV371">
        <v>6.4754000000000006E-2</v>
      </c>
      <c r="BW371">
        <v>0.75485400000000002</v>
      </c>
      <c r="BX371">
        <v>0.84101899999999996</v>
      </c>
      <c r="BY371">
        <v>3.3409000000000001E-2</v>
      </c>
      <c r="BZ371">
        <v>0.69139799999999996</v>
      </c>
      <c r="CA371">
        <v>0.84284599999999998</v>
      </c>
      <c r="CB371">
        <v>3.0949000000000001E-2</v>
      </c>
      <c r="CC371">
        <v>0.73571600000000004</v>
      </c>
      <c r="CD371">
        <v>0.79693499999999995</v>
      </c>
      <c r="CE371">
        <v>0.42367899999999997</v>
      </c>
      <c r="CF371">
        <v>0.66577799999999998</v>
      </c>
      <c r="CG371">
        <v>1.3575569999999999</v>
      </c>
      <c r="CH371">
        <v>0.43476999999999999</v>
      </c>
      <c r="CI371">
        <v>0.64880700000000002</v>
      </c>
      <c r="CJ371">
        <v>1.0586869999999999</v>
      </c>
      <c r="CK371">
        <v>0.433112</v>
      </c>
      <c r="CL371">
        <v>0.54510999999999998</v>
      </c>
      <c r="CM371">
        <v>0.851414</v>
      </c>
      <c r="CN371">
        <v>0.45760499999999998</v>
      </c>
      <c r="CO371">
        <v>0.56408499999999995</v>
      </c>
      <c r="CP371">
        <v>0.84480999999999995</v>
      </c>
      <c r="CQ371">
        <v>0.40947099999999997</v>
      </c>
      <c r="CR371">
        <v>0.51261599999999996</v>
      </c>
      <c r="CS371">
        <v>0.85441299999999998</v>
      </c>
      <c r="CT371">
        <v>0.45740500000000001</v>
      </c>
      <c r="CU371">
        <v>0.52699499999999999</v>
      </c>
      <c r="CV371">
        <v>0.81035900000000005</v>
      </c>
    </row>
    <row r="372" spans="1:100">
      <c r="A372">
        <v>1.85</v>
      </c>
      <c r="B372">
        <v>0.21831400000000001</v>
      </c>
      <c r="C372">
        <v>0.64156500000000005</v>
      </c>
      <c r="D372">
        <v>0.99420299999999995</v>
      </c>
      <c r="E372">
        <v>0.210729</v>
      </c>
      <c r="F372">
        <v>0.63609000000000004</v>
      </c>
      <c r="G372">
        <v>0.86660499999999996</v>
      </c>
      <c r="H372">
        <v>0.130274</v>
      </c>
      <c r="I372">
        <v>0.61431000000000002</v>
      </c>
      <c r="J372">
        <v>0.91390199999999999</v>
      </c>
      <c r="K372">
        <v>0.19989499999999999</v>
      </c>
      <c r="L372">
        <v>0.63333600000000001</v>
      </c>
      <c r="M372">
        <v>0.54185899999999998</v>
      </c>
      <c r="N372">
        <v>0.24249599999999999</v>
      </c>
      <c r="O372">
        <v>0.65924000000000005</v>
      </c>
      <c r="P372">
        <v>8.5949999999999999E-2</v>
      </c>
      <c r="Q372">
        <v>0.265127</v>
      </c>
      <c r="R372">
        <v>0.50816399999999995</v>
      </c>
      <c r="S372">
        <v>5.2648E-2</v>
      </c>
      <c r="T372">
        <v>0.24662400000000001</v>
      </c>
      <c r="U372">
        <v>0.71377500000000005</v>
      </c>
      <c r="V372">
        <v>3.7707999999999998E-2</v>
      </c>
      <c r="W372">
        <v>0.244252</v>
      </c>
      <c r="X372">
        <v>0.46350400000000003</v>
      </c>
      <c r="Y372">
        <v>4.512E-2</v>
      </c>
      <c r="Z372">
        <v>0.29918800000000001</v>
      </c>
      <c r="AA372">
        <v>0.64417500000000005</v>
      </c>
      <c r="AB372">
        <v>0.90257900000000002</v>
      </c>
      <c r="AC372">
        <v>0.32183899999999999</v>
      </c>
      <c r="AD372">
        <v>0.63175899999999996</v>
      </c>
      <c r="AE372">
        <v>0.524675</v>
      </c>
      <c r="AF372">
        <v>0.28959600000000002</v>
      </c>
      <c r="AG372">
        <v>0.96373900000000001</v>
      </c>
      <c r="AH372">
        <v>0.20935100000000001</v>
      </c>
      <c r="AI372">
        <v>0.234291</v>
      </c>
      <c r="AJ372">
        <v>0.96008499999999997</v>
      </c>
      <c r="AK372">
        <v>6.3168000000000002E-2</v>
      </c>
      <c r="AL372">
        <v>0.279283</v>
      </c>
      <c r="AM372">
        <v>1.023293</v>
      </c>
      <c r="AN372">
        <v>0.26031799999999999</v>
      </c>
      <c r="AO372">
        <v>0.25113200000000002</v>
      </c>
      <c r="AP372">
        <v>0.95283399999999996</v>
      </c>
      <c r="AQ372">
        <v>2.3605000000000001E-2</v>
      </c>
      <c r="AR372">
        <v>0.23328499999999999</v>
      </c>
      <c r="AS372">
        <v>0.672678</v>
      </c>
      <c r="AT372">
        <v>1.1573469999999999</v>
      </c>
      <c r="AU372">
        <v>0.24878900000000001</v>
      </c>
      <c r="AV372">
        <v>0.69017099999999998</v>
      </c>
      <c r="AW372">
        <v>1.4458139999999999</v>
      </c>
      <c r="AX372">
        <v>0.238006</v>
      </c>
      <c r="AY372">
        <v>0.68892399999999998</v>
      </c>
      <c r="AZ372">
        <v>1.5638270000000001</v>
      </c>
      <c r="BA372">
        <v>0.21557000000000001</v>
      </c>
      <c r="BB372">
        <v>0.56042199999999998</v>
      </c>
      <c r="BC372">
        <v>1.660285</v>
      </c>
      <c r="BD372">
        <v>0.24493400000000001</v>
      </c>
      <c r="BE372">
        <v>0.76548400000000005</v>
      </c>
      <c r="BF372">
        <v>1.6147670000000001</v>
      </c>
      <c r="BG372">
        <v>0.144732</v>
      </c>
      <c r="BH372">
        <v>0.65820800000000002</v>
      </c>
      <c r="BI372">
        <v>1.587477</v>
      </c>
      <c r="BJ372">
        <v>0.31714900000000001</v>
      </c>
      <c r="BK372">
        <v>0.64736400000000005</v>
      </c>
      <c r="BL372">
        <v>1.595018</v>
      </c>
      <c r="BM372">
        <v>7.0595000000000005E-2</v>
      </c>
      <c r="BN372">
        <v>0.694886</v>
      </c>
      <c r="BO372">
        <v>1.366263</v>
      </c>
      <c r="BP372">
        <v>7.6719999999999997E-2</v>
      </c>
      <c r="BQ372">
        <v>0.751583</v>
      </c>
      <c r="BR372">
        <v>1.0725070000000001</v>
      </c>
      <c r="BS372">
        <v>4.9019E-2</v>
      </c>
      <c r="BT372">
        <v>0.71485200000000004</v>
      </c>
      <c r="BU372">
        <v>0.84525799999999995</v>
      </c>
      <c r="BV372">
        <v>6.3630000000000006E-2</v>
      </c>
      <c r="BW372">
        <v>0.75092499999999995</v>
      </c>
      <c r="BX372">
        <v>0.840924</v>
      </c>
      <c r="BY372">
        <v>3.2488000000000003E-2</v>
      </c>
      <c r="BZ372">
        <v>0.687392</v>
      </c>
      <c r="CA372">
        <v>0.84295299999999995</v>
      </c>
      <c r="CB372">
        <v>2.9714999999999998E-2</v>
      </c>
      <c r="CC372">
        <v>0.73147300000000004</v>
      </c>
      <c r="CD372">
        <v>0.79706200000000005</v>
      </c>
      <c r="CE372">
        <v>0.423568</v>
      </c>
      <c r="CF372">
        <v>0.663246</v>
      </c>
      <c r="CG372">
        <v>1.357537</v>
      </c>
      <c r="CH372">
        <v>0.43471399999999999</v>
      </c>
      <c r="CI372">
        <v>0.64674500000000001</v>
      </c>
      <c r="CJ372">
        <v>1.058643</v>
      </c>
      <c r="CK372">
        <v>0.43344300000000002</v>
      </c>
      <c r="CL372">
        <v>0.54365300000000005</v>
      </c>
      <c r="CM372">
        <v>0.85106700000000002</v>
      </c>
      <c r="CN372">
        <v>0.457955</v>
      </c>
      <c r="CO372">
        <v>0.56257100000000004</v>
      </c>
      <c r="CP372">
        <v>0.84462199999999998</v>
      </c>
      <c r="CQ372">
        <v>0.40983900000000001</v>
      </c>
      <c r="CR372">
        <v>0.51120399999999999</v>
      </c>
      <c r="CS372">
        <v>0.85387500000000005</v>
      </c>
      <c r="CT372">
        <v>0.457841</v>
      </c>
      <c r="CU372">
        <v>0.525702</v>
      </c>
      <c r="CV372">
        <v>0.80998499999999996</v>
      </c>
    </row>
    <row r="373" spans="1:100">
      <c r="A373">
        <v>1.855</v>
      </c>
      <c r="B373">
        <v>0.21817</v>
      </c>
      <c r="C373">
        <v>0.63924899999999996</v>
      </c>
      <c r="D373">
        <v>0.99404499999999996</v>
      </c>
      <c r="E373">
        <v>0.21050099999999999</v>
      </c>
      <c r="F373">
        <v>0.63366400000000001</v>
      </c>
      <c r="G373">
        <v>0.866456</v>
      </c>
      <c r="H373">
        <v>0.130027</v>
      </c>
      <c r="I373">
        <v>0.61209999999999998</v>
      </c>
      <c r="J373">
        <v>0.91381900000000005</v>
      </c>
      <c r="K373">
        <v>0.199847</v>
      </c>
      <c r="L373">
        <v>0.63217699999999999</v>
      </c>
      <c r="M373">
        <v>0.54186900000000005</v>
      </c>
      <c r="N373">
        <v>0.24254600000000001</v>
      </c>
      <c r="O373">
        <v>0.659188</v>
      </c>
      <c r="P373">
        <v>8.6024000000000003E-2</v>
      </c>
      <c r="Q373">
        <v>0.26511699999999999</v>
      </c>
      <c r="R373">
        <v>0.50813799999999998</v>
      </c>
      <c r="S373">
        <v>5.2567000000000003E-2</v>
      </c>
      <c r="T373">
        <v>0.246589</v>
      </c>
      <c r="U373">
        <v>0.71380699999999997</v>
      </c>
      <c r="V373">
        <v>3.7779E-2</v>
      </c>
      <c r="W373">
        <v>0.24421699999999999</v>
      </c>
      <c r="X373">
        <v>0.46344800000000003</v>
      </c>
      <c r="Y373">
        <v>4.4992999999999998E-2</v>
      </c>
      <c r="Z373">
        <v>0.29899700000000001</v>
      </c>
      <c r="AA373">
        <v>0.64159699999999997</v>
      </c>
      <c r="AB373">
        <v>0.90237199999999995</v>
      </c>
      <c r="AC373">
        <v>0.32230399999999998</v>
      </c>
      <c r="AD373">
        <v>0.62506899999999999</v>
      </c>
      <c r="AE373">
        <v>0.52466500000000005</v>
      </c>
      <c r="AF373">
        <v>0.29072700000000001</v>
      </c>
      <c r="AG373">
        <v>0.95767800000000003</v>
      </c>
      <c r="AH373">
        <v>0.20993000000000001</v>
      </c>
      <c r="AI373">
        <v>0.23605200000000001</v>
      </c>
      <c r="AJ373">
        <v>0.95360900000000004</v>
      </c>
      <c r="AK373">
        <v>6.3520999999999994E-2</v>
      </c>
      <c r="AL373">
        <v>0.27961200000000003</v>
      </c>
      <c r="AM373">
        <v>1.018365</v>
      </c>
      <c r="AN373">
        <v>0.26075599999999999</v>
      </c>
      <c r="AO373">
        <v>0.25354199999999999</v>
      </c>
      <c r="AP373">
        <v>0.94560999999999995</v>
      </c>
      <c r="AQ373">
        <v>2.4375000000000001E-2</v>
      </c>
      <c r="AR373">
        <v>0.23311499999999999</v>
      </c>
      <c r="AS373">
        <v>0.67015499999999995</v>
      </c>
      <c r="AT373">
        <v>1.157292</v>
      </c>
      <c r="AU373">
        <v>0.248613</v>
      </c>
      <c r="AV373">
        <v>0.68743299999999996</v>
      </c>
      <c r="AW373">
        <v>1.4458009999999999</v>
      </c>
      <c r="AX373">
        <v>0.237954</v>
      </c>
      <c r="AY373">
        <v>0.68611699999999998</v>
      </c>
      <c r="AZ373">
        <v>1.563825</v>
      </c>
      <c r="BA373">
        <v>0.215782</v>
      </c>
      <c r="BB373">
        <v>0.55752199999999996</v>
      </c>
      <c r="BC373">
        <v>1.660274</v>
      </c>
      <c r="BD373">
        <v>0.244809</v>
      </c>
      <c r="BE373">
        <v>0.76266699999999998</v>
      </c>
      <c r="BF373">
        <v>1.614762</v>
      </c>
      <c r="BG373">
        <v>0.14460999999999999</v>
      </c>
      <c r="BH373">
        <v>0.65531300000000003</v>
      </c>
      <c r="BI373">
        <v>1.5875589999999999</v>
      </c>
      <c r="BJ373">
        <v>0.31709199999999998</v>
      </c>
      <c r="BK373">
        <v>0.64463999999999999</v>
      </c>
      <c r="BL373">
        <v>1.5949260000000001</v>
      </c>
      <c r="BM373">
        <v>7.0369000000000001E-2</v>
      </c>
      <c r="BN373">
        <v>0.69177500000000003</v>
      </c>
      <c r="BO373">
        <v>1.366277</v>
      </c>
      <c r="BP373">
        <v>7.5953999999999994E-2</v>
      </c>
      <c r="BQ373">
        <v>0.74799700000000002</v>
      </c>
      <c r="BR373">
        <v>1.072419</v>
      </c>
      <c r="BS373">
        <v>4.8009999999999997E-2</v>
      </c>
      <c r="BT373">
        <v>0.71074099999999996</v>
      </c>
      <c r="BU373">
        <v>0.84527799999999997</v>
      </c>
      <c r="BV373">
        <v>6.2551999999999996E-2</v>
      </c>
      <c r="BW373">
        <v>0.74666299999999997</v>
      </c>
      <c r="BX373">
        <v>0.84088499999999999</v>
      </c>
      <c r="BY373">
        <v>3.1532999999999999E-2</v>
      </c>
      <c r="BZ373">
        <v>0.68316399999999999</v>
      </c>
      <c r="CA373">
        <v>0.84301499999999996</v>
      </c>
      <c r="CB373">
        <v>2.8680000000000001E-2</v>
      </c>
      <c r="CC373">
        <v>0.72737399999999997</v>
      </c>
      <c r="CD373">
        <v>0.79701599999999995</v>
      </c>
      <c r="CE373">
        <v>0.42342600000000002</v>
      </c>
      <c r="CF373">
        <v>0.66086999999999996</v>
      </c>
      <c r="CG373">
        <v>1.357526</v>
      </c>
      <c r="CH373">
        <v>0.43460700000000002</v>
      </c>
      <c r="CI373">
        <v>0.64467799999999997</v>
      </c>
      <c r="CJ373">
        <v>1.0586169999999999</v>
      </c>
      <c r="CK373">
        <v>0.43377599999999999</v>
      </c>
      <c r="CL373">
        <v>0.54223100000000002</v>
      </c>
      <c r="CM373">
        <v>0.850719</v>
      </c>
      <c r="CN373">
        <v>0.458316</v>
      </c>
      <c r="CO373">
        <v>0.561137</v>
      </c>
      <c r="CP373">
        <v>0.84444699999999995</v>
      </c>
      <c r="CQ373">
        <v>0.41017900000000002</v>
      </c>
      <c r="CR373">
        <v>0.50971</v>
      </c>
      <c r="CS373">
        <v>0.85335399999999995</v>
      </c>
      <c r="CT373">
        <v>0.458179</v>
      </c>
      <c r="CU373">
        <v>0.52462900000000001</v>
      </c>
      <c r="CV373">
        <v>0.80958200000000002</v>
      </c>
    </row>
    <row r="374" spans="1:100">
      <c r="A374">
        <v>1.86</v>
      </c>
      <c r="B374">
        <v>0.21804100000000001</v>
      </c>
      <c r="C374">
        <v>0.63691699999999996</v>
      </c>
      <c r="D374">
        <v>0.99388100000000001</v>
      </c>
      <c r="E374">
        <v>0.21027699999999999</v>
      </c>
      <c r="F374">
        <v>0.63122900000000004</v>
      </c>
      <c r="G374">
        <v>0.86630300000000005</v>
      </c>
      <c r="H374">
        <v>0.12978300000000001</v>
      </c>
      <c r="I374">
        <v>0.60989899999999997</v>
      </c>
      <c r="J374">
        <v>0.91373800000000005</v>
      </c>
      <c r="K374">
        <v>0.199771</v>
      </c>
      <c r="L374">
        <v>0.63094700000000004</v>
      </c>
      <c r="M374">
        <v>0.54187300000000005</v>
      </c>
      <c r="N374">
        <v>0.24260899999999999</v>
      </c>
      <c r="O374">
        <v>0.65909600000000002</v>
      </c>
      <c r="P374">
        <v>8.6113999999999996E-2</v>
      </c>
      <c r="Q374">
        <v>0.26507500000000001</v>
      </c>
      <c r="R374">
        <v>0.50806600000000002</v>
      </c>
      <c r="S374">
        <v>5.2492999999999998E-2</v>
      </c>
      <c r="T374">
        <v>0.24659500000000001</v>
      </c>
      <c r="U374">
        <v>0.71374300000000002</v>
      </c>
      <c r="V374">
        <v>3.7832999999999999E-2</v>
      </c>
      <c r="W374">
        <v>0.24418500000000001</v>
      </c>
      <c r="X374">
        <v>0.46341700000000002</v>
      </c>
      <c r="Y374">
        <v>4.4871000000000001E-2</v>
      </c>
      <c r="Z374">
        <v>0.29881400000000002</v>
      </c>
      <c r="AA374">
        <v>0.63898900000000003</v>
      </c>
      <c r="AB374">
        <v>0.90215500000000004</v>
      </c>
      <c r="AC374">
        <v>0.322575</v>
      </c>
      <c r="AD374">
        <v>0.61834999999999996</v>
      </c>
      <c r="AE374">
        <v>0.52467900000000001</v>
      </c>
      <c r="AF374">
        <v>0.291827</v>
      </c>
      <c r="AG374">
        <v>0.95159000000000005</v>
      </c>
      <c r="AH374">
        <v>0.21052699999999999</v>
      </c>
      <c r="AI374">
        <v>0.23788699999999999</v>
      </c>
      <c r="AJ374">
        <v>0.94657199999999997</v>
      </c>
      <c r="AK374">
        <v>6.3875000000000001E-2</v>
      </c>
      <c r="AL374">
        <v>0.28023700000000001</v>
      </c>
      <c r="AM374">
        <v>1.0132049999999999</v>
      </c>
      <c r="AN374">
        <v>0.26100699999999999</v>
      </c>
      <c r="AO374">
        <v>0.25596000000000002</v>
      </c>
      <c r="AP374">
        <v>0.93759000000000003</v>
      </c>
      <c r="AQ374">
        <v>2.5187999999999999E-2</v>
      </c>
      <c r="AR374">
        <v>0.232955</v>
      </c>
      <c r="AS374">
        <v>0.66762999999999995</v>
      </c>
      <c r="AT374">
        <v>1.1572279999999999</v>
      </c>
      <c r="AU374">
        <v>0.248445</v>
      </c>
      <c r="AV374">
        <v>0.68469999999999998</v>
      </c>
      <c r="AW374">
        <v>1.4457770000000001</v>
      </c>
      <c r="AX374">
        <v>0.23788200000000001</v>
      </c>
      <c r="AY374">
        <v>0.68330400000000002</v>
      </c>
      <c r="AZ374">
        <v>1.5638069999999999</v>
      </c>
      <c r="BA374">
        <v>0.215726</v>
      </c>
      <c r="BB374">
        <v>0.55473499999999998</v>
      </c>
      <c r="BC374">
        <v>1.6602840000000001</v>
      </c>
      <c r="BD374">
        <v>0.24476999999999999</v>
      </c>
      <c r="BE374">
        <v>0.75966999999999996</v>
      </c>
      <c r="BF374">
        <v>1.6146510000000001</v>
      </c>
      <c r="BG374">
        <v>0.14446400000000001</v>
      </c>
      <c r="BH374">
        <v>0.65244199999999997</v>
      </c>
      <c r="BI374">
        <v>1.5874980000000001</v>
      </c>
      <c r="BJ374">
        <v>0.317075</v>
      </c>
      <c r="BK374">
        <v>0.64184799999999997</v>
      </c>
      <c r="BL374">
        <v>1.5949549999999999</v>
      </c>
      <c r="BM374">
        <v>7.0163000000000003E-2</v>
      </c>
      <c r="BN374">
        <v>0.68870799999999999</v>
      </c>
      <c r="BO374">
        <v>1.366296</v>
      </c>
      <c r="BP374">
        <v>7.5273000000000007E-2</v>
      </c>
      <c r="BQ374">
        <v>0.74437299999999995</v>
      </c>
      <c r="BR374">
        <v>1.072322</v>
      </c>
      <c r="BS374">
        <v>4.7022000000000001E-2</v>
      </c>
      <c r="BT374">
        <v>0.70669199999999999</v>
      </c>
      <c r="BU374">
        <v>0.84529600000000005</v>
      </c>
      <c r="BV374">
        <v>6.1430999999999999E-2</v>
      </c>
      <c r="BW374">
        <v>0.742815</v>
      </c>
      <c r="BX374">
        <v>0.840777</v>
      </c>
      <c r="BY374">
        <v>3.0556E-2</v>
      </c>
      <c r="BZ374">
        <v>0.67904399999999998</v>
      </c>
      <c r="CA374">
        <v>0.843086</v>
      </c>
      <c r="CB374">
        <v>2.7616000000000002E-2</v>
      </c>
      <c r="CC374">
        <v>0.723275</v>
      </c>
      <c r="CD374">
        <v>0.79708299999999999</v>
      </c>
      <c r="CE374">
        <v>0.42328500000000002</v>
      </c>
      <c r="CF374">
        <v>0.65852699999999997</v>
      </c>
      <c r="CG374">
        <v>1.357505</v>
      </c>
      <c r="CH374">
        <v>0.43449900000000002</v>
      </c>
      <c r="CI374">
        <v>0.64265899999999998</v>
      </c>
      <c r="CJ374">
        <v>1.0585789999999999</v>
      </c>
      <c r="CK374">
        <v>0.43407499999999999</v>
      </c>
      <c r="CL374">
        <v>0.540852</v>
      </c>
      <c r="CM374">
        <v>0.85036999999999996</v>
      </c>
      <c r="CN374">
        <v>0.45851500000000001</v>
      </c>
      <c r="CO374">
        <v>0.55973399999999995</v>
      </c>
      <c r="CP374">
        <v>0.844217</v>
      </c>
      <c r="CQ374">
        <v>0.41050300000000001</v>
      </c>
      <c r="CR374">
        <v>0.50817400000000001</v>
      </c>
      <c r="CS374">
        <v>0.85283699999999996</v>
      </c>
      <c r="CT374">
        <v>0.458594</v>
      </c>
      <c r="CU374">
        <v>0.52342599999999995</v>
      </c>
      <c r="CV374">
        <v>0.80921900000000002</v>
      </c>
    </row>
    <row r="375" spans="1:100">
      <c r="A375">
        <v>1.865</v>
      </c>
      <c r="B375">
        <v>0.218003</v>
      </c>
      <c r="C375">
        <v>0.63465000000000005</v>
      </c>
      <c r="D375">
        <v>0.993757</v>
      </c>
      <c r="E375">
        <v>0.21016099999999999</v>
      </c>
      <c r="F375">
        <v>0.62886299999999995</v>
      </c>
      <c r="G375">
        <v>0.86618799999999996</v>
      </c>
      <c r="H375">
        <v>0.12962899999999999</v>
      </c>
      <c r="I375">
        <v>0.60780999999999996</v>
      </c>
      <c r="J375">
        <v>0.91368199999999999</v>
      </c>
      <c r="K375">
        <v>0.199714</v>
      </c>
      <c r="L375">
        <v>0.62971900000000003</v>
      </c>
      <c r="M375">
        <v>0.54188499999999995</v>
      </c>
      <c r="N375">
        <v>0.24268100000000001</v>
      </c>
      <c r="O375">
        <v>0.65898999999999996</v>
      </c>
      <c r="P375">
        <v>8.6217000000000002E-2</v>
      </c>
      <c r="Q375">
        <v>0.26494400000000001</v>
      </c>
      <c r="R375">
        <v>0.50796799999999998</v>
      </c>
      <c r="S375">
        <v>5.2426E-2</v>
      </c>
      <c r="T375">
        <v>0.246616</v>
      </c>
      <c r="U375">
        <v>0.71364899999999998</v>
      </c>
      <c r="V375">
        <v>3.7953000000000001E-2</v>
      </c>
      <c r="W375">
        <v>0.244148</v>
      </c>
      <c r="X375">
        <v>0.463395</v>
      </c>
      <c r="Y375">
        <v>4.4759E-2</v>
      </c>
      <c r="Z375">
        <v>0.29873699999999997</v>
      </c>
      <c r="AA375">
        <v>0.63640200000000002</v>
      </c>
      <c r="AB375">
        <v>0.90198999999999996</v>
      </c>
      <c r="AC375">
        <v>0.32289099999999998</v>
      </c>
      <c r="AD375">
        <v>0.61164600000000002</v>
      </c>
      <c r="AE375">
        <v>0.52478599999999997</v>
      </c>
      <c r="AF375">
        <v>0.29291600000000001</v>
      </c>
      <c r="AG375">
        <v>0.94550699999999999</v>
      </c>
      <c r="AH375">
        <v>0.21121899999999999</v>
      </c>
      <c r="AI375">
        <v>0.23978099999999999</v>
      </c>
      <c r="AJ375">
        <v>0.93903400000000004</v>
      </c>
      <c r="AK375">
        <v>6.4329999999999998E-2</v>
      </c>
      <c r="AL375">
        <v>0.28073300000000001</v>
      </c>
      <c r="AM375">
        <v>1.0083660000000001</v>
      </c>
      <c r="AN375">
        <v>0.26094400000000001</v>
      </c>
      <c r="AO375">
        <v>0.25844600000000001</v>
      </c>
      <c r="AP375">
        <v>0.92910300000000001</v>
      </c>
      <c r="AQ375">
        <v>2.6064E-2</v>
      </c>
      <c r="AR375">
        <v>0.23286799999999999</v>
      </c>
      <c r="AS375">
        <v>0.66514799999999996</v>
      </c>
      <c r="AT375">
        <v>1.1572070000000001</v>
      </c>
      <c r="AU375">
        <v>0.248284</v>
      </c>
      <c r="AV375">
        <v>0.68195899999999998</v>
      </c>
      <c r="AW375">
        <v>1.4457990000000001</v>
      </c>
      <c r="AX375">
        <v>0.237841</v>
      </c>
      <c r="AY375">
        <v>0.680508</v>
      </c>
      <c r="AZ375">
        <v>1.5638369999999999</v>
      </c>
      <c r="BA375">
        <v>0.21562600000000001</v>
      </c>
      <c r="BB375">
        <v>0.55201699999999998</v>
      </c>
      <c r="BC375">
        <v>1.6603730000000001</v>
      </c>
      <c r="BD375">
        <v>0.244728</v>
      </c>
      <c r="BE375">
        <v>0.75702000000000003</v>
      </c>
      <c r="BF375">
        <v>1.6147499999999999</v>
      </c>
      <c r="BG375">
        <v>0.144597</v>
      </c>
      <c r="BH375">
        <v>0.64969600000000005</v>
      </c>
      <c r="BI375">
        <v>1.58758</v>
      </c>
      <c r="BJ375">
        <v>0.31714900000000001</v>
      </c>
      <c r="BK375">
        <v>0.63897800000000005</v>
      </c>
      <c r="BL375">
        <v>1.5948530000000001</v>
      </c>
      <c r="BM375">
        <v>6.9955000000000003E-2</v>
      </c>
      <c r="BN375">
        <v>0.68571300000000002</v>
      </c>
      <c r="BO375">
        <v>1.366349</v>
      </c>
      <c r="BP375">
        <v>7.4541999999999997E-2</v>
      </c>
      <c r="BQ375">
        <v>0.74086799999999997</v>
      </c>
      <c r="BR375">
        <v>1.0722719999999999</v>
      </c>
      <c r="BS375">
        <v>4.6022E-2</v>
      </c>
      <c r="BT375">
        <v>0.70261399999999996</v>
      </c>
      <c r="BU375">
        <v>0.84537700000000005</v>
      </c>
      <c r="BV375">
        <v>6.0422999999999998E-2</v>
      </c>
      <c r="BW375">
        <v>0.73866799999999999</v>
      </c>
      <c r="BX375">
        <v>0.84082599999999996</v>
      </c>
      <c r="BY375">
        <v>2.9522E-2</v>
      </c>
      <c r="BZ375">
        <v>0.67500300000000002</v>
      </c>
      <c r="CA375">
        <v>0.84330400000000005</v>
      </c>
      <c r="CB375">
        <v>2.6338E-2</v>
      </c>
      <c r="CC375">
        <v>0.71889499999999995</v>
      </c>
      <c r="CD375">
        <v>0.79712499999999997</v>
      </c>
      <c r="CE375">
        <v>0.42314499999999999</v>
      </c>
      <c r="CF375">
        <v>0.65609499999999998</v>
      </c>
      <c r="CG375">
        <v>1.3575390000000001</v>
      </c>
      <c r="CH375">
        <v>0.43441000000000002</v>
      </c>
      <c r="CI375">
        <v>0.64074600000000004</v>
      </c>
      <c r="CJ375">
        <v>1.058589</v>
      </c>
      <c r="CK375">
        <v>0.43440000000000001</v>
      </c>
      <c r="CL375">
        <v>0.53953099999999998</v>
      </c>
      <c r="CM375">
        <v>0.85009299999999999</v>
      </c>
      <c r="CN375">
        <v>0.45862199999999997</v>
      </c>
      <c r="CO375">
        <v>0.55852000000000002</v>
      </c>
      <c r="CP375">
        <v>0.84399100000000005</v>
      </c>
      <c r="CQ375">
        <v>0.41085899999999997</v>
      </c>
      <c r="CR375">
        <v>0.50687899999999997</v>
      </c>
      <c r="CS375">
        <v>0.85234600000000005</v>
      </c>
      <c r="CT375">
        <v>0.45902500000000002</v>
      </c>
      <c r="CU375">
        <v>0.52226799999999995</v>
      </c>
      <c r="CV375">
        <v>0.80893800000000005</v>
      </c>
    </row>
    <row r="376" spans="1:100">
      <c r="A376">
        <v>1.87</v>
      </c>
      <c r="B376">
        <v>0.217887</v>
      </c>
      <c r="C376">
        <v>0.63241899999999995</v>
      </c>
      <c r="D376">
        <v>0.99362300000000003</v>
      </c>
      <c r="E376">
        <v>0.20996999999999999</v>
      </c>
      <c r="F376">
        <v>0.62651599999999996</v>
      </c>
      <c r="G376">
        <v>0.86606399999999994</v>
      </c>
      <c r="H376">
        <v>0.129415</v>
      </c>
      <c r="I376">
        <v>0.60568900000000003</v>
      </c>
      <c r="J376">
        <v>0.91361999999999999</v>
      </c>
      <c r="K376">
        <v>0.19964299999999999</v>
      </c>
      <c r="L376">
        <v>0.62848700000000002</v>
      </c>
      <c r="M376">
        <v>0.54190300000000002</v>
      </c>
      <c r="N376">
        <v>0.24266699999999999</v>
      </c>
      <c r="O376">
        <v>0.65894299999999995</v>
      </c>
      <c r="P376">
        <v>8.6309999999999998E-2</v>
      </c>
      <c r="Q376">
        <v>0.26485799999999998</v>
      </c>
      <c r="R376">
        <v>0.50794700000000004</v>
      </c>
      <c r="S376">
        <v>5.2353999999999998E-2</v>
      </c>
      <c r="T376">
        <v>0.24657100000000001</v>
      </c>
      <c r="U376">
        <v>0.71366200000000002</v>
      </c>
      <c r="V376">
        <v>3.8065000000000002E-2</v>
      </c>
      <c r="W376">
        <v>0.24412800000000001</v>
      </c>
      <c r="X376">
        <v>0.46336300000000002</v>
      </c>
      <c r="Y376">
        <v>4.4638999999999998E-2</v>
      </c>
      <c r="Z376">
        <v>0.29858000000000001</v>
      </c>
      <c r="AA376">
        <v>0.63389899999999999</v>
      </c>
      <c r="AB376">
        <v>0.90181500000000003</v>
      </c>
      <c r="AC376">
        <v>0.32304300000000002</v>
      </c>
      <c r="AD376">
        <v>0.604854</v>
      </c>
      <c r="AE376">
        <v>0.52493699999999999</v>
      </c>
      <c r="AF376">
        <v>0.29391499999999998</v>
      </c>
      <c r="AG376">
        <v>0.93925899999999996</v>
      </c>
      <c r="AH376">
        <v>0.211836</v>
      </c>
      <c r="AI376">
        <v>0.241839</v>
      </c>
      <c r="AJ376">
        <v>0.93084299999999998</v>
      </c>
      <c r="AK376">
        <v>6.4667000000000002E-2</v>
      </c>
      <c r="AL376">
        <v>0.28121600000000002</v>
      </c>
      <c r="AM376">
        <v>1.00325</v>
      </c>
      <c r="AN376">
        <v>0.26052700000000001</v>
      </c>
      <c r="AO376">
        <v>0.261156</v>
      </c>
      <c r="AP376">
        <v>0.91993999999999998</v>
      </c>
      <c r="AQ376">
        <v>2.6896E-2</v>
      </c>
      <c r="AR376">
        <v>0.232712</v>
      </c>
      <c r="AS376">
        <v>0.66270200000000001</v>
      </c>
      <c r="AT376">
        <v>1.157179</v>
      </c>
      <c r="AU376">
        <v>0.248109</v>
      </c>
      <c r="AV376">
        <v>0.67922899999999997</v>
      </c>
      <c r="AW376">
        <v>1.4458200000000001</v>
      </c>
      <c r="AX376">
        <v>0.23777699999999999</v>
      </c>
      <c r="AY376">
        <v>0.67771000000000003</v>
      </c>
      <c r="AZ376">
        <v>1.5638669999999999</v>
      </c>
      <c r="BA376">
        <v>0.215755</v>
      </c>
      <c r="BB376">
        <v>0.549149</v>
      </c>
      <c r="BC376">
        <v>1.6604289999999999</v>
      </c>
      <c r="BD376">
        <v>0.24465999999999999</v>
      </c>
      <c r="BE376">
        <v>0.75428700000000004</v>
      </c>
      <c r="BF376">
        <v>1.6147480000000001</v>
      </c>
      <c r="BG376">
        <v>0.144514</v>
      </c>
      <c r="BH376">
        <v>0.64679200000000003</v>
      </c>
      <c r="BI376">
        <v>1.587744</v>
      </c>
      <c r="BJ376">
        <v>0.317025</v>
      </c>
      <c r="BK376">
        <v>0.63622100000000004</v>
      </c>
      <c r="BL376">
        <v>1.594884</v>
      </c>
      <c r="BM376">
        <v>6.9734000000000004E-2</v>
      </c>
      <c r="BN376">
        <v>0.68263099999999999</v>
      </c>
      <c r="BO376">
        <v>1.366412</v>
      </c>
      <c r="BP376">
        <v>7.3857999999999993E-2</v>
      </c>
      <c r="BQ376">
        <v>0.73732399999999998</v>
      </c>
      <c r="BR376">
        <v>1.072241</v>
      </c>
      <c r="BS376">
        <v>4.4955000000000002E-2</v>
      </c>
      <c r="BT376">
        <v>0.69855</v>
      </c>
      <c r="BU376">
        <v>0.84547799999999995</v>
      </c>
      <c r="BV376">
        <v>5.9214999999999997E-2</v>
      </c>
      <c r="BW376">
        <v>0.73470199999999997</v>
      </c>
      <c r="BX376">
        <v>0.84086399999999994</v>
      </c>
      <c r="BY376">
        <v>2.8480999999999999E-2</v>
      </c>
      <c r="BZ376">
        <v>0.67082600000000003</v>
      </c>
      <c r="CA376">
        <v>0.84347499999999997</v>
      </c>
      <c r="CB376">
        <v>2.5204000000000001E-2</v>
      </c>
      <c r="CC376">
        <v>0.71470199999999995</v>
      </c>
      <c r="CD376">
        <v>0.79722499999999996</v>
      </c>
      <c r="CE376">
        <v>0.42300599999999999</v>
      </c>
      <c r="CF376">
        <v>0.65371699999999999</v>
      </c>
      <c r="CG376">
        <v>1.3575729999999999</v>
      </c>
      <c r="CH376">
        <v>0.43426900000000002</v>
      </c>
      <c r="CI376">
        <v>0.63879200000000003</v>
      </c>
      <c r="CJ376">
        <v>1.0586009999999999</v>
      </c>
      <c r="CK376">
        <v>0.434668</v>
      </c>
      <c r="CL376">
        <v>0.53830100000000003</v>
      </c>
      <c r="CM376">
        <v>0.84975699999999998</v>
      </c>
      <c r="CN376">
        <v>0.458899</v>
      </c>
      <c r="CO376">
        <v>0.55730999999999997</v>
      </c>
      <c r="CP376">
        <v>0.84382800000000002</v>
      </c>
      <c r="CQ376">
        <v>0.411136</v>
      </c>
      <c r="CR376">
        <v>0.50556100000000004</v>
      </c>
      <c r="CS376">
        <v>0.85189099999999995</v>
      </c>
      <c r="CT376">
        <v>0.45941599999999999</v>
      </c>
      <c r="CU376">
        <v>0.52131099999999997</v>
      </c>
      <c r="CV376">
        <v>0.80856300000000003</v>
      </c>
    </row>
    <row r="377" spans="1:100">
      <c r="A377">
        <v>1.875</v>
      </c>
      <c r="B377">
        <v>0.21784999999999999</v>
      </c>
      <c r="C377">
        <v>0.63019899999999995</v>
      </c>
      <c r="D377">
        <v>0.99350400000000005</v>
      </c>
      <c r="E377">
        <v>0.20987700000000001</v>
      </c>
      <c r="F377">
        <v>0.62420900000000001</v>
      </c>
      <c r="G377">
        <v>0.86595200000000006</v>
      </c>
      <c r="H377">
        <v>0.12928700000000001</v>
      </c>
      <c r="I377">
        <v>0.60361799999999999</v>
      </c>
      <c r="J377">
        <v>0.913551</v>
      </c>
      <c r="K377">
        <v>0.199598</v>
      </c>
      <c r="L377">
        <v>0.62730600000000003</v>
      </c>
      <c r="M377">
        <v>0.541906</v>
      </c>
      <c r="N377">
        <v>0.24269499999999999</v>
      </c>
      <c r="O377">
        <v>0.658883</v>
      </c>
      <c r="P377">
        <v>8.6390999999999996E-2</v>
      </c>
      <c r="Q377">
        <v>0.26480999999999999</v>
      </c>
      <c r="R377">
        <v>0.50790599999999997</v>
      </c>
      <c r="S377">
        <v>5.2303000000000002E-2</v>
      </c>
      <c r="T377">
        <v>0.24654699999999999</v>
      </c>
      <c r="U377">
        <v>0.713619</v>
      </c>
      <c r="V377">
        <v>3.8198999999999997E-2</v>
      </c>
      <c r="W377">
        <v>0.24407300000000001</v>
      </c>
      <c r="X377">
        <v>0.463335</v>
      </c>
      <c r="Y377">
        <v>4.4553000000000002E-2</v>
      </c>
      <c r="Z377">
        <v>0.29851699999999998</v>
      </c>
      <c r="AA377">
        <v>0.63140499999999999</v>
      </c>
      <c r="AB377">
        <v>0.90166800000000003</v>
      </c>
      <c r="AC377">
        <v>0.323162</v>
      </c>
      <c r="AD377">
        <v>0.59819</v>
      </c>
      <c r="AE377">
        <v>0.52514700000000003</v>
      </c>
      <c r="AF377">
        <v>0.29503400000000002</v>
      </c>
      <c r="AG377">
        <v>0.93301800000000001</v>
      </c>
      <c r="AH377">
        <v>0.21237700000000001</v>
      </c>
      <c r="AI377">
        <v>0.24407400000000001</v>
      </c>
      <c r="AJ377">
        <v>0.92223900000000003</v>
      </c>
      <c r="AK377">
        <v>6.4971000000000001E-2</v>
      </c>
      <c r="AL377">
        <v>0.28185900000000003</v>
      </c>
      <c r="AM377">
        <v>0.99813200000000002</v>
      </c>
      <c r="AN377">
        <v>0.25991799999999998</v>
      </c>
      <c r="AO377">
        <v>0.26396599999999998</v>
      </c>
      <c r="AP377">
        <v>0.91026499999999999</v>
      </c>
      <c r="AQ377">
        <v>2.7722E-2</v>
      </c>
      <c r="AR377">
        <v>0.23258699999999999</v>
      </c>
      <c r="AS377">
        <v>0.66025699999999998</v>
      </c>
      <c r="AT377">
        <v>1.1571659999999999</v>
      </c>
      <c r="AU377">
        <v>0.24793899999999999</v>
      </c>
      <c r="AV377">
        <v>0.67643299999999995</v>
      </c>
      <c r="AW377">
        <v>1.445854</v>
      </c>
      <c r="AX377">
        <v>0.237702</v>
      </c>
      <c r="AY377">
        <v>0.67482399999999998</v>
      </c>
      <c r="AZ377">
        <v>1.5639069999999999</v>
      </c>
      <c r="BA377">
        <v>0.21585599999999999</v>
      </c>
      <c r="BB377">
        <v>0.54632599999999998</v>
      </c>
      <c r="BC377">
        <v>1.6605049999999999</v>
      </c>
      <c r="BD377">
        <v>0.24469399999999999</v>
      </c>
      <c r="BE377">
        <v>0.75115299999999996</v>
      </c>
      <c r="BF377">
        <v>1.614743</v>
      </c>
      <c r="BG377">
        <v>0.14410999999999999</v>
      </c>
      <c r="BH377">
        <v>0.644042</v>
      </c>
      <c r="BI377">
        <v>1.587812</v>
      </c>
      <c r="BJ377">
        <v>0.31692900000000002</v>
      </c>
      <c r="BK377">
        <v>0.63331400000000004</v>
      </c>
      <c r="BL377">
        <v>1.594916</v>
      </c>
      <c r="BM377">
        <v>6.9525000000000003E-2</v>
      </c>
      <c r="BN377">
        <v>0.67956799999999995</v>
      </c>
      <c r="BO377">
        <v>1.366495</v>
      </c>
      <c r="BP377">
        <v>7.3123999999999995E-2</v>
      </c>
      <c r="BQ377">
        <v>0.73366600000000004</v>
      </c>
      <c r="BR377">
        <v>1.0722069999999999</v>
      </c>
      <c r="BS377">
        <v>4.3985000000000003E-2</v>
      </c>
      <c r="BT377">
        <v>0.69445199999999996</v>
      </c>
      <c r="BU377">
        <v>0.84555199999999997</v>
      </c>
      <c r="BV377">
        <v>5.8089000000000002E-2</v>
      </c>
      <c r="BW377">
        <v>0.73048299999999999</v>
      </c>
      <c r="BX377">
        <v>0.84087000000000001</v>
      </c>
      <c r="BY377">
        <v>2.7701E-2</v>
      </c>
      <c r="BZ377">
        <v>0.66678099999999996</v>
      </c>
      <c r="CA377">
        <v>0.84360199999999996</v>
      </c>
      <c r="CB377">
        <v>2.4147999999999999E-2</v>
      </c>
      <c r="CC377">
        <v>0.71057999999999999</v>
      </c>
      <c r="CD377">
        <v>0.79731700000000005</v>
      </c>
      <c r="CE377">
        <v>0.42285800000000001</v>
      </c>
      <c r="CF377">
        <v>0.65132199999999996</v>
      </c>
      <c r="CG377">
        <v>1.3576079999999999</v>
      </c>
      <c r="CH377">
        <v>0.43420300000000001</v>
      </c>
      <c r="CI377">
        <v>0.63701700000000006</v>
      </c>
      <c r="CJ377">
        <v>1.0586089999999999</v>
      </c>
      <c r="CK377">
        <v>0.43491999999999997</v>
      </c>
      <c r="CL377">
        <v>0.53720400000000001</v>
      </c>
      <c r="CM377">
        <v>0.849437</v>
      </c>
      <c r="CN377">
        <v>0.459262</v>
      </c>
      <c r="CO377">
        <v>0.55605000000000004</v>
      </c>
      <c r="CP377">
        <v>0.84365500000000004</v>
      </c>
      <c r="CQ377">
        <v>0.41145700000000002</v>
      </c>
      <c r="CR377">
        <v>0.50433099999999997</v>
      </c>
      <c r="CS377">
        <v>0.85142099999999998</v>
      </c>
      <c r="CT377">
        <v>0.45971499999999998</v>
      </c>
      <c r="CU377">
        <v>0.52048099999999997</v>
      </c>
      <c r="CV377">
        <v>0.80819300000000005</v>
      </c>
    </row>
    <row r="378" spans="1:100">
      <c r="A378">
        <v>1.88</v>
      </c>
      <c r="B378">
        <v>0.217811</v>
      </c>
      <c r="C378">
        <v>0.62799000000000005</v>
      </c>
      <c r="D378">
        <v>0.99340099999999998</v>
      </c>
      <c r="E378">
        <v>0.209787</v>
      </c>
      <c r="F378">
        <v>0.62193900000000002</v>
      </c>
      <c r="G378">
        <v>0.86585500000000004</v>
      </c>
      <c r="H378">
        <v>0.12915099999999999</v>
      </c>
      <c r="I378">
        <v>0.60161200000000004</v>
      </c>
      <c r="J378">
        <v>0.913489</v>
      </c>
      <c r="K378">
        <v>0.19957900000000001</v>
      </c>
      <c r="L378">
        <v>0.62623700000000004</v>
      </c>
      <c r="M378">
        <v>0.54192700000000005</v>
      </c>
      <c r="N378">
        <v>0.24274000000000001</v>
      </c>
      <c r="O378">
        <v>0.65880899999999998</v>
      </c>
      <c r="P378">
        <v>8.6481000000000002E-2</v>
      </c>
      <c r="Q378">
        <v>0.264797</v>
      </c>
      <c r="R378">
        <v>0.50784899999999999</v>
      </c>
      <c r="S378">
        <v>5.2282000000000002E-2</v>
      </c>
      <c r="T378">
        <v>0.24649199999999999</v>
      </c>
      <c r="U378">
        <v>0.71363399999999999</v>
      </c>
      <c r="V378">
        <v>3.8289999999999998E-2</v>
      </c>
      <c r="W378">
        <v>0.244007</v>
      </c>
      <c r="X378">
        <v>0.463306</v>
      </c>
      <c r="Y378">
        <v>4.4457000000000003E-2</v>
      </c>
      <c r="Z378">
        <v>0.298456</v>
      </c>
      <c r="AA378">
        <v>0.62890400000000002</v>
      </c>
      <c r="AB378">
        <v>0.90154299999999998</v>
      </c>
      <c r="AC378">
        <v>0.32322699999999999</v>
      </c>
      <c r="AD378">
        <v>0.59159399999999995</v>
      </c>
      <c r="AE378">
        <v>0.52541400000000005</v>
      </c>
      <c r="AF378">
        <v>0.296099</v>
      </c>
      <c r="AG378">
        <v>0.92673799999999995</v>
      </c>
      <c r="AH378">
        <v>0.212897</v>
      </c>
      <c r="AI378">
        <v>0.24629899999999999</v>
      </c>
      <c r="AJ378">
        <v>0.91320900000000005</v>
      </c>
      <c r="AK378">
        <v>6.5322000000000005E-2</v>
      </c>
      <c r="AL378">
        <v>0.28244999999999998</v>
      </c>
      <c r="AM378">
        <v>0.99316800000000005</v>
      </c>
      <c r="AN378">
        <v>0.25895200000000002</v>
      </c>
      <c r="AO378">
        <v>0.26656000000000002</v>
      </c>
      <c r="AP378">
        <v>0.89984900000000001</v>
      </c>
      <c r="AQ378">
        <v>2.8622000000000002E-2</v>
      </c>
      <c r="AR378">
        <v>0.23249600000000001</v>
      </c>
      <c r="AS378">
        <v>0.65782799999999997</v>
      </c>
      <c r="AT378">
        <v>1.1571610000000001</v>
      </c>
      <c r="AU378">
        <v>0.24778800000000001</v>
      </c>
      <c r="AV378">
        <v>0.67372799999999999</v>
      </c>
      <c r="AW378">
        <v>1.445891</v>
      </c>
      <c r="AX378">
        <v>0.237627</v>
      </c>
      <c r="AY378">
        <v>0.67206699999999997</v>
      </c>
      <c r="AZ378">
        <v>1.563949</v>
      </c>
      <c r="BA378">
        <v>0.21560499999999999</v>
      </c>
      <c r="BB378">
        <v>0.54361400000000004</v>
      </c>
      <c r="BC378">
        <v>1.660534</v>
      </c>
      <c r="BD378">
        <v>0.24468500000000001</v>
      </c>
      <c r="BE378">
        <v>0.74836899999999995</v>
      </c>
      <c r="BF378">
        <v>1.614771</v>
      </c>
      <c r="BG378">
        <v>0.14417099999999999</v>
      </c>
      <c r="BH378">
        <v>0.64126000000000005</v>
      </c>
      <c r="BI378">
        <v>1.5878270000000001</v>
      </c>
      <c r="BJ378">
        <v>0.316857</v>
      </c>
      <c r="BK378">
        <v>0.63061299999999998</v>
      </c>
      <c r="BL378">
        <v>1.594927</v>
      </c>
      <c r="BM378">
        <v>6.9332000000000005E-2</v>
      </c>
      <c r="BN378">
        <v>0.67662100000000003</v>
      </c>
      <c r="BO378">
        <v>1.3665909999999999</v>
      </c>
      <c r="BP378">
        <v>7.2384000000000004E-2</v>
      </c>
      <c r="BQ378">
        <v>0.73011899999999996</v>
      </c>
      <c r="BR378">
        <v>1.072187</v>
      </c>
      <c r="BS378">
        <v>4.301E-2</v>
      </c>
      <c r="BT378">
        <v>0.69038600000000006</v>
      </c>
      <c r="BU378">
        <v>0.84565900000000005</v>
      </c>
      <c r="BV378">
        <v>5.706E-2</v>
      </c>
      <c r="BW378">
        <v>0.72646999999999995</v>
      </c>
      <c r="BX378">
        <v>0.84084800000000004</v>
      </c>
      <c r="BY378">
        <v>2.6721999999999999E-2</v>
      </c>
      <c r="BZ378">
        <v>0.66257999999999995</v>
      </c>
      <c r="CA378">
        <v>0.84386899999999998</v>
      </c>
      <c r="CB378">
        <v>2.3023999999999999E-2</v>
      </c>
      <c r="CC378">
        <v>0.70626699999999998</v>
      </c>
      <c r="CD378">
        <v>0.79748399999999997</v>
      </c>
      <c r="CE378">
        <v>0.42272399999999999</v>
      </c>
      <c r="CF378">
        <v>0.64894399999999997</v>
      </c>
      <c r="CG378">
        <v>1.3576569999999999</v>
      </c>
      <c r="CH378">
        <v>0.43408999999999998</v>
      </c>
      <c r="CI378">
        <v>0.63517400000000002</v>
      </c>
      <c r="CJ378">
        <v>1.0586329999999999</v>
      </c>
      <c r="CK378">
        <v>0.43516100000000002</v>
      </c>
      <c r="CL378">
        <v>0.53607499999999997</v>
      </c>
      <c r="CM378">
        <v>0.84912299999999996</v>
      </c>
      <c r="CN378">
        <v>0.459428</v>
      </c>
      <c r="CO378">
        <v>0.55507300000000004</v>
      </c>
      <c r="CP378">
        <v>0.84342899999999998</v>
      </c>
      <c r="CQ378">
        <v>0.41181400000000001</v>
      </c>
      <c r="CR378">
        <v>0.50314199999999998</v>
      </c>
      <c r="CS378">
        <v>0.85102500000000003</v>
      </c>
      <c r="CT378">
        <v>0.45997700000000002</v>
      </c>
      <c r="CU378">
        <v>0.51958899999999997</v>
      </c>
      <c r="CV378">
        <v>0.80789900000000003</v>
      </c>
    </row>
    <row r="379" spans="1:100">
      <c r="A379">
        <v>1.885</v>
      </c>
      <c r="B379">
        <v>0.21770200000000001</v>
      </c>
      <c r="C379">
        <v>0.62578299999999998</v>
      </c>
      <c r="D379">
        <v>0.99328799999999995</v>
      </c>
      <c r="E379">
        <v>0.209617</v>
      </c>
      <c r="F379">
        <v>0.61965700000000001</v>
      </c>
      <c r="G379">
        <v>0.86575000000000002</v>
      </c>
      <c r="H379">
        <v>0.128942</v>
      </c>
      <c r="I379">
        <v>0.59958800000000001</v>
      </c>
      <c r="J379">
        <v>0.91342699999999999</v>
      </c>
      <c r="K379">
        <v>0.19949600000000001</v>
      </c>
      <c r="L379">
        <v>0.62520200000000004</v>
      </c>
      <c r="M379">
        <v>0.54195599999999999</v>
      </c>
      <c r="N379">
        <v>0.242699</v>
      </c>
      <c r="O379">
        <v>0.65874600000000005</v>
      </c>
      <c r="P379">
        <v>8.6580000000000004E-2</v>
      </c>
      <c r="Q379">
        <v>0.26473999999999998</v>
      </c>
      <c r="R379">
        <v>0.50781200000000004</v>
      </c>
      <c r="S379">
        <v>5.2255000000000003E-2</v>
      </c>
      <c r="T379">
        <v>0.24646399999999999</v>
      </c>
      <c r="U379">
        <v>0.713565</v>
      </c>
      <c r="V379">
        <v>3.8392000000000003E-2</v>
      </c>
      <c r="W379">
        <v>0.243924</v>
      </c>
      <c r="X379">
        <v>0.463283</v>
      </c>
      <c r="Y379">
        <v>4.4332000000000003E-2</v>
      </c>
      <c r="Z379">
        <v>0.29831800000000003</v>
      </c>
      <c r="AA379">
        <v>0.62640399999999996</v>
      </c>
      <c r="AB379">
        <v>0.90140200000000004</v>
      </c>
      <c r="AC379">
        <v>0.32326700000000003</v>
      </c>
      <c r="AD379">
        <v>0.58492999999999995</v>
      </c>
      <c r="AE379">
        <v>0.52572099999999999</v>
      </c>
      <c r="AF379">
        <v>0.29716799999999999</v>
      </c>
      <c r="AG379">
        <v>0.92030699999999999</v>
      </c>
      <c r="AH379">
        <v>0.21337</v>
      </c>
      <c r="AI379">
        <v>0.248699</v>
      </c>
      <c r="AJ379">
        <v>0.90382600000000002</v>
      </c>
      <c r="AK379">
        <v>6.5651000000000001E-2</v>
      </c>
      <c r="AL379">
        <v>0.28317900000000001</v>
      </c>
      <c r="AM379">
        <v>0.98790199999999995</v>
      </c>
      <c r="AN379">
        <v>0.25781300000000001</v>
      </c>
      <c r="AO379">
        <v>0.26977600000000002</v>
      </c>
      <c r="AP379">
        <v>0.88972099999999998</v>
      </c>
      <c r="AQ379">
        <v>2.9791999999999999E-2</v>
      </c>
      <c r="AR379">
        <v>0.23233500000000001</v>
      </c>
      <c r="AS379">
        <v>0.65539499999999995</v>
      </c>
      <c r="AT379">
        <v>1.157149</v>
      </c>
      <c r="AU379">
        <v>0.247641</v>
      </c>
      <c r="AV379">
        <v>0.67098000000000002</v>
      </c>
      <c r="AW379">
        <v>1.4459219999999999</v>
      </c>
      <c r="AX379">
        <v>0.23758299999999999</v>
      </c>
      <c r="AY379">
        <v>0.66926600000000003</v>
      </c>
      <c r="AZ379">
        <v>1.5639860000000001</v>
      </c>
      <c r="BA379">
        <v>0.215671</v>
      </c>
      <c r="BB379">
        <v>0.540771</v>
      </c>
      <c r="BC379">
        <v>1.6605890000000001</v>
      </c>
      <c r="BD379">
        <v>0.24452299999999999</v>
      </c>
      <c r="BE379">
        <v>0.74570000000000003</v>
      </c>
      <c r="BF379">
        <v>1.614714</v>
      </c>
      <c r="BG379">
        <v>0.144201</v>
      </c>
      <c r="BH379">
        <v>0.63840300000000005</v>
      </c>
      <c r="BI379">
        <v>1.587825</v>
      </c>
      <c r="BJ379">
        <v>0.31689499999999998</v>
      </c>
      <c r="BK379">
        <v>0.62778199999999995</v>
      </c>
      <c r="BL379">
        <v>1.5949549999999999</v>
      </c>
      <c r="BM379">
        <v>6.9123000000000004E-2</v>
      </c>
      <c r="BN379">
        <v>0.67357699999999998</v>
      </c>
      <c r="BO379">
        <v>1.366744</v>
      </c>
      <c r="BP379">
        <v>7.1624999999999994E-2</v>
      </c>
      <c r="BQ379">
        <v>0.72653999999999996</v>
      </c>
      <c r="BR379">
        <v>1.0722389999999999</v>
      </c>
      <c r="BS379">
        <v>4.1964000000000001E-2</v>
      </c>
      <c r="BT379">
        <v>0.68626299999999996</v>
      </c>
      <c r="BU379">
        <v>0.84583799999999998</v>
      </c>
      <c r="BV379">
        <v>5.5936E-2</v>
      </c>
      <c r="BW379">
        <v>0.72240400000000005</v>
      </c>
      <c r="BX379">
        <v>0.840943</v>
      </c>
      <c r="BY379">
        <v>2.5680000000000001E-2</v>
      </c>
      <c r="BZ379">
        <v>0.65832199999999996</v>
      </c>
      <c r="CA379">
        <v>0.84409199999999995</v>
      </c>
      <c r="CB379">
        <v>2.1736999999999999E-2</v>
      </c>
      <c r="CC379">
        <v>0.70207299999999995</v>
      </c>
      <c r="CD379">
        <v>0.79767500000000002</v>
      </c>
      <c r="CE379">
        <v>0.42259600000000003</v>
      </c>
      <c r="CF379">
        <v>0.64657799999999999</v>
      </c>
      <c r="CG379">
        <v>1.3576950000000001</v>
      </c>
      <c r="CH379">
        <v>0.43394700000000003</v>
      </c>
      <c r="CI379">
        <v>0.63348000000000004</v>
      </c>
      <c r="CJ379">
        <v>1.0586409999999999</v>
      </c>
      <c r="CK379">
        <v>0.43540400000000001</v>
      </c>
      <c r="CL379">
        <v>0.53501900000000002</v>
      </c>
      <c r="CM379">
        <v>0.84883799999999998</v>
      </c>
      <c r="CN379">
        <v>0.45958100000000002</v>
      </c>
      <c r="CO379">
        <v>0.55418699999999999</v>
      </c>
      <c r="CP379">
        <v>0.84323400000000004</v>
      </c>
      <c r="CQ379">
        <v>0.41217399999999998</v>
      </c>
      <c r="CR379">
        <v>0.50206099999999998</v>
      </c>
      <c r="CS379">
        <v>0.85064099999999998</v>
      </c>
      <c r="CT379">
        <v>0.46037</v>
      </c>
      <c r="CU379">
        <v>0.51875499999999997</v>
      </c>
      <c r="CV379">
        <v>0.80756300000000003</v>
      </c>
    </row>
    <row r="380" spans="1:100">
      <c r="A380">
        <v>1.89</v>
      </c>
      <c r="B380">
        <v>0.217639</v>
      </c>
      <c r="C380">
        <v>0.62362399999999996</v>
      </c>
      <c r="D380">
        <v>0.99321199999999998</v>
      </c>
      <c r="E380">
        <v>0.209507</v>
      </c>
      <c r="F380">
        <v>0.61743599999999998</v>
      </c>
      <c r="G380">
        <v>0.86568000000000001</v>
      </c>
      <c r="H380">
        <v>0.12878500000000001</v>
      </c>
      <c r="I380">
        <v>0.59763100000000002</v>
      </c>
      <c r="J380">
        <v>0.91338900000000001</v>
      </c>
      <c r="K380">
        <v>0.19943900000000001</v>
      </c>
      <c r="L380">
        <v>0.62418700000000005</v>
      </c>
      <c r="M380">
        <v>0.54200199999999998</v>
      </c>
      <c r="N380">
        <v>0.242731</v>
      </c>
      <c r="O380">
        <v>0.65867699999999996</v>
      </c>
      <c r="P380">
        <v>8.6704000000000003E-2</v>
      </c>
      <c r="Q380">
        <v>0.264708</v>
      </c>
      <c r="R380">
        <v>0.50776600000000005</v>
      </c>
      <c r="S380">
        <v>5.2236999999999999E-2</v>
      </c>
      <c r="T380">
        <v>0.24646699999999999</v>
      </c>
      <c r="U380">
        <v>0.71357499999999996</v>
      </c>
      <c r="V380">
        <v>3.8463999999999998E-2</v>
      </c>
      <c r="W380">
        <v>0.24387</v>
      </c>
      <c r="X380">
        <v>0.46325699999999997</v>
      </c>
      <c r="Y380">
        <v>4.4222999999999998E-2</v>
      </c>
      <c r="Z380">
        <v>0.29823499999999997</v>
      </c>
      <c r="AA380">
        <v>0.62395299999999998</v>
      </c>
      <c r="AB380">
        <v>0.90130699999999997</v>
      </c>
      <c r="AC380">
        <v>0.32318200000000002</v>
      </c>
      <c r="AD380">
        <v>0.57833299999999999</v>
      </c>
      <c r="AE380">
        <v>0.52610699999999999</v>
      </c>
      <c r="AF380">
        <v>0.29827799999999999</v>
      </c>
      <c r="AG380">
        <v>0.91385099999999997</v>
      </c>
      <c r="AH380">
        <v>0.21379899999999999</v>
      </c>
      <c r="AI380">
        <v>0.25110300000000002</v>
      </c>
      <c r="AJ380">
        <v>0.89418699999999995</v>
      </c>
      <c r="AK380">
        <v>6.6052E-2</v>
      </c>
      <c r="AL380">
        <v>0.28383999999999998</v>
      </c>
      <c r="AM380">
        <v>0.98281399999999997</v>
      </c>
      <c r="AN380">
        <v>0.25650000000000001</v>
      </c>
      <c r="AO380">
        <v>0.27262999999999998</v>
      </c>
      <c r="AP380">
        <v>0.87844999999999995</v>
      </c>
      <c r="AQ380">
        <v>3.0544999999999999E-2</v>
      </c>
      <c r="AR380">
        <v>0.23219999999999999</v>
      </c>
      <c r="AS380">
        <v>0.65301299999999995</v>
      </c>
      <c r="AT380">
        <v>1.15717</v>
      </c>
      <c r="AU380">
        <v>0.247474</v>
      </c>
      <c r="AV380">
        <v>0.66829499999999997</v>
      </c>
      <c r="AW380">
        <v>1.4459839999999999</v>
      </c>
      <c r="AX380">
        <v>0.237481</v>
      </c>
      <c r="AY380">
        <v>0.66652100000000003</v>
      </c>
      <c r="AZ380">
        <v>1.5640499999999999</v>
      </c>
      <c r="BA380">
        <v>0.21571499999999999</v>
      </c>
      <c r="BB380">
        <v>0.53799799999999998</v>
      </c>
      <c r="BC380">
        <v>1.6607149999999999</v>
      </c>
      <c r="BD380">
        <v>0.24446300000000001</v>
      </c>
      <c r="BE380">
        <v>0.74290999999999996</v>
      </c>
      <c r="BF380">
        <v>1.6147590000000001</v>
      </c>
      <c r="BG380">
        <v>0.14399500000000001</v>
      </c>
      <c r="BH380">
        <v>0.63564699999999996</v>
      </c>
      <c r="BI380">
        <v>1.5878890000000001</v>
      </c>
      <c r="BJ380">
        <v>0.316689</v>
      </c>
      <c r="BK380">
        <v>0.62513099999999999</v>
      </c>
      <c r="BL380">
        <v>1.5950800000000001</v>
      </c>
      <c r="BM380">
        <v>6.8913000000000002E-2</v>
      </c>
      <c r="BN380">
        <v>0.67058200000000001</v>
      </c>
      <c r="BO380">
        <v>1.366862</v>
      </c>
      <c r="BP380">
        <v>7.0934999999999998E-2</v>
      </c>
      <c r="BQ380">
        <v>0.72299199999999997</v>
      </c>
      <c r="BR380">
        <v>1.072254</v>
      </c>
      <c r="BS380">
        <v>4.0903000000000002E-2</v>
      </c>
      <c r="BT380">
        <v>0.68218299999999998</v>
      </c>
      <c r="BU380">
        <v>0.84599899999999995</v>
      </c>
      <c r="BV380">
        <v>5.4781999999999997E-2</v>
      </c>
      <c r="BW380">
        <v>0.71835199999999999</v>
      </c>
      <c r="BX380">
        <v>0.84097900000000003</v>
      </c>
      <c r="BY380">
        <v>2.4881E-2</v>
      </c>
      <c r="BZ380">
        <v>0.65435100000000002</v>
      </c>
      <c r="CA380">
        <v>0.84430300000000003</v>
      </c>
      <c r="CB380">
        <v>2.0645E-2</v>
      </c>
      <c r="CC380">
        <v>0.69777400000000001</v>
      </c>
      <c r="CD380">
        <v>0.79783499999999996</v>
      </c>
      <c r="CE380">
        <v>0.42245700000000003</v>
      </c>
      <c r="CF380">
        <v>0.64425699999999997</v>
      </c>
      <c r="CG380">
        <v>1.3577619999999999</v>
      </c>
      <c r="CH380">
        <v>0.43377900000000003</v>
      </c>
      <c r="CI380">
        <v>0.63175899999999996</v>
      </c>
      <c r="CJ380">
        <v>1.0586819999999999</v>
      </c>
      <c r="CK380">
        <v>0.43561100000000003</v>
      </c>
      <c r="CL380">
        <v>0.53400800000000004</v>
      </c>
      <c r="CM380">
        <v>0.84855599999999998</v>
      </c>
      <c r="CN380">
        <v>0.45973999999999998</v>
      </c>
      <c r="CO380">
        <v>0.55331399999999997</v>
      </c>
      <c r="CP380">
        <v>0.84307500000000002</v>
      </c>
      <c r="CQ380">
        <v>0.41239900000000002</v>
      </c>
      <c r="CR380">
        <v>0.501</v>
      </c>
      <c r="CS380">
        <v>0.85022399999999998</v>
      </c>
      <c r="CT380">
        <v>0.460704</v>
      </c>
      <c r="CU380">
        <v>0.51795400000000003</v>
      </c>
      <c r="CV380">
        <v>0.80720199999999998</v>
      </c>
    </row>
    <row r="381" spans="1:100">
      <c r="A381">
        <v>1.895</v>
      </c>
      <c r="B381">
        <v>0.21760199999999999</v>
      </c>
      <c r="C381">
        <v>0.62149200000000004</v>
      </c>
      <c r="D381">
        <v>0.99312299999999998</v>
      </c>
      <c r="E381">
        <v>0.209424</v>
      </c>
      <c r="F381">
        <v>0.61524199999999996</v>
      </c>
      <c r="G381">
        <v>0.86559699999999995</v>
      </c>
      <c r="H381">
        <v>0.12865799999999999</v>
      </c>
      <c r="I381">
        <v>0.59569300000000003</v>
      </c>
      <c r="J381">
        <v>0.91333799999999998</v>
      </c>
      <c r="K381">
        <v>0.199434</v>
      </c>
      <c r="L381">
        <v>0.62314499999999995</v>
      </c>
      <c r="M381">
        <v>0.54203999999999997</v>
      </c>
      <c r="N381">
        <v>0.24277699999999999</v>
      </c>
      <c r="O381">
        <v>0.65860399999999997</v>
      </c>
      <c r="P381">
        <v>8.6820999999999995E-2</v>
      </c>
      <c r="Q381">
        <v>0.26464199999999999</v>
      </c>
      <c r="R381">
        <v>0.50771500000000003</v>
      </c>
      <c r="S381">
        <v>5.2186999999999997E-2</v>
      </c>
      <c r="T381">
        <v>0.24645300000000001</v>
      </c>
      <c r="U381">
        <v>0.71353900000000003</v>
      </c>
      <c r="V381">
        <v>3.8592000000000001E-2</v>
      </c>
      <c r="W381">
        <v>0.24380199999999999</v>
      </c>
      <c r="X381">
        <v>0.463231</v>
      </c>
      <c r="Y381">
        <v>4.4139999999999999E-2</v>
      </c>
      <c r="Z381">
        <v>0.298178</v>
      </c>
      <c r="AA381">
        <v>0.62153499999999995</v>
      </c>
      <c r="AB381">
        <v>0.9012</v>
      </c>
      <c r="AC381">
        <v>0.32305400000000001</v>
      </c>
      <c r="AD381">
        <v>0.57181000000000004</v>
      </c>
      <c r="AE381">
        <v>0.52651700000000001</v>
      </c>
      <c r="AF381">
        <v>0.29930800000000002</v>
      </c>
      <c r="AG381">
        <v>0.90726899999999999</v>
      </c>
      <c r="AH381">
        <v>0.21404500000000001</v>
      </c>
      <c r="AI381">
        <v>0.25359799999999999</v>
      </c>
      <c r="AJ381">
        <v>0.88425900000000002</v>
      </c>
      <c r="AK381">
        <v>6.6320000000000004E-2</v>
      </c>
      <c r="AL381">
        <v>0.28437699999999999</v>
      </c>
      <c r="AM381">
        <v>0.97757000000000005</v>
      </c>
      <c r="AN381">
        <v>0.25478699999999999</v>
      </c>
      <c r="AO381">
        <v>0.27568100000000001</v>
      </c>
      <c r="AP381">
        <v>0.86780199999999996</v>
      </c>
      <c r="AQ381">
        <v>3.1348000000000001E-2</v>
      </c>
      <c r="AR381">
        <v>0.232122</v>
      </c>
      <c r="AS381">
        <v>0.65064599999999995</v>
      </c>
      <c r="AT381">
        <v>1.157178</v>
      </c>
      <c r="AU381">
        <v>0.247363</v>
      </c>
      <c r="AV381">
        <v>0.66559500000000005</v>
      </c>
      <c r="AW381">
        <v>1.446035</v>
      </c>
      <c r="AX381">
        <v>0.23746400000000001</v>
      </c>
      <c r="AY381">
        <v>0.66373899999999997</v>
      </c>
      <c r="AZ381">
        <v>1.564106</v>
      </c>
      <c r="BA381">
        <v>0.215644</v>
      </c>
      <c r="BB381">
        <v>0.535273</v>
      </c>
      <c r="BC381">
        <v>1.6606749999999999</v>
      </c>
      <c r="BD381">
        <v>0.24443899999999999</v>
      </c>
      <c r="BE381">
        <v>0.74032500000000001</v>
      </c>
      <c r="BF381">
        <v>1.614824</v>
      </c>
      <c r="BG381">
        <v>0.14404500000000001</v>
      </c>
      <c r="BH381">
        <v>0.63284799999999997</v>
      </c>
      <c r="BI381">
        <v>1.588047</v>
      </c>
      <c r="BJ381">
        <v>0.31676100000000001</v>
      </c>
      <c r="BK381">
        <v>0.62224900000000005</v>
      </c>
      <c r="BL381">
        <v>1.595045</v>
      </c>
      <c r="BM381">
        <v>6.8751000000000007E-2</v>
      </c>
      <c r="BN381">
        <v>0.66763099999999997</v>
      </c>
      <c r="BO381">
        <v>1.3669960000000001</v>
      </c>
      <c r="BP381">
        <v>7.0218000000000003E-2</v>
      </c>
      <c r="BQ381">
        <v>0.71943299999999999</v>
      </c>
      <c r="BR381">
        <v>1.0722780000000001</v>
      </c>
      <c r="BS381">
        <v>3.9947999999999997E-2</v>
      </c>
      <c r="BT381">
        <v>0.67807399999999995</v>
      </c>
      <c r="BU381">
        <v>0.84615899999999999</v>
      </c>
      <c r="BV381">
        <v>5.3734999999999998E-2</v>
      </c>
      <c r="BW381">
        <v>0.71423899999999996</v>
      </c>
      <c r="BX381">
        <v>0.84101800000000004</v>
      </c>
      <c r="BY381">
        <v>2.3873999999999999E-2</v>
      </c>
      <c r="BZ381">
        <v>0.65009700000000004</v>
      </c>
      <c r="CA381">
        <v>0.84457199999999999</v>
      </c>
      <c r="CB381">
        <v>1.9668999999999999E-2</v>
      </c>
      <c r="CC381">
        <v>0.69362299999999999</v>
      </c>
      <c r="CD381">
        <v>0.79791500000000004</v>
      </c>
      <c r="CE381">
        <v>0.42236600000000002</v>
      </c>
      <c r="CF381">
        <v>0.64190000000000003</v>
      </c>
      <c r="CG381">
        <v>1.357834</v>
      </c>
      <c r="CH381">
        <v>0.43368699999999999</v>
      </c>
      <c r="CI381">
        <v>0.630135</v>
      </c>
      <c r="CJ381">
        <v>1.0587230000000001</v>
      </c>
      <c r="CK381">
        <v>0.43582300000000002</v>
      </c>
      <c r="CL381">
        <v>0.53310800000000003</v>
      </c>
      <c r="CM381">
        <v>0.84826500000000005</v>
      </c>
      <c r="CN381">
        <v>0.45991599999999999</v>
      </c>
      <c r="CO381">
        <v>0.55248699999999995</v>
      </c>
      <c r="CP381">
        <v>0.84291300000000002</v>
      </c>
      <c r="CQ381">
        <v>0.41269400000000001</v>
      </c>
      <c r="CR381">
        <v>0.499975</v>
      </c>
      <c r="CS381">
        <v>0.84984800000000005</v>
      </c>
      <c r="CT381">
        <v>0.46096700000000002</v>
      </c>
      <c r="CU381">
        <v>0.51730399999999999</v>
      </c>
      <c r="CV381">
        <v>0.80681899999999995</v>
      </c>
    </row>
    <row r="382" spans="1:100">
      <c r="A382">
        <v>1.9</v>
      </c>
      <c r="B382">
        <v>0.21757299999999999</v>
      </c>
      <c r="C382">
        <v>0.61933800000000006</v>
      </c>
      <c r="D382">
        <v>0.99304300000000001</v>
      </c>
      <c r="E382">
        <v>0.209338</v>
      </c>
      <c r="F382">
        <v>0.61302999999999996</v>
      </c>
      <c r="G382">
        <v>0.86552300000000004</v>
      </c>
      <c r="H382">
        <v>0.128527</v>
      </c>
      <c r="I382">
        <v>0.59376099999999998</v>
      </c>
      <c r="J382">
        <v>0.9133</v>
      </c>
      <c r="K382">
        <v>0.199431</v>
      </c>
      <c r="L382">
        <v>0.62209199999999998</v>
      </c>
      <c r="M382">
        <v>0.54209200000000002</v>
      </c>
      <c r="N382">
        <v>0.242757</v>
      </c>
      <c r="O382">
        <v>0.658528</v>
      </c>
      <c r="P382">
        <v>8.6943999999999994E-2</v>
      </c>
      <c r="Q382">
        <v>0.26458300000000001</v>
      </c>
      <c r="R382">
        <v>0.50766699999999998</v>
      </c>
      <c r="S382">
        <v>5.2162E-2</v>
      </c>
      <c r="T382">
        <v>0.246419</v>
      </c>
      <c r="U382">
        <v>0.713507</v>
      </c>
      <c r="V382">
        <v>3.8682000000000001E-2</v>
      </c>
      <c r="W382">
        <v>0.24374199999999999</v>
      </c>
      <c r="X382">
        <v>0.46321699999999999</v>
      </c>
      <c r="Y382">
        <v>4.4053000000000002E-2</v>
      </c>
      <c r="Z382">
        <v>0.29812100000000002</v>
      </c>
      <c r="AA382">
        <v>0.61907400000000001</v>
      </c>
      <c r="AB382">
        <v>0.90109600000000001</v>
      </c>
      <c r="AC382">
        <v>0.32279200000000002</v>
      </c>
      <c r="AD382">
        <v>0.56527899999999998</v>
      </c>
      <c r="AE382">
        <v>0.52696200000000004</v>
      </c>
      <c r="AF382">
        <v>0.30041800000000002</v>
      </c>
      <c r="AG382">
        <v>0.90055499999999999</v>
      </c>
      <c r="AH382">
        <v>0.21418599999999999</v>
      </c>
      <c r="AI382">
        <v>0.25617400000000001</v>
      </c>
      <c r="AJ382">
        <v>0.87408300000000005</v>
      </c>
      <c r="AK382">
        <v>6.6595000000000001E-2</v>
      </c>
      <c r="AL382">
        <v>0.28525600000000001</v>
      </c>
      <c r="AM382">
        <v>0.97221800000000003</v>
      </c>
      <c r="AN382">
        <v>0.25290000000000001</v>
      </c>
      <c r="AO382">
        <v>0.27873199999999998</v>
      </c>
      <c r="AP382">
        <v>0.85642099999999999</v>
      </c>
      <c r="AQ382">
        <v>3.2133000000000002E-2</v>
      </c>
      <c r="AR382">
        <v>0.232013</v>
      </c>
      <c r="AS382">
        <v>0.64826499999999998</v>
      </c>
      <c r="AT382">
        <v>1.157195</v>
      </c>
      <c r="AU382">
        <v>0.24720400000000001</v>
      </c>
      <c r="AV382">
        <v>0.66285499999999997</v>
      </c>
      <c r="AW382">
        <v>1.4460919999999999</v>
      </c>
      <c r="AX382">
        <v>0.23741000000000001</v>
      </c>
      <c r="AY382">
        <v>0.66091800000000001</v>
      </c>
      <c r="AZ382">
        <v>1.5641700000000001</v>
      </c>
      <c r="BA382">
        <v>0.21576699999999999</v>
      </c>
      <c r="BB382">
        <v>0.53243399999999996</v>
      </c>
      <c r="BC382">
        <v>1.6606959999999999</v>
      </c>
      <c r="BD382">
        <v>0.24435999999999999</v>
      </c>
      <c r="BE382">
        <v>0.73732299999999995</v>
      </c>
      <c r="BF382">
        <v>1.6148629999999999</v>
      </c>
      <c r="BG382">
        <v>0.14433099999999999</v>
      </c>
      <c r="BH382">
        <v>0.63003699999999996</v>
      </c>
      <c r="BI382">
        <v>1.5881419999999999</v>
      </c>
      <c r="BJ382">
        <v>0.31665100000000002</v>
      </c>
      <c r="BK382">
        <v>0.61942900000000001</v>
      </c>
      <c r="BL382">
        <v>1.5951630000000001</v>
      </c>
      <c r="BM382">
        <v>6.8536E-2</v>
      </c>
      <c r="BN382">
        <v>0.664578</v>
      </c>
      <c r="BO382">
        <v>1.3671519999999999</v>
      </c>
      <c r="BP382">
        <v>6.9499000000000005E-2</v>
      </c>
      <c r="BQ382">
        <v>0.71587000000000001</v>
      </c>
      <c r="BR382">
        <v>1.072341</v>
      </c>
      <c r="BS382">
        <v>3.8935999999999998E-2</v>
      </c>
      <c r="BT382">
        <v>0.67396900000000004</v>
      </c>
      <c r="BU382">
        <v>0.84635800000000005</v>
      </c>
      <c r="BV382">
        <v>5.2753000000000001E-2</v>
      </c>
      <c r="BW382">
        <v>0.71019600000000005</v>
      </c>
      <c r="BX382">
        <v>0.84118199999999999</v>
      </c>
      <c r="BY382">
        <v>2.2849000000000001E-2</v>
      </c>
      <c r="BZ382">
        <v>0.645791</v>
      </c>
      <c r="CA382">
        <v>0.84492599999999995</v>
      </c>
      <c r="CB382">
        <v>1.848E-2</v>
      </c>
      <c r="CC382">
        <v>0.68928999999999996</v>
      </c>
      <c r="CD382">
        <v>0.79822800000000005</v>
      </c>
      <c r="CE382">
        <v>0.422232</v>
      </c>
      <c r="CF382">
        <v>0.63957799999999998</v>
      </c>
      <c r="CG382">
        <v>1.357883</v>
      </c>
      <c r="CH382">
        <v>0.433583</v>
      </c>
      <c r="CI382">
        <v>0.628548</v>
      </c>
      <c r="CJ382">
        <v>1.058745</v>
      </c>
      <c r="CK382">
        <v>0.43598900000000002</v>
      </c>
      <c r="CL382">
        <v>0.53222000000000003</v>
      </c>
      <c r="CM382">
        <v>0.84796700000000003</v>
      </c>
      <c r="CN382">
        <v>0.46016600000000002</v>
      </c>
      <c r="CO382">
        <v>0.55164100000000005</v>
      </c>
      <c r="CP382">
        <v>0.84273500000000001</v>
      </c>
      <c r="CQ382">
        <v>0.41303499999999999</v>
      </c>
      <c r="CR382">
        <v>0.49900499999999998</v>
      </c>
      <c r="CS382">
        <v>0.84941500000000003</v>
      </c>
      <c r="CT382">
        <v>0.46115499999999998</v>
      </c>
      <c r="CU382">
        <v>0.51675800000000005</v>
      </c>
      <c r="CV382">
        <v>0.80648200000000003</v>
      </c>
    </row>
    <row r="383" spans="1:100">
      <c r="A383">
        <v>1.905</v>
      </c>
      <c r="B383">
        <v>0.21751500000000001</v>
      </c>
      <c r="C383">
        <v>0.617201</v>
      </c>
      <c r="D383">
        <v>0.99297400000000002</v>
      </c>
      <c r="E383">
        <v>0.209232</v>
      </c>
      <c r="F383">
        <v>0.61084899999999998</v>
      </c>
      <c r="G383">
        <v>0.86546000000000001</v>
      </c>
      <c r="H383">
        <v>0.12837100000000001</v>
      </c>
      <c r="I383">
        <v>0.59186000000000005</v>
      </c>
      <c r="J383">
        <v>0.91326499999999999</v>
      </c>
      <c r="K383">
        <v>0.19941</v>
      </c>
      <c r="L383">
        <v>0.62118499999999999</v>
      </c>
      <c r="M383">
        <v>0.54215999999999998</v>
      </c>
      <c r="N383">
        <v>0.24274499999999999</v>
      </c>
      <c r="O383">
        <v>0.65846400000000005</v>
      </c>
      <c r="P383">
        <v>8.7070999999999996E-2</v>
      </c>
      <c r="Q383">
        <v>0.26457999999999998</v>
      </c>
      <c r="R383">
        <v>0.50763199999999997</v>
      </c>
      <c r="S383">
        <v>5.2171000000000002E-2</v>
      </c>
      <c r="T383">
        <v>0.246447</v>
      </c>
      <c r="U383">
        <v>0.71345199999999998</v>
      </c>
      <c r="V383">
        <v>3.8807000000000001E-2</v>
      </c>
      <c r="W383">
        <v>0.243675</v>
      </c>
      <c r="X383">
        <v>0.463169</v>
      </c>
      <c r="Y383">
        <v>4.3950999999999997E-2</v>
      </c>
      <c r="Z383">
        <v>0.29804199999999997</v>
      </c>
      <c r="AA383">
        <v>0.61663299999999999</v>
      </c>
      <c r="AB383">
        <v>0.90100999999999998</v>
      </c>
      <c r="AC383">
        <v>0.32249800000000001</v>
      </c>
      <c r="AD383">
        <v>0.55879800000000002</v>
      </c>
      <c r="AE383">
        <v>0.52746499999999996</v>
      </c>
      <c r="AF383">
        <v>0.301425</v>
      </c>
      <c r="AG383">
        <v>0.89373800000000003</v>
      </c>
      <c r="AH383">
        <v>0.21423200000000001</v>
      </c>
      <c r="AI383">
        <v>0.25867400000000002</v>
      </c>
      <c r="AJ383">
        <v>0.86368900000000004</v>
      </c>
      <c r="AK383">
        <v>6.6885E-2</v>
      </c>
      <c r="AL383">
        <v>0.28575899999999999</v>
      </c>
      <c r="AM383">
        <v>0.96665199999999996</v>
      </c>
      <c r="AN383">
        <v>0.25094</v>
      </c>
      <c r="AO383">
        <v>0.28147699999999998</v>
      </c>
      <c r="AP383">
        <v>0.845055</v>
      </c>
      <c r="AQ383">
        <v>3.3229000000000002E-2</v>
      </c>
      <c r="AR383">
        <v>0.23189000000000001</v>
      </c>
      <c r="AS383">
        <v>0.645899</v>
      </c>
      <c r="AT383">
        <v>1.1572199999999999</v>
      </c>
      <c r="AU383">
        <v>0.24706900000000001</v>
      </c>
      <c r="AV383">
        <v>0.66020500000000004</v>
      </c>
      <c r="AW383">
        <v>1.4461569999999999</v>
      </c>
      <c r="AX383">
        <v>0.237312</v>
      </c>
      <c r="AY383">
        <v>0.65820800000000002</v>
      </c>
      <c r="AZ383">
        <v>1.564235</v>
      </c>
      <c r="BA383">
        <v>0.21559800000000001</v>
      </c>
      <c r="BB383">
        <v>0.529694</v>
      </c>
      <c r="BC383">
        <v>1.660879</v>
      </c>
      <c r="BD383">
        <v>0.244396</v>
      </c>
      <c r="BE383">
        <v>0.73449600000000004</v>
      </c>
      <c r="BF383">
        <v>1.6149260000000001</v>
      </c>
      <c r="BG383">
        <v>0.143763</v>
      </c>
      <c r="BH383">
        <v>0.62729400000000002</v>
      </c>
      <c r="BI383">
        <v>1.5881639999999999</v>
      </c>
      <c r="BJ383">
        <v>0.31661600000000001</v>
      </c>
      <c r="BK383">
        <v>0.61672300000000002</v>
      </c>
      <c r="BL383">
        <v>1.5951979999999999</v>
      </c>
      <c r="BM383">
        <v>6.8348000000000006E-2</v>
      </c>
      <c r="BN383">
        <v>0.66162299999999996</v>
      </c>
      <c r="BO383">
        <v>1.3673230000000001</v>
      </c>
      <c r="BP383">
        <v>6.8820999999999993E-2</v>
      </c>
      <c r="BQ383">
        <v>0.71232799999999996</v>
      </c>
      <c r="BR383">
        <v>1.0724100000000001</v>
      </c>
      <c r="BS383">
        <v>3.7897E-2</v>
      </c>
      <c r="BT383">
        <v>0.66985099999999997</v>
      </c>
      <c r="BU383">
        <v>0.84658599999999995</v>
      </c>
      <c r="BV383">
        <v>5.1551E-2</v>
      </c>
      <c r="BW383">
        <v>0.70604100000000003</v>
      </c>
      <c r="BX383">
        <v>0.841283</v>
      </c>
      <c r="BY383">
        <v>2.2142999999999999E-2</v>
      </c>
      <c r="BZ383">
        <v>0.64178500000000005</v>
      </c>
      <c r="CA383">
        <v>0.84518899999999997</v>
      </c>
      <c r="CB383">
        <v>1.7132999999999999E-2</v>
      </c>
      <c r="CC383">
        <v>0.68498899999999996</v>
      </c>
      <c r="CD383">
        <v>0.79855600000000004</v>
      </c>
      <c r="CE383">
        <v>0.42210999999999999</v>
      </c>
      <c r="CF383">
        <v>0.63729800000000003</v>
      </c>
      <c r="CG383">
        <v>1.3579300000000001</v>
      </c>
      <c r="CH383">
        <v>0.433417</v>
      </c>
      <c r="CI383">
        <v>0.62695900000000004</v>
      </c>
      <c r="CJ383">
        <v>1.058765</v>
      </c>
      <c r="CK383">
        <v>0.436139</v>
      </c>
      <c r="CL383">
        <v>0.53131700000000004</v>
      </c>
      <c r="CM383">
        <v>0.84767599999999999</v>
      </c>
      <c r="CN383">
        <v>0.46037899999999998</v>
      </c>
      <c r="CO383">
        <v>0.55078000000000005</v>
      </c>
      <c r="CP383">
        <v>0.84255599999999997</v>
      </c>
      <c r="CQ383">
        <v>0.41337400000000002</v>
      </c>
      <c r="CR383">
        <v>0.49799100000000002</v>
      </c>
      <c r="CS383">
        <v>0.848997</v>
      </c>
      <c r="CT383">
        <v>0.46133800000000003</v>
      </c>
      <c r="CU383">
        <v>0.51621099999999998</v>
      </c>
      <c r="CV383">
        <v>0.80614699999999995</v>
      </c>
    </row>
    <row r="384" spans="1:100">
      <c r="A384">
        <v>1.91</v>
      </c>
      <c r="B384">
        <v>0.21743199999999999</v>
      </c>
      <c r="C384">
        <v>0.61509100000000005</v>
      </c>
      <c r="D384">
        <v>0.99291799999999997</v>
      </c>
      <c r="E384">
        <v>0.20910400000000001</v>
      </c>
      <c r="F384">
        <v>0.60871500000000001</v>
      </c>
      <c r="G384">
        <v>0.86540799999999996</v>
      </c>
      <c r="H384">
        <v>0.128195</v>
      </c>
      <c r="I384">
        <v>0.58999199999999996</v>
      </c>
      <c r="J384">
        <v>0.91323699999999997</v>
      </c>
      <c r="K384">
        <v>0.19944400000000001</v>
      </c>
      <c r="L384">
        <v>0.62034999999999996</v>
      </c>
      <c r="M384">
        <v>0.54225599999999996</v>
      </c>
      <c r="N384">
        <v>0.242698</v>
      </c>
      <c r="O384">
        <v>0.65840500000000002</v>
      </c>
      <c r="P384">
        <v>8.7208999999999995E-2</v>
      </c>
      <c r="Q384">
        <v>0.26452799999999999</v>
      </c>
      <c r="R384">
        <v>0.50759900000000002</v>
      </c>
      <c r="S384">
        <v>5.2192000000000002E-2</v>
      </c>
      <c r="T384">
        <v>0.24643799999999999</v>
      </c>
      <c r="U384">
        <v>0.71346100000000001</v>
      </c>
      <c r="V384">
        <v>3.8907999999999998E-2</v>
      </c>
      <c r="W384">
        <v>0.243591</v>
      </c>
      <c r="X384">
        <v>0.46313500000000002</v>
      </c>
      <c r="Y384">
        <v>4.3868999999999998E-2</v>
      </c>
      <c r="Z384">
        <v>0.29793799999999998</v>
      </c>
      <c r="AA384">
        <v>0.61424100000000004</v>
      </c>
      <c r="AB384">
        <v>0.90093800000000002</v>
      </c>
      <c r="AC384">
        <v>0.32218000000000002</v>
      </c>
      <c r="AD384">
        <v>0.55238699999999996</v>
      </c>
      <c r="AE384">
        <v>0.52802300000000002</v>
      </c>
      <c r="AF384">
        <v>0.302477</v>
      </c>
      <c r="AG384">
        <v>0.88678000000000001</v>
      </c>
      <c r="AH384">
        <v>0.21413599999999999</v>
      </c>
      <c r="AI384">
        <v>0.26114799999999999</v>
      </c>
      <c r="AJ384">
        <v>0.85308499999999998</v>
      </c>
      <c r="AK384">
        <v>6.7172999999999997E-2</v>
      </c>
      <c r="AL384">
        <v>0.28656999999999999</v>
      </c>
      <c r="AM384">
        <v>0.96083300000000005</v>
      </c>
      <c r="AN384">
        <v>0.248665</v>
      </c>
      <c r="AO384">
        <v>0.28405999999999998</v>
      </c>
      <c r="AP384">
        <v>0.83355900000000005</v>
      </c>
      <c r="AQ384">
        <v>3.4535999999999997E-2</v>
      </c>
      <c r="AR384">
        <v>0.23175200000000001</v>
      </c>
      <c r="AS384">
        <v>0.64354599999999995</v>
      </c>
      <c r="AT384">
        <v>1.157257</v>
      </c>
      <c r="AU384">
        <v>0.24690699999999999</v>
      </c>
      <c r="AV384">
        <v>0.65753600000000001</v>
      </c>
      <c r="AW384">
        <v>1.4462330000000001</v>
      </c>
      <c r="AX384">
        <v>0.23721500000000001</v>
      </c>
      <c r="AY384">
        <v>0.65548899999999999</v>
      </c>
      <c r="AZ384">
        <v>1.5643119999999999</v>
      </c>
      <c r="BA384">
        <v>0.21526799999999999</v>
      </c>
      <c r="BB384">
        <v>0.52702700000000002</v>
      </c>
      <c r="BC384">
        <v>1.6610450000000001</v>
      </c>
      <c r="BD384">
        <v>0.244395</v>
      </c>
      <c r="BE384">
        <v>0.73192999999999997</v>
      </c>
      <c r="BF384">
        <v>1.614992</v>
      </c>
      <c r="BG384">
        <v>0.14339399999999999</v>
      </c>
      <c r="BH384">
        <v>0.62457700000000005</v>
      </c>
      <c r="BI384">
        <v>1.588325</v>
      </c>
      <c r="BJ384">
        <v>0.31658500000000001</v>
      </c>
      <c r="BK384">
        <v>0.61399800000000004</v>
      </c>
      <c r="BL384">
        <v>1.5952759999999999</v>
      </c>
      <c r="BM384">
        <v>6.8130999999999997E-2</v>
      </c>
      <c r="BN384">
        <v>0.65867699999999996</v>
      </c>
      <c r="BO384">
        <v>1.3674999999999999</v>
      </c>
      <c r="BP384">
        <v>6.8086999999999995E-2</v>
      </c>
      <c r="BQ384">
        <v>0.70884800000000003</v>
      </c>
      <c r="BR384">
        <v>1.0724959999999999</v>
      </c>
      <c r="BS384">
        <v>3.6981E-2</v>
      </c>
      <c r="BT384">
        <v>0.66576199999999996</v>
      </c>
      <c r="BU384">
        <v>0.84680699999999998</v>
      </c>
      <c r="BV384">
        <v>5.0599999999999999E-2</v>
      </c>
      <c r="BW384">
        <v>0.70194000000000001</v>
      </c>
      <c r="BX384">
        <v>0.84140700000000002</v>
      </c>
      <c r="BY384">
        <v>2.1249000000000001E-2</v>
      </c>
      <c r="BZ384">
        <v>0.63756199999999996</v>
      </c>
      <c r="CA384">
        <v>0.84545499999999996</v>
      </c>
      <c r="CB384">
        <v>1.6336E-2</v>
      </c>
      <c r="CC384">
        <v>0.68074900000000005</v>
      </c>
      <c r="CD384">
        <v>0.79875099999999999</v>
      </c>
      <c r="CE384">
        <v>0.42196499999999998</v>
      </c>
      <c r="CF384">
        <v>0.63499499999999998</v>
      </c>
      <c r="CG384">
        <v>1.3580080000000001</v>
      </c>
      <c r="CH384">
        <v>0.43326999999999999</v>
      </c>
      <c r="CI384">
        <v>0.62545099999999998</v>
      </c>
      <c r="CJ384">
        <v>1.058818</v>
      </c>
      <c r="CK384">
        <v>0.43627500000000002</v>
      </c>
      <c r="CL384">
        <v>0.53053799999999995</v>
      </c>
      <c r="CM384">
        <v>0.84740599999999999</v>
      </c>
      <c r="CN384">
        <v>0.46050600000000003</v>
      </c>
      <c r="CO384">
        <v>0.55010800000000004</v>
      </c>
      <c r="CP384">
        <v>0.84236100000000003</v>
      </c>
      <c r="CQ384">
        <v>0.41351599999999999</v>
      </c>
      <c r="CR384">
        <v>0.49707899999999999</v>
      </c>
      <c r="CS384">
        <v>0.848607</v>
      </c>
      <c r="CT384">
        <v>0.461538</v>
      </c>
      <c r="CU384">
        <v>0.51567799999999997</v>
      </c>
      <c r="CV384">
        <v>0.80579199999999995</v>
      </c>
    </row>
    <row r="385" spans="1:100">
      <c r="A385">
        <v>1.915</v>
      </c>
      <c r="B385">
        <v>0.21740300000000001</v>
      </c>
      <c r="C385">
        <v>0.61299300000000001</v>
      </c>
      <c r="D385">
        <v>0.99286099999999999</v>
      </c>
      <c r="E385">
        <v>0.209007</v>
      </c>
      <c r="F385">
        <v>0.60657899999999998</v>
      </c>
      <c r="G385">
        <v>0.86535700000000004</v>
      </c>
      <c r="H385">
        <v>0.128053</v>
      </c>
      <c r="I385">
        <v>0.58815200000000001</v>
      </c>
      <c r="J385">
        <v>0.91322499999999995</v>
      </c>
      <c r="K385">
        <v>0.199429</v>
      </c>
      <c r="L385">
        <v>0.61920900000000001</v>
      </c>
      <c r="M385">
        <v>0.54232599999999997</v>
      </c>
      <c r="N385">
        <v>0.24277499999999999</v>
      </c>
      <c r="O385">
        <v>0.65828399999999998</v>
      </c>
      <c r="P385">
        <v>8.7376999999999996E-2</v>
      </c>
      <c r="Q385">
        <v>0.26442399999999999</v>
      </c>
      <c r="R385">
        <v>0.50750300000000004</v>
      </c>
      <c r="S385">
        <v>5.2141E-2</v>
      </c>
      <c r="T385">
        <v>0.24648200000000001</v>
      </c>
      <c r="U385">
        <v>0.71336999999999995</v>
      </c>
      <c r="V385">
        <v>3.9010999999999997E-2</v>
      </c>
      <c r="W385">
        <v>0.24351</v>
      </c>
      <c r="X385">
        <v>0.46310099999999998</v>
      </c>
      <c r="Y385">
        <v>4.3790000000000003E-2</v>
      </c>
      <c r="Z385">
        <v>0.29787200000000003</v>
      </c>
      <c r="AA385">
        <v>0.61182499999999995</v>
      </c>
      <c r="AB385">
        <v>0.90085199999999999</v>
      </c>
      <c r="AC385">
        <v>0.32181199999999999</v>
      </c>
      <c r="AD385">
        <v>0.54601500000000003</v>
      </c>
      <c r="AE385">
        <v>0.52859599999999995</v>
      </c>
      <c r="AF385">
        <v>0.303593</v>
      </c>
      <c r="AG385">
        <v>0.879718</v>
      </c>
      <c r="AH385">
        <v>0.213893</v>
      </c>
      <c r="AI385">
        <v>0.26392100000000002</v>
      </c>
      <c r="AJ385">
        <v>0.84232399999999996</v>
      </c>
      <c r="AK385">
        <v>6.7368999999999998E-2</v>
      </c>
      <c r="AL385">
        <v>0.287358</v>
      </c>
      <c r="AM385">
        <v>0.95498300000000003</v>
      </c>
      <c r="AN385">
        <v>0.2462</v>
      </c>
      <c r="AO385">
        <v>0.28725400000000001</v>
      </c>
      <c r="AP385">
        <v>0.82183700000000004</v>
      </c>
      <c r="AQ385">
        <v>3.5645999999999997E-2</v>
      </c>
      <c r="AR385">
        <v>0.23164999999999999</v>
      </c>
      <c r="AS385">
        <v>0.641231</v>
      </c>
      <c r="AT385">
        <v>1.1572899999999999</v>
      </c>
      <c r="AU385">
        <v>0.24677099999999999</v>
      </c>
      <c r="AV385">
        <v>0.65488500000000005</v>
      </c>
      <c r="AW385">
        <v>1.4463090000000001</v>
      </c>
      <c r="AX385">
        <v>0.237204</v>
      </c>
      <c r="AY385">
        <v>0.65273400000000004</v>
      </c>
      <c r="AZ385">
        <v>1.564397</v>
      </c>
      <c r="BA385">
        <v>0.215225</v>
      </c>
      <c r="BB385">
        <v>0.52435500000000002</v>
      </c>
      <c r="BC385">
        <v>1.6610860000000001</v>
      </c>
      <c r="BD385">
        <v>0.24432000000000001</v>
      </c>
      <c r="BE385">
        <v>0.72907900000000003</v>
      </c>
      <c r="BF385">
        <v>1.615094</v>
      </c>
      <c r="BG385">
        <v>0.143674</v>
      </c>
      <c r="BH385">
        <v>0.62193500000000002</v>
      </c>
      <c r="BI385">
        <v>1.58849</v>
      </c>
      <c r="BJ385">
        <v>0.31650699999999998</v>
      </c>
      <c r="BK385">
        <v>0.61131500000000005</v>
      </c>
      <c r="BL385">
        <v>1.595348</v>
      </c>
      <c r="BM385">
        <v>6.7946999999999994E-2</v>
      </c>
      <c r="BN385">
        <v>0.65569200000000005</v>
      </c>
      <c r="BO385">
        <v>1.3676710000000001</v>
      </c>
      <c r="BP385">
        <v>6.7445000000000005E-2</v>
      </c>
      <c r="BQ385">
        <v>0.70531200000000005</v>
      </c>
      <c r="BR385">
        <v>1.0725739999999999</v>
      </c>
      <c r="BS385">
        <v>3.6033999999999997E-2</v>
      </c>
      <c r="BT385">
        <v>0.661694</v>
      </c>
      <c r="BU385">
        <v>0.84703099999999998</v>
      </c>
      <c r="BV385">
        <v>4.9535999999999997E-2</v>
      </c>
      <c r="BW385">
        <v>0.69791599999999998</v>
      </c>
      <c r="BX385">
        <v>0.84150100000000005</v>
      </c>
      <c r="BY385">
        <v>2.0417000000000001E-2</v>
      </c>
      <c r="BZ385">
        <v>0.63348899999999997</v>
      </c>
      <c r="CA385">
        <v>0.84573299999999996</v>
      </c>
      <c r="CB385">
        <v>1.5141999999999999E-2</v>
      </c>
      <c r="CC385">
        <v>0.67655900000000002</v>
      </c>
      <c r="CD385">
        <v>0.79899399999999998</v>
      </c>
      <c r="CE385">
        <v>0.42185499999999998</v>
      </c>
      <c r="CF385">
        <v>0.632768</v>
      </c>
      <c r="CG385">
        <v>1.3580909999999999</v>
      </c>
      <c r="CH385">
        <v>0.43313299999999999</v>
      </c>
      <c r="CI385">
        <v>0.62396300000000005</v>
      </c>
      <c r="CJ385">
        <v>1.0588770000000001</v>
      </c>
      <c r="CK385">
        <v>0.43640699999999999</v>
      </c>
      <c r="CL385">
        <v>0.529802</v>
      </c>
      <c r="CM385">
        <v>0.84713499999999997</v>
      </c>
      <c r="CN385">
        <v>0.46054600000000001</v>
      </c>
      <c r="CO385">
        <v>0.549508</v>
      </c>
      <c r="CP385">
        <v>0.84218499999999996</v>
      </c>
      <c r="CQ385">
        <v>0.41382600000000003</v>
      </c>
      <c r="CR385">
        <v>0.49630999999999997</v>
      </c>
      <c r="CS385">
        <v>0.84819999999999995</v>
      </c>
      <c r="CT385">
        <v>0.46174500000000002</v>
      </c>
      <c r="CU385">
        <v>0.51520600000000005</v>
      </c>
      <c r="CV385">
        <v>0.80543299999999995</v>
      </c>
    </row>
    <row r="386" spans="1:100">
      <c r="A386">
        <v>1.92</v>
      </c>
      <c r="B386">
        <v>0.21732299999999999</v>
      </c>
      <c r="C386">
        <v>0.610931</v>
      </c>
      <c r="D386">
        <v>0.99278699999999998</v>
      </c>
      <c r="E386">
        <v>0.20887800000000001</v>
      </c>
      <c r="F386">
        <v>0.60451299999999997</v>
      </c>
      <c r="G386">
        <v>0.86528700000000003</v>
      </c>
      <c r="H386">
        <v>0.12787399999999999</v>
      </c>
      <c r="I386">
        <v>0.58636699999999997</v>
      </c>
      <c r="J386">
        <v>0.91317700000000002</v>
      </c>
      <c r="K386">
        <v>0.199431</v>
      </c>
      <c r="L386">
        <v>0.61842399999999997</v>
      </c>
      <c r="M386">
        <v>0.54239800000000005</v>
      </c>
      <c r="N386">
        <v>0.24280499999999999</v>
      </c>
      <c r="O386">
        <v>0.65819399999999995</v>
      </c>
      <c r="P386">
        <v>8.7504999999999999E-2</v>
      </c>
      <c r="Q386">
        <v>0.26441700000000001</v>
      </c>
      <c r="R386">
        <v>0.50743300000000002</v>
      </c>
      <c r="S386">
        <v>5.2162E-2</v>
      </c>
      <c r="T386">
        <v>0.24649599999999999</v>
      </c>
      <c r="U386">
        <v>0.71332300000000004</v>
      </c>
      <c r="V386">
        <v>3.9098000000000001E-2</v>
      </c>
      <c r="W386">
        <v>0.24345700000000001</v>
      </c>
      <c r="X386">
        <v>0.46306900000000001</v>
      </c>
      <c r="Y386">
        <v>4.3707000000000003E-2</v>
      </c>
      <c r="Z386">
        <v>0.29776799999999998</v>
      </c>
      <c r="AA386">
        <v>0.60947300000000004</v>
      </c>
      <c r="AB386">
        <v>0.90076100000000003</v>
      </c>
      <c r="AC386">
        <v>0.32137199999999999</v>
      </c>
      <c r="AD386">
        <v>0.53971999999999998</v>
      </c>
      <c r="AE386">
        <v>0.52920199999999995</v>
      </c>
      <c r="AF386">
        <v>0.30466799999999999</v>
      </c>
      <c r="AG386">
        <v>0.87249600000000005</v>
      </c>
      <c r="AH386">
        <v>0.21346899999999999</v>
      </c>
      <c r="AI386">
        <v>0.26669799999999999</v>
      </c>
      <c r="AJ386">
        <v>0.83141299999999996</v>
      </c>
      <c r="AK386">
        <v>6.7482E-2</v>
      </c>
      <c r="AL386">
        <v>0.28814800000000002</v>
      </c>
      <c r="AM386">
        <v>0.94860500000000003</v>
      </c>
      <c r="AN386">
        <v>0.24347199999999999</v>
      </c>
      <c r="AO386">
        <v>0.29042600000000002</v>
      </c>
      <c r="AP386">
        <v>0.81020199999999998</v>
      </c>
      <c r="AQ386">
        <v>3.6374999999999998E-2</v>
      </c>
      <c r="AR386">
        <v>0.23150299999999999</v>
      </c>
      <c r="AS386">
        <v>0.63890899999999995</v>
      </c>
      <c r="AT386">
        <v>1.157313</v>
      </c>
      <c r="AU386">
        <v>0.24665400000000001</v>
      </c>
      <c r="AV386">
        <v>0.65225</v>
      </c>
      <c r="AW386">
        <v>1.446374</v>
      </c>
      <c r="AX386">
        <v>0.23716699999999999</v>
      </c>
      <c r="AY386">
        <v>0.65001200000000003</v>
      </c>
      <c r="AZ386">
        <v>1.564465</v>
      </c>
      <c r="BA386">
        <v>0.215418</v>
      </c>
      <c r="BB386">
        <v>0.52151400000000003</v>
      </c>
      <c r="BC386">
        <v>1.661106</v>
      </c>
      <c r="BD386">
        <v>0.24424100000000001</v>
      </c>
      <c r="BE386">
        <v>0.726379</v>
      </c>
      <c r="BF386">
        <v>1.6151690000000001</v>
      </c>
      <c r="BG386">
        <v>0.14355799999999999</v>
      </c>
      <c r="BH386">
        <v>0.61919400000000002</v>
      </c>
      <c r="BI386">
        <v>1.5885</v>
      </c>
      <c r="BJ386">
        <v>0.316521</v>
      </c>
      <c r="BK386">
        <v>0.60850700000000002</v>
      </c>
      <c r="BL386">
        <v>1.595458</v>
      </c>
      <c r="BM386">
        <v>6.7776000000000003E-2</v>
      </c>
      <c r="BN386">
        <v>0.65273400000000004</v>
      </c>
      <c r="BO386">
        <v>1.36785</v>
      </c>
      <c r="BP386">
        <v>6.6803000000000001E-2</v>
      </c>
      <c r="BQ386">
        <v>0.70174000000000003</v>
      </c>
      <c r="BR386">
        <v>1.0726519999999999</v>
      </c>
      <c r="BS386">
        <v>3.5105999999999998E-2</v>
      </c>
      <c r="BT386">
        <v>0.65753399999999995</v>
      </c>
      <c r="BU386">
        <v>0.84726400000000002</v>
      </c>
      <c r="BV386">
        <v>4.8549000000000002E-2</v>
      </c>
      <c r="BW386">
        <v>0.69370699999999996</v>
      </c>
      <c r="BX386">
        <v>0.84165000000000001</v>
      </c>
      <c r="BY386">
        <v>1.9562E-2</v>
      </c>
      <c r="BZ386">
        <v>0.62917999999999996</v>
      </c>
      <c r="CA386">
        <v>0.84601199999999999</v>
      </c>
      <c r="CB386">
        <v>1.4033E-2</v>
      </c>
      <c r="CC386">
        <v>0.67213100000000003</v>
      </c>
      <c r="CD386">
        <v>0.79911799999999999</v>
      </c>
      <c r="CE386">
        <v>0.42175800000000002</v>
      </c>
      <c r="CF386">
        <v>0.63051999999999997</v>
      </c>
      <c r="CG386">
        <v>1.358161</v>
      </c>
      <c r="CH386">
        <v>0.432979</v>
      </c>
      <c r="CI386">
        <v>0.62250399999999995</v>
      </c>
      <c r="CJ386">
        <v>1.0589230000000001</v>
      </c>
      <c r="CK386">
        <v>0.43651400000000001</v>
      </c>
      <c r="CL386">
        <v>0.52909499999999998</v>
      </c>
      <c r="CM386">
        <v>0.846854</v>
      </c>
      <c r="CN386">
        <v>0.46055200000000002</v>
      </c>
      <c r="CO386">
        <v>0.54897200000000002</v>
      </c>
      <c r="CP386">
        <v>0.84201000000000004</v>
      </c>
      <c r="CQ386">
        <v>0.414076</v>
      </c>
      <c r="CR386">
        <v>0.495508</v>
      </c>
      <c r="CS386">
        <v>0.84777599999999997</v>
      </c>
      <c r="CT386">
        <v>0.46194600000000002</v>
      </c>
      <c r="CU386">
        <v>0.51480499999999996</v>
      </c>
      <c r="CV386">
        <v>0.80513400000000002</v>
      </c>
    </row>
    <row r="387" spans="1:100">
      <c r="A387">
        <v>1.925</v>
      </c>
      <c r="B387">
        <v>0.217306</v>
      </c>
      <c r="C387">
        <v>0.60883699999999996</v>
      </c>
      <c r="D387">
        <v>0.99272199999999999</v>
      </c>
      <c r="E387">
        <v>0.20880000000000001</v>
      </c>
      <c r="F387">
        <v>0.60239299999999996</v>
      </c>
      <c r="G387">
        <v>0.86522699999999997</v>
      </c>
      <c r="H387">
        <v>0.127751</v>
      </c>
      <c r="I387">
        <v>0.58453599999999994</v>
      </c>
      <c r="J387">
        <v>0.91315000000000002</v>
      </c>
      <c r="K387">
        <v>0.199491</v>
      </c>
      <c r="L387">
        <v>0.61745000000000005</v>
      </c>
      <c r="M387">
        <v>0.54248200000000002</v>
      </c>
      <c r="N387">
        <v>0.24282699999999999</v>
      </c>
      <c r="O387">
        <v>0.65809700000000004</v>
      </c>
      <c r="P387">
        <v>8.7660000000000002E-2</v>
      </c>
      <c r="Q387">
        <v>0.26434600000000003</v>
      </c>
      <c r="R387">
        <v>0.50736499999999995</v>
      </c>
      <c r="S387">
        <v>5.2136000000000002E-2</v>
      </c>
      <c r="T387">
        <v>0.24652499999999999</v>
      </c>
      <c r="U387">
        <v>0.71324799999999999</v>
      </c>
      <c r="V387">
        <v>3.9168000000000001E-2</v>
      </c>
      <c r="W387">
        <v>0.24338699999999999</v>
      </c>
      <c r="X387">
        <v>0.46302300000000002</v>
      </c>
      <c r="Y387">
        <v>4.3631999999999997E-2</v>
      </c>
      <c r="Z387">
        <v>0.29771700000000001</v>
      </c>
      <c r="AA387">
        <v>0.60707299999999997</v>
      </c>
      <c r="AB387">
        <v>0.900671</v>
      </c>
      <c r="AC387">
        <v>0.32083899999999999</v>
      </c>
      <c r="AD387">
        <v>0.53345900000000002</v>
      </c>
      <c r="AE387">
        <v>0.52982700000000005</v>
      </c>
      <c r="AF387">
        <v>0.30574000000000001</v>
      </c>
      <c r="AG387">
        <v>0.86515699999999995</v>
      </c>
      <c r="AH387">
        <v>0.21287800000000001</v>
      </c>
      <c r="AI387">
        <v>0.26942500000000003</v>
      </c>
      <c r="AJ387">
        <v>0.82056899999999999</v>
      </c>
      <c r="AK387">
        <v>6.7501000000000005E-2</v>
      </c>
      <c r="AL387">
        <v>0.28893000000000002</v>
      </c>
      <c r="AM387">
        <v>0.94203300000000001</v>
      </c>
      <c r="AN387">
        <v>0.24099300000000001</v>
      </c>
      <c r="AO387">
        <v>0.29348299999999999</v>
      </c>
      <c r="AP387">
        <v>0.79861199999999999</v>
      </c>
      <c r="AQ387">
        <v>3.7220999999999997E-2</v>
      </c>
      <c r="AR387">
        <v>0.23142199999999999</v>
      </c>
      <c r="AS387">
        <v>0.63659600000000005</v>
      </c>
      <c r="AT387">
        <v>1.1573359999999999</v>
      </c>
      <c r="AU387">
        <v>0.24652399999999999</v>
      </c>
      <c r="AV387">
        <v>0.64960200000000001</v>
      </c>
      <c r="AW387">
        <v>1.4464399999999999</v>
      </c>
      <c r="AX387">
        <v>0.23708599999999999</v>
      </c>
      <c r="AY387">
        <v>0.64730699999999997</v>
      </c>
      <c r="AZ387">
        <v>1.564532</v>
      </c>
      <c r="BA387">
        <v>0.215193</v>
      </c>
      <c r="BB387">
        <v>0.51885099999999995</v>
      </c>
      <c r="BC387">
        <v>1.661197</v>
      </c>
      <c r="BD387">
        <v>0.244259</v>
      </c>
      <c r="BE387">
        <v>0.72365999999999997</v>
      </c>
      <c r="BF387">
        <v>1.615272</v>
      </c>
      <c r="BG387">
        <v>0.14362</v>
      </c>
      <c r="BH387">
        <v>0.61635600000000001</v>
      </c>
      <c r="BI387">
        <v>1.588376</v>
      </c>
      <c r="BJ387">
        <v>0.31626599999999999</v>
      </c>
      <c r="BK387">
        <v>0.60589499999999996</v>
      </c>
      <c r="BL387">
        <v>1.595607</v>
      </c>
      <c r="BM387">
        <v>6.7593E-2</v>
      </c>
      <c r="BN387">
        <v>0.64981</v>
      </c>
      <c r="BO387">
        <v>1.368017</v>
      </c>
      <c r="BP387">
        <v>6.6104999999999997E-2</v>
      </c>
      <c r="BQ387">
        <v>0.69824299999999995</v>
      </c>
      <c r="BR387">
        <v>1.0727260000000001</v>
      </c>
      <c r="BS387">
        <v>3.4132000000000003E-2</v>
      </c>
      <c r="BT387">
        <v>0.65343200000000001</v>
      </c>
      <c r="BU387">
        <v>0.847499</v>
      </c>
      <c r="BV387">
        <v>4.7558999999999997E-2</v>
      </c>
      <c r="BW387">
        <v>0.68972599999999995</v>
      </c>
      <c r="BX387">
        <v>0.841777</v>
      </c>
      <c r="BY387">
        <v>1.8537000000000001E-2</v>
      </c>
      <c r="BZ387">
        <v>0.62505200000000005</v>
      </c>
      <c r="CA387">
        <v>0.84643599999999997</v>
      </c>
      <c r="CB387">
        <v>1.3141999999999999E-2</v>
      </c>
      <c r="CC387">
        <v>0.66799200000000003</v>
      </c>
      <c r="CD387">
        <v>0.79934499999999997</v>
      </c>
      <c r="CE387">
        <v>0.42165000000000002</v>
      </c>
      <c r="CF387">
        <v>0.62820200000000004</v>
      </c>
      <c r="CG387">
        <v>1.35826</v>
      </c>
      <c r="CH387">
        <v>0.43278699999999998</v>
      </c>
      <c r="CI387">
        <v>0.62101600000000001</v>
      </c>
      <c r="CJ387">
        <v>1.058997</v>
      </c>
      <c r="CK387">
        <v>0.436616</v>
      </c>
      <c r="CL387">
        <v>0.52841499999999997</v>
      </c>
      <c r="CM387">
        <v>0.84657899999999997</v>
      </c>
      <c r="CN387">
        <v>0.46051700000000001</v>
      </c>
      <c r="CO387">
        <v>0.54847699999999999</v>
      </c>
      <c r="CP387">
        <v>0.84181600000000001</v>
      </c>
      <c r="CQ387">
        <v>0.41432000000000002</v>
      </c>
      <c r="CR387">
        <v>0.49473</v>
      </c>
      <c r="CS387">
        <v>0.84742200000000001</v>
      </c>
      <c r="CT387">
        <v>0.46215000000000001</v>
      </c>
      <c r="CU387">
        <v>0.51439299999999999</v>
      </c>
      <c r="CV387">
        <v>0.80483000000000005</v>
      </c>
    </row>
    <row r="388" spans="1:100">
      <c r="A388">
        <v>1.93</v>
      </c>
      <c r="B388">
        <v>0.217331</v>
      </c>
      <c r="C388">
        <v>0.60680400000000001</v>
      </c>
      <c r="D388">
        <v>0.992676</v>
      </c>
      <c r="E388">
        <v>0.208762</v>
      </c>
      <c r="F388">
        <v>0.60031900000000005</v>
      </c>
      <c r="G388">
        <v>0.86518700000000004</v>
      </c>
      <c r="H388">
        <v>0.12767200000000001</v>
      </c>
      <c r="I388">
        <v>0.58274899999999996</v>
      </c>
      <c r="J388">
        <v>0.91314600000000001</v>
      </c>
      <c r="K388">
        <v>0.19953599999999999</v>
      </c>
      <c r="L388">
        <v>0.61638400000000004</v>
      </c>
      <c r="M388">
        <v>0.54256700000000002</v>
      </c>
      <c r="N388">
        <v>0.242808</v>
      </c>
      <c r="O388">
        <v>0.65800800000000004</v>
      </c>
      <c r="P388">
        <v>8.7827000000000002E-2</v>
      </c>
      <c r="Q388">
        <v>0.26431100000000002</v>
      </c>
      <c r="R388">
        <v>0.50732100000000002</v>
      </c>
      <c r="S388">
        <v>5.2104999999999999E-2</v>
      </c>
      <c r="T388">
        <v>0.24640400000000001</v>
      </c>
      <c r="U388">
        <v>0.71330199999999999</v>
      </c>
      <c r="V388">
        <v>3.9310999999999999E-2</v>
      </c>
      <c r="W388">
        <v>0.243309</v>
      </c>
      <c r="X388">
        <v>0.46299299999999999</v>
      </c>
      <c r="Y388">
        <v>4.3582000000000003E-2</v>
      </c>
      <c r="Z388">
        <v>0.297705</v>
      </c>
      <c r="AA388">
        <v>0.60473200000000005</v>
      </c>
      <c r="AB388">
        <v>0.90059900000000004</v>
      </c>
      <c r="AC388">
        <v>0.320185</v>
      </c>
      <c r="AD388">
        <v>0.52734199999999998</v>
      </c>
      <c r="AE388">
        <v>0.53048600000000001</v>
      </c>
      <c r="AF388">
        <v>0.306813</v>
      </c>
      <c r="AG388">
        <v>0.85770100000000005</v>
      </c>
      <c r="AH388">
        <v>0.212065</v>
      </c>
      <c r="AI388">
        <v>0.27228799999999997</v>
      </c>
      <c r="AJ388">
        <v>0.80961899999999998</v>
      </c>
      <c r="AK388">
        <v>6.7366999999999996E-2</v>
      </c>
      <c r="AL388">
        <v>0.28970699999999999</v>
      </c>
      <c r="AM388">
        <v>0.93515899999999996</v>
      </c>
      <c r="AN388">
        <v>0.23796900000000001</v>
      </c>
      <c r="AO388">
        <v>0.29705700000000002</v>
      </c>
      <c r="AP388">
        <v>0.78698199999999996</v>
      </c>
      <c r="AQ388">
        <v>3.8011999999999997E-2</v>
      </c>
      <c r="AR388">
        <v>0.23133200000000001</v>
      </c>
      <c r="AS388">
        <v>0.63435799999999998</v>
      </c>
      <c r="AT388">
        <v>1.1573789999999999</v>
      </c>
      <c r="AU388">
        <v>0.24636</v>
      </c>
      <c r="AV388">
        <v>0.64699899999999999</v>
      </c>
      <c r="AW388">
        <v>1.4465250000000001</v>
      </c>
      <c r="AX388">
        <v>0.23708299999999999</v>
      </c>
      <c r="AY388">
        <v>0.64463000000000004</v>
      </c>
      <c r="AZ388">
        <v>1.564627</v>
      </c>
      <c r="BA388">
        <v>0.215089</v>
      </c>
      <c r="BB388">
        <v>0.51612999999999998</v>
      </c>
      <c r="BC388">
        <v>1.6613020000000001</v>
      </c>
      <c r="BD388">
        <v>0.24418500000000001</v>
      </c>
      <c r="BE388">
        <v>0.72095699999999996</v>
      </c>
      <c r="BF388">
        <v>1.6153740000000001</v>
      </c>
      <c r="BG388">
        <v>0.14447599999999999</v>
      </c>
      <c r="BH388">
        <v>0.61385599999999996</v>
      </c>
      <c r="BI388">
        <v>1.588603</v>
      </c>
      <c r="BJ388">
        <v>0.316305</v>
      </c>
      <c r="BK388">
        <v>0.60313399999999995</v>
      </c>
      <c r="BL388">
        <v>1.5956509999999999</v>
      </c>
      <c r="BM388">
        <v>6.7368999999999998E-2</v>
      </c>
      <c r="BN388">
        <v>0.64687300000000003</v>
      </c>
      <c r="BO388">
        <v>1.3681890000000001</v>
      </c>
      <c r="BP388">
        <v>6.5370999999999999E-2</v>
      </c>
      <c r="BQ388">
        <v>0.69473700000000005</v>
      </c>
      <c r="BR388">
        <v>1.0728089999999999</v>
      </c>
      <c r="BS388">
        <v>3.3255E-2</v>
      </c>
      <c r="BT388">
        <v>0.64928900000000001</v>
      </c>
      <c r="BU388">
        <v>0.84772899999999995</v>
      </c>
      <c r="BV388">
        <v>4.6593000000000002E-2</v>
      </c>
      <c r="BW388">
        <v>0.68545699999999998</v>
      </c>
      <c r="BX388">
        <v>0.84182999999999997</v>
      </c>
      <c r="BY388">
        <v>1.7906999999999999E-2</v>
      </c>
      <c r="BZ388">
        <v>0.62078</v>
      </c>
      <c r="CA388">
        <v>0.84667199999999998</v>
      </c>
      <c r="CB388">
        <v>1.2179000000000001E-2</v>
      </c>
      <c r="CC388">
        <v>0.66372600000000004</v>
      </c>
      <c r="CD388">
        <v>0.79957500000000004</v>
      </c>
      <c r="CE388">
        <v>0.421512</v>
      </c>
      <c r="CF388">
        <v>0.626</v>
      </c>
      <c r="CG388">
        <v>1.358358</v>
      </c>
      <c r="CH388">
        <v>0.43267600000000001</v>
      </c>
      <c r="CI388">
        <v>0.61971799999999999</v>
      </c>
      <c r="CJ388">
        <v>1.0590759999999999</v>
      </c>
      <c r="CK388">
        <v>0.436695</v>
      </c>
      <c r="CL388">
        <v>0.52780400000000005</v>
      </c>
      <c r="CM388">
        <v>0.84636299999999998</v>
      </c>
      <c r="CN388">
        <v>0.46048600000000001</v>
      </c>
      <c r="CO388">
        <v>0.54797200000000001</v>
      </c>
      <c r="CP388">
        <v>0.84160800000000002</v>
      </c>
      <c r="CQ388">
        <v>0.41452699999999998</v>
      </c>
      <c r="CR388">
        <v>0.49391499999999999</v>
      </c>
      <c r="CS388">
        <v>0.84713300000000002</v>
      </c>
      <c r="CT388">
        <v>0.46229999999999999</v>
      </c>
      <c r="CU388">
        <v>0.51405500000000004</v>
      </c>
      <c r="CV388">
        <v>0.80451499999999998</v>
      </c>
    </row>
    <row r="389" spans="1:100">
      <c r="A389">
        <v>1.9350000000000001</v>
      </c>
      <c r="B389">
        <v>0.217365</v>
      </c>
      <c r="C389">
        <v>0.60473399999999999</v>
      </c>
      <c r="D389">
        <v>0.99266699999999997</v>
      </c>
      <c r="E389">
        <v>0.20876700000000001</v>
      </c>
      <c r="F389">
        <v>0.59821100000000005</v>
      </c>
      <c r="G389">
        <v>0.86518200000000001</v>
      </c>
      <c r="H389">
        <v>0.12761500000000001</v>
      </c>
      <c r="I389">
        <v>0.58096400000000004</v>
      </c>
      <c r="J389">
        <v>0.91315400000000002</v>
      </c>
      <c r="K389">
        <v>0.19958999999999999</v>
      </c>
      <c r="L389">
        <v>0.61526999999999998</v>
      </c>
      <c r="M389">
        <v>0.54265799999999997</v>
      </c>
      <c r="N389">
        <v>0.242869</v>
      </c>
      <c r="O389">
        <v>0.65786599999999995</v>
      </c>
      <c r="P389">
        <v>8.8006000000000001E-2</v>
      </c>
      <c r="Q389">
        <v>0.26423400000000002</v>
      </c>
      <c r="R389">
        <v>0.50720100000000001</v>
      </c>
      <c r="S389">
        <v>5.2104999999999999E-2</v>
      </c>
      <c r="T389">
        <v>0.24649599999999999</v>
      </c>
      <c r="U389">
        <v>0.71320700000000004</v>
      </c>
      <c r="V389">
        <v>3.9410000000000001E-2</v>
      </c>
      <c r="W389">
        <v>0.243035</v>
      </c>
      <c r="X389">
        <v>0.463001</v>
      </c>
      <c r="Y389">
        <v>4.3515999999999999E-2</v>
      </c>
      <c r="Z389">
        <v>0.29772700000000002</v>
      </c>
      <c r="AA389">
        <v>0.60231800000000002</v>
      </c>
      <c r="AB389">
        <v>0.90058800000000006</v>
      </c>
      <c r="AC389">
        <v>0.31955899999999998</v>
      </c>
      <c r="AD389">
        <v>0.52121399999999996</v>
      </c>
      <c r="AE389">
        <v>0.53123200000000004</v>
      </c>
      <c r="AF389">
        <v>0.30779899999999999</v>
      </c>
      <c r="AG389">
        <v>0.85006800000000005</v>
      </c>
      <c r="AH389">
        <v>0.21119299999999999</v>
      </c>
      <c r="AI389">
        <v>0.274947</v>
      </c>
      <c r="AJ389">
        <v>0.79868399999999995</v>
      </c>
      <c r="AK389">
        <v>6.7240999999999995E-2</v>
      </c>
      <c r="AL389">
        <v>0.29053099999999998</v>
      </c>
      <c r="AM389">
        <v>0.92805400000000005</v>
      </c>
      <c r="AN389">
        <v>0.235122</v>
      </c>
      <c r="AO389">
        <v>0.29991400000000001</v>
      </c>
      <c r="AP389">
        <v>0.77556099999999994</v>
      </c>
      <c r="AQ389">
        <v>3.8628000000000003E-2</v>
      </c>
      <c r="AR389">
        <v>0.23124500000000001</v>
      </c>
      <c r="AS389">
        <v>0.63209800000000005</v>
      </c>
      <c r="AT389">
        <v>1.157456</v>
      </c>
      <c r="AU389">
        <v>0.246249</v>
      </c>
      <c r="AV389">
        <v>0.644451</v>
      </c>
      <c r="AW389">
        <v>1.446636</v>
      </c>
      <c r="AX389">
        <v>0.237039</v>
      </c>
      <c r="AY389">
        <v>0.64195999999999998</v>
      </c>
      <c r="AZ389">
        <v>1.56474</v>
      </c>
      <c r="BA389">
        <v>0.21518599999999999</v>
      </c>
      <c r="BB389">
        <v>0.51335699999999995</v>
      </c>
      <c r="BC389">
        <v>1.6613830000000001</v>
      </c>
      <c r="BD389">
        <v>0.244113</v>
      </c>
      <c r="BE389">
        <v>0.71834399999999998</v>
      </c>
      <c r="BF389">
        <v>1.61558</v>
      </c>
      <c r="BG389">
        <v>0.14383499999999999</v>
      </c>
      <c r="BH389">
        <v>0.61115699999999995</v>
      </c>
      <c r="BI389">
        <v>1.5888610000000001</v>
      </c>
      <c r="BJ389">
        <v>0.31626500000000002</v>
      </c>
      <c r="BK389">
        <v>0.60043500000000005</v>
      </c>
      <c r="BL389">
        <v>1.5958060000000001</v>
      </c>
      <c r="BM389">
        <v>6.7208000000000004E-2</v>
      </c>
      <c r="BN389">
        <v>0.64396600000000004</v>
      </c>
      <c r="BO389">
        <v>1.3683799999999999</v>
      </c>
      <c r="BP389">
        <v>6.4662999999999998E-2</v>
      </c>
      <c r="BQ389">
        <v>0.69125099999999995</v>
      </c>
      <c r="BR389">
        <v>1.07291</v>
      </c>
      <c r="BS389">
        <v>3.2381E-2</v>
      </c>
      <c r="BT389">
        <v>0.64518699999999995</v>
      </c>
      <c r="BU389">
        <v>0.84797699999999998</v>
      </c>
      <c r="BV389">
        <v>4.548E-2</v>
      </c>
      <c r="BW389">
        <v>0.68149300000000002</v>
      </c>
      <c r="BX389">
        <v>0.84205700000000006</v>
      </c>
      <c r="BY389">
        <v>1.7319000000000001E-2</v>
      </c>
      <c r="BZ389">
        <v>0.61665199999999998</v>
      </c>
      <c r="CA389">
        <v>0.84704100000000004</v>
      </c>
      <c r="CB389">
        <v>1.0996000000000001E-2</v>
      </c>
      <c r="CC389">
        <v>0.65936700000000004</v>
      </c>
      <c r="CD389">
        <v>0.79986299999999999</v>
      </c>
      <c r="CE389">
        <v>0.42142099999999999</v>
      </c>
      <c r="CF389">
        <v>0.62388500000000002</v>
      </c>
      <c r="CG389">
        <v>1.3584480000000001</v>
      </c>
      <c r="CH389">
        <v>0.43247000000000002</v>
      </c>
      <c r="CI389">
        <v>0.61843199999999998</v>
      </c>
      <c r="CJ389">
        <v>1.059145</v>
      </c>
      <c r="CK389">
        <v>0.436755</v>
      </c>
      <c r="CL389">
        <v>0.52720299999999998</v>
      </c>
      <c r="CM389">
        <v>0.84613799999999995</v>
      </c>
      <c r="CN389">
        <v>0.460428</v>
      </c>
      <c r="CO389">
        <v>0.54747699999999999</v>
      </c>
      <c r="CP389">
        <v>0.84144399999999997</v>
      </c>
      <c r="CQ389">
        <v>0.41483100000000001</v>
      </c>
      <c r="CR389">
        <v>0.49314200000000002</v>
      </c>
      <c r="CS389">
        <v>0.84682599999999997</v>
      </c>
      <c r="CT389">
        <v>0.46242499999999997</v>
      </c>
      <c r="CU389">
        <v>0.51377200000000001</v>
      </c>
      <c r="CV389">
        <v>0.80417899999999998</v>
      </c>
    </row>
    <row r="390" spans="1:100">
      <c r="A390">
        <v>1.94</v>
      </c>
      <c r="B390">
        <v>0.21738199999999999</v>
      </c>
      <c r="C390">
        <v>0.602796</v>
      </c>
      <c r="D390">
        <v>0.99263199999999996</v>
      </c>
      <c r="E390">
        <v>0.20877399999999999</v>
      </c>
      <c r="F390">
        <v>0.59624600000000005</v>
      </c>
      <c r="G390">
        <v>0.86514899999999995</v>
      </c>
      <c r="H390">
        <v>0.12753800000000001</v>
      </c>
      <c r="I390">
        <v>0.57938999999999996</v>
      </c>
      <c r="J390">
        <v>0.91311699999999996</v>
      </c>
      <c r="K390">
        <v>0.199683</v>
      </c>
      <c r="L390">
        <v>0.61426999999999998</v>
      </c>
      <c r="M390">
        <v>0.54270799999999997</v>
      </c>
      <c r="N390">
        <v>0.242947</v>
      </c>
      <c r="O390">
        <v>0.657748</v>
      </c>
      <c r="P390">
        <v>8.8131000000000001E-2</v>
      </c>
      <c r="Q390">
        <v>0.26428000000000001</v>
      </c>
      <c r="R390">
        <v>0.50711499999999998</v>
      </c>
      <c r="S390">
        <v>5.2082000000000003E-2</v>
      </c>
      <c r="T390">
        <v>0.246528</v>
      </c>
      <c r="U390">
        <v>0.713148</v>
      </c>
      <c r="V390">
        <v>3.9479E-2</v>
      </c>
      <c r="W390">
        <v>0.243364</v>
      </c>
      <c r="X390">
        <v>0.46286300000000002</v>
      </c>
      <c r="Y390">
        <v>4.3381999999999997E-2</v>
      </c>
      <c r="Z390">
        <v>0.29774600000000001</v>
      </c>
      <c r="AA390">
        <v>0.59997</v>
      </c>
      <c r="AB390">
        <v>0.90056700000000001</v>
      </c>
      <c r="AC390">
        <v>0.31881399999999999</v>
      </c>
      <c r="AD390">
        <v>0.51513299999999995</v>
      </c>
      <c r="AE390">
        <v>0.53200599999999998</v>
      </c>
      <c r="AF390">
        <v>0.30879600000000001</v>
      </c>
      <c r="AG390">
        <v>0.84227600000000002</v>
      </c>
      <c r="AH390">
        <v>0.21016000000000001</v>
      </c>
      <c r="AI390">
        <v>0.27768399999999999</v>
      </c>
      <c r="AJ390">
        <v>0.78771100000000005</v>
      </c>
      <c r="AK390">
        <v>6.6994999999999999E-2</v>
      </c>
      <c r="AL390">
        <v>0.29105199999999998</v>
      </c>
      <c r="AM390">
        <v>0.92067600000000005</v>
      </c>
      <c r="AN390">
        <v>0.23216000000000001</v>
      </c>
      <c r="AO390">
        <v>0.303093</v>
      </c>
      <c r="AP390">
        <v>0.76395100000000005</v>
      </c>
      <c r="AQ390">
        <v>3.9163999999999997E-2</v>
      </c>
      <c r="AR390">
        <v>0.23113600000000001</v>
      </c>
      <c r="AS390">
        <v>0.62992999999999999</v>
      </c>
      <c r="AT390">
        <v>1.1575150000000001</v>
      </c>
      <c r="AU390">
        <v>0.24604899999999999</v>
      </c>
      <c r="AV390">
        <v>0.64188400000000001</v>
      </c>
      <c r="AW390">
        <v>1.446736</v>
      </c>
      <c r="AX390">
        <v>0.23688699999999999</v>
      </c>
      <c r="AY390">
        <v>0.63926799999999995</v>
      </c>
      <c r="AZ390">
        <v>1.5648390000000001</v>
      </c>
      <c r="BA390">
        <v>0.215138</v>
      </c>
      <c r="BB390">
        <v>0.51066999999999996</v>
      </c>
      <c r="BC390">
        <v>1.6614450000000001</v>
      </c>
      <c r="BD390">
        <v>0.24419399999999999</v>
      </c>
      <c r="BE390">
        <v>0.71562899999999996</v>
      </c>
      <c r="BF390">
        <v>1.615712</v>
      </c>
      <c r="BG390">
        <v>0.143063</v>
      </c>
      <c r="BH390">
        <v>0.60835300000000003</v>
      </c>
      <c r="BI390">
        <v>1.588902</v>
      </c>
      <c r="BJ390">
        <v>0.31623899999999999</v>
      </c>
      <c r="BK390">
        <v>0.59763100000000002</v>
      </c>
      <c r="BL390">
        <v>1.5958140000000001</v>
      </c>
      <c r="BM390">
        <v>6.6961000000000007E-2</v>
      </c>
      <c r="BN390">
        <v>0.64106300000000005</v>
      </c>
      <c r="BO390">
        <v>1.3685480000000001</v>
      </c>
      <c r="BP390">
        <v>6.3924999999999996E-2</v>
      </c>
      <c r="BQ390">
        <v>0.68777200000000005</v>
      </c>
      <c r="BR390">
        <v>1.072991</v>
      </c>
      <c r="BS390">
        <v>3.1482999999999997E-2</v>
      </c>
      <c r="BT390">
        <v>0.641069</v>
      </c>
      <c r="BU390">
        <v>0.84821500000000005</v>
      </c>
      <c r="BV390">
        <v>4.4600000000000001E-2</v>
      </c>
      <c r="BW390">
        <v>0.67735299999999998</v>
      </c>
      <c r="BX390">
        <v>0.84216999999999997</v>
      </c>
      <c r="BY390">
        <v>1.635E-2</v>
      </c>
      <c r="BZ390">
        <v>0.61238099999999995</v>
      </c>
      <c r="CA390">
        <v>0.84730000000000005</v>
      </c>
      <c r="CB390">
        <v>1.0135999999999999E-2</v>
      </c>
      <c r="CC390">
        <v>0.65508599999999995</v>
      </c>
      <c r="CD390">
        <v>0.80008299999999999</v>
      </c>
      <c r="CE390">
        <v>0.42125200000000002</v>
      </c>
      <c r="CF390">
        <v>0.62173800000000001</v>
      </c>
      <c r="CG390">
        <v>1.3585339999999999</v>
      </c>
      <c r="CH390">
        <v>0.43234499999999998</v>
      </c>
      <c r="CI390">
        <v>0.61719500000000005</v>
      </c>
      <c r="CJ390">
        <v>1.059218</v>
      </c>
      <c r="CK390">
        <v>0.43678299999999998</v>
      </c>
      <c r="CL390">
        <v>0.52669500000000002</v>
      </c>
      <c r="CM390">
        <v>0.84589400000000003</v>
      </c>
      <c r="CN390">
        <v>0.46034599999999998</v>
      </c>
      <c r="CO390">
        <v>0.54709399999999997</v>
      </c>
      <c r="CP390">
        <v>0.84123800000000004</v>
      </c>
      <c r="CQ390">
        <v>0.415132</v>
      </c>
      <c r="CR390">
        <v>0.49246899999999999</v>
      </c>
      <c r="CS390">
        <v>0.84651399999999999</v>
      </c>
      <c r="CT390">
        <v>0.46255000000000002</v>
      </c>
      <c r="CU390">
        <v>0.51358999999999999</v>
      </c>
      <c r="CV390">
        <v>0.80382900000000002</v>
      </c>
    </row>
    <row r="391" spans="1:100">
      <c r="A391">
        <v>1.9450000000000001</v>
      </c>
      <c r="B391">
        <v>0.217471</v>
      </c>
      <c r="C391">
        <v>0.600939</v>
      </c>
      <c r="D391">
        <v>0.99257600000000001</v>
      </c>
      <c r="E391">
        <v>0.20882100000000001</v>
      </c>
      <c r="F391">
        <v>0.59433999999999998</v>
      </c>
      <c r="G391">
        <v>0.86509899999999995</v>
      </c>
      <c r="H391">
        <v>0.12751599999999999</v>
      </c>
      <c r="I391">
        <v>0.577874</v>
      </c>
      <c r="J391">
        <v>0.91308699999999998</v>
      </c>
      <c r="K391">
        <v>0.19978299999999999</v>
      </c>
      <c r="L391">
        <v>0.61326199999999997</v>
      </c>
      <c r="M391">
        <v>0.54274900000000004</v>
      </c>
      <c r="N391">
        <v>0.24293500000000001</v>
      </c>
      <c r="O391">
        <v>0.65766199999999997</v>
      </c>
      <c r="P391">
        <v>8.8246000000000005E-2</v>
      </c>
      <c r="Q391">
        <v>0.26419199999999998</v>
      </c>
      <c r="R391">
        <v>0.50705699999999998</v>
      </c>
      <c r="S391">
        <v>5.2034999999999998E-2</v>
      </c>
      <c r="T391">
        <v>0.24651500000000001</v>
      </c>
      <c r="U391">
        <v>0.71302399999999999</v>
      </c>
      <c r="V391">
        <v>3.9795999999999998E-2</v>
      </c>
      <c r="W391">
        <v>0.24313299999999999</v>
      </c>
      <c r="X391">
        <v>0.46289999999999998</v>
      </c>
      <c r="Y391">
        <v>4.3324000000000001E-2</v>
      </c>
      <c r="Z391">
        <v>0.29781200000000002</v>
      </c>
      <c r="AA391">
        <v>0.59769700000000003</v>
      </c>
      <c r="AB391">
        <v>0.90050600000000003</v>
      </c>
      <c r="AC391">
        <v>0.317944</v>
      </c>
      <c r="AD391">
        <v>0.50909300000000002</v>
      </c>
      <c r="AE391">
        <v>0.532779</v>
      </c>
      <c r="AF391">
        <v>0.30984099999999998</v>
      </c>
      <c r="AG391">
        <v>0.83437099999999997</v>
      </c>
      <c r="AH391">
        <v>0.20898900000000001</v>
      </c>
      <c r="AI391">
        <v>0.28042699999999998</v>
      </c>
      <c r="AJ391">
        <v>0.77676900000000004</v>
      </c>
      <c r="AK391">
        <v>6.6657999999999995E-2</v>
      </c>
      <c r="AL391">
        <v>0.29202099999999998</v>
      </c>
      <c r="AM391">
        <v>0.91321799999999997</v>
      </c>
      <c r="AN391">
        <v>0.22908300000000001</v>
      </c>
      <c r="AO391">
        <v>0.30634600000000001</v>
      </c>
      <c r="AP391">
        <v>0.75235700000000005</v>
      </c>
      <c r="AQ391">
        <v>3.9456999999999999E-2</v>
      </c>
      <c r="AR391">
        <v>0.23108100000000001</v>
      </c>
      <c r="AS391">
        <v>0.62780599999999998</v>
      </c>
      <c r="AT391">
        <v>1.157565</v>
      </c>
      <c r="AU391">
        <v>0.245919</v>
      </c>
      <c r="AV391">
        <v>0.639289</v>
      </c>
      <c r="AW391">
        <v>1.446836</v>
      </c>
      <c r="AX391">
        <v>0.23683100000000001</v>
      </c>
      <c r="AY391">
        <v>0.63660000000000005</v>
      </c>
      <c r="AZ391">
        <v>1.5649409999999999</v>
      </c>
      <c r="BA391">
        <v>0.21482699999999999</v>
      </c>
      <c r="BB391">
        <v>0.50804499999999997</v>
      </c>
      <c r="BC391">
        <v>1.6615549999999999</v>
      </c>
      <c r="BD391">
        <v>0.24410000000000001</v>
      </c>
      <c r="BE391">
        <v>0.71288899999999999</v>
      </c>
      <c r="BF391">
        <v>1.615847</v>
      </c>
      <c r="BG391">
        <v>0.14346800000000001</v>
      </c>
      <c r="BH391">
        <v>0.60581099999999999</v>
      </c>
      <c r="BI391">
        <v>1.5889580000000001</v>
      </c>
      <c r="BJ391">
        <v>0.31617899999999999</v>
      </c>
      <c r="BK391">
        <v>0.59501300000000001</v>
      </c>
      <c r="BL391">
        <v>1.595952</v>
      </c>
      <c r="BM391">
        <v>6.6779000000000005E-2</v>
      </c>
      <c r="BN391">
        <v>0.63814000000000004</v>
      </c>
      <c r="BO391">
        <v>1.3687240000000001</v>
      </c>
      <c r="BP391">
        <v>6.3260999999999998E-2</v>
      </c>
      <c r="BQ391">
        <v>0.68422899999999998</v>
      </c>
      <c r="BR391">
        <v>1.0730740000000001</v>
      </c>
      <c r="BS391">
        <v>3.0622E-2</v>
      </c>
      <c r="BT391">
        <v>0.63692000000000004</v>
      </c>
      <c r="BU391">
        <v>0.84845000000000004</v>
      </c>
      <c r="BV391">
        <v>4.3524E-2</v>
      </c>
      <c r="BW391">
        <v>0.67328500000000002</v>
      </c>
      <c r="BX391">
        <v>0.84230400000000005</v>
      </c>
      <c r="BY391">
        <v>1.5665999999999999E-2</v>
      </c>
      <c r="BZ391">
        <v>0.60811899999999997</v>
      </c>
      <c r="CA391">
        <v>0.84755100000000005</v>
      </c>
      <c r="CB391">
        <v>9.1260000000000004E-3</v>
      </c>
      <c r="CC391">
        <v>0.65085999999999999</v>
      </c>
      <c r="CD391">
        <v>0.80034499999999997</v>
      </c>
      <c r="CE391">
        <v>0.42114299999999999</v>
      </c>
      <c r="CF391">
        <v>0.61953800000000003</v>
      </c>
      <c r="CG391">
        <v>1.3586210000000001</v>
      </c>
      <c r="CH391">
        <v>0.43220500000000001</v>
      </c>
      <c r="CI391">
        <v>0.61591399999999996</v>
      </c>
      <c r="CJ391">
        <v>1.0592900000000001</v>
      </c>
      <c r="CK391">
        <v>0.436774</v>
      </c>
      <c r="CL391">
        <v>0.52618100000000001</v>
      </c>
      <c r="CM391">
        <v>0.84563900000000003</v>
      </c>
      <c r="CN391">
        <v>0.46019300000000002</v>
      </c>
      <c r="CO391">
        <v>0.54675099999999999</v>
      </c>
      <c r="CP391">
        <v>0.84105200000000002</v>
      </c>
      <c r="CQ391">
        <v>0.41531499999999999</v>
      </c>
      <c r="CR391">
        <v>0.491761</v>
      </c>
      <c r="CS391">
        <v>0.84624900000000003</v>
      </c>
      <c r="CT391">
        <v>0.46253499999999997</v>
      </c>
      <c r="CU391">
        <v>0.51342200000000005</v>
      </c>
      <c r="CV391">
        <v>0.80349400000000004</v>
      </c>
    </row>
    <row r="392" spans="1:100">
      <c r="A392">
        <v>1.95</v>
      </c>
      <c r="B392">
        <v>0.217528</v>
      </c>
      <c r="C392">
        <v>0.59891000000000005</v>
      </c>
      <c r="D392">
        <v>0.99256800000000001</v>
      </c>
      <c r="E392">
        <v>0.20886299999999999</v>
      </c>
      <c r="F392">
        <v>0.59231599999999995</v>
      </c>
      <c r="G392">
        <v>0.86509100000000005</v>
      </c>
      <c r="H392">
        <v>0.12748399999999999</v>
      </c>
      <c r="I392">
        <v>0.57620899999999997</v>
      </c>
      <c r="J392">
        <v>0.91307499999999997</v>
      </c>
      <c r="K392">
        <v>0.19986899999999999</v>
      </c>
      <c r="L392">
        <v>0.61229</v>
      </c>
      <c r="M392">
        <v>0.54282699999999995</v>
      </c>
      <c r="N392">
        <v>0.24298600000000001</v>
      </c>
      <c r="O392">
        <v>0.65755399999999997</v>
      </c>
      <c r="P392">
        <v>8.8392999999999999E-2</v>
      </c>
      <c r="Q392">
        <v>0.26421</v>
      </c>
      <c r="R392">
        <v>0.50697700000000001</v>
      </c>
      <c r="S392">
        <v>5.2044E-2</v>
      </c>
      <c r="T392">
        <v>0.246589</v>
      </c>
      <c r="U392">
        <v>0.71289100000000005</v>
      </c>
      <c r="V392">
        <v>3.9934999999999998E-2</v>
      </c>
      <c r="W392">
        <v>0.243063</v>
      </c>
      <c r="X392">
        <v>0.46285599999999999</v>
      </c>
      <c r="Y392">
        <v>4.3250999999999998E-2</v>
      </c>
      <c r="Z392">
        <v>0.29786400000000002</v>
      </c>
      <c r="AA392">
        <v>0.595302</v>
      </c>
      <c r="AB392">
        <v>0.90050600000000003</v>
      </c>
      <c r="AC392">
        <v>0.31715500000000002</v>
      </c>
      <c r="AD392">
        <v>0.50328099999999998</v>
      </c>
      <c r="AE392">
        <v>0.53357399999999999</v>
      </c>
      <c r="AF392">
        <v>0.31091600000000003</v>
      </c>
      <c r="AG392">
        <v>0.82633699999999999</v>
      </c>
      <c r="AH392">
        <v>0.20752699999999999</v>
      </c>
      <c r="AI392">
        <v>0.283217</v>
      </c>
      <c r="AJ392">
        <v>0.76567799999999997</v>
      </c>
      <c r="AK392">
        <v>6.6124000000000002E-2</v>
      </c>
      <c r="AL392">
        <v>0.292819</v>
      </c>
      <c r="AM392">
        <v>0.905582</v>
      </c>
      <c r="AN392">
        <v>0.225767</v>
      </c>
      <c r="AO392">
        <v>0.309392</v>
      </c>
      <c r="AP392">
        <v>0.74079200000000001</v>
      </c>
      <c r="AQ392">
        <v>3.9687E-2</v>
      </c>
      <c r="AR392">
        <v>0.23099900000000001</v>
      </c>
      <c r="AS392">
        <v>0.62555000000000005</v>
      </c>
      <c r="AT392">
        <v>1.157643</v>
      </c>
      <c r="AU392">
        <v>0.24579200000000001</v>
      </c>
      <c r="AV392">
        <v>0.63675199999999998</v>
      </c>
      <c r="AW392">
        <v>1.4469399999999999</v>
      </c>
      <c r="AX392">
        <v>0.23680999999999999</v>
      </c>
      <c r="AY392">
        <v>0.63396200000000003</v>
      </c>
      <c r="AZ392">
        <v>1.5650500000000001</v>
      </c>
      <c r="BA392">
        <v>0.214863</v>
      </c>
      <c r="BB392">
        <v>0.50527900000000003</v>
      </c>
      <c r="BC392">
        <v>1.6616029999999999</v>
      </c>
      <c r="BD392">
        <v>0.24408299999999999</v>
      </c>
      <c r="BE392">
        <v>0.71018099999999995</v>
      </c>
      <c r="BF392">
        <v>1.6160110000000001</v>
      </c>
      <c r="BG392">
        <v>0.143706</v>
      </c>
      <c r="BH392">
        <v>0.60322200000000004</v>
      </c>
      <c r="BI392">
        <v>1.58908</v>
      </c>
      <c r="BJ392">
        <v>0.31603399999999998</v>
      </c>
      <c r="BK392">
        <v>0.59239600000000003</v>
      </c>
      <c r="BL392">
        <v>1.596025</v>
      </c>
      <c r="BM392">
        <v>6.6612000000000005E-2</v>
      </c>
      <c r="BN392">
        <v>0.63527500000000003</v>
      </c>
      <c r="BO392">
        <v>1.3688750000000001</v>
      </c>
      <c r="BP392">
        <v>6.2583E-2</v>
      </c>
      <c r="BQ392">
        <v>0.68086899999999995</v>
      </c>
      <c r="BR392">
        <v>1.073156</v>
      </c>
      <c r="BS392">
        <v>2.9784000000000001E-2</v>
      </c>
      <c r="BT392">
        <v>0.63278699999999999</v>
      </c>
      <c r="BU392">
        <v>0.84872000000000003</v>
      </c>
      <c r="BV392">
        <v>4.2556999999999998E-2</v>
      </c>
      <c r="BW392">
        <v>0.66905000000000003</v>
      </c>
      <c r="BX392">
        <v>0.84241299999999997</v>
      </c>
      <c r="BY392">
        <v>1.4812000000000001E-2</v>
      </c>
      <c r="BZ392">
        <v>0.60397199999999995</v>
      </c>
      <c r="CA392">
        <v>0.84790600000000005</v>
      </c>
      <c r="CB392">
        <v>8.071E-3</v>
      </c>
      <c r="CC392">
        <v>0.64645200000000003</v>
      </c>
      <c r="CD392">
        <v>0.80060699999999996</v>
      </c>
      <c r="CE392">
        <v>0.42103800000000002</v>
      </c>
      <c r="CF392">
        <v>0.61741299999999999</v>
      </c>
      <c r="CG392">
        <v>1.3587199999999999</v>
      </c>
      <c r="CH392">
        <v>0.43200699999999997</v>
      </c>
      <c r="CI392">
        <v>0.61465800000000004</v>
      </c>
      <c r="CJ392">
        <v>1.0593779999999999</v>
      </c>
      <c r="CK392">
        <v>0.436782</v>
      </c>
      <c r="CL392">
        <v>0.52573499999999995</v>
      </c>
      <c r="CM392">
        <v>0.84538899999999995</v>
      </c>
      <c r="CN392">
        <v>0.46021499999999999</v>
      </c>
      <c r="CO392">
        <v>0.54664199999999996</v>
      </c>
      <c r="CP392">
        <v>0.84087000000000001</v>
      </c>
      <c r="CQ392">
        <v>0.41558200000000001</v>
      </c>
      <c r="CR392">
        <v>0.49109799999999998</v>
      </c>
      <c r="CS392">
        <v>0.84596000000000005</v>
      </c>
      <c r="CT392">
        <v>0.46260400000000002</v>
      </c>
      <c r="CU392">
        <v>0.51328700000000005</v>
      </c>
      <c r="CV392">
        <v>0.80315999999999999</v>
      </c>
    </row>
    <row r="393" spans="1:100">
      <c r="A393">
        <v>1.9550000000000001</v>
      </c>
      <c r="B393">
        <v>0.21751599999999999</v>
      </c>
      <c r="C393">
        <v>0.59687900000000005</v>
      </c>
      <c r="D393">
        <v>0.99254500000000001</v>
      </c>
      <c r="E393">
        <v>0.20885100000000001</v>
      </c>
      <c r="F393">
        <v>0.59028499999999995</v>
      </c>
      <c r="G393">
        <v>0.86506799999999995</v>
      </c>
      <c r="H393">
        <v>0.12739500000000001</v>
      </c>
      <c r="I393">
        <v>0.57453399999999999</v>
      </c>
      <c r="J393">
        <v>0.91303900000000004</v>
      </c>
      <c r="K393">
        <v>0.199933</v>
      </c>
      <c r="L393">
        <v>0.61126499999999995</v>
      </c>
      <c r="M393">
        <v>0.54288400000000003</v>
      </c>
      <c r="N393">
        <v>0.24293600000000001</v>
      </c>
      <c r="O393">
        <v>0.65748799999999996</v>
      </c>
      <c r="P393">
        <v>8.8525999999999994E-2</v>
      </c>
      <c r="Q393">
        <v>0.26411299999999999</v>
      </c>
      <c r="R393">
        <v>0.50694300000000003</v>
      </c>
      <c r="S393">
        <v>5.2014999999999999E-2</v>
      </c>
      <c r="T393">
        <v>0.24655099999999999</v>
      </c>
      <c r="U393">
        <v>0.71291199999999999</v>
      </c>
      <c r="V393">
        <v>4.0024999999999998E-2</v>
      </c>
      <c r="W393">
        <v>0.24298</v>
      </c>
      <c r="X393">
        <v>0.462835</v>
      </c>
      <c r="Y393">
        <v>4.3194999999999997E-2</v>
      </c>
      <c r="Z393">
        <v>0.29785699999999998</v>
      </c>
      <c r="AA393">
        <v>0.59290699999999996</v>
      </c>
      <c r="AB393">
        <v>0.900501</v>
      </c>
      <c r="AC393">
        <v>0.31630799999999998</v>
      </c>
      <c r="AD393">
        <v>0.49754900000000002</v>
      </c>
      <c r="AE393">
        <v>0.53437999999999997</v>
      </c>
      <c r="AF393">
        <v>0.31190800000000002</v>
      </c>
      <c r="AG393">
        <v>0.81815800000000005</v>
      </c>
      <c r="AH393">
        <v>0.20590900000000001</v>
      </c>
      <c r="AI393">
        <v>0.28595500000000001</v>
      </c>
      <c r="AJ393">
        <v>0.75449999999999995</v>
      </c>
      <c r="AK393">
        <v>6.5497E-2</v>
      </c>
      <c r="AL393">
        <v>0.29367100000000002</v>
      </c>
      <c r="AM393">
        <v>0.89772799999999997</v>
      </c>
      <c r="AN393">
        <v>0.22237899999999999</v>
      </c>
      <c r="AO393">
        <v>0.31259799999999999</v>
      </c>
      <c r="AP393">
        <v>0.72912100000000002</v>
      </c>
      <c r="AQ393">
        <v>3.9848000000000001E-2</v>
      </c>
      <c r="AR393">
        <v>0.23086699999999999</v>
      </c>
      <c r="AS393">
        <v>0.623305</v>
      </c>
      <c r="AT393">
        <v>1.1577040000000001</v>
      </c>
      <c r="AU393">
        <v>0.24563499999999999</v>
      </c>
      <c r="AV393">
        <v>0.63422100000000003</v>
      </c>
      <c r="AW393">
        <v>1.4470320000000001</v>
      </c>
      <c r="AX393">
        <v>0.236738</v>
      </c>
      <c r="AY393">
        <v>0.63135799999999997</v>
      </c>
      <c r="AZ393">
        <v>1.565145</v>
      </c>
      <c r="BA393">
        <v>0.214808</v>
      </c>
      <c r="BB393">
        <v>0.50268599999999997</v>
      </c>
      <c r="BC393">
        <v>1.6616249999999999</v>
      </c>
      <c r="BD393">
        <v>0.24403900000000001</v>
      </c>
      <c r="BE393">
        <v>0.70766700000000005</v>
      </c>
      <c r="BF393">
        <v>1.6161270000000001</v>
      </c>
      <c r="BG393">
        <v>0.14360700000000001</v>
      </c>
      <c r="BH393">
        <v>0.60059300000000004</v>
      </c>
      <c r="BI393">
        <v>1.589167</v>
      </c>
      <c r="BJ393">
        <v>0.316</v>
      </c>
      <c r="BK393">
        <v>0.58969000000000005</v>
      </c>
      <c r="BL393">
        <v>1.596122</v>
      </c>
      <c r="BM393">
        <v>6.6396999999999998E-2</v>
      </c>
      <c r="BN393">
        <v>0.63235799999999998</v>
      </c>
      <c r="BO393">
        <v>1.369065</v>
      </c>
      <c r="BP393">
        <v>6.1900999999999998E-2</v>
      </c>
      <c r="BQ393">
        <v>0.67730900000000005</v>
      </c>
      <c r="BR393">
        <v>1.0732550000000001</v>
      </c>
      <c r="BS393">
        <v>2.8944999999999999E-2</v>
      </c>
      <c r="BT393">
        <v>0.62868999999999997</v>
      </c>
      <c r="BU393">
        <v>0.84895799999999999</v>
      </c>
      <c r="BV393">
        <v>4.1631000000000001E-2</v>
      </c>
      <c r="BW393">
        <v>0.66515500000000005</v>
      </c>
      <c r="BX393">
        <v>0.84246299999999996</v>
      </c>
      <c r="BY393">
        <v>1.4219000000000001E-2</v>
      </c>
      <c r="BZ393">
        <v>0.59978600000000004</v>
      </c>
      <c r="CA393">
        <v>0.848271</v>
      </c>
      <c r="CB393">
        <v>7.0829999999999999E-3</v>
      </c>
      <c r="CC393">
        <v>0.64220100000000002</v>
      </c>
      <c r="CD393">
        <v>0.80090799999999995</v>
      </c>
      <c r="CE393">
        <v>0.42089700000000002</v>
      </c>
      <c r="CF393">
        <v>0.61530799999999997</v>
      </c>
      <c r="CG393">
        <v>1.3587929999999999</v>
      </c>
      <c r="CH393">
        <v>0.43182799999999999</v>
      </c>
      <c r="CI393">
        <v>0.61355499999999996</v>
      </c>
      <c r="CJ393">
        <v>1.059442</v>
      </c>
      <c r="CK393">
        <v>0.43678</v>
      </c>
      <c r="CL393">
        <v>0.52533300000000005</v>
      </c>
      <c r="CM393">
        <v>0.84515899999999999</v>
      </c>
      <c r="CN393">
        <v>0.46010000000000001</v>
      </c>
      <c r="CO393">
        <v>0.54637999999999998</v>
      </c>
      <c r="CP393">
        <v>0.84070500000000004</v>
      </c>
      <c r="CQ393">
        <v>0.41579100000000002</v>
      </c>
      <c r="CR393">
        <v>0.49042200000000002</v>
      </c>
      <c r="CS393">
        <v>0.84565400000000002</v>
      </c>
      <c r="CT393">
        <v>0.46265899999999999</v>
      </c>
      <c r="CU393">
        <v>0.51320200000000005</v>
      </c>
      <c r="CV393">
        <v>0.80280799999999997</v>
      </c>
    </row>
    <row r="394" spans="1:100">
      <c r="A394">
        <v>1.96</v>
      </c>
      <c r="B394">
        <v>0.21757799999999999</v>
      </c>
      <c r="C394">
        <v>0.594939</v>
      </c>
      <c r="D394">
        <v>0.99252099999999999</v>
      </c>
      <c r="E394">
        <v>0.20889099999999999</v>
      </c>
      <c r="F394">
        <v>0.58833800000000003</v>
      </c>
      <c r="G394">
        <v>0.86504599999999998</v>
      </c>
      <c r="H394">
        <v>0.12737200000000001</v>
      </c>
      <c r="I394">
        <v>0.57292200000000004</v>
      </c>
      <c r="J394">
        <v>0.91301900000000002</v>
      </c>
      <c r="K394">
        <v>0.199992</v>
      </c>
      <c r="L394">
        <v>0.61028499999999997</v>
      </c>
      <c r="M394">
        <v>0.54294399999999998</v>
      </c>
      <c r="N394">
        <v>0.242925</v>
      </c>
      <c r="O394">
        <v>0.657389</v>
      </c>
      <c r="P394">
        <v>8.8664999999999994E-2</v>
      </c>
      <c r="Q394">
        <v>0.264069</v>
      </c>
      <c r="R394">
        <v>0.50687400000000005</v>
      </c>
      <c r="S394">
        <v>5.2014999999999999E-2</v>
      </c>
      <c r="T394">
        <v>0.24638399999999999</v>
      </c>
      <c r="U394">
        <v>0.71296599999999999</v>
      </c>
      <c r="V394">
        <v>3.9990999999999999E-2</v>
      </c>
      <c r="W394">
        <v>0.24290900000000001</v>
      </c>
      <c r="X394">
        <v>0.46278599999999998</v>
      </c>
      <c r="Y394">
        <v>4.3101E-2</v>
      </c>
      <c r="Z394">
        <v>0.29790499999999998</v>
      </c>
      <c r="AA394">
        <v>0.59062199999999998</v>
      </c>
      <c r="AB394">
        <v>0.900482</v>
      </c>
      <c r="AC394">
        <v>0.31537799999999999</v>
      </c>
      <c r="AD394">
        <v>0.49182999999999999</v>
      </c>
      <c r="AE394">
        <v>0.53522400000000003</v>
      </c>
      <c r="AF394">
        <v>0.31287999999999999</v>
      </c>
      <c r="AG394">
        <v>0.809724</v>
      </c>
      <c r="AH394">
        <v>0.20411799999999999</v>
      </c>
      <c r="AI394">
        <v>0.28861900000000001</v>
      </c>
      <c r="AJ394">
        <v>0.74299899999999997</v>
      </c>
      <c r="AK394">
        <v>6.4831E-2</v>
      </c>
      <c r="AL394">
        <v>0.29471900000000001</v>
      </c>
      <c r="AM394">
        <v>0.88978800000000002</v>
      </c>
      <c r="AN394">
        <v>0.21884600000000001</v>
      </c>
      <c r="AO394">
        <v>0.31614599999999998</v>
      </c>
      <c r="AP394">
        <v>0.71624600000000005</v>
      </c>
      <c r="AQ394">
        <v>4.002E-2</v>
      </c>
      <c r="AR394">
        <v>0.23078899999999999</v>
      </c>
      <c r="AS394">
        <v>0.621143</v>
      </c>
      <c r="AT394">
        <v>1.157767</v>
      </c>
      <c r="AU394">
        <v>0.24545</v>
      </c>
      <c r="AV394">
        <v>0.63166</v>
      </c>
      <c r="AW394">
        <v>1.44713</v>
      </c>
      <c r="AX394">
        <v>0.236628</v>
      </c>
      <c r="AY394">
        <v>0.62869699999999995</v>
      </c>
      <c r="AZ394">
        <v>1.5652440000000001</v>
      </c>
      <c r="BA394">
        <v>0.214646</v>
      </c>
      <c r="BB394">
        <v>0.50000699999999998</v>
      </c>
      <c r="BC394">
        <v>1.661686</v>
      </c>
      <c r="BD394">
        <v>0.24398800000000001</v>
      </c>
      <c r="BE394">
        <v>0.70496300000000001</v>
      </c>
      <c r="BF394">
        <v>1.6162920000000001</v>
      </c>
      <c r="BG394">
        <v>0.143479</v>
      </c>
      <c r="BH394">
        <v>0.59798600000000002</v>
      </c>
      <c r="BI394">
        <v>1.5893079999999999</v>
      </c>
      <c r="BJ394">
        <v>0.31587999999999999</v>
      </c>
      <c r="BK394">
        <v>0.58710899999999999</v>
      </c>
      <c r="BL394">
        <v>1.5962160000000001</v>
      </c>
      <c r="BM394">
        <v>6.6172999999999996E-2</v>
      </c>
      <c r="BN394">
        <v>0.62945600000000002</v>
      </c>
      <c r="BO394">
        <v>1.369211</v>
      </c>
      <c r="BP394">
        <v>6.1267000000000002E-2</v>
      </c>
      <c r="BQ394">
        <v>0.67389299999999996</v>
      </c>
      <c r="BR394">
        <v>1.073329</v>
      </c>
      <c r="BS394">
        <v>2.8198000000000001E-2</v>
      </c>
      <c r="BT394">
        <v>0.62457300000000004</v>
      </c>
      <c r="BU394">
        <v>0.84920099999999998</v>
      </c>
      <c r="BV394">
        <v>4.0765000000000003E-2</v>
      </c>
      <c r="BW394">
        <v>0.66093900000000005</v>
      </c>
      <c r="BX394">
        <v>0.84264700000000003</v>
      </c>
      <c r="BY394">
        <v>1.3556E-2</v>
      </c>
      <c r="BZ394">
        <v>0.59572599999999998</v>
      </c>
      <c r="CA394">
        <v>0.84855499999999995</v>
      </c>
      <c r="CB394">
        <v>6.2259999999999998E-3</v>
      </c>
      <c r="CC394">
        <v>0.637907</v>
      </c>
      <c r="CD394">
        <v>0.80118999999999996</v>
      </c>
      <c r="CE394">
        <v>0.42072900000000002</v>
      </c>
      <c r="CF394">
        <v>0.61320399999999997</v>
      </c>
      <c r="CG394">
        <v>1.3588629999999999</v>
      </c>
      <c r="CH394">
        <v>0.43158200000000002</v>
      </c>
      <c r="CI394">
        <v>0.61249200000000004</v>
      </c>
      <c r="CJ394">
        <v>1.059504</v>
      </c>
      <c r="CK394">
        <v>0.436774</v>
      </c>
      <c r="CL394">
        <v>0.524926</v>
      </c>
      <c r="CM394">
        <v>0.84495399999999998</v>
      </c>
      <c r="CN394">
        <v>0.45990700000000001</v>
      </c>
      <c r="CO394">
        <v>0.54598400000000002</v>
      </c>
      <c r="CP394">
        <v>0.84050199999999997</v>
      </c>
      <c r="CQ394">
        <v>0.41614200000000001</v>
      </c>
      <c r="CR394">
        <v>0.489894</v>
      </c>
      <c r="CS394">
        <v>0.84534500000000001</v>
      </c>
      <c r="CT394">
        <v>0.46269500000000002</v>
      </c>
      <c r="CU394">
        <v>0.51319300000000001</v>
      </c>
      <c r="CV394">
        <v>0.80246499999999998</v>
      </c>
    </row>
    <row r="395" spans="1:100">
      <c r="A395">
        <v>1.9650000000000001</v>
      </c>
      <c r="B395">
        <v>0.21764700000000001</v>
      </c>
      <c r="C395">
        <v>0.59294199999999997</v>
      </c>
      <c r="D395">
        <v>0.99251999999999996</v>
      </c>
      <c r="E395">
        <v>0.208955</v>
      </c>
      <c r="F395">
        <v>0.58635999999999999</v>
      </c>
      <c r="G395">
        <v>0.86504499999999995</v>
      </c>
      <c r="H395">
        <v>0.127363</v>
      </c>
      <c r="I395">
        <v>0.57129600000000003</v>
      </c>
      <c r="J395">
        <v>0.91300599999999998</v>
      </c>
      <c r="K395">
        <v>0.20008999999999999</v>
      </c>
      <c r="L395">
        <v>0.60926499999999995</v>
      </c>
      <c r="M395">
        <v>0.54301299999999997</v>
      </c>
      <c r="N395">
        <v>0.24294499999999999</v>
      </c>
      <c r="O395">
        <v>0.65725900000000004</v>
      </c>
      <c r="P395">
        <v>8.8812000000000002E-2</v>
      </c>
      <c r="Q395">
        <v>0.26399299999999998</v>
      </c>
      <c r="R395">
        <v>0.50677000000000005</v>
      </c>
      <c r="S395">
        <v>5.1998000000000003E-2</v>
      </c>
      <c r="T395">
        <v>0.24640000000000001</v>
      </c>
      <c r="U395">
        <v>0.71274800000000005</v>
      </c>
      <c r="V395">
        <v>4.0178999999999999E-2</v>
      </c>
      <c r="W395">
        <v>0.24279800000000001</v>
      </c>
      <c r="X395">
        <v>0.462752</v>
      </c>
      <c r="Y395">
        <v>4.3006000000000003E-2</v>
      </c>
      <c r="Z395">
        <v>0.29797200000000001</v>
      </c>
      <c r="AA395">
        <v>0.58827200000000002</v>
      </c>
      <c r="AB395">
        <v>0.90049599999999996</v>
      </c>
      <c r="AC395">
        <v>0.31442500000000001</v>
      </c>
      <c r="AD395">
        <v>0.48619699999999999</v>
      </c>
      <c r="AE395">
        <v>0.53609399999999996</v>
      </c>
      <c r="AF395">
        <v>0.31381900000000001</v>
      </c>
      <c r="AG395">
        <v>0.80130199999999996</v>
      </c>
      <c r="AH395">
        <v>0.202348</v>
      </c>
      <c r="AI395">
        <v>0.29098099999999999</v>
      </c>
      <c r="AJ395">
        <v>0.73171900000000001</v>
      </c>
      <c r="AK395">
        <v>6.4224000000000003E-2</v>
      </c>
      <c r="AL395">
        <v>0.29572500000000002</v>
      </c>
      <c r="AM395">
        <v>0.88168899999999994</v>
      </c>
      <c r="AN395">
        <v>0.21495700000000001</v>
      </c>
      <c r="AO395">
        <v>0.318521</v>
      </c>
      <c r="AP395">
        <v>0.70485299999999995</v>
      </c>
      <c r="AQ395">
        <v>4.0266999999999997E-2</v>
      </c>
      <c r="AR395">
        <v>0.23070599999999999</v>
      </c>
      <c r="AS395">
        <v>0.61892599999999998</v>
      </c>
      <c r="AT395">
        <v>1.157848</v>
      </c>
      <c r="AU395">
        <v>0.24528</v>
      </c>
      <c r="AV395">
        <v>0.62912699999999999</v>
      </c>
      <c r="AW395">
        <v>1.447241</v>
      </c>
      <c r="AX395">
        <v>0.236512</v>
      </c>
      <c r="AY395">
        <v>0.62606600000000001</v>
      </c>
      <c r="AZ395">
        <v>1.565356</v>
      </c>
      <c r="BA395">
        <v>0.214671</v>
      </c>
      <c r="BB395">
        <v>0.49727300000000002</v>
      </c>
      <c r="BC395">
        <v>1.661656</v>
      </c>
      <c r="BD395">
        <v>0.243918</v>
      </c>
      <c r="BE395">
        <v>0.702295</v>
      </c>
      <c r="BF395">
        <v>1.6164289999999999</v>
      </c>
      <c r="BG395">
        <v>0.14285400000000001</v>
      </c>
      <c r="BH395">
        <v>0.59529600000000005</v>
      </c>
      <c r="BI395">
        <v>1.5894470000000001</v>
      </c>
      <c r="BJ395">
        <v>0.31582300000000002</v>
      </c>
      <c r="BK395">
        <v>0.58440499999999995</v>
      </c>
      <c r="BL395">
        <v>1.596166</v>
      </c>
      <c r="BM395">
        <v>6.5969E-2</v>
      </c>
      <c r="BN395">
        <v>0.62661500000000003</v>
      </c>
      <c r="BO395">
        <v>1.3693679999999999</v>
      </c>
      <c r="BP395">
        <v>6.0551000000000001E-2</v>
      </c>
      <c r="BQ395">
        <v>0.670373</v>
      </c>
      <c r="BR395">
        <v>1.073394</v>
      </c>
      <c r="BS395">
        <v>2.7316E-2</v>
      </c>
      <c r="BT395">
        <v>0.62041999999999997</v>
      </c>
      <c r="BU395">
        <v>0.84943500000000005</v>
      </c>
      <c r="BV395">
        <v>3.9607999999999997E-2</v>
      </c>
      <c r="BW395">
        <v>0.656887</v>
      </c>
      <c r="BX395">
        <v>0.84278399999999998</v>
      </c>
      <c r="BY395">
        <v>1.2699999999999999E-2</v>
      </c>
      <c r="BZ395">
        <v>0.59135400000000005</v>
      </c>
      <c r="CA395">
        <v>0.84889599999999998</v>
      </c>
      <c r="CB395">
        <v>5.2069999999999998E-3</v>
      </c>
      <c r="CC395">
        <v>0.63354299999999997</v>
      </c>
      <c r="CD395">
        <v>0.80142899999999995</v>
      </c>
      <c r="CE395">
        <v>0.420574</v>
      </c>
      <c r="CF395">
        <v>0.61105600000000004</v>
      </c>
      <c r="CG395">
        <v>1.35894</v>
      </c>
      <c r="CH395">
        <v>0.43132300000000001</v>
      </c>
      <c r="CI395">
        <v>0.61138400000000004</v>
      </c>
      <c r="CJ395">
        <v>1.0595760000000001</v>
      </c>
      <c r="CK395">
        <v>0.43673499999999998</v>
      </c>
      <c r="CL395">
        <v>0.524532</v>
      </c>
      <c r="CM395">
        <v>0.84473500000000001</v>
      </c>
      <c r="CN395">
        <v>0.45967999999999998</v>
      </c>
      <c r="CO395">
        <v>0.545686</v>
      </c>
      <c r="CP395">
        <v>0.84032899999999999</v>
      </c>
      <c r="CQ395">
        <v>0.41636400000000001</v>
      </c>
      <c r="CR395">
        <v>0.48924899999999999</v>
      </c>
      <c r="CS395">
        <v>0.84494199999999997</v>
      </c>
      <c r="CT395">
        <v>0.46272799999999997</v>
      </c>
      <c r="CU395">
        <v>0.51320100000000002</v>
      </c>
      <c r="CV395">
        <v>0.80211299999999996</v>
      </c>
    </row>
    <row r="396" spans="1:100">
      <c r="A396">
        <v>1.97</v>
      </c>
      <c r="B396">
        <v>0.21768499999999999</v>
      </c>
      <c r="C396">
        <v>0.59100399999999997</v>
      </c>
      <c r="D396">
        <v>0.99251199999999995</v>
      </c>
      <c r="E396">
        <v>0.20899699999999999</v>
      </c>
      <c r="F396">
        <v>0.58443199999999995</v>
      </c>
      <c r="G396">
        <v>0.86503600000000003</v>
      </c>
      <c r="H396">
        <v>0.127333</v>
      </c>
      <c r="I396">
        <v>0.569712</v>
      </c>
      <c r="J396">
        <v>0.91298000000000001</v>
      </c>
      <c r="K396">
        <v>0.20016300000000001</v>
      </c>
      <c r="L396">
        <v>0.60820099999999999</v>
      </c>
      <c r="M396">
        <v>0.54306200000000004</v>
      </c>
      <c r="N396">
        <v>0.242952</v>
      </c>
      <c r="O396">
        <v>0.65718399999999999</v>
      </c>
      <c r="P396">
        <v>8.8953000000000004E-2</v>
      </c>
      <c r="Q396">
        <v>0.26391799999999999</v>
      </c>
      <c r="R396">
        <v>0.50672600000000001</v>
      </c>
      <c r="S396">
        <v>5.1968E-2</v>
      </c>
      <c r="T396">
        <v>0.24643200000000001</v>
      </c>
      <c r="U396">
        <v>0.71282100000000004</v>
      </c>
      <c r="V396">
        <v>4.0169999999999997E-2</v>
      </c>
      <c r="W396">
        <v>0.24271699999999999</v>
      </c>
      <c r="X396">
        <v>0.46271099999999998</v>
      </c>
      <c r="Y396">
        <v>4.2917999999999998E-2</v>
      </c>
      <c r="Z396">
        <v>0.298012</v>
      </c>
      <c r="AA396">
        <v>0.58598700000000004</v>
      </c>
      <c r="AB396">
        <v>0.90050799999999998</v>
      </c>
      <c r="AC396">
        <v>0.31333499999999997</v>
      </c>
      <c r="AD396">
        <v>0.48064200000000001</v>
      </c>
      <c r="AE396">
        <v>0.53698900000000005</v>
      </c>
      <c r="AF396">
        <v>0.31476100000000001</v>
      </c>
      <c r="AG396">
        <v>0.79273800000000005</v>
      </c>
      <c r="AH396">
        <v>0.200437</v>
      </c>
      <c r="AI396">
        <v>0.293298</v>
      </c>
      <c r="AJ396">
        <v>0.720244</v>
      </c>
      <c r="AK396">
        <v>6.3596E-2</v>
      </c>
      <c r="AL396">
        <v>0.29675299999999999</v>
      </c>
      <c r="AM396">
        <v>0.87351999999999996</v>
      </c>
      <c r="AN396">
        <v>0.21116799999999999</v>
      </c>
      <c r="AO396">
        <v>0.32102000000000003</v>
      </c>
      <c r="AP396">
        <v>0.69283099999999997</v>
      </c>
      <c r="AQ396">
        <v>4.0585999999999997E-2</v>
      </c>
      <c r="AR396">
        <v>0.230631</v>
      </c>
      <c r="AS396">
        <v>0.61676900000000001</v>
      </c>
      <c r="AT396">
        <v>1.157918</v>
      </c>
      <c r="AU396">
        <v>0.245194</v>
      </c>
      <c r="AV396">
        <v>0.62659500000000001</v>
      </c>
      <c r="AW396">
        <v>1.4473339999999999</v>
      </c>
      <c r="AX396">
        <v>0.23651</v>
      </c>
      <c r="AY396">
        <v>0.62343499999999996</v>
      </c>
      <c r="AZ396">
        <v>1.5654509999999999</v>
      </c>
      <c r="BA396">
        <v>0.21463599999999999</v>
      </c>
      <c r="BB396">
        <v>0.494589</v>
      </c>
      <c r="BC396">
        <v>1.661678</v>
      </c>
      <c r="BD396">
        <v>0.24392</v>
      </c>
      <c r="BE396">
        <v>0.69962000000000002</v>
      </c>
      <c r="BF396">
        <v>1.6165320000000001</v>
      </c>
      <c r="BG396">
        <v>0.143288</v>
      </c>
      <c r="BH396">
        <v>0.59267599999999998</v>
      </c>
      <c r="BI396">
        <v>1.5894600000000001</v>
      </c>
      <c r="BJ396">
        <v>0.31579699999999999</v>
      </c>
      <c r="BK396">
        <v>0.58169599999999999</v>
      </c>
      <c r="BL396">
        <v>1.5961970000000001</v>
      </c>
      <c r="BM396">
        <v>6.5835000000000005E-2</v>
      </c>
      <c r="BN396">
        <v>0.62373299999999998</v>
      </c>
      <c r="BO396">
        <v>1.3695090000000001</v>
      </c>
      <c r="BP396">
        <v>5.9901999999999997E-2</v>
      </c>
      <c r="BQ396">
        <v>0.66696800000000001</v>
      </c>
      <c r="BR396">
        <v>1.0734680000000001</v>
      </c>
      <c r="BS396">
        <v>2.6553E-2</v>
      </c>
      <c r="BT396">
        <v>0.61631599999999997</v>
      </c>
      <c r="BU396">
        <v>0.84968100000000002</v>
      </c>
      <c r="BV396">
        <v>3.8817999999999998E-2</v>
      </c>
      <c r="BW396">
        <v>0.65276000000000001</v>
      </c>
      <c r="BX396">
        <v>0.84288200000000002</v>
      </c>
      <c r="BY396">
        <v>1.1986E-2</v>
      </c>
      <c r="BZ396">
        <v>0.58723099999999995</v>
      </c>
      <c r="CA396">
        <v>0.84914000000000001</v>
      </c>
      <c r="CB396">
        <v>4.3080000000000002E-3</v>
      </c>
      <c r="CC396">
        <v>0.62917100000000004</v>
      </c>
      <c r="CD396">
        <v>0.801566</v>
      </c>
      <c r="CE396">
        <v>0.42050599999999999</v>
      </c>
      <c r="CF396">
        <v>0.60895100000000002</v>
      </c>
      <c r="CG396">
        <v>1.358997</v>
      </c>
      <c r="CH396">
        <v>0.43112499999999998</v>
      </c>
      <c r="CI396">
        <v>0.61042300000000005</v>
      </c>
      <c r="CJ396">
        <v>1.059633</v>
      </c>
      <c r="CK396">
        <v>0.43669599999999997</v>
      </c>
      <c r="CL396">
        <v>0.52422299999999999</v>
      </c>
      <c r="CM396">
        <v>0.84453</v>
      </c>
      <c r="CN396">
        <v>0.45949699999999999</v>
      </c>
      <c r="CO396">
        <v>0.54550900000000002</v>
      </c>
      <c r="CP396">
        <v>0.84016999999999997</v>
      </c>
      <c r="CQ396">
        <v>0.41673199999999999</v>
      </c>
      <c r="CR396">
        <v>0.48874299999999998</v>
      </c>
      <c r="CS396">
        <v>0.84453299999999998</v>
      </c>
      <c r="CT396">
        <v>0.46275899999999998</v>
      </c>
      <c r="CU396">
        <v>0.51324000000000003</v>
      </c>
      <c r="CV396">
        <v>0.80180600000000002</v>
      </c>
    </row>
    <row r="397" spans="1:100">
      <c r="A397">
        <v>1.9750000000000001</v>
      </c>
      <c r="B397">
        <v>0.217691</v>
      </c>
      <c r="C397">
        <v>0.58905300000000005</v>
      </c>
      <c r="D397">
        <v>0.99250899999999997</v>
      </c>
      <c r="E397">
        <v>0.209006</v>
      </c>
      <c r="F397">
        <v>0.58249300000000004</v>
      </c>
      <c r="G397">
        <v>0.86503200000000002</v>
      </c>
      <c r="H397">
        <v>0.12728100000000001</v>
      </c>
      <c r="I397">
        <v>0.56806100000000004</v>
      </c>
      <c r="J397">
        <v>0.91296100000000002</v>
      </c>
      <c r="K397">
        <v>0.200158</v>
      </c>
      <c r="L397">
        <v>0.60714500000000005</v>
      </c>
      <c r="M397">
        <v>0.54311500000000001</v>
      </c>
      <c r="N397">
        <v>0.24290700000000001</v>
      </c>
      <c r="O397">
        <v>0.65709200000000001</v>
      </c>
      <c r="P397">
        <v>8.9102000000000001E-2</v>
      </c>
      <c r="Q397">
        <v>0.26383899999999999</v>
      </c>
      <c r="R397">
        <v>0.50666999999999995</v>
      </c>
      <c r="S397">
        <v>5.1952999999999999E-2</v>
      </c>
      <c r="T397">
        <v>0.246391</v>
      </c>
      <c r="U397">
        <v>0.71279099999999995</v>
      </c>
      <c r="V397">
        <v>4.0265000000000002E-2</v>
      </c>
      <c r="W397">
        <v>0.242647</v>
      </c>
      <c r="X397">
        <v>0.46268799999999999</v>
      </c>
      <c r="Y397">
        <v>4.283E-2</v>
      </c>
      <c r="Z397">
        <v>0.29801899999999998</v>
      </c>
      <c r="AA397">
        <v>0.58374599999999999</v>
      </c>
      <c r="AB397">
        <v>0.90052200000000004</v>
      </c>
      <c r="AC397">
        <v>0.31225199999999997</v>
      </c>
      <c r="AD397">
        <v>0.47524</v>
      </c>
      <c r="AE397">
        <v>0.53788899999999995</v>
      </c>
      <c r="AF397">
        <v>0.31569999999999998</v>
      </c>
      <c r="AG397">
        <v>0.78406699999999996</v>
      </c>
      <c r="AH397">
        <v>0.19833999999999999</v>
      </c>
      <c r="AI397">
        <v>0.29562699999999997</v>
      </c>
      <c r="AJ397">
        <v>0.70856600000000003</v>
      </c>
      <c r="AK397">
        <v>6.2922000000000006E-2</v>
      </c>
      <c r="AL397">
        <v>0.29788999999999999</v>
      </c>
      <c r="AM397">
        <v>0.86507599999999996</v>
      </c>
      <c r="AN397">
        <v>0.20702499999999999</v>
      </c>
      <c r="AO397">
        <v>0.32381500000000002</v>
      </c>
      <c r="AP397">
        <v>0.68031600000000003</v>
      </c>
      <c r="AQ397">
        <v>4.0904000000000003E-2</v>
      </c>
      <c r="AR397">
        <v>0.230515</v>
      </c>
      <c r="AS397">
        <v>0.61465499999999995</v>
      </c>
      <c r="AT397">
        <v>1.1579809999999999</v>
      </c>
      <c r="AU397">
        <v>0.24502099999999999</v>
      </c>
      <c r="AV397">
        <v>0.62412999999999996</v>
      </c>
      <c r="AW397">
        <v>1.447419</v>
      </c>
      <c r="AX397">
        <v>0.23638999999999999</v>
      </c>
      <c r="AY397">
        <v>0.62087300000000001</v>
      </c>
      <c r="AZ397">
        <v>1.5655349999999999</v>
      </c>
      <c r="BA397">
        <v>0.21454000000000001</v>
      </c>
      <c r="BB397">
        <v>0.492006</v>
      </c>
      <c r="BC397">
        <v>1.6617900000000001</v>
      </c>
      <c r="BD397">
        <v>0.24388000000000001</v>
      </c>
      <c r="BE397">
        <v>0.69709600000000005</v>
      </c>
      <c r="BF397">
        <v>1.616598</v>
      </c>
      <c r="BG397">
        <v>0.14300399999999999</v>
      </c>
      <c r="BH397">
        <v>0.59004500000000004</v>
      </c>
      <c r="BI397">
        <v>1.5895140000000001</v>
      </c>
      <c r="BJ397">
        <v>0.31571300000000002</v>
      </c>
      <c r="BK397">
        <v>0.57911999999999997</v>
      </c>
      <c r="BL397">
        <v>1.596255</v>
      </c>
      <c r="BM397">
        <v>6.5623000000000001E-2</v>
      </c>
      <c r="BN397">
        <v>0.62087800000000004</v>
      </c>
      <c r="BO397">
        <v>1.369623</v>
      </c>
      <c r="BP397">
        <v>5.9216999999999999E-2</v>
      </c>
      <c r="BQ397">
        <v>0.66367299999999996</v>
      </c>
      <c r="BR397">
        <v>1.073528</v>
      </c>
      <c r="BS397">
        <v>2.5756000000000001E-2</v>
      </c>
      <c r="BT397">
        <v>0.61222699999999997</v>
      </c>
      <c r="BU397">
        <v>0.849935</v>
      </c>
      <c r="BV397">
        <v>3.7700999999999998E-2</v>
      </c>
      <c r="BW397">
        <v>0.64880599999999999</v>
      </c>
      <c r="BX397">
        <v>0.84309800000000001</v>
      </c>
      <c r="BY397">
        <v>1.1225000000000001E-2</v>
      </c>
      <c r="BZ397">
        <v>0.58315700000000004</v>
      </c>
      <c r="CA397">
        <v>0.84954399999999997</v>
      </c>
      <c r="CB397">
        <v>3.5000000000000001E-3</v>
      </c>
      <c r="CC397">
        <v>0.62492599999999998</v>
      </c>
      <c r="CD397">
        <v>0.80171099999999995</v>
      </c>
      <c r="CE397">
        <v>0.42037000000000002</v>
      </c>
      <c r="CF397">
        <v>0.60690200000000005</v>
      </c>
      <c r="CG397">
        <v>1.359062</v>
      </c>
      <c r="CH397">
        <v>0.43088100000000001</v>
      </c>
      <c r="CI397">
        <v>0.60943499999999995</v>
      </c>
      <c r="CJ397">
        <v>1.059701</v>
      </c>
      <c r="CK397">
        <v>0.43663800000000003</v>
      </c>
      <c r="CL397">
        <v>0.52391600000000005</v>
      </c>
      <c r="CM397">
        <v>0.84432600000000002</v>
      </c>
      <c r="CN397">
        <v>0.459343</v>
      </c>
      <c r="CO397">
        <v>0.54544700000000002</v>
      </c>
      <c r="CP397">
        <v>0.840005</v>
      </c>
      <c r="CQ397">
        <v>0.41717500000000002</v>
      </c>
      <c r="CR397">
        <v>0.48826599999999998</v>
      </c>
      <c r="CS397">
        <v>0.84433999999999998</v>
      </c>
      <c r="CT397">
        <v>0.462754</v>
      </c>
      <c r="CU397">
        <v>0.51333600000000001</v>
      </c>
      <c r="CV397">
        <v>0.801458</v>
      </c>
    </row>
    <row r="398" spans="1:100">
      <c r="A398">
        <v>1.98</v>
      </c>
      <c r="B398">
        <v>0.21772900000000001</v>
      </c>
      <c r="C398">
        <v>0.58706999999999998</v>
      </c>
      <c r="D398">
        <v>0.99250700000000003</v>
      </c>
      <c r="E398">
        <v>0.209061</v>
      </c>
      <c r="F398">
        <v>0.58050500000000005</v>
      </c>
      <c r="G398">
        <v>0.86502900000000005</v>
      </c>
      <c r="H398">
        <v>0.127274</v>
      </c>
      <c r="I398">
        <v>0.56635999999999997</v>
      </c>
      <c r="J398">
        <v>0.91293800000000003</v>
      </c>
      <c r="K398">
        <v>0.200183</v>
      </c>
      <c r="L398">
        <v>0.60605799999999999</v>
      </c>
      <c r="M398">
        <v>0.54316200000000003</v>
      </c>
      <c r="N398">
        <v>0.24282500000000001</v>
      </c>
      <c r="O398">
        <v>0.657053</v>
      </c>
      <c r="P398">
        <v>8.9248999999999995E-2</v>
      </c>
      <c r="Q398">
        <v>0.26375799999999999</v>
      </c>
      <c r="R398">
        <v>0.50667399999999996</v>
      </c>
      <c r="S398">
        <v>5.1923999999999998E-2</v>
      </c>
      <c r="T398">
        <v>0.24613099999999999</v>
      </c>
      <c r="U398">
        <v>0.71298700000000004</v>
      </c>
      <c r="V398">
        <v>4.0344999999999999E-2</v>
      </c>
      <c r="W398">
        <v>0.24254800000000001</v>
      </c>
      <c r="X398">
        <v>0.46265099999999998</v>
      </c>
      <c r="Y398">
        <v>4.2751999999999998E-2</v>
      </c>
      <c r="Z398">
        <v>0.29806700000000003</v>
      </c>
      <c r="AA398">
        <v>0.58146900000000001</v>
      </c>
      <c r="AB398">
        <v>0.90054599999999996</v>
      </c>
      <c r="AC398">
        <v>0.31111499999999997</v>
      </c>
      <c r="AD398">
        <v>0.46985700000000002</v>
      </c>
      <c r="AE398">
        <v>0.53881199999999996</v>
      </c>
      <c r="AF398">
        <v>0.31662800000000002</v>
      </c>
      <c r="AG398">
        <v>0.77530699999999997</v>
      </c>
      <c r="AH398">
        <v>0.19625699999999999</v>
      </c>
      <c r="AI398">
        <v>0.297703</v>
      </c>
      <c r="AJ398">
        <v>0.69680600000000004</v>
      </c>
      <c r="AK398">
        <v>6.2387999999999999E-2</v>
      </c>
      <c r="AL398">
        <v>0.29900700000000002</v>
      </c>
      <c r="AM398">
        <v>0.85675299999999999</v>
      </c>
      <c r="AN398">
        <v>0.202934</v>
      </c>
      <c r="AO398">
        <v>0.32593299999999997</v>
      </c>
      <c r="AP398">
        <v>0.66808599999999996</v>
      </c>
      <c r="AQ398">
        <v>4.1387E-2</v>
      </c>
      <c r="AR398">
        <v>0.230402</v>
      </c>
      <c r="AS398">
        <v>0.61251500000000003</v>
      </c>
      <c r="AT398">
        <v>1.158047</v>
      </c>
      <c r="AU398">
        <v>0.24482699999999999</v>
      </c>
      <c r="AV398">
        <v>0.62165599999999999</v>
      </c>
      <c r="AW398">
        <v>1.4475150000000001</v>
      </c>
      <c r="AX398">
        <v>0.23629</v>
      </c>
      <c r="AY398">
        <v>0.61830300000000005</v>
      </c>
      <c r="AZ398">
        <v>1.5656350000000001</v>
      </c>
      <c r="BA398">
        <v>0.214418</v>
      </c>
      <c r="BB398">
        <v>0.48936000000000002</v>
      </c>
      <c r="BC398">
        <v>1.661753</v>
      </c>
      <c r="BD398">
        <v>0.243732</v>
      </c>
      <c r="BE398">
        <v>0.69447700000000001</v>
      </c>
      <c r="BF398">
        <v>1.616744</v>
      </c>
      <c r="BG398">
        <v>0.14311199999999999</v>
      </c>
      <c r="BH398">
        <v>0.58750999999999998</v>
      </c>
      <c r="BI398">
        <v>1.5896889999999999</v>
      </c>
      <c r="BJ398">
        <v>0.31565799999999999</v>
      </c>
      <c r="BK398">
        <v>0.57655699999999999</v>
      </c>
      <c r="BL398">
        <v>1.596338</v>
      </c>
      <c r="BM398">
        <v>6.5398999999999999E-2</v>
      </c>
      <c r="BN398">
        <v>0.61802699999999999</v>
      </c>
      <c r="BO398">
        <v>1.369753</v>
      </c>
      <c r="BP398">
        <v>5.8664000000000001E-2</v>
      </c>
      <c r="BQ398">
        <v>0.66029099999999996</v>
      </c>
      <c r="BR398">
        <v>1.073588</v>
      </c>
      <c r="BS398">
        <v>2.5013000000000001E-2</v>
      </c>
      <c r="BT398">
        <v>0.60809100000000005</v>
      </c>
      <c r="BU398">
        <v>0.85020499999999999</v>
      </c>
      <c r="BV398">
        <v>3.6845000000000003E-2</v>
      </c>
      <c r="BW398">
        <v>0.64467300000000005</v>
      </c>
      <c r="BX398">
        <v>0.84330099999999997</v>
      </c>
      <c r="BY398">
        <v>1.0770999999999999E-2</v>
      </c>
      <c r="BZ398">
        <v>0.57908099999999996</v>
      </c>
      <c r="CA398">
        <v>0.84993600000000002</v>
      </c>
      <c r="CB398">
        <v>2.3670000000000002E-3</v>
      </c>
      <c r="CC398">
        <v>0.62054600000000004</v>
      </c>
      <c r="CD398">
        <v>0.80202700000000005</v>
      </c>
      <c r="CE398">
        <v>0.42020000000000002</v>
      </c>
      <c r="CF398">
        <v>0.60484000000000004</v>
      </c>
      <c r="CG398">
        <v>1.359121</v>
      </c>
      <c r="CH398">
        <v>0.43059199999999997</v>
      </c>
      <c r="CI398">
        <v>0.60840899999999998</v>
      </c>
      <c r="CJ398">
        <v>1.0597650000000001</v>
      </c>
      <c r="CK398">
        <v>0.43652999999999997</v>
      </c>
      <c r="CL398">
        <v>0.52361500000000005</v>
      </c>
      <c r="CM398">
        <v>0.84410399999999997</v>
      </c>
      <c r="CN398">
        <v>0.45914700000000003</v>
      </c>
      <c r="CO398">
        <v>0.54540299999999997</v>
      </c>
      <c r="CP398">
        <v>0.83981099999999997</v>
      </c>
      <c r="CQ398">
        <v>0.41750700000000002</v>
      </c>
      <c r="CR398">
        <v>0.48777399999999999</v>
      </c>
      <c r="CS398">
        <v>0.84401000000000004</v>
      </c>
      <c r="CT398">
        <v>0.46270600000000001</v>
      </c>
      <c r="CU398">
        <v>0.51344599999999996</v>
      </c>
      <c r="CV398">
        <v>0.80113199999999996</v>
      </c>
    </row>
    <row r="399" spans="1:100">
      <c r="A399">
        <v>1.9850000000000001</v>
      </c>
      <c r="B399">
        <v>0.217808</v>
      </c>
      <c r="C399">
        <v>0.58508400000000005</v>
      </c>
      <c r="D399">
        <v>0.99250899999999997</v>
      </c>
      <c r="E399">
        <v>0.20913200000000001</v>
      </c>
      <c r="F399">
        <v>0.57852199999999998</v>
      </c>
      <c r="G399">
        <v>0.86503099999999999</v>
      </c>
      <c r="H399">
        <v>0.12729199999999999</v>
      </c>
      <c r="I399">
        <v>0.564666</v>
      </c>
      <c r="J399">
        <v>0.91293299999999999</v>
      </c>
      <c r="K399">
        <v>0.200212</v>
      </c>
      <c r="L399">
        <v>0.60504500000000005</v>
      </c>
      <c r="M399">
        <v>0.54323399999999999</v>
      </c>
      <c r="N399">
        <v>0.242835</v>
      </c>
      <c r="O399">
        <v>0.65702199999999999</v>
      </c>
      <c r="P399">
        <v>8.9424000000000003E-2</v>
      </c>
      <c r="Q399">
        <v>0.26370900000000003</v>
      </c>
      <c r="R399">
        <v>0.50667600000000002</v>
      </c>
      <c r="S399">
        <v>5.1936999999999997E-2</v>
      </c>
      <c r="T399">
        <v>0.24626300000000001</v>
      </c>
      <c r="U399">
        <v>0.71333800000000003</v>
      </c>
      <c r="V399">
        <v>4.0557999999999997E-2</v>
      </c>
      <c r="W399">
        <v>0.242447</v>
      </c>
      <c r="X399">
        <v>0.46257599999999999</v>
      </c>
      <c r="Y399">
        <v>4.2736000000000003E-2</v>
      </c>
      <c r="Z399">
        <v>0.29813600000000001</v>
      </c>
      <c r="AA399">
        <v>0.57919100000000001</v>
      </c>
      <c r="AB399">
        <v>0.90055799999999997</v>
      </c>
      <c r="AC399">
        <v>0.30987900000000002</v>
      </c>
      <c r="AD399">
        <v>0.46453800000000001</v>
      </c>
      <c r="AE399">
        <v>0.53973199999999999</v>
      </c>
      <c r="AF399">
        <v>0.31761099999999998</v>
      </c>
      <c r="AG399">
        <v>0.76634400000000003</v>
      </c>
      <c r="AH399">
        <v>0.193994</v>
      </c>
      <c r="AI399">
        <v>0.299794</v>
      </c>
      <c r="AJ399">
        <v>0.68480200000000002</v>
      </c>
      <c r="AK399">
        <v>6.1801000000000002E-2</v>
      </c>
      <c r="AL399">
        <v>0.30044999999999999</v>
      </c>
      <c r="AM399">
        <v>0.848186</v>
      </c>
      <c r="AN399">
        <v>0.198598</v>
      </c>
      <c r="AO399">
        <v>0.328009</v>
      </c>
      <c r="AP399">
        <v>0.655636</v>
      </c>
      <c r="AQ399">
        <v>4.1701000000000002E-2</v>
      </c>
      <c r="AR399">
        <v>0.230346</v>
      </c>
      <c r="AS399">
        <v>0.61036599999999996</v>
      </c>
      <c r="AT399">
        <v>1.1581129999999999</v>
      </c>
      <c r="AU399">
        <v>0.24468100000000001</v>
      </c>
      <c r="AV399">
        <v>0.61916000000000004</v>
      </c>
      <c r="AW399">
        <v>1.4476059999999999</v>
      </c>
      <c r="AX399">
        <v>0.23625399999999999</v>
      </c>
      <c r="AY399">
        <v>0.61569700000000005</v>
      </c>
      <c r="AZ399">
        <v>1.5657300000000001</v>
      </c>
      <c r="BA399">
        <v>0.21432899999999999</v>
      </c>
      <c r="BB399">
        <v>0.48669200000000001</v>
      </c>
      <c r="BC399">
        <v>1.6617150000000001</v>
      </c>
      <c r="BD399">
        <v>0.24365300000000001</v>
      </c>
      <c r="BE399">
        <v>0.69166300000000003</v>
      </c>
      <c r="BF399">
        <v>1.6168670000000001</v>
      </c>
      <c r="BG399">
        <v>0.143564</v>
      </c>
      <c r="BH399">
        <v>0.58497600000000005</v>
      </c>
      <c r="BI399">
        <v>1.5897669999999999</v>
      </c>
      <c r="BJ399">
        <v>0.315548</v>
      </c>
      <c r="BK399">
        <v>0.57392699999999996</v>
      </c>
      <c r="BL399">
        <v>1.5963579999999999</v>
      </c>
      <c r="BM399">
        <v>6.5218999999999999E-2</v>
      </c>
      <c r="BN399">
        <v>0.61525700000000005</v>
      </c>
      <c r="BO399">
        <v>1.3698619999999999</v>
      </c>
      <c r="BP399">
        <v>5.7967999999999999E-2</v>
      </c>
      <c r="BQ399">
        <v>0.65690700000000002</v>
      </c>
      <c r="BR399">
        <v>1.0736220000000001</v>
      </c>
      <c r="BS399">
        <v>2.4261000000000001E-2</v>
      </c>
      <c r="BT399">
        <v>0.60401199999999999</v>
      </c>
      <c r="BU399">
        <v>0.850406</v>
      </c>
      <c r="BV399">
        <v>3.5955000000000001E-2</v>
      </c>
      <c r="BW399">
        <v>0.64072600000000002</v>
      </c>
      <c r="BX399">
        <v>0.843418</v>
      </c>
      <c r="BY399">
        <v>1.0045E-2</v>
      </c>
      <c r="BZ399">
        <v>0.57503700000000002</v>
      </c>
      <c r="CA399">
        <v>0.85026999999999997</v>
      </c>
      <c r="CB399">
        <v>1.6329999999999999E-3</v>
      </c>
      <c r="CC399">
        <v>0.61620699999999995</v>
      </c>
      <c r="CD399">
        <v>0.80221500000000001</v>
      </c>
      <c r="CE399">
        <v>0.42006300000000002</v>
      </c>
      <c r="CF399">
        <v>0.60270999999999997</v>
      </c>
      <c r="CG399">
        <v>1.3591880000000001</v>
      </c>
      <c r="CH399">
        <v>0.43030299999999999</v>
      </c>
      <c r="CI399">
        <v>0.60739299999999996</v>
      </c>
      <c r="CJ399">
        <v>1.0598430000000001</v>
      </c>
      <c r="CK399">
        <v>0.43646099999999999</v>
      </c>
      <c r="CL399">
        <v>0.52333600000000002</v>
      </c>
      <c r="CM399">
        <v>0.84389599999999998</v>
      </c>
      <c r="CN399">
        <v>0.45892699999999997</v>
      </c>
      <c r="CO399">
        <v>0.545377</v>
      </c>
      <c r="CP399">
        <v>0.83962700000000001</v>
      </c>
      <c r="CQ399">
        <v>0.41792499999999999</v>
      </c>
      <c r="CR399">
        <v>0.48734899999999998</v>
      </c>
      <c r="CS399">
        <v>0.84375599999999995</v>
      </c>
      <c r="CT399">
        <v>0.46272000000000002</v>
      </c>
      <c r="CU399">
        <v>0.513629</v>
      </c>
      <c r="CV399">
        <v>0.80078300000000002</v>
      </c>
    </row>
    <row r="400" spans="1:100">
      <c r="A400">
        <v>1.99</v>
      </c>
      <c r="B400">
        <v>0.21790200000000001</v>
      </c>
      <c r="C400">
        <v>0.58320700000000003</v>
      </c>
      <c r="D400">
        <v>0.99253199999999997</v>
      </c>
      <c r="E400">
        <v>0.20921500000000001</v>
      </c>
      <c r="F400">
        <v>0.57667000000000002</v>
      </c>
      <c r="G400">
        <v>0.86505399999999999</v>
      </c>
      <c r="H400">
        <v>0.12730900000000001</v>
      </c>
      <c r="I400">
        <v>0.56317399999999995</v>
      </c>
      <c r="J400">
        <v>0.91294600000000004</v>
      </c>
      <c r="K400">
        <v>0.200215</v>
      </c>
      <c r="L400">
        <v>0.60412900000000003</v>
      </c>
      <c r="M400">
        <v>0.54330800000000001</v>
      </c>
      <c r="N400">
        <v>0.24282799999999999</v>
      </c>
      <c r="O400">
        <v>0.65688100000000005</v>
      </c>
      <c r="P400">
        <v>8.9579000000000006E-2</v>
      </c>
      <c r="Q400">
        <v>0.26355699999999999</v>
      </c>
      <c r="R400">
        <v>0.50654699999999997</v>
      </c>
      <c r="S400">
        <v>5.1962000000000001E-2</v>
      </c>
      <c r="T400">
        <v>0.246116</v>
      </c>
      <c r="U400">
        <v>0.71292100000000003</v>
      </c>
      <c r="V400">
        <v>4.0497999999999999E-2</v>
      </c>
      <c r="W400">
        <v>0.24235799999999999</v>
      </c>
      <c r="X400">
        <v>0.46257399999999999</v>
      </c>
      <c r="Y400">
        <v>4.2535999999999997E-2</v>
      </c>
      <c r="Z400">
        <v>0.29821700000000001</v>
      </c>
      <c r="AA400">
        <v>0.57695600000000002</v>
      </c>
      <c r="AB400">
        <v>0.90059299999999998</v>
      </c>
      <c r="AC400">
        <v>0.30861</v>
      </c>
      <c r="AD400">
        <v>0.459422</v>
      </c>
      <c r="AE400">
        <v>0.54065399999999997</v>
      </c>
      <c r="AF400">
        <v>0.31849499999999997</v>
      </c>
      <c r="AG400">
        <v>0.75743000000000005</v>
      </c>
      <c r="AH400">
        <v>0.191694</v>
      </c>
      <c r="AI400">
        <v>0.30155500000000002</v>
      </c>
      <c r="AJ400">
        <v>0.672821</v>
      </c>
      <c r="AK400">
        <v>6.1325999999999999E-2</v>
      </c>
      <c r="AL400">
        <v>0.301701</v>
      </c>
      <c r="AM400">
        <v>0.83945499999999995</v>
      </c>
      <c r="AN400">
        <v>0.19423799999999999</v>
      </c>
      <c r="AO400">
        <v>0.33000800000000002</v>
      </c>
      <c r="AP400">
        <v>0.64294899999999999</v>
      </c>
      <c r="AQ400">
        <v>4.2261E-2</v>
      </c>
      <c r="AR400">
        <v>0.230299</v>
      </c>
      <c r="AS400">
        <v>0.60831800000000003</v>
      </c>
      <c r="AT400">
        <v>1.1581999999999999</v>
      </c>
      <c r="AU400">
        <v>0.244503</v>
      </c>
      <c r="AV400">
        <v>0.61672899999999997</v>
      </c>
      <c r="AW400">
        <v>1.4477139999999999</v>
      </c>
      <c r="AX400">
        <v>0.23610700000000001</v>
      </c>
      <c r="AY400">
        <v>0.61314299999999999</v>
      </c>
      <c r="AZ400">
        <v>1.5658350000000001</v>
      </c>
      <c r="BA400">
        <v>0.214334</v>
      </c>
      <c r="BB400">
        <v>0.484074</v>
      </c>
      <c r="BC400">
        <v>1.6617299999999999</v>
      </c>
      <c r="BD400">
        <v>0.243696</v>
      </c>
      <c r="BE400">
        <v>0.68933100000000003</v>
      </c>
      <c r="BF400">
        <v>1.616916</v>
      </c>
      <c r="BG400">
        <v>0.142705</v>
      </c>
      <c r="BH400">
        <v>0.58215499999999998</v>
      </c>
      <c r="BI400">
        <v>1.589666</v>
      </c>
      <c r="BJ400">
        <v>0.31546099999999999</v>
      </c>
      <c r="BK400">
        <v>0.57128100000000004</v>
      </c>
      <c r="BL400">
        <v>1.596341</v>
      </c>
      <c r="BM400">
        <v>6.5010999999999999E-2</v>
      </c>
      <c r="BN400">
        <v>0.61245300000000003</v>
      </c>
      <c r="BO400">
        <v>1.37</v>
      </c>
      <c r="BP400">
        <v>5.7356999999999998E-2</v>
      </c>
      <c r="BQ400">
        <v>0.65355799999999997</v>
      </c>
      <c r="BR400">
        <v>1.073696</v>
      </c>
      <c r="BS400">
        <v>2.3435999999999998E-2</v>
      </c>
      <c r="BT400">
        <v>0.599962</v>
      </c>
      <c r="BU400">
        <v>0.85068200000000005</v>
      </c>
      <c r="BV400">
        <v>3.4817000000000001E-2</v>
      </c>
      <c r="BW400">
        <v>0.63670599999999999</v>
      </c>
      <c r="BX400">
        <v>0.84354799999999996</v>
      </c>
      <c r="BY400">
        <v>9.4789999999999996E-3</v>
      </c>
      <c r="BZ400">
        <v>0.57093799999999995</v>
      </c>
      <c r="CA400">
        <v>0.85060199999999997</v>
      </c>
      <c r="CB400">
        <v>7.0899999999999999E-4</v>
      </c>
      <c r="CC400">
        <v>0.61195900000000003</v>
      </c>
      <c r="CD400">
        <v>0.80248600000000003</v>
      </c>
      <c r="CE400">
        <v>0.419908</v>
      </c>
      <c r="CF400">
        <v>0.60072599999999998</v>
      </c>
      <c r="CG400">
        <v>1.3592500000000001</v>
      </c>
      <c r="CH400">
        <v>0.43001699999999998</v>
      </c>
      <c r="CI400">
        <v>0.60645700000000002</v>
      </c>
      <c r="CJ400">
        <v>1.05992</v>
      </c>
      <c r="CK400">
        <v>0.43640099999999998</v>
      </c>
      <c r="CL400">
        <v>0.52310299999999998</v>
      </c>
      <c r="CM400">
        <v>0.84370299999999998</v>
      </c>
      <c r="CN400">
        <v>0.45872200000000002</v>
      </c>
      <c r="CO400">
        <v>0.54538200000000003</v>
      </c>
      <c r="CP400">
        <v>0.83944799999999997</v>
      </c>
      <c r="CQ400">
        <v>0.41832599999999998</v>
      </c>
      <c r="CR400">
        <v>0.48687900000000001</v>
      </c>
      <c r="CS400">
        <v>0.84348500000000004</v>
      </c>
      <c r="CT400">
        <v>0.46272799999999997</v>
      </c>
      <c r="CU400">
        <v>0.51386100000000001</v>
      </c>
      <c r="CV400">
        <v>0.80047699999999999</v>
      </c>
    </row>
    <row r="401" spans="1:100">
      <c r="A401">
        <v>1.9950000000000001</v>
      </c>
      <c r="B401">
        <v>0.21801200000000001</v>
      </c>
      <c r="C401">
        <v>0.58137000000000005</v>
      </c>
      <c r="D401">
        <v>0.99252600000000002</v>
      </c>
      <c r="E401">
        <v>0.20932400000000001</v>
      </c>
      <c r="F401">
        <v>0.57487100000000002</v>
      </c>
      <c r="G401">
        <v>0.86504599999999998</v>
      </c>
      <c r="H401">
        <v>0.12733700000000001</v>
      </c>
      <c r="I401">
        <v>0.56179800000000002</v>
      </c>
      <c r="J401">
        <v>0.91291800000000001</v>
      </c>
      <c r="K401">
        <v>0.200237</v>
      </c>
      <c r="L401">
        <v>0.60319</v>
      </c>
      <c r="M401">
        <v>0.543327</v>
      </c>
      <c r="N401">
        <v>0.24276500000000001</v>
      </c>
      <c r="O401">
        <v>0.65680300000000003</v>
      </c>
      <c r="P401">
        <v>8.9685000000000001E-2</v>
      </c>
      <c r="Q401">
        <v>0.26340999999999998</v>
      </c>
      <c r="R401">
        <v>0.50648400000000005</v>
      </c>
      <c r="S401">
        <v>5.1958999999999998E-2</v>
      </c>
      <c r="T401">
        <v>0.24604100000000001</v>
      </c>
      <c r="U401">
        <v>0.712673</v>
      </c>
      <c r="V401">
        <v>4.0353E-2</v>
      </c>
      <c r="W401">
        <v>0.24227000000000001</v>
      </c>
      <c r="X401">
        <v>0.46253100000000003</v>
      </c>
      <c r="Y401">
        <v>4.2459999999999998E-2</v>
      </c>
      <c r="Z401">
        <v>0.298317</v>
      </c>
      <c r="AA401">
        <v>0.57470100000000002</v>
      </c>
      <c r="AB401">
        <v>0.90060799999999996</v>
      </c>
      <c r="AC401">
        <v>0.30730299999999999</v>
      </c>
      <c r="AD401">
        <v>0.45435799999999998</v>
      </c>
      <c r="AE401">
        <v>0.54156000000000004</v>
      </c>
      <c r="AF401">
        <v>0.31941799999999998</v>
      </c>
      <c r="AG401">
        <v>0.74845799999999996</v>
      </c>
      <c r="AH401">
        <v>0.18936700000000001</v>
      </c>
      <c r="AI401">
        <v>0.303118</v>
      </c>
      <c r="AJ401">
        <v>0.66094699999999995</v>
      </c>
      <c r="AK401">
        <v>6.0845999999999997E-2</v>
      </c>
      <c r="AL401">
        <v>0.30307099999999998</v>
      </c>
      <c r="AM401">
        <v>0.83055500000000004</v>
      </c>
      <c r="AN401">
        <v>0.18981300000000001</v>
      </c>
      <c r="AO401">
        <v>0.33171899999999999</v>
      </c>
      <c r="AP401">
        <v>0.63053300000000001</v>
      </c>
      <c r="AQ401">
        <v>4.2575000000000002E-2</v>
      </c>
      <c r="AR401">
        <v>0.23025499999999999</v>
      </c>
      <c r="AS401">
        <v>0.60627699999999995</v>
      </c>
      <c r="AT401">
        <v>1.1582619999999999</v>
      </c>
      <c r="AU401">
        <v>0.24431800000000001</v>
      </c>
      <c r="AV401">
        <v>0.61427399999999999</v>
      </c>
      <c r="AW401">
        <v>1.447803</v>
      </c>
      <c r="AX401">
        <v>0.236012</v>
      </c>
      <c r="AY401">
        <v>0.61058100000000004</v>
      </c>
      <c r="AZ401">
        <v>1.5659240000000001</v>
      </c>
      <c r="BA401">
        <v>0.21435000000000001</v>
      </c>
      <c r="BB401">
        <v>0.48142200000000002</v>
      </c>
      <c r="BC401">
        <v>1.6617090000000001</v>
      </c>
      <c r="BD401">
        <v>0.24351999999999999</v>
      </c>
      <c r="BE401">
        <v>0.686635</v>
      </c>
      <c r="BF401">
        <v>1.6170679999999999</v>
      </c>
      <c r="BG401">
        <v>0.14275099999999999</v>
      </c>
      <c r="BH401">
        <v>0.57976000000000005</v>
      </c>
      <c r="BI401">
        <v>1.589817</v>
      </c>
      <c r="BJ401">
        <v>0.31537599999999999</v>
      </c>
      <c r="BK401">
        <v>0.56874499999999995</v>
      </c>
      <c r="BL401">
        <v>1.596349</v>
      </c>
      <c r="BM401">
        <v>6.4806000000000002E-2</v>
      </c>
      <c r="BN401">
        <v>0.60970800000000003</v>
      </c>
      <c r="BO401">
        <v>1.370098</v>
      </c>
      <c r="BP401">
        <v>5.6744000000000003E-2</v>
      </c>
      <c r="BQ401">
        <v>0.65028300000000006</v>
      </c>
      <c r="BR401">
        <v>1.0737319999999999</v>
      </c>
      <c r="BS401">
        <v>2.2751E-2</v>
      </c>
      <c r="BT401">
        <v>0.59597699999999998</v>
      </c>
      <c r="BU401">
        <v>0.85089499999999996</v>
      </c>
      <c r="BV401">
        <v>3.4049999999999997E-2</v>
      </c>
      <c r="BW401">
        <v>0.63271100000000002</v>
      </c>
      <c r="BX401">
        <v>0.84359700000000004</v>
      </c>
      <c r="BY401">
        <v>8.907E-3</v>
      </c>
      <c r="BZ401">
        <v>0.56687600000000005</v>
      </c>
      <c r="CA401">
        <v>0.85092500000000004</v>
      </c>
      <c r="CB401">
        <v>-1.4999999999999999E-4</v>
      </c>
      <c r="CC401">
        <v>0.60771500000000001</v>
      </c>
      <c r="CD401">
        <v>0.80272500000000002</v>
      </c>
      <c r="CE401">
        <v>0.41974299999999998</v>
      </c>
      <c r="CF401">
        <v>0.59869600000000001</v>
      </c>
      <c r="CG401">
        <v>1.3593040000000001</v>
      </c>
      <c r="CH401">
        <v>0.42976700000000001</v>
      </c>
      <c r="CI401">
        <v>0.60556200000000004</v>
      </c>
      <c r="CJ401">
        <v>1.059995</v>
      </c>
      <c r="CK401">
        <v>0.43635499999999999</v>
      </c>
      <c r="CL401">
        <v>0.52288999999999997</v>
      </c>
      <c r="CM401">
        <v>0.84351900000000002</v>
      </c>
      <c r="CN401">
        <v>0.45849499999999999</v>
      </c>
      <c r="CO401">
        <v>0.54542199999999996</v>
      </c>
      <c r="CP401">
        <v>0.83925700000000003</v>
      </c>
      <c r="CQ401">
        <v>0.418767</v>
      </c>
      <c r="CR401">
        <v>0.48647800000000002</v>
      </c>
      <c r="CS401">
        <v>0.84325399999999995</v>
      </c>
      <c r="CT401">
        <v>0.46276200000000001</v>
      </c>
      <c r="CU401">
        <v>0.51415200000000005</v>
      </c>
      <c r="CV401">
        <v>0.80013800000000002</v>
      </c>
    </row>
    <row r="402" spans="1:100">
      <c r="A402">
        <v>2</v>
      </c>
      <c r="B402">
        <v>0.218167</v>
      </c>
      <c r="C402">
        <v>0.57949399999999995</v>
      </c>
      <c r="D402">
        <v>0.99253400000000003</v>
      </c>
      <c r="E402">
        <v>0.20945800000000001</v>
      </c>
      <c r="F402">
        <v>0.57304999999999995</v>
      </c>
      <c r="G402">
        <v>0.86505299999999996</v>
      </c>
      <c r="H402">
        <v>0.12740399999999999</v>
      </c>
      <c r="I402">
        <v>0.56037599999999999</v>
      </c>
      <c r="J402">
        <v>0.91291699999999998</v>
      </c>
      <c r="K402">
        <v>0.20022599999999999</v>
      </c>
      <c r="L402">
        <v>0.602217</v>
      </c>
      <c r="M402">
        <v>0.54336099999999998</v>
      </c>
      <c r="N402">
        <v>0.24274200000000001</v>
      </c>
      <c r="O402">
        <v>0.65674100000000002</v>
      </c>
      <c r="P402">
        <v>8.9831999999999995E-2</v>
      </c>
      <c r="Q402">
        <v>0.26327699999999998</v>
      </c>
      <c r="R402">
        <v>0.50644</v>
      </c>
      <c r="S402">
        <v>5.1973999999999999E-2</v>
      </c>
      <c r="T402">
        <v>0.24598200000000001</v>
      </c>
      <c r="U402">
        <v>0.712615</v>
      </c>
      <c r="V402">
        <v>4.0432000000000003E-2</v>
      </c>
      <c r="W402">
        <v>0.242176</v>
      </c>
      <c r="X402">
        <v>0.46251999999999999</v>
      </c>
      <c r="Y402">
        <v>4.2401000000000001E-2</v>
      </c>
      <c r="Z402">
        <v>0.29844599999999999</v>
      </c>
      <c r="AA402">
        <v>0.57243900000000003</v>
      </c>
      <c r="AB402">
        <v>0.90062200000000003</v>
      </c>
      <c r="AC402">
        <v>0.30594300000000002</v>
      </c>
      <c r="AD402">
        <v>0.449295</v>
      </c>
      <c r="AE402">
        <v>0.54249099999999995</v>
      </c>
      <c r="AF402">
        <v>0.32031500000000002</v>
      </c>
      <c r="AG402">
        <v>0.73919699999999999</v>
      </c>
      <c r="AH402">
        <v>0.18690399999999999</v>
      </c>
      <c r="AI402">
        <v>0.30460900000000002</v>
      </c>
      <c r="AJ402">
        <v>0.64881299999999997</v>
      </c>
      <c r="AK402">
        <v>6.0310999999999997E-2</v>
      </c>
      <c r="AL402">
        <v>0.304535</v>
      </c>
      <c r="AM402">
        <v>0.821461</v>
      </c>
      <c r="AN402">
        <v>0.18541199999999999</v>
      </c>
      <c r="AO402">
        <v>0.33299499999999999</v>
      </c>
      <c r="AP402">
        <v>0.61802599999999996</v>
      </c>
      <c r="AQ402">
        <v>4.2825000000000002E-2</v>
      </c>
      <c r="AR402">
        <v>0.230244</v>
      </c>
      <c r="AS402">
        <v>0.60419</v>
      </c>
      <c r="AT402">
        <v>1.1583380000000001</v>
      </c>
      <c r="AU402">
        <v>0.24415600000000001</v>
      </c>
      <c r="AV402">
        <v>0.61178600000000005</v>
      </c>
      <c r="AW402">
        <v>1.4479</v>
      </c>
      <c r="AX402">
        <v>0.23596700000000001</v>
      </c>
      <c r="AY402">
        <v>0.60796899999999998</v>
      </c>
      <c r="AZ402">
        <v>1.5660240000000001</v>
      </c>
      <c r="BA402">
        <v>0.21432499999999999</v>
      </c>
      <c r="BB402">
        <v>0.47879699999999997</v>
      </c>
      <c r="BC402">
        <v>1.6616709999999999</v>
      </c>
      <c r="BD402">
        <v>0.24340100000000001</v>
      </c>
      <c r="BE402">
        <v>0.68393000000000004</v>
      </c>
      <c r="BF402">
        <v>1.6171739999999999</v>
      </c>
      <c r="BG402">
        <v>0.143289</v>
      </c>
      <c r="BH402">
        <v>0.57711999999999997</v>
      </c>
      <c r="BI402">
        <v>1.5900049999999999</v>
      </c>
      <c r="BJ402">
        <v>0.31527899999999998</v>
      </c>
      <c r="BK402">
        <v>0.56613899999999995</v>
      </c>
      <c r="BL402">
        <v>1.5963750000000001</v>
      </c>
      <c r="BM402">
        <v>6.4629000000000006E-2</v>
      </c>
      <c r="BN402">
        <v>0.60691300000000004</v>
      </c>
      <c r="BO402">
        <v>1.3701829999999999</v>
      </c>
      <c r="BP402">
        <v>5.6135999999999998E-2</v>
      </c>
      <c r="BQ402">
        <v>0.64699099999999998</v>
      </c>
      <c r="BR402">
        <v>1.073761</v>
      </c>
      <c r="BS402">
        <v>2.2106000000000001E-2</v>
      </c>
      <c r="BT402">
        <v>0.59192400000000001</v>
      </c>
      <c r="BU402">
        <v>0.85112399999999999</v>
      </c>
      <c r="BV402">
        <v>3.3306000000000002E-2</v>
      </c>
      <c r="BW402">
        <v>0.62868199999999996</v>
      </c>
      <c r="BX402">
        <v>0.84364300000000003</v>
      </c>
      <c r="BY402">
        <v>8.3110000000000007E-3</v>
      </c>
      <c r="BZ402">
        <v>0.56268600000000002</v>
      </c>
      <c r="CA402">
        <v>0.851275</v>
      </c>
      <c r="CB402">
        <v>-7.7899999999999996E-4</v>
      </c>
      <c r="CC402">
        <v>0.60349799999999998</v>
      </c>
      <c r="CD402">
        <v>0.80291599999999996</v>
      </c>
      <c r="CE402">
        <v>0.41959200000000002</v>
      </c>
      <c r="CF402">
        <v>0.59667400000000004</v>
      </c>
      <c r="CG402">
        <v>1.359353</v>
      </c>
      <c r="CH402">
        <v>0.42944199999999999</v>
      </c>
      <c r="CI402">
        <v>0.60463599999999995</v>
      </c>
      <c r="CJ402">
        <v>1.060065</v>
      </c>
      <c r="CK402">
        <v>0.43626900000000002</v>
      </c>
      <c r="CL402">
        <v>0.522671</v>
      </c>
      <c r="CM402">
        <v>0.84332499999999999</v>
      </c>
      <c r="CN402">
        <v>0.45802900000000002</v>
      </c>
      <c r="CO402">
        <v>0.54552100000000003</v>
      </c>
      <c r="CP402">
        <v>0.83901199999999998</v>
      </c>
      <c r="CQ402">
        <v>0.41923300000000002</v>
      </c>
      <c r="CR402">
        <v>0.48609200000000002</v>
      </c>
      <c r="CS402">
        <v>0.84303899999999998</v>
      </c>
      <c r="CT402">
        <v>0.46275699999999997</v>
      </c>
      <c r="CU402">
        <v>0.514486</v>
      </c>
      <c r="CV402">
        <v>0.79975799999999997</v>
      </c>
    </row>
    <row r="403" spans="1:100">
      <c r="A403">
        <v>2.0049999999999999</v>
      </c>
      <c r="B403">
        <v>0.218303</v>
      </c>
      <c r="C403">
        <v>0.57772299999999999</v>
      </c>
      <c r="D403">
        <v>0.99251900000000004</v>
      </c>
      <c r="E403">
        <v>0.20959900000000001</v>
      </c>
      <c r="F403">
        <v>0.57133900000000004</v>
      </c>
      <c r="G403">
        <v>0.86503399999999997</v>
      </c>
      <c r="H403">
        <v>0.12747700000000001</v>
      </c>
      <c r="I403">
        <v>0.55901999999999996</v>
      </c>
      <c r="J403">
        <v>0.91287399999999996</v>
      </c>
      <c r="K403">
        <v>0.20031399999999999</v>
      </c>
      <c r="L403">
        <v>0.60134299999999996</v>
      </c>
      <c r="M403">
        <v>0.543377</v>
      </c>
      <c r="N403">
        <v>0.24273600000000001</v>
      </c>
      <c r="O403">
        <v>0.65668199999999999</v>
      </c>
      <c r="P403">
        <v>8.9938000000000004E-2</v>
      </c>
      <c r="Q403">
        <v>0.26320900000000003</v>
      </c>
      <c r="R403">
        <v>0.50640700000000005</v>
      </c>
      <c r="S403">
        <v>5.1949000000000002E-2</v>
      </c>
      <c r="T403">
        <v>0.24598800000000001</v>
      </c>
      <c r="U403">
        <v>0.71277199999999996</v>
      </c>
      <c r="V403">
        <v>4.0640000000000003E-2</v>
      </c>
      <c r="W403">
        <v>0.242091</v>
      </c>
      <c r="X403">
        <v>0.46246999999999999</v>
      </c>
      <c r="Y403">
        <v>4.2300999999999998E-2</v>
      </c>
      <c r="Z403">
        <v>0.29857400000000001</v>
      </c>
      <c r="AA403">
        <v>0.57032899999999997</v>
      </c>
      <c r="AB403">
        <v>0.90062600000000004</v>
      </c>
      <c r="AC403">
        <v>0.30457499999999998</v>
      </c>
      <c r="AD403">
        <v>0.44444400000000001</v>
      </c>
      <c r="AE403">
        <v>0.54342100000000004</v>
      </c>
      <c r="AF403">
        <v>0.32124599999999998</v>
      </c>
      <c r="AG403">
        <v>0.72990100000000002</v>
      </c>
      <c r="AH403">
        <v>0.18433099999999999</v>
      </c>
      <c r="AI403">
        <v>0.30577500000000002</v>
      </c>
      <c r="AJ403">
        <v>0.636772</v>
      </c>
      <c r="AK403">
        <v>5.9715999999999998E-2</v>
      </c>
      <c r="AL403">
        <v>0.306091</v>
      </c>
      <c r="AM403">
        <v>0.81215000000000004</v>
      </c>
      <c r="AN403">
        <v>0.180946</v>
      </c>
      <c r="AO403">
        <v>0.33380100000000001</v>
      </c>
      <c r="AP403">
        <v>0.60539900000000002</v>
      </c>
      <c r="AQ403">
        <v>4.2972999999999997E-2</v>
      </c>
      <c r="AR403">
        <v>0.23019899999999999</v>
      </c>
      <c r="AS403">
        <v>0.60217200000000004</v>
      </c>
      <c r="AT403">
        <v>1.1583969999999999</v>
      </c>
      <c r="AU403">
        <v>0.24393799999999999</v>
      </c>
      <c r="AV403">
        <v>0.60936999999999997</v>
      </c>
      <c r="AW403">
        <v>1.4479900000000001</v>
      </c>
      <c r="AX403">
        <v>0.235792</v>
      </c>
      <c r="AY403">
        <v>0.60543499999999995</v>
      </c>
      <c r="AZ403">
        <v>1.5661130000000001</v>
      </c>
      <c r="BA403">
        <v>0.21423</v>
      </c>
      <c r="BB403">
        <v>0.47617799999999999</v>
      </c>
      <c r="BC403">
        <v>1.661767</v>
      </c>
      <c r="BD403">
        <v>0.243423</v>
      </c>
      <c r="BE403">
        <v>0.68144099999999996</v>
      </c>
      <c r="BF403">
        <v>1.6172470000000001</v>
      </c>
      <c r="BG403">
        <v>0.142455</v>
      </c>
      <c r="BH403">
        <v>0.57449300000000003</v>
      </c>
      <c r="BI403">
        <v>1.5901419999999999</v>
      </c>
      <c r="BJ403">
        <v>0.31522699999999998</v>
      </c>
      <c r="BK403">
        <v>0.56347499999999995</v>
      </c>
      <c r="BL403">
        <v>1.5963270000000001</v>
      </c>
      <c r="BM403">
        <v>6.4411999999999997E-2</v>
      </c>
      <c r="BN403">
        <v>0.60411700000000002</v>
      </c>
      <c r="BO403">
        <v>1.370255</v>
      </c>
      <c r="BP403">
        <v>5.5557000000000002E-2</v>
      </c>
      <c r="BQ403">
        <v>0.64362200000000003</v>
      </c>
      <c r="BR403">
        <v>1.073766</v>
      </c>
      <c r="BS403">
        <v>2.1385999999999999E-2</v>
      </c>
      <c r="BT403">
        <v>0.58793499999999999</v>
      </c>
      <c r="BU403">
        <v>0.85130399999999995</v>
      </c>
      <c r="BV403">
        <v>3.2343999999999998E-2</v>
      </c>
      <c r="BW403">
        <v>0.62473400000000001</v>
      </c>
      <c r="BX403">
        <v>0.84368399999999999</v>
      </c>
      <c r="BY403">
        <v>7.7549999999999997E-3</v>
      </c>
      <c r="BZ403">
        <v>0.55862400000000001</v>
      </c>
      <c r="CA403">
        <v>0.85150599999999999</v>
      </c>
      <c r="CB403">
        <v>-1.73E-3</v>
      </c>
      <c r="CC403">
        <v>0.59913300000000003</v>
      </c>
      <c r="CD403">
        <v>0.80315499999999995</v>
      </c>
      <c r="CE403">
        <v>0.41940300000000003</v>
      </c>
      <c r="CF403">
        <v>0.59475800000000001</v>
      </c>
      <c r="CG403">
        <v>1.359429</v>
      </c>
      <c r="CH403">
        <v>0.42904999999999999</v>
      </c>
      <c r="CI403">
        <v>0.60362800000000005</v>
      </c>
      <c r="CJ403">
        <v>1.06016</v>
      </c>
      <c r="CK403">
        <v>0.43615300000000001</v>
      </c>
      <c r="CL403">
        <v>0.52241300000000002</v>
      </c>
      <c r="CM403">
        <v>0.84314100000000003</v>
      </c>
      <c r="CN403">
        <v>0.457646</v>
      </c>
      <c r="CO403">
        <v>0.54566499999999996</v>
      </c>
      <c r="CP403">
        <v>0.83877400000000002</v>
      </c>
      <c r="CQ403">
        <v>0.41965999999999998</v>
      </c>
      <c r="CR403">
        <v>0.48557</v>
      </c>
      <c r="CS403">
        <v>0.84292400000000001</v>
      </c>
      <c r="CT403">
        <v>0.46261400000000003</v>
      </c>
      <c r="CU403">
        <v>0.51471199999999995</v>
      </c>
      <c r="CV403">
        <v>0.79937599999999998</v>
      </c>
    </row>
    <row r="404" spans="1:100">
      <c r="A404">
        <v>2.0099999999999998</v>
      </c>
      <c r="B404">
        <v>0.218475</v>
      </c>
      <c r="C404">
        <v>0.57582299999999997</v>
      </c>
      <c r="D404">
        <v>0.99253400000000003</v>
      </c>
      <c r="E404">
        <v>0.20977599999999999</v>
      </c>
      <c r="F404">
        <v>0.56951099999999999</v>
      </c>
      <c r="G404">
        <v>0.86504499999999995</v>
      </c>
      <c r="H404">
        <v>0.12759000000000001</v>
      </c>
      <c r="I404">
        <v>0.557535</v>
      </c>
      <c r="J404">
        <v>0.91286100000000003</v>
      </c>
      <c r="K404">
        <v>0.200429</v>
      </c>
      <c r="L404">
        <v>0.60044600000000004</v>
      </c>
      <c r="M404">
        <v>0.54343200000000003</v>
      </c>
      <c r="N404">
        <v>0.242645</v>
      </c>
      <c r="O404">
        <v>0.65661999999999998</v>
      </c>
      <c r="P404">
        <v>9.0079000000000006E-2</v>
      </c>
      <c r="Q404">
        <v>0.26313399999999998</v>
      </c>
      <c r="R404">
        <v>0.50637900000000002</v>
      </c>
      <c r="S404">
        <v>5.1958999999999998E-2</v>
      </c>
      <c r="T404">
        <v>0.245812</v>
      </c>
      <c r="U404">
        <v>0.71272199999999997</v>
      </c>
      <c r="V404">
        <v>4.0876999999999997E-2</v>
      </c>
      <c r="W404">
        <v>0.242007</v>
      </c>
      <c r="X404">
        <v>0.46246399999999999</v>
      </c>
      <c r="Y404">
        <v>4.2214000000000002E-2</v>
      </c>
      <c r="Z404">
        <v>0.29873699999999997</v>
      </c>
      <c r="AA404">
        <v>0.568106</v>
      </c>
      <c r="AB404">
        <v>0.90065899999999999</v>
      </c>
      <c r="AC404">
        <v>0.30324000000000001</v>
      </c>
      <c r="AD404">
        <v>0.439716</v>
      </c>
      <c r="AE404">
        <v>0.54432400000000003</v>
      </c>
      <c r="AF404">
        <v>0.32209900000000002</v>
      </c>
      <c r="AG404">
        <v>0.72055000000000002</v>
      </c>
      <c r="AH404">
        <v>0.18171699999999999</v>
      </c>
      <c r="AI404">
        <v>0.30656499999999998</v>
      </c>
      <c r="AJ404">
        <v>0.62481399999999998</v>
      </c>
      <c r="AK404">
        <v>5.91E-2</v>
      </c>
      <c r="AL404">
        <v>0.30769600000000003</v>
      </c>
      <c r="AM404">
        <v>0.80262299999999998</v>
      </c>
      <c r="AN404">
        <v>0.17643800000000001</v>
      </c>
      <c r="AO404">
        <v>0.33439200000000002</v>
      </c>
      <c r="AP404">
        <v>0.593024</v>
      </c>
      <c r="AQ404">
        <v>4.2950000000000002E-2</v>
      </c>
      <c r="AR404">
        <v>0.230208</v>
      </c>
      <c r="AS404">
        <v>0.60008099999999998</v>
      </c>
      <c r="AT404">
        <v>1.1584680000000001</v>
      </c>
      <c r="AU404">
        <v>0.24374999999999999</v>
      </c>
      <c r="AV404">
        <v>0.60695399999999999</v>
      </c>
      <c r="AW404">
        <v>1.4480770000000001</v>
      </c>
      <c r="AX404">
        <v>0.23564099999999999</v>
      </c>
      <c r="AY404">
        <v>0.60289300000000001</v>
      </c>
      <c r="AZ404">
        <v>1.5661959999999999</v>
      </c>
      <c r="BA404">
        <v>0.21401000000000001</v>
      </c>
      <c r="BB404">
        <v>0.473607</v>
      </c>
      <c r="BC404">
        <v>1.661808</v>
      </c>
      <c r="BD404">
        <v>0.24324200000000001</v>
      </c>
      <c r="BE404">
        <v>0.67881599999999997</v>
      </c>
      <c r="BF404">
        <v>1.6173930000000001</v>
      </c>
      <c r="BG404">
        <v>0.142286</v>
      </c>
      <c r="BH404">
        <v>0.57192699999999996</v>
      </c>
      <c r="BI404">
        <v>1.5901959999999999</v>
      </c>
      <c r="BJ404">
        <v>0.31512200000000001</v>
      </c>
      <c r="BK404">
        <v>0.56104699999999996</v>
      </c>
      <c r="BL404">
        <v>1.596355</v>
      </c>
      <c r="BM404">
        <v>6.4232999999999998E-2</v>
      </c>
      <c r="BN404">
        <v>0.60137099999999999</v>
      </c>
      <c r="BO404">
        <v>1.3702829999999999</v>
      </c>
      <c r="BP404">
        <v>5.4934999999999998E-2</v>
      </c>
      <c r="BQ404">
        <v>0.64042600000000005</v>
      </c>
      <c r="BR404">
        <v>1.0737479999999999</v>
      </c>
      <c r="BS404">
        <v>2.0771000000000001E-2</v>
      </c>
      <c r="BT404">
        <v>0.58388600000000002</v>
      </c>
      <c r="BU404">
        <v>0.85150000000000003</v>
      </c>
      <c r="BV404">
        <v>3.1704000000000003E-2</v>
      </c>
      <c r="BW404">
        <v>0.62065599999999999</v>
      </c>
      <c r="BX404">
        <v>0.84370299999999998</v>
      </c>
      <c r="BY404">
        <v>7.3130000000000001E-3</v>
      </c>
      <c r="BZ404">
        <v>0.55447900000000006</v>
      </c>
      <c r="CA404">
        <v>0.85180999999999996</v>
      </c>
      <c r="CB404">
        <v>-2.532E-3</v>
      </c>
      <c r="CC404">
        <v>0.59482400000000002</v>
      </c>
      <c r="CD404">
        <v>0.80334300000000003</v>
      </c>
      <c r="CE404">
        <v>0.419234</v>
      </c>
      <c r="CF404">
        <v>0.59284599999999998</v>
      </c>
      <c r="CG404">
        <v>1.3594729999999999</v>
      </c>
      <c r="CH404">
        <v>0.42864400000000002</v>
      </c>
      <c r="CI404">
        <v>0.60269200000000001</v>
      </c>
      <c r="CJ404">
        <v>1.060225</v>
      </c>
      <c r="CK404">
        <v>0.43600299999999997</v>
      </c>
      <c r="CL404">
        <v>0.52222299999999999</v>
      </c>
      <c r="CM404">
        <v>0.84292999999999996</v>
      </c>
      <c r="CN404">
        <v>0.45734900000000001</v>
      </c>
      <c r="CO404">
        <v>0.54572900000000002</v>
      </c>
      <c r="CP404">
        <v>0.83855000000000002</v>
      </c>
      <c r="CQ404">
        <v>0.42011599999999999</v>
      </c>
      <c r="CR404">
        <v>0.48522100000000001</v>
      </c>
      <c r="CS404">
        <v>0.84274300000000002</v>
      </c>
      <c r="CT404">
        <v>0.462449</v>
      </c>
      <c r="CU404">
        <v>0.51500500000000005</v>
      </c>
      <c r="CV404">
        <v>0.79900099999999996</v>
      </c>
    </row>
    <row r="405" spans="1:100">
      <c r="A405">
        <v>2.0150000000000001</v>
      </c>
      <c r="B405">
        <v>0.21862300000000001</v>
      </c>
      <c r="C405">
        <v>0.57394699999999998</v>
      </c>
      <c r="D405">
        <v>0.99255099999999996</v>
      </c>
      <c r="E405">
        <v>0.209926</v>
      </c>
      <c r="F405">
        <v>0.56770200000000004</v>
      </c>
      <c r="G405">
        <v>0.86505900000000002</v>
      </c>
      <c r="H405">
        <v>0.12768199999999999</v>
      </c>
      <c r="I405">
        <v>0.55604299999999995</v>
      </c>
      <c r="J405">
        <v>0.91285400000000005</v>
      </c>
      <c r="K405">
        <v>0.200459</v>
      </c>
      <c r="L405">
        <v>0.59952000000000005</v>
      </c>
      <c r="M405">
        <v>0.54347900000000005</v>
      </c>
      <c r="N405">
        <v>0.242585</v>
      </c>
      <c r="O405">
        <v>0.65654599999999996</v>
      </c>
      <c r="P405">
        <v>9.0231000000000006E-2</v>
      </c>
      <c r="Q405">
        <v>0.26303300000000002</v>
      </c>
      <c r="R405">
        <v>0.50633099999999998</v>
      </c>
      <c r="S405">
        <v>5.1989E-2</v>
      </c>
      <c r="T405">
        <v>0.24579699999999999</v>
      </c>
      <c r="U405">
        <v>0.71251900000000001</v>
      </c>
      <c r="V405">
        <v>4.0842000000000003E-2</v>
      </c>
      <c r="W405">
        <v>0.24193300000000001</v>
      </c>
      <c r="X405">
        <v>0.46239799999999998</v>
      </c>
      <c r="Y405">
        <v>4.2189999999999998E-2</v>
      </c>
      <c r="Z405">
        <v>0.298873</v>
      </c>
      <c r="AA405">
        <v>0.56593199999999999</v>
      </c>
      <c r="AB405">
        <v>0.90069200000000005</v>
      </c>
      <c r="AC405">
        <v>0.30187700000000001</v>
      </c>
      <c r="AD405">
        <v>0.43501299999999998</v>
      </c>
      <c r="AE405">
        <v>0.54526300000000005</v>
      </c>
      <c r="AF405">
        <v>0.32296799999999998</v>
      </c>
      <c r="AG405">
        <v>0.71096199999999998</v>
      </c>
      <c r="AH405">
        <v>0.17904600000000001</v>
      </c>
      <c r="AI405">
        <v>0.30743100000000001</v>
      </c>
      <c r="AJ405">
        <v>0.61264300000000005</v>
      </c>
      <c r="AK405">
        <v>5.8491000000000001E-2</v>
      </c>
      <c r="AL405">
        <v>0.309251</v>
      </c>
      <c r="AM405">
        <v>0.79313299999999998</v>
      </c>
      <c r="AN405">
        <v>0.172017</v>
      </c>
      <c r="AO405">
        <v>0.33526400000000001</v>
      </c>
      <c r="AP405">
        <v>0.580341</v>
      </c>
      <c r="AQ405">
        <v>4.308E-2</v>
      </c>
      <c r="AR405">
        <v>0.230209</v>
      </c>
      <c r="AS405">
        <v>0.59801400000000005</v>
      </c>
      <c r="AT405">
        <v>1.1585399999999999</v>
      </c>
      <c r="AU405">
        <v>0.243614</v>
      </c>
      <c r="AV405">
        <v>0.60452700000000004</v>
      </c>
      <c r="AW405">
        <v>1.448159</v>
      </c>
      <c r="AX405">
        <v>0.235593</v>
      </c>
      <c r="AY405">
        <v>0.60032600000000003</v>
      </c>
      <c r="AZ405">
        <v>1.566276</v>
      </c>
      <c r="BA405">
        <v>0.213894</v>
      </c>
      <c r="BB405">
        <v>0.47107599999999999</v>
      </c>
      <c r="BC405">
        <v>1.661805</v>
      </c>
      <c r="BD405">
        <v>0.24315300000000001</v>
      </c>
      <c r="BE405">
        <v>0.67626900000000001</v>
      </c>
      <c r="BF405">
        <v>1.617424</v>
      </c>
      <c r="BG405">
        <v>0.14261499999999999</v>
      </c>
      <c r="BH405">
        <v>0.56932000000000005</v>
      </c>
      <c r="BI405">
        <v>1.5901780000000001</v>
      </c>
      <c r="BJ405">
        <v>0.31505300000000003</v>
      </c>
      <c r="BK405">
        <v>0.55841700000000005</v>
      </c>
      <c r="BL405">
        <v>1.596395</v>
      </c>
      <c r="BM405">
        <v>6.4098000000000002E-2</v>
      </c>
      <c r="BN405">
        <v>0.59866799999999998</v>
      </c>
      <c r="BO405">
        <v>1.370304</v>
      </c>
      <c r="BP405">
        <v>5.4427000000000003E-2</v>
      </c>
      <c r="BQ405">
        <v>0.63713600000000004</v>
      </c>
      <c r="BR405">
        <v>1.0737049999999999</v>
      </c>
      <c r="BS405">
        <v>2.0181000000000001E-2</v>
      </c>
      <c r="BT405">
        <v>0.57991000000000004</v>
      </c>
      <c r="BU405">
        <v>0.85164700000000004</v>
      </c>
      <c r="BV405">
        <v>3.073E-2</v>
      </c>
      <c r="BW405">
        <v>0.61674499999999999</v>
      </c>
      <c r="BX405">
        <v>0.84373699999999996</v>
      </c>
      <c r="BY405">
        <v>6.8500000000000002E-3</v>
      </c>
      <c r="BZ405">
        <v>0.55044400000000004</v>
      </c>
      <c r="CA405">
        <v>0.852016</v>
      </c>
      <c r="CB405">
        <v>-3.1840000000000002E-3</v>
      </c>
      <c r="CC405">
        <v>0.59063200000000005</v>
      </c>
      <c r="CD405">
        <v>0.80351499999999998</v>
      </c>
      <c r="CE405">
        <v>0.41909400000000002</v>
      </c>
      <c r="CF405">
        <v>0.59091199999999999</v>
      </c>
      <c r="CG405">
        <v>1.3594759999999999</v>
      </c>
      <c r="CH405">
        <v>0.42828300000000002</v>
      </c>
      <c r="CI405">
        <v>0.601881</v>
      </c>
      <c r="CJ405">
        <v>1.060262</v>
      </c>
      <c r="CK405">
        <v>0.43588500000000002</v>
      </c>
      <c r="CL405">
        <v>0.52205999999999997</v>
      </c>
      <c r="CM405">
        <v>0.84272499999999995</v>
      </c>
      <c r="CN405">
        <v>0.45703899999999997</v>
      </c>
      <c r="CO405">
        <v>0.54580399999999996</v>
      </c>
      <c r="CP405">
        <v>0.83835199999999999</v>
      </c>
      <c r="CQ405">
        <v>0.42072500000000002</v>
      </c>
      <c r="CR405">
        <v>0.484931</v>
      </c>
      <c r="CS405">
        <v>0.84234399999999998</v>
      </c>
      <c r="CT405">
        <v>0.46230700000000002</v>
      </c>
      <c r="CU405">
        <v>0.51533899999999999</v>
      </c>
      <c r="CV405">
        <v>0.79860600000000004</v>
      </c>
    </row>
    <row r="406" spans="1:100">
      <c r="A406">
        <v>2.02</v>
      </c>
      <c r="B406">
        <v>0.218721</v>
      </c>
      <c r="C406">
        <v>0.57199299999999997</v>
      </c>
      <c r="D406">
        <v>0.99257099999999998</v>
      </c>
      <c r="E406">
        <v>0.21004999999999999</v>
      </c>
      <c r="F406">
        <v>0.56582500000000002</v>
      </c>
      <c r="G406">
        <v>0.86507299999999998</v>
      </c>
      <c r="H406">
        <v>0.12773799999999999</v>
      </c>
      <c r="I406">
        <v>0.55449999999999999</v>
      </c>
      <c r="J406">
        <v>0.91283099999999995</v>
      </c>
      <c r="K406">
        <v>0.20049600000000001</v>
      </c>
      <c r="L406">
        <v>0.59858699999999998</v>
      </c>
      <c r="M406">
        <v>0.54352400000000001</v>
      </c>
      <c r="N406">
        <v>0.242567</v>
      </c>
      <c r="O406">
        <v>0.65640600000000004</v>
      </c>
      <c r="P406">
        <v>9.0368000000000004E-2</v>
      </c>
      <c r="Q406">
        <v>0.262907</v>
      </c>
      <c r="R406">
        <v>0.50620600000000004</v>
      </c>
      <c r="S406">
        <v>5.2011000000000002E-2</v>
      </c>
      <c r="T406">
        <v>0.245754</v>
      </c>
      <c r="U406">
        <v>0.71245700000000001</v>
      </c>
      <c r="V406">
        <v>4.0943E-2</v>
      </c>
      <c r="W406">
        <v>0.24179899999999999</v>
      </c>
      <c r="X406">
        <v>0.46235100000000001</v>
      </c>
      <c r="Y406">
        <v>4.2157E-2</v>
      </c>
      <c r="Z406">
        <v>0.29897400000000002</v>
      </c>
      <c r="AA406">
        <v>0.56366700000000003</v>
      </c>
      <c r="AB406">
        <v>0.90074200000000004</v>
      </c>
      <c r="AC406">
        <v>0.30046200000000001</v>
      </c>
      <c r="AD406">
        <v>0.430423</v>
      </c>
      <c r="AE406">
        <v>0.54616900000000002</v>
      </c>
      <c r="AF406">
        <v>0.32377600000000001</v>
      </c>
      <c r="AG406">
        <v>0.70128900000000005</v>
      </c>
      <c r="AH406">
        <v>0.17630999999999999</v>
      </c>
      <c r="AI406">
        <v>0.30790600000000001</v>
      </c>
      <c r="AJ406">
        <v>0.60057899999999997</v>
      </c>
      <c r="AK406">
        <v>5.7790000000000001E-2</v>
      </c>
      <c r="AL406">
        <v>0.31089699999999998</v>
      </c>
      <c r="AM406">
        <v>0.783474</v>
      </c>
      <c r="AN406">
        <v>0.16744500000000001</v>
      </c>
      <c r="AO406">
        <v>0.335262</v>
      </c>
      <c r="AP406">
        <v>0.56814399999999998</v>
      </c>
      <c r="AQ406">
        <v>4.2923000000000003E-2</v>
      </c>
      <c r="AR406">
        <v>0.230131</v>
      </c>
      <c r="AS406">
        <v>0.59588799999999997</v>
      </c>
      <c r="AT406">
        <v>1.1586099999999999</v>
      </c>
      <c r="AU406">
        <v>0.24340500000000001</v>
      </c>
      <c r="AV406">
        <v>0.60211999999999999</v>
      </c>
      <c r="AW406">
        <v>1.44824</v>
      </c>
      <c r="AX406">
        <v>0.23550599999999999</v>
      </c>
      <c r="AY406">
        <v>0.59779000000000004</v>
      </c>
      <c r="AZ406">
        <v>1.56636</v>
      </c>
      <c r="BA406">
        <v>0.21390600000000001</v>
      </c>
      <c r="BB406">
        <v>0.46840599999999999</v>
      </c>
      <c r="BC406">
        <v>1.661772</v>
      </c>
      <c r="BD406">
        <v>0.24318400000000001</v>
      </c>
      <c r="BE406">
        <v>0.67368899999999998</v>
      </c>
      <c r="BF406">
        <v>1.6174949999999999</v>
      </c>
      <c r="BG406">
        <v>0.14266499999999999</v>
      </c>
      <c r="BH406">
        <v>0.56679999999999997</v>
      </c>
      <c r="BI406">
        <v>1.590282</v>
      </c>
      <c r="BJ406">
        <v>0.31498500000000001</v>
      </c>
      <c r="BK406">
        <v>0.55586000000000002</v>
      </c>
      <c r="BL406">
        <v>1.596363</v>
      </c>
      <c r="BM406">
        <v>6.3882999999999995E-2</v>
      </c>
      <c r="BN406">
        <v>0.59599500000000005</v>
      </c>
      <c r="BO406">
        <v>1.370339</v>
      </c>
      <c r="BP406">
        <v>5.3779E-2</v>
      </c>
      <c r="BQ406">
        <v>0.63384300000000005</v>
      </c>
      <c r="BR406">
        <v>1.073674</v>
      </c>
      <c r="BS406">
        <v>1.9545E-2</v>
      </c>
      <c r="BT406">
        <v>0.57588399999999995</v>
      </c>
      <c r="BU406">
        <v>0.85180500000000003</v>
      </c>
      <c r="BV406">
        <v>3.0036E-2</v>
      </c>
      <c r="BW406">
        <v>0.61273599999999995</v>
      </c>
      <c r="BX406">
        <v>0.843773</v>
      </c>
      <c r="BY406">
        <v>6.391E-3</v>
      </c>
      <c r="BZ406">
        <v>0.54629700000000003</v>
      </c>
      <c r="CA406">
        <v>0.85216099999999995</v>
      </c>
      <c r="CB406">
        <v>-3.9490000000000003E-3</v>
      </c>
      <c r="CC406">
        <v>0.58644600000000002</v>
      </c>
      <c r="CD406">
        <v>0.80365900000000001</v>
      </c>
      <c r="CE406">
        <v>0.41888599999999998</v>
      </c>
      <c r="CF406">
        <v>0.58894000000000002</v>
      </c>
      <c r="CG406">
        <v>1.359513</v>
      </c>
      <c r="CH406">
        <v>0.42788599999999999</v>
      </c>
      <c r="CI406">
        <v>0.60102</v>
      </c>
      <c r="CJ406">
        <v>1.0603359999999999</v>
      </c>
      <c r="CK406">
        <v>0.43576199999999998</v>
      </c>
      <c r="CL406">
        <v>0.52193100000000003</v>
      </c>
      <c r="CM406">
        <v>0.84253299999999998</v>
      </c>
      <c r="CN406">
        <v>0.456681</v>
      </c>
      <c r="CO406">
        <v>0.54591999999999996</v>
      </c>
      <c r="CP406">
        <v>0.83814100000000002</v>
      </c>
      <c r="CQ406">
        <v>0.42111199999999999</v>
      </c>
      <c r="CR406">
        <v>0.48464699999999999</v>
      </c>
      <c r="CS406">
        <v>0.84209100000000003</v>
      </c>
      <c r="CT406">
        <v>0.46210600000000002</v>
      </c>
      <c r="CU406">
        <v>0.51568800000000004</v>
      </c>
      <c r="CV406">
        <v>0.79822400000000004</v>
      </c>
    </row>
    <row r="407" spans="1:100">
      <c r="A407">
        <v>2.0249999999999999</v>
      </c>
      <c r="B407">
        <v>0.21886700000000001</v>
      </c>
      <c r="C407">
        <v>0.57013199999999997</v>
      </c>
      <c r="D407">
        <v>0.99256100000000003</v>
      </c>
      <c r="E407">
        <v>0.21019399999999999</v>
      </c>
      <c r="F407">
        <v>0.56403000000000003</v>
      </c>
      <c r="G407">
        <v>0.86506000000000005</v>
      </c>
      <c r="H407">
        <v>0.127835</v>
      </c>
      <c r="I407">
        <v>0.55298000000000003</v>
      </c>
      <c r="J407">
        <v>0.912802</v>
      </c>
      <c r="K407">
        <v>0.20052200000000001</v>
      </c>
      <c r="L407">
        <v>0.59768100000000002</v>
      </c>
      <c r="M407">
        <v>0.54355500000000001</v>
      </c>
      <c r="N407">
        <v>0.24243400000000001</v>
      </c>
      <c r="O407">
        <v>0.65648099999999998</v>
      </c>
      <c r="P407">
        <v>9.0494000000000005E-2</v>
      </c>
      <c r="Q407">
        <v>0.26281199999999999</v>
      </c>
      <c r="R407">
        <v>0.50631999999999999</v>
      </c>
      <c r="S407">
        <v>5.2003000000000001E-2</v>
      </c>
      <c r="T407">
        <v>0.245616</v>
      </c>
      <c r="U407">
        <v>0.71242700000000003</v>
      </c>
      <c r="V407">
        <v>4.1070000000000002E-2</v>
      </c>
      <c r="W407">
        <v>0.241567</v>
      </c>
      <c r="X407">
        <v>0.46244499999999999</v>
      </c>
      <c r="Y407">
        <v>4.1993999999999997E-2</v>
      </c>
      <c r="Z407">
        <v>0.29910399999999998</v>
      </c>
      <c r="AA407">
        <v>0.56154999999999999</v>
      </c>
      <c r="AB407">
        <v>0.90074200000000004</v>
      </c>
      <c r="AC407">
        <v>0.29899999999999999</v>
      </c>
      <c r="AD407">
        <v>0.42593799999999998</v>
      </c>
      <c r="AE407">
        <v>0.54706399999999999</v>
      </c>
      <c r="AF407">
        <v>0.32458199999999998</v>
      </c>
      <c r="AG407">
        <v>0.69151899999999999</v>
      </c>
      <c r="AH407">
        <v>0.17352699999999999</v>
      </c>
      <c r="AI407">
        <v>0.30826100000000001</v>
      </c>
      <c r="AJ407">
        <v>0.58855599999999997</v>
      </c>
      <c r="AK407">
        <v>5.7021000000000002E-2</v>
      </c>
      <c r="AL407">
        <v>0.31247599999999998</v>
      </c>
      <c r="AM407">
        <v>0.77356599999999998</v>
      </c>
      <c r="AN407">
        <v>0.16283800000000001</v>
      </c>
      <c r="AO407">
        <v>0.33528999999999998</v>
      </c>
      <c r="AP407">
        <v>0.55569299999999999</v>
      </c>
      <c r="AQ407">
        <v>4.2831000000000001E-2</v>
      </c>
      <c r="AR407">
        <v>0.230133</v>
      </c>
      <c r="AS407">
        <v>0.59385100000000002</v>
      </c>
      <c r="AT407">
        <v>1.15865</v>
      </c>
      <c r="AU407">
        <v>0.243204</v>
      </c>
      <c r="AV407">
        <v>0.59970100000000004</v>
      </c>
      <c r="AW407">
        <v>1.4482980000000001</v>
      </c>
      <c r="AX407">
        <v>0.23531199999999999</v>
      </c>
      <c r="AY407">
        <v>0.59523899999999996</v>
      </c>
      <c r="AZ407">
        <v>1.5664119999999999</v>
      </c>
      <c r="BA407">
        <v>0.21390300000000001</v>
      </c>
      <c r="BB407">
        <v>0.465783</v>
      </c>
      <c r="BC407">
        <v>1.661759</v>
      </c>
      <c r="BD407">
        <v>0.24292</v>
      </c>
      <c r="BE407">
        <v>0.67105000000000004</v>
      </c>
      <c r="BF407">
        <v>1.6176170000000001</v>
      </c>
      <c r="BG407">
        <v>0.14197599999999999</v>
      </c>
      <c r="BH407">
        <v>0.56418299999999999</v>
      </c>
      <c r="BI407">
        <v>1.590265</v>
      </c>
      <c r="BJ407">
        <v>0.31479699999999999</v>
      </c>
      <c r="BK407">
        <v>0.55336099999999999</v>
      </c>
      <c r="BL407">
        <v>1.596409</v>
      </c>
      <c r="BM407">
        <v>6.3702999999999996E-2</v>
      </c>
      <c r="BN407">
        <v>0.59323499999999996</v>
      </c>
      <c r="BO407">
        <v>1.370304</v>
      </c>
      <c r="BP407">
        <v>5.3192999999999997E-2</v>
      </c>
      <c r="BQ407">
        <v>0.63057799999999997</v>
      </c>
      <c r="BR407">
        <v>1.0735889999999999</v>
      </c>
      <c r="BS407">
        <v>1.8995999999999999E-2</v>
      </c>
      <c r="BT407">
        <v>0.57188799999999995</v>
      </c>
      <c r="BU407">
        <v>0.85190399999999999</v>
      </c>
      <c r="BV407">
        <v>2.9256000000000001E-2</v>
      </c>
      <c r="BW407">
        <v>0.60880299999999998</v>
      </c>
      <c r="BX407">
        <v>0.84377199999999997</v>
      </c>
      <c r="BY407">
        <v>5.9490000000000003E-3</v>
      </c>
      <c r="BZ407">
        <v>0.542242</v>
      </c>
      <c r="CA407">
        <v>0.85242200000000001</v>
      </c>
      <c r="CB407">
        <v>-4.4809999999999997E-3</v>
      </c>
      <c r="CC407">
        <v>0.58222600000000002</v>
      </c>
      <c r="CD407">
        <v>0.80369199999999996</v>
      </c>
      <c r="CE407">
        <v>0.41871199999999997</v>
      </c>
      <c r="CF407">
        <v>0.58704699999999999</v>
      </c>
      <c r="CG407">
        <v>1.35954</v>
      </c>
      <c r="CH407">
        <v>0.42746099999999998</v>
      </c>
      <c r="CI407">
        <v>0.60019800000000001</v>
      </c>
      <c r="CJ407">
        <v>1.0604</v>
      </c>
      <c r="CK407">
        <v>0.43560399999999999</v>
      </c>
      <c r="CL407">
        <v>0.52171999999999996</v>
      </c>
      <c r="CM407">
        <v>0.84237799999999996</v>
      </c>
      <c r="CN407">
        <v>0.45634599999999997</v>
      </c>
      <c r="CO407">
        <v>0.54618199999999995</v>
      </c>
      <c r="CP407">
        <v>0.83791899999999997</v>
      </c>
      <c r="CQ407">
        <v>0.42156199999999999</v>
      </c>
      <c r="CR407">
        <v>0.48397499999999999</v>
      </c>
      <c r="CS407">
        <v>0.84209800000000001</v>
      </c>
      <c r="CT407">
        <v>0.46187899999999998</v>
      </c>
      <c r="CU407">
        <v>0.51602899999999996</v>
      </c>
      <c r="CV407">
        <v>0.79784299999999997</v>
      </c>
    </row>
    <row r="408" spans="1:100">
      <c r="A408">
        <v>2.0299999999999998</v>
      </c>
      <c r="B408">
        <v>0.21901999999999999</v>
      </c>
      <c r="C408">
        <v>0.56834200000000001</v>
      </c>
      <c r="D408">
        <v>0.99257600000000001</v>
      </c>
      <c r="E408">
        <v>0.210341</v>
      </c>
      <c r="F408">
        <v>0.56231699999999996</v>
      </c>
      <c r="G408">
        <v>0.86507199999999995</v>
      </c>
      <c r="H408">
        <v>0.12793599999999999</v>
      </c>
      <c r="I408">
        <v>0.55155100000000001</v>
      </c>
      <c r="J408">
        <v>0.91279999999999994</v>
      </c>
      <c r="K408">
        <v>0.20056499999999999</v>
      </c>
      <c r="L408">
        <v>0.596773</v>
      </c>
      <c r="M408">
        <v>0.543605</v>
      </c>
      <c r="N408">
        <v>0.24240100000000001</v>
      </c>
      <c r="O408">
        <v>0.65636799999999995</v>
      </c>
      <c r="P408">
        <v>9.0629000000000001E-2</v>
      </c>
      <c r="Q408">
        <v>0.262766</v>
      </c>
      <c r="R408">
        <v>0.50621400000000005</v>
      </c>
      <c r="S408">
        <v>5.2107000000000001E-2</v>
      </c>
      <c r="T408">
        <v>0.24565100000000001</v>
      </c>
      <c r="U408">
        <v>0.71240000000000003</v>
      </c>
      <c r="V408">
        <v>4.1154999999999997E-2</v>
      </c>
      <c r="W408">
        <v>0.241623</v>
      </c>
      <c r="X408">
        <v>0.46236699999999997</v>
      </c>
      <c r="Y408">
        <v>4.1986000000000002E-2</v>
      </c>
      <c r="Z408">
        <v>0.29923699999999998</v>
      </c>
      <c r="AA408">
        <v>0.55949899999999997</v>
      </c>
      <c r="AB408">
        <v>0.90076400000000001</v>
      </c>
      <c r="AC408">
        <v>0.29748799999999997</v>
      </c>
      <c r="AD408">
        <v>0.421601</v>
      </c>
      <c r="AE408">
        <v>0.54797600000000002</v>
      </c>
      <c r="AF408">
        <v>0.32535799999999998</v>
      </c>
      <c r="AG408">
        <v>0.681732</v>
      </c>
      <c r="AH408">
        <v>0.17077400000000001</v>
      </c>
      <c r="AI408">
        <v>0.30849199999999999</v>
      </c>
      <c r="AJ408">
        <v>0.576511</v>
      </c>
      <c r="AK408">
        <v>5.6382000000000002E-2</v>
      </c>
      <c r="AL408">
        <v>0.31418000000000001</v>
      </c>
      <c r="AM408">
        <v>0.76380300000000001</v>
      </c>
      <c r="AN408">
        <v>0.15832499999999999</v>
      </c>
      <c r="AO408">
        <v>0.33524999999999999</v>
      </c>
      <c r="AP408">
        <v>0.54280700000000004</v>
      </c>
      <c r="AQ408">
        <v>4.2875999999999997E-2</v>
      </c>
      <c r="AR408">
        <v>0.230153</v>
      </c>
      <c r="AS408">
        <v>0.59185500000000002</v>
      </c>
      <c r="AT408">
        <v>1.1587190000000001</v>
      </c>
      <c r="AU408">
        <v>0.243036</v>
      </c>
      <c r="AV408">
        <v>0.59731299999999998</v>
      </c>
      <c r="AW408">
        <v>1.448386</v>
      </c>
      <c r="AX408">
        <v>0.235259</v>
      </c>
      <c r="AY408">
        <v>0.59273100000000001</v>
      </c>
      <c r="AZ408">
        <v>1.5665009999999999</v>
      </c>
      <c r="BA408">
        <v>0.21384500000000001</v>
      </c>
      <c r="BB408">
        <v>0.463227</v>
      </c>
      <c r="BC408">
        <v>1.661716</v>
      </c>
      <c r="BD408">
        <v>0.242844</v>
      </c>
      <c r="BE408">
        <v>0.66870700000000005</v>
      </c>
      <c r="BF408">
        <v>1.617634</v>
      </c>
      <c r="BG408">
        <v>0.142317</v>
      </c>
      <c r="BH408">
        <v>0.56162400000000001</v>
      </c>
      <c r="BI408">
        <v>1.5904579999999999</v>
      </c>
      <c r="BJ408">
        <v>0.314799</v>
      </c>
      <c r="BK408">
        <v>0.55073300000000003</v>
      </c>
      <c r="BL408">
        <v>1.59639</v>
      </c>
      <c r="BM408">
        <v>6.3538999999999998E-2</v>
      </c>
      <c r="BN408">
        <v>0.59053800000000001</v>
      </c>
      <c r="BO408">
        <v>1.3703129999999999</v>
      </c>
      <c r="BP408">
        <v>5.2599E-2</v>
      </c>
      <c r="BQ408">
        <v>0.62721899999999997</v>
      </c>
      <c r="BR408">
        <v>1.0735319999999999</v>
      </c>
      <c r="BS408">
        <v>1.8379E-2</v>
      </c>
      <c r="BT408">
        <v>0.56788300000000003</v>
      </c>
      <c r="BU408">
        <v>0.85202100000000003</v>
      </c>
      <c r="BV408">
        <v>2.8458000000000001E-2</v>
      </c>
      <c r="BW408">
        <v>0.60486499999999999</v>
      </c>
      <c r="BX408">
        <v>0.84373799999999999</v>
      </c>
      <c r="BY408">
        <v>5.6150000000000002E-3</v>
      </c>
      <c r="BZ408">
        <v>0.53816200000000003</v>
      </c>
      <c r="CA408">
        <v>0.85258599999999996</v>
      </c>
      <c r="CB408">
        <v>-5.568E-3</v>
      </c>
      <c r="CC408">
        <v>0.57794299999999998</v>
      </c>
      <c r="CD408">
        <v>0.80385899999999999</v>
      </c>
      <c r="CE408">
        <v>0.418547</v>
      </c>
      <c r="CF408">
        <v>0.58514200000000005</v>
      </c>
      <c r="CG408">
        <v>1.359577</v>
      </c>
      <c r="CH408">
        <v>0.42702299999999999</v>
      </c>
      <c r="CI408">
        <v>0.59935499999999997</v>
      </c>
      <c r="CJ408">
        <v>1.060478</v>
      </c>
      <c r="CK408">
        <v>0.43540499999999999</v>
      </c>
      <c r="CL408">
        <v>0.52158300000000002</v>
      </c>
      <c r="CM408">
        <v>0.84220700000000004</v>
      </c>
      <c r="CN408">
        <v>0.45589099999999999</v>
      </c>
      <c r="CO408">
        <v>0.54622199999999999</v>
      </c>
      <c r="CP408">
        <v>0.83775299999999997</v>
      </c>
      <c r="CQ408">
        <v>0.42189500000000002</v>
      </c>
      <c r="CR408">
        <v>0.483622</v>
      </c>
      <c r="CS408">
        <v>0.84184999999999999</v>
      </c>
      <c r="CT408">
        <v>0.461671</v>
      </c>
      <c r="CU408">
        <v>0.51634500000000005</v>
      </c>
      <c r="CV408">
        <v>0.79749400000000004</v>
      </c>
    </row>
    <row r="409" spans="1:100">
      <c r="A409">
        <v>2.0350000000000001</v>
      </c>
      <c r="B409">
        <v>0.21921099999999999</v>
      </c>
      <c r="C409">
        <v>0.56661099999999998</v>
      </c>
      <c r="D409">
        <v>0.99257200000000001</v>
      </c>
      <c r="E409">
        <v>0.21052499999999999</v>
      </c>
      <c r="F409">
        <v>0.56068399999999996</v>
      </c>
      <c r="G409">
        <v>0.86506400000000006</v>
      </c>
      <c r="H409">
        <v>0.12807299999999999</v>
      </c>
      <c r="I409">
        <v>0.55020999999999998</v>
      </c>
      <c r="J409">
        <v>0.91277600000000003</v>
      </c>
      <c r="K409">
        <v>0.20066800000000001</v>
      </c>
      <c r="L409">
        <v>0.59587800000000002</v>
      </c>
      <c r="M409">
        <v>0.54362900000000003</v>
      </c>
      <c r="N409">
        <v>0.24241099999999999</v>
      </c>
      <c r="O409">
        <v>0.65627400000000002</v>
      </c>
      <c r="P409">
        <v>9.0743000000000004E-2</v>
      </c>
      <c r="Q409">
        <v>0.26262200000000002</v>
      </c>
      <c r="R409">
        <v>0.50613600000000003</v>
      </c>
      <c r="S409">
        <v>5.2073000000000001E-2</v>
      </c>
      <c r="T409">
        <v>0.24571699999999999</v>
      </c>
      <c r="U409">
        <v>0.71249799999999996</v>
      </c>
      <c r="V409">
        <v>4.1142999999999999E-2</v>
      </c>
      <c r="W409">
        <v>0.241594</v>
      </c>
      <c r="X409">
        <v>0.46230399999999999</v>
      </c>
      <c r="Y409">
        <v>4.1838E-2</v>
      </c>
      <c r="Z409">
        <v>0.29940499999999998</v>
      </c>
      <c r="AA409">
        <v>0.55750699999999997</v>
      </c>
      <c r="AB409">
        <v>0.90076599999999996</v>
      </c>
      <c r="AC409">
        <v>0.296018</v>
      </c>
      <c r="AD409">
        <v>0.41739199999999999</v>
      </c>
      <c r="AE409">
        <v>0.54886400000000002</v>
      </c>
      <c r="AF409">
        <v>0.32596900000000001</v>
      </c>
      <c r="AG409">
        <v>0.67179800000000001</v>
      </c>
      <c r="AH409">
        <v>0.16792899999999999</v>
      </c>
      <c r="AI409">
        <v>0.30834299999999998</v>
      </c>
      <c r="AJ409">
        <v>0.56437199999999998</v>
      </c>
      <c r="AK409">
        <v>5.5722000000000001E-2</v>
      </c>
      <c r="AL409">
        <v>0.31573499999999999</v>
      </c>
      <c r="AM409">
        <v>0.75361299999999998</v>
      </c>
      <c r="AN409">
        <v>0.15371899999999999</v>
      </c>
      <c r="AO409">
        <v>0.33473900000000001</v>
      </c>
      <c r="AP409">
        <v>0.53014899999999998</v>
      </c>
      <c r="AQ409">
        <v>4.3033000000000002E-2</v>
      </c>
      <c r="AR409">
        <v>0.23017299999999999</v>
      </c>
      <c r="AS409">
        <v>0.58989100000000005</v>
      </c>
      <c r="AT409">
        <v>1.1587719999999999</v>
      </c>
      <c r="AU409">
        <v>0.242813</v>
      </c>
      <c r="AV409">
        <v>0.59492800000000001</v>
      </c>
      <c r="AW409">
        <v>1.4484589999999999</v>
      </c>
      <c r="AX409">
        <v>0.23513100000000001</v>
      </c>
      <c r="AY409">
        <v>0.59020799999999995</v>
      </c>
      <c r="AZ409">
        <v>1.566573</v>
      </c>
      <c r="BA409">
        <v>0.21381</v>
      </c>
      <c r="BB409">
        <v>0.46061299999999999</v>
      </c>
      <c r="BC409">
        <v>1.6616740000000001</v>
      </c>
      <c r="BD409">
        <v>0.242809</v>
      </c>
      <c r="BE409">
        <v>0.66600599999999999</v>
      </c>
      <c r="BF409">
        <v>1.6178030000000001</v>
      </c>
      <c r="BG409">
        <v>0.14241699999999999</v>
      </c>
      <c r="BH409">
        <v>0.55913900000000005</v>
      </c>
      <c r="BI409">
        <v>1.5904910000000001</v>
      </c>
      <c r="BJ409">
        <v>0.31461699999999998</v>
      </c>
      <c r="BK409">
        <v>0.54828500000000002</v>
      </c>
      <c r="BL409">
        <v>1.5963780000000001</v>
      </c>
      <c r="BM409">
        <v>6.3329999999999997E-2</v>
      </c>
      <c r="BN409">
        <v>0.58781000000000005</v>
      </c>
      <c r="BO409">
        <v>1.3702730000000001</v>
      </c>
      <c r="BP409">
        <v>5.1943999999999997E-2</v>
      </c>
      <c r="BQ409">
        <v>0.623973</v>
      </c>
      <c r="BR409">
        <v>1.0734440000000001</v>
      </c>
      <c r="BS409">
        <v>1.7874000000000001E-2</v>
      </c>
      <c r="BT409">
        <v>0.56395899999999999</v>
      </c>
      <c r="BU409">
        <v>0.85209800000000002</v>
      </c>
      <c r="BV409">
        <v>2.7827999999999999E-2</v>
      </c>
      <c r="BW409">
        <v>0.60092100000000004</v>
      </c>
      <c r="BX409">
        <v>0.84371099999999999</v>
      </c>
      <c r="BY409">
        <v>5.2059999999999997E-3</v>
      </c>
      <c r="BZ409">
        <v>0.53416200000000003</v>
      </c>
      <c r="CA409">
        <v>0.852823</v>
      </c>
      <c r="CB409">
        <v>-6.0990000000000003E-3</v>
      </c>
      <c r="CC409">
        <v>0.57379999999999998</v>
      </c>
      <c r="CD409">
        <v>0.803925</v>
      </c>
      <c r="CE409">
        <v>0.41834399999999999</v>
      </c>
      <c r="CF409">
        <v>0.58327099999999998</v>
      </c>
      <c r="CG409">
        <v>1.359612</v>
      </c>
      <c r="CH409">
        <v>0.42657299999999998</v>
      </c>
      <c r="CI409">
        <v>0.59853500000000004</v>
      </c>
      <c r="CJ409">
        <v>1.0605579999999999</v>
      </c>
      <c r="CK409">
        <v>0.435228</v>
      </c>
      <c r="CL409">
        <v>0.52141899999999997</v>
      </c>
      <c r="CM409">
        <v>0.84205600000000003</v>
      </c>
      <c r="CN409">
        <v>0.45540599999999998</v>
      </c>
      <c r="CO409">
        <v>0.54620999999999997</v>
      </c>
      <c r="CP409">
        <v>0.83760500000000004</v>
      </c>
      <c r="CQ409">
        <v>0.42222900000000002</v>
      </c>
      <c r="CR409">
        <v>0.483325</v>
      </c>
      <c r="CS409">
        <v>0.84164899999999998</v>
      </c>
      <c r="CT409">
        <v>0.46146599999999999</v>
      </c>
      <c r="CU409">
        <v>0.51664100000000002</v>
      </c>
      <c r="CV409">
        <v>0.79721200000000003</v>
      </c>
    </row>
    <row r="410" spans="1:100">
      <c r="A410">
        <v>2.04</v>
      </c>
      <c r="B410">
        <v>0.219357</v>
      </c>
      <c r="C410">
        <v>0.56476700000000002</v>
      </c>
      <c r="D410">
        <v>0.99259699999999995</v>
      </c>
      <c r="E410">
        <v>0.21068700000000001</v>
      </c>
      <c r="F410">
        <v>0.558971</v>
      </c>
      <c r="G410">
        <v>0.86508200000000002</v>
      </c>
      <c r="H410">
        <v>0.12817999999999999</v>
      </c>
      <c r="I410">
        <v>0.54878499999999997</v>
      </c>
      <c r="J410">
        <v>0.91276100000000004</v>
      </c>
      <c r="K410">
        <v>0.20080600000000001</v>
      </c>
      <c r="L410">
        <v>0.59498700000000004</v>
      </c>
      <c r="M410">
        <v>0.54368700000000003</v>
      </c>
      <c r="N410">
        <v>0.242394</v>
      </c>
      <c r="O410">
        <v>0.656304</v>
      </c>
      <c r="P410">
        <v>9.0900999999999996E-2</v>
      </c>
      <c r="Q410">
        <v>0.26263700000000001</v>
      </c>
      <c r="R410">
        <v>0.50619700000000001</v>
      </c>
      <c r="S410">
        <v>5.2128000000000001E-2</v>
      </c>
      <c r="T410">
        <v>0.245646</v>
      </c>
      <c r="U410">
        <v>0.71241100000000002</v>
      </c>
      <c r="V410">
        <v>4.1297E-2</v>
      </c>
      <c r="W410">
        <v>0.24152100000000001</v>
      </c>
      <c r="X410">
        <v>0.46226</v>
      </c>
      <c r="Y410">
        <v>4.1986000000000002E-2</v>
      </c>
      <c r="Z410">
        <v>0.299543</v>
      </c>
      <c r="AA410">
        <v>0.55541700000000005</v>
      </c>
      <c r="AB410">
        <v>0.90080800000000005</v>
      </c>
      <c r="AC410">
        <v>0.29450300000000001</v>
      </c>
      <c r="AD410">
        <v>0.413304</v>
      </c>
      <c r="AE410">
        <v>0.54972799999999999</v>
      </c>
      <c r="AF410">
        <v>0.32669599999999999</v>
      </c>
      <c r="AG410">
        <v>0.66201100000000002</v>
      </c>
      <c r="AH410">
        <v>0.165217</v>
      </c>
      <c r="AI410">
        <v>0.30810500000000002</v>
      </c>
      <c r="AJ410">
        <v>0.55245900000000003</v>
      </c>
      <c r="AK410">
        <v>5.5243E-2</v>
      </c>
      <c r="AL410">
        <v>0.31731100000000001</v>
      </c>
      <c r="AM410">
        <v>0.74337200000000003</v>
      </c>
      <c r="AN410">
        <v>0.14916399999999999</v>
      </c>
      <c r="AO410">
        <v>0.33418300000000001</v>
      </c>
      <c r="AP410">
        <v>0.51746499999999995</v>
      </c>
      <c r="AQ410">
        <v>4.3612999999999999E-2</v>
      </c>
      <c r="AR410">
        <v>0.23016</v>
      </c>
      <c r="AS410">
        <v>0.58781300000000003</v>
      </c>
      <c r="AT410">
        <v>1.1588480000000001</v>
      </c>
      <c r="AU410">
        <v>0.242587</v>
      </c>
      <c r="AV410">
        <v>0.59245499999999995</v>
      </c>
      <c r="AW410">
        <v>1.448547</v>
      </c>
      <c r="AX410">
        <v>0.23491000000000001</v>
      </c>
      <c r="AY410">
        <v>0.58761300000000005</v>
      </c>
      <c r="AZ410">
        <v>1.5666530000000001</v>
      </c>
      <c r="BA410">
        <v>0.21382100000000001</v>
      </c>
      <c r="BB410">
        <v>0.45798800000000001</v>
      </c>
      <c r="BC410">
        <v>1.6616519999999999</v>
      </c>
      <c r="BD410">
        <v>0.242587</v>
      </c>
      <c r="BE410">
        <v>0.66337400000000002</v>
      </c>
      <c r="BF410">
        <v>1.617826</v>
      </c>
      <c r="BG410">
        <v>0.141566</v>
      </c>
      <c r="BH410">
        <v>0.55646099999999998</v>
      </c>
      <c r="BI410">
        <v>1.590479</v>
      </c>
      <c r="BJ410">
        <v>0.314496</v>
      </c>
      <c r="BK410">
        <v>0.54577200000000003</v>
      </c>
      <c r="BL410">
        <v>1.59642</v>
      </c>
      <c r="BM410">
        <v>6.3143000000000005E-2</v>
      </c>
      <c r="BN410">
        <v>0.58508400000000005</v>
      </c>
      <c r="BO410">
        <v>1.370233</v>
      </c>
      <c r="BP410">
        <v>5.1455000000000001E-2</v>
      </c>
      <c r="BQ410">
        <v>0.62066200000000005</v>
      </c>
      <c r="BR410">
        <v>1.0733459999999999</v>
      </c>
      <c r="BS410">
        <v>1.7299999999999999E-2</v>
      </c>
      <c r="BT410">
        <v>0.56001900000000004</v>
      </c>
      <c r="BU410">
        <v>0.85218499999999997</v>
      </c>
      <c r="BV410">
        <v>2.6988999999999999E-2</v>
      </c>
      <c r="BW410">
        <v>0.597024</v>
      </c>
      <c r="BX410">
        <v>0.84369499999999997</v>
      </c>
      <c r="BY410">
        <v>4.849E-3</v>
      </c>
      <c r="BZ410">
        <v>0.53017000000000003</v>
      </c>
      <c r="CA410">
        <v>0.85300799999999999</v>
      </c>
      <c r="CB410">
        <v>-6.77E-3</v>
      </c>
      <c r="CC410">
        <v>0.569604</v>
      </c>
      <c r="CD410">
        <v>0.80404699999999996</v>
      </c>
      <c r="CE410">
        <v>0.41813800000000001</v>
      </c>
      <c r="CF410">
        <v>0.58130499999999996</v>
      </c>
      <c r="CG410">
        <v>1.359674</v>
      </c>
      <c r="CH410">
        <v>0.42613899999999999</v>
      </c>
      <c r="CI410">
        <v>0.59773900000000002</v>
      </c>
      <c r="CJ410">
        <v>1.060675</v>
      </c>
      <c r="CK410">
        <v>0.43504700000000002</v>
      </c>
      <c r="CL410">
        <v>0.52127100000000004</v>
      </c>
      <c r="CM410">
        <v>0.84194800000000003</v>
      </c>
      <c r="CN410">
        <v>0.45491300000000001</v>
      </c>
      <c r="CO410">
        <v>0.54637899999999995</v>
      </c>
      <c r="CP410">
        <v>0.83740400000000004</v>
      </c>
      <c r="CQ410">
        <v>0.42280699999999999</v>
      </c>
      <c r="CR410">
        <v>0.48322900000000002</v>
      </c>
      <c r="CS410">
        <v>0.84168900000000002</v>
      </c>
      <c r="CT410">
        <v>0.46121800000000002</v>
      </c>
      <c r="CU410">
        <v>0.51691900000000002</v>
      </c>
      <c r="CV410">
        <v>0.79691100000000004</v>
      </c>
    </row>
    <row r="411" spans="1:100">
      <c r="A411">
        <v>2.0449999999999999</v>
      </c>
      <c r="B411">
        <v>0.21959100000000001</v>
      </c>
      <c r="C411">
        <v>0.56289900000000004</v>
      </c>
      <c r="D411">
        <v>0.99262300000000003</v>
      </c>
      <c r="E411">
        <v>0.210924</v>
      </c>
      <c r="F411">
        <v>0.55721399999999999</v>
      </c>
      <c r="G411">
        <v>0.86510299999999996</v>
      </c>
      <c r="H411">
        <v>0.12837399999999999</v>
      </c>
      <c r="I411">
        <v>0.54728299999999996</v>
      </c>
      <c r="J411">
        <v>0.91276100000000004</v>
      </c>
      <c r="K411">
        <v>0.20091300000000001</v>
      </c>
      <c r="L411">
        <v>0.59403899999999998</v>
      </c>
      <c r="M411">
        <v>0.54373899999999997</v>
      </c>
      <c r="N411">
        <v>0.24222399999999999</v>
      </c>
      <c r="O411">
        <v>0.65632400000000002</v>
      </c>
      <c r="P411">
        <v>9.1060000000000002E-2</v>
      </c>
      <c r="Q411">
        <v>0.26263799999999998</v>
      </c>
      <c r="R411">
        <v>0.50627200000000006</v>
      </c>
      <c r="S411">
        <v>5.2169E-2</v>
      </c>
      <c r="T411">
        <v>0.245643</v>
      </c>
      <c r="U411">
        <v>0.71231100000000003</v>
      </c>
      <c r="V411">
        <v>4.1453999999999998E-2</v>
      </c>
      <c r="W411">
        <v>0.24148500000000001</v>
      </c>
      <c r="X411">
        <v>0.46224399999999999</v>
      </c>
      <c r="Y411">
        <v>4.1813999999999997E-2</v>
      </c>
      <c r="Z411">
        <v>0.299761</v>
      </c>
      <c r="AA411">
        <v>0.55333100000000002</v>
      </c>
      <c r="AB411">
        <v>0.90084299999999995</v>
      </c>
      <c r="AC411">
        <v>0.29307</v>
      </c>
      <c r="AD411">
        <v>0.40930100000000003</v>
      </c>
      <c r="AE411">
        <v>0.55057299999999998</v>
      </c>
      <c r="AF411">
        <v>0.32719999999999999</v>
      </c>
      <c r="AG411">
        <v>0.65195599999999998</v>
      </c>
      <c r="AH411">
        <v>0.16237199999999999</v>
      </c>
      <c r="AI411">
        <v>0.307759</v>
      </c>
      <c r="AJ411">
        <v>0.54025000000000001</v>
      </c>
      <c r="AK411">
        <v>5.4736E-2</v>
      </c>
      <c r="AL411">
        <v>0.318633</v>
      </c>
      <c r="AM411">
        <v>0.73313799999999996</v>
      </c>
      <c r="AN411">
        <v>0.144507</v>
      </c>
      <c r="AO411">
        <v>0.33349699999999999</v>
      </c>
      <c r="AP411">
        <v>0.50470999999999999</v>
      </c>
      <c r="AQ411">
        <v>4.3798999999999998E-2</v>
      </c>
      <c r="AR411">
        <v>0.23024</v>
      </c>
      <c r="AS411">
        <v>0.58576499999999998</v>
      </c>
      <c r="AT411">
        <v>1.1589130000000001</v>
      </c>
      <c r="AU411">
        <v>0.242428</v>
      </c>
      <c r="AV411">
        <v>0.59009900000000004</v>
      </c>
      <c r="AW411">
        <v>1.448623</v>
      </c>
      <c r="AX411">
        <v>0.23482500000000001</v>
      </c>
      <c r="AY411">
        <v>0.58513700000000002</v>
      </c>
      <c r="AZ411">
        <v>1.5667279999999999</v>
      </c>
      <c r="BA411">
        <v>0.21346200000000001</v>
      </c>
      <c r="BB411">
        <v>0.45549400000000001</v>
      </c>
      <c r="BC411">
        <v>1.6616850000000001</v>
      </c>
      <c r="BD411">
        <v>0.24254100000000001</v>
      </c>
      <c r="BE411">
        <v>0.66097899999999998</v>
      </c>
      <c r="BF411">
        <v>1.6179140000000001</v>
      </c>
      <c r="BG411">
        <v>0.14166400000000001</v>
      </c>
      <c r="BH411">
        <v>0.55403899999999995</v>
      </c>
      <c r="BI411">
        <v>1.5905990000000001</v>
      </c>
      <c r="BJ411">
        <v>0.31449300000000002</v>
      </c>
      <c r="BK411">
        <v>0.54306699999999997</v>
      </c>
      <c r="BL411">
        <v>1.596363</v>
      </c>
      <c r="BM411">
        <v>6.2992999999999993E-2</v>
      </c>
      <c r="BN411">
        <v>0.58245599999999997</v>
      </c>
      <c r="BO411">
        <v>1.3702019999999999</v>
      </c>
      <c r="BP411">
        <v>5.0831000000000001E-2</v>
      </c>
      <c r="BQ411">
        <v>0.61733800000000005</v>
      </c>
      <c r="BR411">
        <v>1.07325</v>
      </c>
      <c r="BS411">
        <v>1.6784E-2</v>
      </c>
      <c r="BT411">
        <v>0.55610400000000004</v>
      </c>
      <c r="BU411">
        <v>0.85224</v>
      </c>
      <c r="BV411">
        <v>2.6365E-2</v>
      </c>
      <c r="BW411">
        <v>0.59307299999999996</v>
      </c>
      <c r="BX411">
        <v>0.84371600000000002</v>
      </c>
      <c r="BY411">
        <v>4.4920000000000003E-3</v>
      </c>
      <c r="BZ411">
        <v>0.52620199999999995</v>
      </c>
      <c r="CA411">
        <v>0.85309000000000001</v>
      </c>
      <c r="CB411">
        <v>-7.3940000000000004E-3</v>
      </c>
      <c r="CC411">
        <v>0.56541799999999998</v>
      </c>
      <c r="CD411">
        <v>0.80419700000000005</v>
      </c>
      <c r="CE411">
        <v>0.41798000000000002</v>
      </c>
      <c r="CF411">
        <v>0.57940400000000003</v>
      </c>
      <c r="CG411">
        <v>1.3597079999999999</v>
      </c>
      <c r="CH411">
        <v>0.42568800000000001</v>
      </c>
      <c r="CI411">
        <v>0.59697100000000003</v>
      </c>
      <c r="CJ411">
        <v>1.060767</v>
      </c>
      <c r="CK411">
        <v>0.43475599999999998</v>
      </c>
      <c r="CL411">
        <v>0.52107700000000001</v>
      </c>
      <c r="CM411">
        <v>0.84183300000000005</v>
      </c>
      <c r="CN411">
        <v>0.45441100000000001</v>
      </c>
      <c r="CO411">
        <v>0.54658899999999999</v>
      </c>
      <c r="CP411">
        <v>0.83725899999999998</v>
      </c>
      <c r="CQ411">
        <v>0.42285099999999998</v>
      </c>
      <c r="CR411">
        <v>0.48256900000000003</v>
      </c>
      <c r="CS411">
        <v>0.84142799999999995</v>
      </c>
      <c r="CT411">
        <v>0.46103699999999997</v>
      </c>
      <c r="CU411">
        <v>0.51732</v>
      </c>
      <c r="CV411">
        <v>0.79670200000000002</v>
      </c>
    </row>
    <row r="412" spans="1:100">
      <c r="A412">
        <v>2.0499999999999998</v>
      </c>
      <c r="B412">
        <v>0.21979000000000001</v>
      </c>
      <c r="C412">
        <v>0.56098400000000004</v>
      </c>
      <c r="D412">
        <v>0.99264699999999995</v>
      </c>
      <c r="E412">
        <v>0.211142</v>
      </c>
      <c r="F412">
        <v>0.55538900000000002</v>
      </c>
      <c r="G412">
        <v>0.86512100000000003</v>
      </c>
      <c r="H412">
        <v>0.128554</v>
      </c>
      <c r="I412">
        <v>0.54564999999999997</v>
      </c>
      <c r="J412">
        <v>0.91275200000000001</v>
      </c>
      <c r="K412">
        <v>0.20097599999999999</v>
      </c>
      <c r="L412">
        <v>0.59306800000000004</v>
      </c>
      <c r="M412">
        <v>0.54379200000000005</v>
      </c>
      <c r="N412">
        <v>0.24210799999999999</v>
      </c>
      <c r="O412">
        <v>0.65633799999999998</v>
      </c>
      <c r="P412">
        <v>9.1220999999999997E-2</v>
      </c>
      <c r="Q412">
        <v>0.26267200000000002</v>
      </c>
      <c r="R412">
        <v>0.50633600000000001</v>
      </c>
      <c r="S412">
        <v>5.2214000000000003E-2</v>
      </c>
      <c r="T412">
        <v>0.24568400000000001</v>
      </c>
      <c r="U412">
        <v>0.71223700000000001</v>
      </c>
      <c r="V412">
        <v>4.1515999999999997E-2</v>
      </c>
      <c r="W412">
        <v>0.24146000000000001</v>
      </c>
      <c r="X412">
        <v>0.462198</v>
      </c>
      <c r="Y412">
        <v>4.1761E-2</v>
      </c>
      <c r="Z412">
        <v>0.29995899999999998</v>
      </c>
      <c r="AA412">
        <v>0.55125400000000002</v>
      </c>
      <c r="AB412">
        <v>0.90088199999999996</v>
      </c>
      <c r="AC412">
        <v>0.29161599999999999</v>
      </c>
      <c r="AD412">
        <v>0.40535300000000002</v>
      </c>
      <c r="AE412">
        <v>0.551423</v>
      </c>
      <c r="AF412">
        <v>0.32764100000000002</v>
      </c>
      <c r="AG412">
        <v>0.641683</v>
      </c>
      <c r="AH412">
        <v>0.159501</v>
      </c>
      <c r="AI412">
        <v>0.30720900000000001</v>
      </c>
      <c r="AJ412">
        <v>0.52790099999999995</v>
      </c>
      <c r="AK412">
        <v>5.425E-2</v>
      </c>
      <c r="AL412">
        <v>0.32013200000000003</v>
      </c>
      <c r="AM412">
        <v>0.72257300000000002</v>
      </c>
      <c r="AN412">
        <v>0.139985</v>
      </c>
      <c r="AO412">
        <v>0.33262999999999998</v>
      </c>
      <c r="AP412">
        <v>0.49197600000000002</v>
      </c>
      <c r="AQ412">
        <v>4.4019999999999997E-2</v>
      </c>
      <c r="AR412">
        <v>0.23027</v>
      </c>
      <c r="AS412">
        <v>0.58369599999999999</v>
      </c>
      <c r="AT412">
        <v>1.158973</v>
      </c>
      <c r="AU412">
        <v>0.242199</v>
      </c>
      <c r="AV412">
        <v>0.58771300000000004</v>
      </c>
      <c r="AW412">
        <v>1.448696</v>
      </c>
      <c r="AX412">
        <v>0.234678</v>
      </c>
      <c r="AY412">
        <v>0.58263600000000004</v>
      </c>
      <c r="AZ412">
        <v>1.5667990000000001</v>
      </c>
      <c r="BA412">
        <v>0.213479</v>
      </c>
      <c r="BB412">
        <v>0.45283600000000002</v>
      </c>
      <c r="BC412">
        <v>1.6616610000000001</v>
      </c>
      <c r="BD412">
        <v>0.242428</v>
      </c>
      <c r="BE412">
        <v>0.65837699999999999</v>
      </c>
      <c r="BF412">
        <v>1.617999</v>
      </c>
      <c r="BG412">
        <v>0.141676</v>
      </c>
      <c r="BH412">
        <v>0.55147199999999996</v>
      </c>
      <c r="BI412">
        <v>1.5906389999999999</v>
      </c>
      <c r="BJ412">
        <v>0.314276</v>
      </c>
      <c r="BK412">
        <v>0.54075600000000001</v>
      </c>
      <c r="BL412">
        <v>1.5964020000000001</v>
      </c>
      <c r="BM412">
        <v>6.2800999999999996E-2</v>
      </c>
      <c r="BN412">
        <v>0.57974899999999996</v>
      </c>
      <c r="BO412">
        <v>1.3701270000000001</v>
      </c>
      <c r="BP412">
        <v>5.0388000000000002E-2</v>
      </c>
      <c r="BQ412">
        <v>0.61414400000000002</v>
      </c>
      <c r="BR412">
        <v>1.073129</v>
      </c>
      <c r="BS412">
        <v>1.6295E-2</v>
      </c>
      <c r="BT412">
        <v>0.55223999999999995</v>
      </c>
      <c r="BU412">
        <v>0.85231199999999996</v>
      </c>
      <c r="BV412">
        <v>2.5489000000000001E-2</v>
      </c>
      <c r="BW412">
        <v>0.589225</v>
      </c>
      <c r="BX412">
        <v>0.84375100000000003</v>
      </c>
      <c r="BY412">
        <v>4.2589999999999998E-3</v>
      </c>
      <c r="BZ412">
        <v>0.52223799999999998</v>
      </c>
      <c r="CA412">
        <v>0.853267</v>
      </c>
      <c r="CB412">
        <v>-8.0040000000000007E-3</v>
      </c>
      <c r="CC412">
        <v>0.56142800000000004</v>
      </c>
      <c r="CD412">
        <v>0.80430599999999997</v>
      </c>
      <c r="CE412">
        <v>0.41777399999999998</v>
      </c>
      <c r="CF412">
        <v>0.57750199999999996</v>
      </c>
      <c r="CG412">
        <v>1.3597570000000001</v>
      </c>
      <c r="CH412">
        <v>0.42519099999999999</v>
      </c>
      <c r="CI412">
        <v>0.59616400000000003</v>
      </c>
      <c r="CJ412">
        <v>1.060875</v>
      </c>
      <c r="CK412">
        <v>0.434475</v>
      </c>
      <c r="CL412">
        <v>0.52090499999999995</v>
      </c>
      <c r="CM412">
        <v>0.84172100000000005</v>
      </c>
      <c r="CN412">
        <v>0.45389000000000002</v>
      </c>
      <c r="CO412">
        <v>0.54679800000000001</v>
      </c>
      <c r="CP412">
        <v>0.83713000000000004</v>
      </c>
      <c r="CQ412">
        <v>0.423043</v>
      </c>
      <c r="CR412">
        <v>0.48216900000000001</v>
      </c>
      <c r="CS412">
        <v>0.84127399999999997</v>
      </c>
      <c r="CT412">
        <v>0.46074900000000002</v>
      </c>
      <c r="CU412">
        <v>0.51766699999999999</v>
      </c>
      <c r="CV412">
        <v>0.79642000000000002</v>
      </c>
    </row>
    <row r="413" spans="1:100">
      <c r="A413">
        <v>2.0550000000000002</v>
      </c>
      <c r="B413">
        <v>0.219947</v>
      </c>
      <c r="C413">
        <v>0.55877900000000003</v>
      </c>
      <c r="D413">
        <v>0.99267899999999998</v>
      </c>
      <c r="E413">
        <v>0.211369</v>
      </c>
      <c r="F413">
        <v>0.55327000000000004</v>
      </c>
      <c r="G413">
        <v>0.86514500000000005</v>
      </c>
      <c r="H413">
        <v>0.128714</v>
      </c>
      <c r="I413">
        <v>0.54379500000000003</v>
      </c>
      <c r="J413">
        <v>0.91271400000000003</v>
      </c>
      <c r="K413">
        <v>0.201096</v>
      </c>
      <c r="L413">
        <v>0.59204500000000004</v>
      </c>
      <c r="M413">
        <v>0.54385399999999995</v>
      </c>
      <c r="N413">
        <v>0.242203</v>
      </c>
      <c r="O413">
        <v>0.65615000000000001</v>
      </c>
      <c r="P413">
        <v>9.1380000000000003E-2</v>
      </c>
      <c r="Q413">
        <v>0.26269100000000001</v>
      </c>
      <c r="R413">
        <v>0.50617500000000004</v>
      </c>
      <c r="S413">
        <v>5.2232000000000001E-2</v>
      </c>
      <c r="T413">
        <v>0.24565600000000001</v>
      </c>
      <c r="U413">
        <v>0.71219500000000002</v>
      </c>
      <c r="V413">
        <v>4.1713E-2</v>
      </c>
      <c r="W413">
        <v>0.24141399999999999</v>
      </c>
      <c r="X413">
        <v>0.46220099999999997</v>
      </c>
      <c r="Y413">
        <v>4.1715000000000002E-2</v>
      </c>
      <c r="Z413">
        <v>0.30014600000000002</v>
      </c>
      <c r="AA413">
        <v>0.548813</v>
      </c>
      <c r="AB413">
        <v>0.90096699999999996</v>
      </c>
      <c r="AC413">
        <v>0.29004099999999999</v>
      </c>
      <c r="AD413">
        <v>0.40151100000000001</v>
      </c>
      <c r="AE413">
        <v>0.55214200000000002</v>
      </c>
      <c r="AF413">
        <v>0.32811000000000001</v>
      </c>
      <c r="AG413">
        <v>0.63162600000000002</v>
      </c>
      <c r="AH413">
        <v>0.156724</v>
      </c>
      <c r="AI413">
        <v>0.30643199999999998</v>
      </c>
      <c r="AJ413">
        <v>0.51588299999999998</v>
      </c>
      <c r="AK413">
        <v>5.3887999999999998E-2</v>
      </c>
      <c r="AL413">
        <v>0.321297</v>
      </c>
      <c r="AM413">
        <v>0.71220000000000006</v>
      </c>
      <c r="AN413">
        <v>0.135467</v>
      </c>
      <c r="AO413">
        <v>0.331534</v>
      </c>
      <c r="AP413">
        <v>0.47941499999999998</v>
      </c>
      <c r="AQ413">
        <v>4.4401000000000003E-2</v>
      </c>
      <c r="AR413">
        <v>0.23025300000000001</v>
      </c>
      <c r="AS413">
        <v>0.58143400000000001</v>
      </c>
      <c r="AT413">
        <v>1.159022</v>
      </c>
      <c r="AU413">
        <v>0.24198800000000001</v>
      </c>
      <c r="AV413">
        <v>0.58530599999999999</v>
      </c>
      <c r="AW413">
        <v>1.448739</v>
      </c>
      <c r="AX413">
        <v>0.23453199999999999</v>
      </c>
      <c r="AY413">
        <v>0.58013899999999996</v>
      </c>
      <c r="AZ413">
        <v>1.5668420000000001</v>
      </c>
      <c r="BA413">
        <v>0.21355099999999999</v>
      </c>
      <c r="BB413">
        <v>0.450268</v>
      </c>
      <c r="BC413">
        <v>1.661621</v>
      </c>
      <c r="BD413">
        <v>0.242261</v>
      </c>
      <c r="BE413">
        <v>0.65579799999999999</v>
      </c>
      <c r="BF413">
        <v>1.6180239999999999</v>
      </c>
      <c r="BG413">
        <v>0.14143700000000001</v>
      </c>
      <c r="BH413">
        <v>0.54893499999999995</v>
      </c>
      <c r="BI413">
        <v>1.5906039999999999</v>
      </c>
      <c r="BJ413">
        <v>0.31423200000000001</v>
      </c>
      <c r="BK413">
        <v>0.53823600000000005</v>
      </c>
      <c r="BL413">
        <v>1.596379</v>
      </c>
      <c r="BM413">
        <v>6.2622999999999998E-2</v>
      </c>
      <c r="BN413">
        <v>0.57708199999999998</v>
      </c>
      <c r="BO413">
        <v>1.370047</v>
      </c>
      <c r="BP413">
        <v>4.9824E-2</v>
      </c>
      <c r="BQ413">
        <v>0.610815</v>
      </c>
      <c r="BR413">
        <v>1.0729900000000001</v>
      </c>
      <c r="BS413">
        <v>1.5844E-2</v>
      </c>
      <c r="BT413">
        <v>0.54822700000000002</v>
      </c>
      <c r="BU413">
        <v>0.85235399999999995</v>
      </c>
      <c r="BV413">
        <v>2.4881E-2</v>
      </c>
      <c r="BW413">
        <v>0.58541500000000002</v>
      </c>
      <c r="BX413">
        <v>0.84362199999999998</v>
      </c>
      <c r="BY413">
        <v>3.8869999999999998E-3</v>
      </c>
      <c r="BZ413">
        <v>0.51819899999999997</v>
      </c>
      <c r="CA413">
        <v>0.853294</v>
      </c>
      <c r="CB413">
        <v>-8.6049999999999998E-3</v>
      </c>
      <c r="CC413">
        <v>0.55716699999999997</v>
      </c>
      <c r="CD413">
        <v>0.80431299999999994</v>
      </c>
      <c r="CE413">
        <v>0.41756799999999999</v>
      </c>
      <c r="CF413">
        <v>0.57555500000000004</v>
      </c>
      <c r="CG413">
        <v>1.3597900000000001</v>
      </c>
      <c r="CH413">
        <v>0.424703</v>
      </c>
      <c r="CI413">
        <v>0.59535899999999997</v>
      </c>
      <c r="CJ413">
        <v>1.0609740000000001</v>
      </c>
      <c r="CK413">
        <v>0.43424400000000002</v>
      </c>
      <c r="CL413">
        <v>0.52077499999999999</v>
      </c>
      <c r="CM413">
        <v>0.84159600000000001</v>
      </c>
      <c r="CN413">
        <v>0.45333800000000002</v>
      </c>
      <c r="CO413">
        <v>0.54704200000000003</v>
      </c>
      <c r="CP413">
        <v>0.837005</v>
      </c>
      <c r="CQ413">
        <v>0.42328300000000002</v>
      </c>
      <c r="CR413">
        <v>0.48224899999999998</v>
      </c>
      <c r="CS413">
        <v>0.840924</v>
      </c>
      <c r="CT413">
        <v>0.46041399999999999</v>
      </c>
      <c r="CU413">
        <v>0.51797000000000004</v>
      </c>
      <c r="CV413">
        <v>0.79618500000000003</v>
      </c>
    </row>
    <row r="414" spans="1:100">
      <c r="A414">
        <v>2.06</v>
      </c>
      <c r="B414">
        <v>0.22020500000000001</v>
      </c>
      <c r="C414">
        <v>0.55680399999999997</v>
      </c>
      <c r="D414">
        <v>0.99272199999999999</v>
      </c>
      <c r="E414">
        <v>0.211675</v>
      </c>
      <c r="F414">
        <v>0.55136300000000005</v>
      </c>
      <c r="G414">
        <v>0.86518200000000001</v>
      </c>
      <c r="H414">
        <v>0.128941</v>
      </c>
      <c r="I414">
        <v>0.54233100000000001</v>
      </c>
      <c r="J414">
        <v>0.91269900000000004</v>
      </c>
      <c r="K414">
        <v>0.201242</v>
      </c>
      <c r="L414">
        <v>0.59105300000000005</v>
      </c>
      <c r="M414">
        <v>0.54388499999999995</v>
      </c>
      <c r="N414">
        <v>0.242253</v>
      </c>
      <c r="O414">
        <v>0.65596500000000002</v>
      </c>
      <c r="P414">
        <v>9.1518000000000002E-2</v>
      </c>
      <c r="Q414">
        <v>0.26246900000000001</v>
      </c>
      <c r="R414">
        <v>0.50598299999999996</v>
      </c>
      <c r="S414">
        <v>5.2252E-2</v>
      </c>
      <c r="T414">
        <v>0.24562600000000001</v>
      </c>
      <c r="U414">
        <v>0.712225</v>
      </c>
      <c r="V414">
        <v>4.1903999999999997E-2</v>
      </c>
      <c r="W414">
        <v>0.241398</v>
      </c>
      <c r="X414">
        <v>0.46218599999999999</v>
      </c>
      <c r="Y414">
        <v>4.1709000000000003E-2</v>
      </c>
      <c r="Z414">
        <v>0.300404</v>
      </c>
      <c r="AA414">
        <v>0.54641600000000001</v>
      </c>
      <c r="AB414">
        <v>0.901057</v>
      </c>
      <c r="AC414">
        <v>0.28848499999999999</v>
      </c>
      <c r="AD414">
        <v>0.39774399999999999</v>
      </c>
      <c r="AE414">
        <v>0.552871</v>
      </c>
      <c r="AF414">
        <v>0.32850400000000002</v>
      </c>
      <c r="AG414">
        <v>0.62141199999999996</v>
      </c>
      <c r="AH414">
        <v>0.15396399999999999</v>
      </c>
      <c r="AI414">
        <v>0.305535</v>
      </c>
      <c r="AJ414">
        <v>0.50383299999999998</v>
      </c>
      <c r="AK414">
        <v>5.3519999999999998E-2</v>
      </c>
      <c r="AL414">
        <v>0.3226</v>
      </c>
      <c r="AM414">
        <v>0.70118199999999997</v>
      </c>
      <c r="AN414">
        <v>0.13103500000000001</v>
      </c>
      <c r="AO414">
        <v>0.33020300000000002</v>
      </c>
      <c r="AP414">
        <v>0.46680100000000002</v>
      </c>
      <c r="AQ414">
        <v>4.4692000000000003E-2</v>
      </c>
      <c r="AR414">
        <v>0.230347</v>
      </c>
      <c r="AS414">
        <v>0.57935599999999998</v>
      </c>
      <c r="AT414">
        <v>1.1590910000000001</v>
      </c>
      <c r="AU414">
        <v>0.24184900000000001</v>
      </c>
      <c r="AV414">
        <v>0.58295699999999995</v>
      </c>
      <c r="AW414">
        <v>1.4488160000000001</v>
      </c>
      <c r="AX414">
        <v>0.234431</v>
      </c>
      <c r="AY414">
        <v>0.57765599999999995</v>
      </c>
      <c r="AZ414">
        <v>1.5669150000000001</v>
      </c>
      <c r="BA414">
        <v>0.213363</v>
      </c>
      <c r="BB414">
        <v>0.44772699999999999</v>
      </c>
      <c r="BC414">
        <v>1.6614979999999999</v>
      </c>
      <c r="BD414">
        <v>0.242093</v>
      </c>
      <c r="BE414">
        <v>0.65325299999999997</v>
      </c>
      <c r="BF414">
        <v>1.618144</v>
      </c>
      <c r="BG414">
        <v>0.141489</v>
      </c>
      <c r="BH414">
        <v>0.54636399999999996</v>
      </c>
      <c r="BI414">
        <v>1.5905290000000001</v>
      </c>
      <c r="BJ414">
        <v>0.31413799999999997</v>
      </c>
      <c r="BK414">
        <v>0.53566199999999997</v>
      </c>
      <c r="BL414">
        <v>1.5963160000000001</v>
      </c>
      <c r="BM414">
        <v>6.2526999999999999E-2</v>
      </c>
      <c r="BN414">
        <v>0.57439700000000005</v>
      </c>
      <c r="BO414">
        <v>1.369953</v>
      </c>
      <c r="BP414">
        <v>4.9334999999999997E-2</v>
      </c>
      <c r="BQ414">
        <v>0.60759600000000002</v>
      </c>
      <c r="BR414">
        <v>1.0728530000000001</v>
      </c>
      <c r="BS414">
        <v>1.5432E-2</v>
      </c>
      <c r="BT414">
        <v>0.544323</v>
      </c>
      <c r="BU414">
        <v>0.85239699999999996</v>
      </c>
      <c r="BV414">
        <v>2.4091999999999999E-2</v>
      </c>
      <c r="BW414">
        <v>0.58166099999999998</v>
      </c>
      <c r="BX414">
        <v>0.84364799999999995</v>
      </c>
      <c r="BY414">
        <v>3.6870000000000002E-3</v>
      </c>
      <c r="BZ414">
        <v>0.51425900000000002</v>
      </c>
      <c r="CA414">
        <v>0.85346100000000003</v>
      </c>
      <c r="CB414">
        <v>-9.0740000000000005E-3</v>
      </c>
      <c r="CC414">
        <v>0.55310300000000001</v>
      </c>
      <c r="CD414">
        <v>0.80427099999999996</v>
      </c>
      <c r="CE414">
        <v>0.417437</v>
      </c>
      <c r="CF414">
        <v>0.57374800000000004</v>
      </c>
      <c r="CG414">
        <v>1.3598460000000001</v>
      </c>
      <c r="CH414">
        <v>0.42419099999999998</v>
      </c>
      <c r="CI414">
        <v>0.59450599999999998</v>
      </c>
      <c r="CJ414">
        <v>1.061086</v>
      </c>
      <c r="CK414">
        <v>0.43402299999999999</v>
      </c>
      <c r="CL414">
        <v>0.52063000000000004</v>
      </c>
      <c r="CM414">
        <v>0.84148299999999998</v>
      </c>
      <c r="CN414">
        <v>0.45282600000000001</v>
      </c>
      <c r="CO414">
        <v>0.54718999999999995</v>
      </c>
      <c r="CP414">
        <v>0.83687299999999998</v>
      </c>
      <c r="CQ414">
        <v>0.42369200000000001</v>
      </c>
      <c r="CR414">
        <v>0.48216599999999998</v>
      </c>
      <c r="CS414">
        <v>0.84074099999999996</v>
      </c>
      <c r="CT414">
        <v>0.46008399999999999</v>
      </c>
      <c r="CU414">
        <v>0.51828600000000002</v>
      </c>
      <c r="CV414">
        <v>0.79594600000000004</v>
      </c>
    </row>
    <row r="415" spans="1:100">
      <c r="A415">
        <v>2.0649999999999999</v>
      </c>
      <c r="B415">
        <v>0.220439</v>
      </c>
      <c r="C415">
        <v>0.55515599999999998</v>
      </c>
      <c r="D415">
        <v>0.99272899999999997</v>
      </c>
      <c r="E415">
        <v>0.21196300000000001</v>
      </c>
      <c r="F415">
        <v>0.54976700000000001</v>
      </c>
      <c r="G415">
        <v>0.86518300000000004</v>
      </c>
      <c r="H415">
        <v>0.12915399999999999</v>
      </c>
      <c r="I415">
        <v>0.54115100000000005</v>
      </c>
      <c r="J415">
        <v>0.91264699999999999</v>
      </c>
      <c r="K415">
        <v>0.20138600000000001</v>
      </c>
      <c r="L415">
        <v>0.59009400000000001</v>
      </c>
      <c r="M415">
        <v>0.543848</v>
      </c>
      <c r="N415">
        <v>0.24225099999999999</v>
      </c>
      <c r="O415">
        <v>0.65586500000000003</v>
      </c>
      <c r="P415">
        <v>9.1591000000000006E-2</v>
      </c>
      <c r="Q415">
        <v>0.26239299999999999</v>
      </c>
      <c r="R415">
        <v>0.50590999999999997</v>
      </c>
      <c r="S415">
        <v>5.2180999999999998E-2</v>
      </c>
      <c r="T415">
        <v>0.245585</v>
      </c>
      <c r="U415">
        <v>0.71210399999999996</v>
      </c>
      <c r="V415">
        <v>4.2050999999999998E-2</v>
      </c>
      <c r="W415">
        <v>0.24137800000000001</v>
      </c>
      <c r="X415">
        <v>0.46209499999999998</v>
      </c>
      <c r="Y415">
        <v>4.1634999999999998E-2</v>
      </c>
      <c r="Z415">
        <v>0.30064299999999999</v>
      </c>
      <c r="AA415">
        <v>0.54436700000000005</v>
      </c>
      <c r="AB415">
        <v>0.90111399999999997</v>
      </c>
      <c r="AC415">
        <v>0.28702699999999998</v>
      </c>
      <c r="AD415">
        <v>0.39421299999999998</v>
      </c>
      <c r="AE415">
        <v>0.55362800000000001</v>
      </c>
      <c r="AF415">
        <v>0.32877899999999999</v>
      </c>
      <c r="AG415">
        <v>0.61116700000000002</v>
      </c>
      <c r="AH415">
        <v>0.151203</v>
      </c>
      <c r="AI415">
        <v>0.30457499999999998</v>
      </c>
      <c r="AJ415">
        <v>0.491782</v>
      </c>
      <c r="AK415">
        <v>5.3207999999999998E-2</v>
      </c>
      <c r="AL415">
        <v>0.32377899999999998</v>
      </c>
      <c r="AM415">
        <v>0.69050900000000004</v>
      </c>
      <c r="AN415">
        <v>0.12673100000000001</v>
      </c>
      <c r="AO415">
        <v>0.32881899999999997</v>
      </c>
      <c r="AP415">
        <v>0.45428499999999999</v>
      </c>
      <c r="AQ415">
        <v>4.5088999999999997E-2</v>
      </c>
      <c r="AR415">
        <v>0.230402</v>
      </c>
      <c r="AS415">
        <v>0.57750699999999999</v>
      </c>
      <c r="AT415">
        <v>1.159146</v>
      </c>
      <c r="AU415">
        <v>0.241644</v>
      </c>
      <c r="AV415">
        <v>0.58058299999999996</v>
      </c>
      <c r="AW415">
        <v>1.4488909999999999</v>
      </c>
      <c r="AX415">
        <v>0.23432700000000001</v>
      </c>
      <c r="AY415">
        <v>0.57517099999999999</v>
      </c>
      <c r="AZ415">
        <v>1.5669900000000001</v>
      </c>
      <c r="BA415">
        <v>0.21325</v>
      </c>
      <c r="BB415">
        <v>0.44519199999999998</v>
      </c>
      <c r="BC415">
        <v>1.6614469999999999</v>
      </c>
      <c r="BD415">
        <v>0.241978</v>
      </c>
      <c r="BE415">
        <v>0.65075700000000003</v>
      </c>
      <c r="BF415">
        <v>1.618163</v>
      </c>
      <c r="BG415">
        <v>0.14171</v>
      </c>
      <c r="BH415">
        <v>0.54389600000000005</v>
      </c>
      <c r="BI415">
        <v>1.5906130000000001</v>
      </c>
      <c r="BJ415">
        <v>0.31397700000000001</v>
      </c>
      <c r="BK415">
        <v>0.53322199999999997</v>
      </c>
      <c r="BL415">
        <v>1.596176</v>
      </c>
      <c r="BM415">
        <v>6.2354E-2</v>
      </c>
      <c r="BN415">
        <v>0.57173300000000005</v>
      </c>
      <c r="BO415">
        <v>1.3698650000000001</v>
      </c>
      <c r="BP415">
        <v>4.8826000000000001E-2</v>
      </c>
      <c r="BQ415">
        <v>0.60434100000000002</v>
      </c>
      <c r="BR415">
        <v>1.0727139999999999</v>
      </c>
      <c r="BS415">
        <v>1.4940999999999999E-2</v>
      </c>
      <c r="BT415">
        <v>0.54041499999999998</v>
      </c>
      <c r="BU415">
        <v>0.85244299999999995</v>
      </c>
      <c r="BV415">
        <v>2.3545E-2</v>
      </c>
      <c r="BW415">
        <v>0.57801000000000002</v>
      </c>
      <c r="BX415">
        <v>0.84343199999999996</v>
      </c>
      <c r="BY415">
        <v>3.3270000000000001E-3</v>
      </c>
      <c r="BZ415">
        <v>0.51027500000000003</v>
      </c>
      <c r="CA415">
        <v>0.85363299999999998</v>
      </c>
      <c r="CB415">
        <v>-9.7630000000000008E-3</v>
      </c>
      <c r="CC415">
        <v>0.54893000000000003</v>
      </c>
      <c r="CD415">
        <v>0.80431799999999998</v>
      </c>
      <c r="CE415">
        <v>0.417244</v>
      </c>
      <c r="CF415">
        <v>0.57186599999999999</v>
      </c>
      <c r="CG415">
        <v>1.3599140000000001</v>
      </c>
      <c r="CH415">
        <v>0.423674</v>
      </c>
      <c r="CI415">
        <v>0.59366300000000005</v>
      </c>
      <c r="CJ415">
        <v>1.0612200000000001</v>
      </c>
      <c r="CK415">
        <v>0.43373800000000001</v>
      </c>
      <c r="CL415">
        <v>0.52049400000000001</v>
      </c>
      <c r="CM415">
        <v>0.84138800000000002</v>
      </c>
      <c r="CN415">
        <v>0.45226100000000002</v>
      </c>
      <c r="CO415">
        <v>0.54738299999999995</v>
      </c>
      <c r="CP415">
        <v>0.83674899999999997</v>
      </c>
      <c r="CQ415">
        <v>0.42392000000000002</v>
      </c>
      <c r="CR415">
        <v>0.48190300000000003</v>
      </c>
      <c r="CS415">
        <v>0.84063600000000005</v>
      </c>
      <c r="CT415">
        <v>0.45964100000000002</v>
      </c>
      <c r="CU415">
        <v>0.51855700000000005</v>
      </c>
      <c r="CV415">
        <v>0.79570099999999999</v>
      </c>
    </row>
    <row r="416" spans="1:100">
      <c r="A416">
        <v>2.0699999999999998</v>
      </c>
      <c r="B416">
        <v>0.220745</v>
      </c>
      <c r="C416">
        <v>0.55345</v>
      </c>
      <c r="D416">
        <v>0.99272700000000003</v>
      </c>
      <c r="E416">
        <v>0.21229799999999999</v>
      </c>
      <c r="F416">
        <v>0.54814600000000002</v>
      </c>
      <c r="G416">
        <v>0.86517500000000003</v>
      </c>
      <c r="H416">
        <v>0.12943199999999999</v>
      </c>
      <c r="I416">
        <v>0.53987700000000005</v>
      </c>
      <c r="J416">
        <v>0.912601</v>
      </c>
      <c r="K416">
        <v>0.201543</v>
      </c>
      <c r="L416">
        <v>0.58912699999999996</v>
      </c>
      <c r="M416">
        <v>0.54381999999999997</v>
      </c>
      <c r="N416">
        <v>0.242258</v>
      </c>
      <c r="O416">
        <v>0.65582700000000005</v>
      </c>
      <c r="P416">
        <v>9.1684000000000002E-2</v>
      </c>
      <c r="Q416">
        <v>0.26252300000000001</v>
      </c>
      <c r="R416">
        <v>0.50592599999999999</v>
      </c>
      <c r="S416">
        <v>5.2136000000000002E-2</v>
      </c>
      <c r="T416">
        <v>0.24551899999999999</v>
      </c>
      <c r="U416">
        <v>0.71201700000000001</v>
      </c>
      <c r="V416">
        <v>4.2248000000000001E-2</v>
      </c>
      <c r="W416">
        <v>0.24138999999999999</v>
      </c>
      <c r="X416">
        <v>0.46214899999999998</v>
      </c>
      <c r="Y416">
        <v>4.1537999999999999E-2</v>
      </c>
      <c r="Z416">
        <v>0.30093900000000001</v>
      </c>
      <c r="AA416">
        <v>0.54234300000000002</v>
      </c>
      <c r="AB416">
        <v>0.90114099999999997</v>
      </c>
      <c r="AC416">
        <v>0.28561900000000001</v>
      </c>
      <c r="AD416">
        <v>0.390764</v>
      </c>
      <c r="AE416">
        <v>0.55434399999999995</v>
      </c>
      <c r="AF416">
        <v>0.32891500000000001</v>
      </c>
      <c r="AG416">
        <v>0.600827</v>
      </c>
      <c r="AH416">
        <v>0.14843700000000001</v>
      </c>
      <c r="AI416">
        <v>0.30340699999999998</v>
      </c>
      <c r="AJ416">
        <v>0.47969400000000001</v>
      </c>
      <c r="AK416">
        <v>5.2949999999999997E-2</v>
      </c>
      <c r="AL416">
        <v>0.32478200000000002</v>
      </c>
      <c r="AM416">
        <v>0.67975600000000003</v>
      </c>
      <c r="AN416">
        <v>0.12241200000000001</v>
      </c>
      <c r="AO416">
        <v>0.32727000000000001</v>
      </c>
      <c r="AP416">
        <v>0.44190600000000002</v>
      </c>
      <c r="AQ416">
        <v>4.5545000000000002E-2</v>
      </c>
      <c r="AR416">
        <v>0.23052800000000001</v>
      </c>
      <c r="AS416">
        <v>0.57558799999999999</v>
      </c>
      <c r="AT416">
        <v>1.1591880000000001</v>
      </c>
      <c r="AU416">
        <v>0.24146000000000001</v>
      </c>
      <c r="AV416">
        <v>0.57821999999999996</v>
      </c>
      <c r="AW416">
        <v>1.44895</v>
      </c>
      <c r="AX416">
        <v>0.234213</v>
      </c>
      <c r="AY416">
        <v>0.57270299999999996</v>
      </c>
      <c r="AZ416">
        <v>1.5670470000000001</v>
      </c>
      <c r="BA416">
        <v>0.21326899999999999</v>
      </c>
      <c r="BB416">
        <v>0.44261</v>
      </c>
      <c r="BC416">
        <v>1.661362</v>
      </c>
      <c r="BD416">
        <v>0.24194599999999999</v>
      </c>
      <c r="BE416">
        <v>0.64828799999999998</v>
      </c>
      <c r="BF416">
        <v>1.6182380000000001</v>
      </c>
      <c r="BG416">
        <v>0.141458</v>
      </c>
      <c r="BH416">
        <v>0.54146899999999998</v>
      </c>
      <c r="BI416">
        <v>1.590749</v>
      </c>
      <c r="BJ416">
        <v>0.31394300000000003</v>
      </c>
      <c r="BK416">
        <v>0.53066400000000002</v>
      </c>
      <c r="BL416">
        <v>1.5960780000000001</v>
      </c>
      <c r="BM416">
        <v>6.2203000000000001E-2</v>
      </c>
      <c r="BN416">
        <v>0.56911199999999995</v>
      </c>
      <c r="BO416">
        <v>1.369783</v>
      </c>
      <c r="BP416">
        <v>4.8314999999999997E-2</v>
      </c>
      <c r="BQ416">
        <v>0.60103399999999996</v>
      </c>
      <c r="BR416">
        <v>1.0725739999999999</v>
      </c>
      <c r="BS416">
        <v>1.4567E-2</v>
      </c>
      <c r="BT416">
        <v>0.53662600000000005</v>
      </c>
      <c r="BU416">
        <v>0.85242499999999999</v>
      </c>
      <c r="BV416">
        <v>2.2804999999999999E-2</v>
      </c>
      <c r="BW416">
        <v>0.57411000000000001</v>
      </c>
      <c r="BX416">
        <v>0.84343599999999996</v>
      </c>
      <c r="BY416">
        <v>3.1519999999999999E-3</v>
      </c>
      <c r="BZ416">
        <v>0.50635699999999995</v>
      </c>
      <c r="CA416">
        <v>0.85372800000000004</v>
      </c>
      <c r="CB416">
        <v>-1.0212000000000001E-2</v>
      </c>
      <c r="CC416">
        <v>0.54503699999999999</v>
      </c>
      <c r="CD416">
        <v>0.80428299999999997</v>
      </c>
      <c r="CE416">
        <v>0.41706599999999999</v>
      </c>
      <c r="CF416">
        <v>0.56997600000000004</v>
      </c>
      <c r="CG416">
        <v>1.359971</v>
      </c>
      <c r="CH416">
        <v>0.423122</v>
      </c>
      <c r="CI416">
        <v>0.59282800000000002</v>
      </c>
      <c r="CJ416">
        <v>1.0613490000000001</v>
      </c>
      <c r="CK416">
        <v>0.43344100000000002</v>
      </c>
      <c r="CL416">
        <v>0.52032299999999998</v>
      </c>
      <c r="CM416">
        <v>0.84130300000000002</v>
      </c>
      <c r="CN416">
        <v>0.451598</v>
      </c>
      <c r="CO416">
        <v>0.547539</v>
      </c>
      <c r="CP416">
        <v>0.83661700000000006</v>
      </c>
      <c r="CQ416">
        <v>0.42419600000000002</v>
      </c>
      <c r="CR416">
        <v>0.48168800000000001</v>
      </c>
      <c r="CS416">
        <v>0.84052300000000002</v>
      </c>
      <c r="CT416">
        <v>0.45922000000000002</v>
      </c>
      <c r="CU416">
        <v>0.51885499999999996</v>
      </c>
      <c r="CV416">
        <v>0.79542999999999997</v>
      </c>
    </row>
    <row r="417" spans="1:100">
      <c r="A417">
        <v>2.0750000000000002</v>
      </c>
      <c r="B417">
        <v>0.22095600000000001</v>
      </c>
      <c r="C417">
        <v>0.551709</v>
      </c>
      <c r="D417">
        <v>0.99271600000000004</v>
      </c>
      <c r="E417">
        <v>0.21254200000000001</v>
      </c>
      <c r="F417">
        <v>0.54649700000000001</v>
      </c>
      <c r="G417">
        <v>0.86515900000000001</v>
      </c>
      <c r="H417">
        <v>0.12962599999999999</v>
      </c>
      <c r="I417">
        <v>0.53851499999999997</v>
      </c>
      <c r="J417">
        <v>0.912547</v>
      </c>
      <c r="K417">
        <v>0.20166700000000001</v>
      </c>
      <c r="L417">
        <v>0.58810200000000001</v>
      </c>
      <c r="M417">
        <v>0.543798</v>
      </c>
      <c r="N417">
        <v>0.242255</v>
      </c>
      <c r="O417">
        <v>0.655802</v>
      </c>
      <c r="P417">
        <v>9.1801999999999995E-2</v>
      </c>
      <c r="Q417">
        <v>0.26258100000000001</v>
      </c>
      <c r="R417">
        <v>0.50595100000000004</v>
      </c>
      <c r="S417">
        <v>5.2093E-2</v>
      </c>
      <c r="T417">
        <v>0.24557799999999999</v>
      </c>
      <c r="U417">
        <v>0.71199999999999997</v>
      </c>
      <c r="V417">
        <v>4.2324000000000001E-2</v>
      </c>
      <c r="W417">
        <v>0.24135899999999999</v>
      </c>
      <c r="X417">
        <v>0.46209899999999998</v>
      </c>
      <c r="Y417">
        <v>4.1570000000000003E-2</v>
      </c>
      <c r="Z417">
        <v>0.301145</v>
      </c>
      <c r="AA417">
        <v>0.54034599999999999</v>
      </c>
      <c r="AB417">
        <v>0.90115900000000004</v>
      </c>
      <c r="AC417">
        <v>0.28420899999999999</v>
      </c>
      <c r="AD417">
        <v>0.38732299999999997</v>
      </c>
      <c r="AE417">
        <v>0.55507200000000001</v>
      </c>
      <c r="AF417">
        <v>0.32901200000000003</v>
      </c>
      <c r="AG417">
        <v>0.59042499999999998</v>
      </c>
      <c r="AH417">
        <v>0.145792</v>
      </c>
      <c r="AI417">
        <v>0.30216799999999999</v>
      </c>
      <c r="AJ417">
        <v>0.46761999999999998</v>
      </c>
      <c r="AK417">
        <v>5.2840999999999999E-2</v>
      </c>
      <c r="AL417">
        <v>0.32575700000000002</v>
      </c>
      <c r="AM417">
        <v>0.66884399999999999</v>
      </c>
      <c r="AN417">
        <v>0.118233</v>
      </c>
      <c r="AO417">
        <v>0.32558799999999999</v>
      </c>
      <c r="AP417">
        <v>0.42950700000000003</v>
      </c>
      <c r="AQ417">
        <v>4.6170000000000003E-2</v>
      </c>
      <c r="AR417">
        <v>0.230572</v>
      </c>
      <c r="AS417">
        <v>0.57361399999999996</v>
      </c>
      <c r="AT417">
        <v>1.1592229999999999</v>
      </c>
      <c r="AU417">
        <v>0.24121000000000001</v>
      </c>
      <c r="AV417">
        <v>0.57584900000000006</v>
      </c>
      <c r="AW417">
        <v>1.449003</v>
      </c>
      <c r="AX417">
        <v>0.23397899999999999</v>
      </c>
      <c r="AY417">
        <v>0.57020599999999999</v>
      </c>
      <c r="AZ417">
        <v>1.5670949999999999</v>
      </c>
      <c r="BA417">
        <v>0.213201</v>
      </c>
      <c r="BB417">
        <v>0.43999300000000002</v>
      </c>
      <c r="BC417">
        <v>1.6611990000000001</v>
      </c>
      <c r="BD417">
        <v>0.241677</v>
      </c>
      <c r="BE417">
        <v>0.64569200000000004</v>
      </c>
      <c r="BF417">
        <v>1.61832</v>
      </c>
      <c r="BG417">
        <v>0.14078399999999999</v>
      </c>
      <c r="BH417">
        <v>0.53875200000000001</v>
      </c>
      <c r="BI417">
        <v>1.590673</v>
      </c>
      <c r="BJ417">
        <v>0.31385400000000002</v>
      </c>
      <c r="BK417">
        <v>0.52823699999999996</v>
      </c>
      <c r="BL417">
        <v>1.596012</v>
      </c>
      <c r="BM417">
        <v>6.1996999999999997E-2</v>
      </c>
      <c r="BN417">
        <v>0.56644600000000001</v>
      </c>
      <c r="BO417">
        <v>1.3696889999999999</v>
      </c>
      <c r="BP417">
        <v>4.7890000000000002E-2</v>
      </c>
      <c r="BQ417">
        <v>0.59777999999999998</v>
      </c>
      <c r="BR417">
        <v>1.0724279999999999</v>
      </c>
      <c r="BS417">
        <v>1.4219000000000001E-2</v>
      </c>
      <c r="BT417">
        <v>0.53277300000000005</v>
      </c>
      <c r="BU417">
        <v>0.85244600000000004</v>
      </c>
      <c r="BV417">
        <v>2.2411E-2</v>
      </c>
      <c r="BW417">
        <v>0.57010899999999998</v>
      </c>
      <c r="BX417">
        <v>0.84331199999999995</v>
      </c>
      <c r="BY417">
        <v>2.983E-3</v>
      </c>
      <c r="BZ417">
        <v>0.50250799999999995</v>
      </c>
      <c r="CA417">
        <v>0.85379300000000002</v>
      </c>
      <c r="CB417">
        <v>-1.0751999999999999E-2</v>
      </c>
      <c r="CC417">
        <v>0.54069500000000004</v>
      </c>
      <c r="CD417">
        <v>0.80444499999999997</v>
      </c>
      <c r="CE417">
        <v>0.41684199999999999</v>
      </c>
      <c r="CF417">
        <v>0.56803499999999996</v>
      </c>
      <c r="CG417">
        <v>1.3600300000000001</v>
      </c>
      <c r="CH417">
        <v>0.42250500000000002</v>
      </c>
      <c r="CI417">
        <v>0.59191499999999997</v>
      </c>
      <c r="CJ417">
        <v>1.06148</v>
      </c>
      <c r="CK417">
        <v>0.43313099999999999</v>
      </c>
      <c r="CL417">
        <v>0.52012800000000003</v>
      </c>
      <c r="CM417">
        <v>0.84120499999999998</v>
      </c>
      <c r="CN417">
        <v>0.45094899999999999</v>
      </c>
      <c r="CO417">
        <v>0.54767699999999997</v>
      </c>
      <c r="CP417">
        <v>0.83652400000000005</v>
      </c>
      <c r="CQ417">
        <v>0.42438900000000002</v>
      </c>
      <c r="CR417">
        <v>0.48142099999999999</v>
      </c>
      <c r="CS417">
        <v>0.84039399999999997</v>
      </c>
      <c r="CT417">
        <v>0.45875199999999999</v>
      </c>
      <c r="CU417">
        <v>0.51913299999999996</v>
      </c>
      <c r="CV417">
        <v>0.79517700000000002</v>
      </c>
    </row>
    <row r="418" spans="1:100">
      <c r="A418">
        <v>2.08</v>
      </c>
      <c r="B418">
        <v>0.22120799999999999</v>
      </c>
      <c r="C418">
        <v>0.54979999999999996</v>
      </c>
      <c r="D418">
        <v>0.99271100000000001</v>
      </c>
      <c r="E418">
        <v>0.21282100000000001</v>
      </c>
      <c r="F418">
        <v>0.54469000000000001</v>
      </c>
      <c r="G418">
        <v>0.86514800000000003</v>
      </c>
      <c r="H418">
        <v>0.129861</v>
      </c>
      <c r="I418">
        <v>0.536972</v>
      </c>
      <c r="J418">
        <v>0.91250299999999995</v>
      </c>
      <c r="K418">
        <v>0.20180100000000001</v>
      </c>
      <c r="L418">
        <v>0.58706199999999997</v>
      </c>
      <c r="M418">
        <v>0.54380099999999998</v>
      </c>
      <c r="N418">
        <v>0.24224499999999999</v>
      </c>
      <c r="O418">
        <v>0.65569500000000003</v>
      </c>
      <c r="P418">
        <v>9.1927999999999996E-2</v>
      </c>
      <c r="Q418">
        <v>0.26258999999999999</v>
      </c>
      <c r="R418">
        <v>0.50589300000000004</v>
      </c>
      <c r="S418">
        <v>5.2047000000000003E-2</v>
      </c>
      <c r="T418">
        <v>0.24557999999999999</v>
      </c>
      <c r="U418">
        <v>0.71195699999999995</v>
      </c>
      <c r="V418">
        <v>4.2451000000000003E-2</v>
      </c>
      <c r="W418">
        <v>0.24125099999999999</v>
      </c>
      <c r="X418">
        <v>0.46208100000000002</v>
      </c>
      <c r="Y418">
        <v>4.1458000000000002E-2</v>
      </c>
      <c r="Z418">
        <v>0.30138999999999999</v>
      </c>
      <c r="AA418">
        <v>0.53820699999999999</v>
      </c>
      <c r="AB418">
        <v>0.90117499999999995</v>
      </c>
      <c r="AC418">
        <v>0.28277999999999998</v>
      </c>
      <c r="AD418">
        <v>0.38402399999999998</v>
      </c>
      <c r="AE418">
        <v>0.55569000000000002</v>
      </c>
      <c r="AF418">
        <v>0.32898100000000002</v>
      </c>
      <c r="AG418">
        <v>0.58019600000000005</v>
      </c>
      <c r="AH418">
        <v>0.14319000000000001</v>
      </c>
      <c r="AI418">
        <v>0.300786</v>
      </c>
      <c r="AJ418">
        <v>0.45581700000000003</v>
      </c>
      <c r="AK418">
        <v>5.2767000000000001E-2</v>
      </c>
      <c r="AL418">
        <v>0.32653300000000002</v>
      </c>
      <c r="AM418">
        <v>0.65830900000000003</v>
      </c>
      <c r="AN418">
        <v>0.113971</v>
      </c>
      <c r="AO418">
        <v>0.32372600000000001</v>
      </c>
      <c r="AP418">
        <v>0.41714299999999999</v>
      </c>
      <c r="AQ418">
        <v>4.6946000000000002E-2</v>
      </c>
      <c r="AR418">
        <v>0.23064799999999999</v>
      </c>
      <c r="AS418">
        <v>0.57153799999999999</v>
      </c>
      <c r="AT418">
        <v>1.159246</v>
      </c>
      <c r="AU418">
        <v>0.241036</v>
      </c>
      <c r="AV418">
        <v>0.573492</v>
      </c>
      <c r="AW418">
        <v>1.449031</v>
      </c>
      <c r="AX418">
        <v>0.23389599999999999</v>
      </c>
      <c r="AY418">
        <v>0.56775200000000003</v>
      </c>
      <c r="AZ418">
        <v>1.567124</v>
      </c>
      <c r="BA418">
        <v>0.21323800000000001</v>
      </c>
      <c r="BB418">
        <v>0.43739699999999998</v>
      </c>
      <c r="BC418">
        <v>1.661046</v>
      </c>
      <c r="BD418">
        <v>0.24157999999999999</v>
      </c>
      <c r="BE418">
        <v>0.64325399999999999</v>
      </c>
      <c r="BF418">
        <v>1.6183620000000001</v>
      </c>
      <c r="BG418">
        <v>0.14110200000000001</v>
      </c>
      <c r="BH418">
        <v>0.53629099999999996</v>
      </c>
      <c r="BI418">
        <v>1.5906070000000001</v>
      </c>
      <c r="BJ418">
        <v>0.313639</v>
      </c>
      <c r="BK418">
        <v>0.52577700000000005</v>
      </c>
      <c r="BL418">
        <v>1.5959270000000001</v>
      </c>
      <c r="BM418">
        <v>6.1844999999999997E-2</v>
      </c>
      <c r="BN418">
        <v>0.56377200000000005</v>
      </c>
      <c r="BO418">
        <v>1.369596</v>
      </c>
      <c r="BP418">
        <v>4.7377000000000002E-2</v>
      </c>
      <c r="BQ418">
        <v>0.59448599999999996</v>
      </c>
      <c r="BR418">
        <v>1.0722879999999999</v>
      </c>
      <c r="BS418">
        <v>1.3852E-2</v>
      </c>
      <c r="BT418">
        <v>0.52895199999999998</v>
      </c>
      <c r="BU418">
        <v>0.85244600000000004</v>
      </c>
      <c r="BV418">
        <v>2.1746000000000001E-2</v>
      </c>
      <c r="BW418">
        <v>0.56632400000000005</v>
      </c>
      <c r="BX418">
        <v>0.84329500000000002</v>
      </c>
      <c r="BY418">
        <v>2.7000000000000001E-3</v>
      </c>
      <c r="BZ418">
        <v>0.498477</v>
      </c>
      <c r="CA418">
        <v>0.85390699999999997</v>
      </c>
      <c r="CB418">
        <v>-1.1110999999999999E-2</v>
      </c>
      <c r="CC418">
        <v>0.53662900000000002</v>
      </c>
      <c r="CD418">
        <v>0.80445</v>
      </c>
      <c r="CE418">
        <v>0.41668899999999998</v>
      </c>
      <c r="CF418">
        <v>0.56610000000000005</v>
      </c>
      <c r="CG418">
        <v>1.360087</v>
      </c>
      <c r="CH418">
        <v>0.42194700000000002</v>
      </c>
      <c r="CI418">
        <v>0.59106400000000003</v>
      </c>
      <c r="CJ418">
        <v>1.06162</v>
      </c>
      <c r="CK418">
        <v>0.43281700000000001</v>
      </c>
      <c r="CL418">
        <v>0.51998100000000003</v>
      </c>
      <c r="CM418">
        <v>0.84112399999999998</v>
      </c>
      <c r="CN418">
        <v>0.45022800000000002</v>
      </c>
      <c r="CO418">
        <v>0.54766499999999996</v>
      </c>
      <c r="CP418">
        <v>0.83642000000000005</v>
      </c>
      <c r="CQ418">
        <v>0.42471199999999998</v>
      </c>
      <c r="CR418">
        <v>0.481294</v>
      </c>
      <c r="CS418">
        <v>0.84026100000000004</v>
      </c>
      <c r="CT418">
        <v>0.45831300000000003</v>
      </c>
      <c r="CU418">
        <v>0.51941700000000002</v>
      </c>
      <c r="CV418">
        <v>0.79491100000000003</v>
      </c>
    </row>
    <row r="419" spans="1:100">
      <c r="A419">
        <v>2.085</v>
      </c>
      <c r="B419">
        <v>0.22140799999999999</v>
      </c>
      <c r="C419">
        <v>0.54781100000000005</v>
      </c>
      <c r="D419">
        <v>0.99270400000000003</v>
      </c>
      <c r="E419">
        <v>0.21307599999999999</v>
      </c>
      <c r="F419">
        <v>0.54278700000000002</v>
      </c>
      <c r="G419">
        <v>0.86513399999999996</v>
      </c>
      <c r="H419">
        <v>0.13006699999999999</v>
      </c>
      <c r="I419">
        <v>0.53529700000000002</v>
      </c>
      <c r="J419">
        <v>0.912439</v>
      </c>
      <c r="K419">
        <v>0.20193700000000001</v>
      </c>
      <c r="L419">
        <v>0.58602699999999996</v>
      </c>
      <c r="M419">
        <v>0.54381100000000004</v>
      </c>
      <c r="N419">
        <v>0.24221699999999999</v>
      </c>
      <c r="O419">
        <v>0.655532</v>
      </c>
      <c r="P419">
        <v>9.2050999999999994E-2</v>
      </c>
      <c r="Q419">
        <v>0.26253599999999999</v>
      </c>
      <c r="R419">
        <v>0.50577499999999997</v>
      </c>
      <c r="S419">
        <v>5.1990000000000001E-2</v>
      </c>
      <c r="T419">
        <v>0.24560000000000001</v>
      </c>
      <c r="U419">
        <v>0.71190600000000004</v>
      </c>
      <c r="V419">
        <v>4.2561000000000002E-2</v>
      </c>
      <c r="W419">
        <v>0.24126700000000001</v>
      </c>
      <c r="X419">
        <v>0.46223199999999998</v>
      </c>
      <c r="Y419">
        <v>4.1343999999999999E-2</v>
      </c>
      <c r="Z419">
        <v>0.30160500000000001</v>
      </c>
      <c r="AA419">
        <v>0.53602000000000005</v>
      </c>
      <c r="AB419">
        <v>0.90120699999999998</v>
      </c>
      <c r="AC419">
        <v>0.281393</v>
      </c>
      <c r="AD419">
        <v>0.38074799999999998</v>
      </c>
      <c r="AE419">
        <v>0.55630000000000002</v>
      </c>
      <c r="AF419">
        <v>0.32889400000000002</v>
      </c>
      <c r="AG419">
        <v>0.56981199999999999</v>
      </c>
      <c r="AH419">
        <v>0.14063300000000001</v>
      </c>
      <c r="AI419">
        <v>0.29935499999999998</v>
      </c>
      <c r="AJ419">
        <v>0.44395600000000002</v>
      </c>
      <c r="AK419">
        <v>5.2717E-2</v>
      </c>
      <c r="AL419">
        <v>0.32732699999999998</v>
      </c>
      <c r="AM419">
        <v>0.64737100000000003</v>
      </c>
      <c r="AN419">
        <v>0.10996300000000001</v>
      </c>
      <c r="AO419">
        <v>0.321932</v>
      </c>
      <c r="AP419">
        <v>0.40488200000000002</v>
      </c>
      <c r="AQ419">
        <v>4.7469999999999998E-2</v>
      </c>
      <c r="AR419">
        <v>0.23069600000000001</v>
      </c>
      <c r="AS419">
        <v>0.56944099999999997</v>
      </c>
      <c r="AT419">
        <v>1.159257</v>
      </c>
      <c r="AU419">
        <v>0.24088499999999999</v>
      </c>
      <c r="AV419">
        <v>0.57113599999999998</v>
      </c>
      <c r="AW419">
        <v>1.4490369999999999</v>
      </c>
      <c r="AX419">
        <v>0.233846</v>
      </c>
      <c r="AY419">
        <v>0.56529799999999997</v>
      </c>
      <c r="AZ419">
        <v>1.5671310000000001</v>
      </c>
      <c r="BA419">
        <v>0.21316599999999999</v>
      </c>
      <c r="BB419">
        <v>0.43484699999999998</v>
      </c>
      <c r="BC419">
        <v>1.6609339999999999</v>
      </c>
      <c r="BD419">
        <v>0.24155199999999999</v>
      </c>
      <c r="BE419">
        <v>0.64075700000000002</v>
      </c>
      <c r="BF419">
        <v>1.618366</v>
      </c>
      <c r="BG419">
        <v>0.14156199999999999</v>
      </c>
      <c r="BH419">
        <v>0.53382600000000002</v>
      </c>
      <c r="BI419">
        <v>1.5906089999999999</v>
      </c>
      <c r="BJ419">
        <v>0.31357099999999999</v>
      </c>
      <c r="BK419">
        <v>0.52325600000000005</v>
      </c>
      <c r="BL419">
        <v>1.595877</v>
      </c>
      <c r="BM419">
        <v>6.1716E-2</v>
      </c>
      <c r="BN419">
        <v>0.56119200000000002</v>
      </c>
      <c r="BO419">
        <v>1.3694930000000001</v>
      </c>
      <c r="BP419">
        <v>4.7012999999999999E-2</v>
      </c>
      <c r="BQ419">
        <v>0.591283</v>
      </c>
      <c r="BR419">
        <v>1.0721320000000001</v>
      </c>
      <c r="BS419">
        <v>1.3561999999999999E-2</v>
      </c>
      <c r="BT419">
        <v>0.52515599999999996</v>
      </c>
      <c r="BU419">
        <v>0.85245199999999999</v>
      </c>
      <c r="BV419">
        <v>2.1276E-2</v>
      </c>
      <c r="BW419">
        <v>0.56248100000000001</v>
      </c>
      <c r="BX419">
        <v>0.84318199999999999</v>
      </c>
      <c r="BY419">
        <v>2.6080000000000001E-3</v>
      </c>
      <c r="BZ419">
        <v>0.49458200000000002</v>
      </c>
      <c r="CA419">
        <v>0.85397199999999995</v>
      </c>
      <c r="CB419">
        <v>-1.1671000000000001E-2</v>
      </c>
      <c r="CC419">
        <v>0.53256800000000004</v>
      </c>
      <c r="CD419">
        <v>0.80448500000000001</v>
      </c>
      <c r="CE419">
        <v>0.41654400000000003</v>
      </c>
      <c r="CF419">
        <v>0.56412399999999996</v>
      </c>
      <c r="CG419">
        <v>1.3601099999999999</v>
      </c>
      <c r="CH419">
        <v>0.42141499999999998</v>
      </c>
      <c r="CI419">
        <v>0.590194</v>
      </c>
      <c r="CJ419">
        <v>1.0617300000000001</v>
      </c>
      <c r="CK419">
        <v>0.432481</v>
      </c>
      <c r="CL419">
        <v>0.51978199999999997</v>
      </c>
      <c r="CM419">
        <v>0.84103099999999997</v>
      </c>
      <c r="CN419">
        <v>0.449486</v>
      </c>
      <c r="CO419">
        <v>0.54768799999999995</v>
      </c>
      <c r="CP419">
        <v>0.83631699999999998</v>
      </c>
      <c r="CQ419">
        <v>0.42497699999999999</v>
      </c>
      <c r="CR419">
        <v>0.48108800000000002</v>
      </c>
      <c r="CS419">
        <v>0.84013899999999997</v>
      </c>
      <c r="CT419">
        <v>0.45788499999999999</v>
      </c>
      <c r="CU419">
        <v>0.51966800000000002</v>
      </c>
      <c r="CV419">
        <v>0.79468300000000003</v>
      </c>
    </row>
    <row r="420" spans="1:100">
      <c r="A420">
        <v>2.09</v>
      </c>
      <c r="B420">
        <v>0.221638</v>
      </c>
      <c r="C420">
        <v>0.54583800000000005</v>
      </c>
      <c r="D420">
        <v>0.99268699999999999</v>
      </c>
      <c r="E420">
        <v>0.213369</v>
      </c>
      <c r="F420">
        <v>0.54088800000000004</v>
      </c>
      <c r="G420">
        <v>0.86511000000000005</v>
      </c>
      <c r="H420">
        <v>0.13030600000000001</v>
      </c>
      <c r="I420">
        <v>0.53365300000000004</v>
      </c>
      <c r="J420">
        <v>0.91236099999999998</v>
      </c>
      <c r="K420">
        <v>0.20203199999999999</v>
      </c>
      <c r="L420">
        <v>0.58499100000000004</v>
      </c>
      <c r="M420">
        <v>0.54378899999999997</v>
      </c>
      <c r="N420">
        <v>0.24222199999999999</v>
      </c>
      <c r="O420">
        <v>0.655443</v>
      </c>
      <c r="P420">
        <v>9.2170000000000002E-2</v>
      </c>
      <c r="Q420">
        <v>0.26253399999999999</v>
      </c>
      <c r="R420">
        <v>0.50572300000000003</v>
      </c>
      <c r="S420">
        <v>5.1964000000000003E-2</v>
      </c>
      <c r="T420">
        <v>0.24560499999999999</v>
      </c>
      <c r="U420">
        <v>0.71181499999999998</v>
      </c>
      <c r="V420">
        <v>4.2618999999999997E-2</v>
      </c>
      <c r="W420">
        <v>0.24121000000000001</v>
      </c>
      <c r="X420">
        <v>0.46224700000000002</v>
      </c>
      <c r="Y420">
        <v>4.1397000000000003E-2</v>
      </c>
      <c r="Z420">
        <v>0.30185299999999998</v>
      </c>
      <c r="AA420">
        <v>0.53381800000000001</v>
      </c>
      <c r="AB420">
        <v>0.90123500000000001</v>
      </c>
      <c r="AC420">
        <v>0.28004699999999999</v>
      </c>
      <c r="AD420">
        <v>0.377577</v>
      </c>
      <c r="AE420">
        <v>0.556863</v>
      </c>
      <c r="AF420">
        <v>0.32872899999999999</v>
      </c>
      <c r="AG420">
        <v>0.55935000000000001</v>
      </c>
      <c r="AH420">
        <v>0.13808799999999999</v>
      </c>
      <c r="AI420">
        <v>0.29776900000000001</v>
      </c>
      <c r="AJ420">
        <v>0.432035</v>
      </c>
      <c r="AK420">
        <v>5.2801000000000001E-2</v>
      </c>
      <c r="AL420">
        <v>0.32783299999999999</v>
      </c>
      <c r="AM420">
        <v>0.63608299999999995</v>
      </c>
      <c r="AN420">
        <v>0.105891</v>
      </c>
      <c r="AO420">
        <v>0.32007600000000003</v>
      </c>
      <c r="AP420">
        <v>0.39271</v>
      </c>
      <c r="AQ420">
        <v>4.8291000000000001E-2</v>
      </c>
      <c r="AR420">
        <v>0.23076199999999999</v>
      </c>
      <c r="AS420">
        <v>0.56735000000000002</v>
      </c>
      <c r="AT420">
        <v>1.1592610000000001</v>
      </c>
      <c r="AU420">
        <v>0.24063699999999999</v>
      </c>
      <c r="AV420">
        <v>0.56877</v>
      </c>
      <c r="AW420">
        <v>1.449044</v>
      </c>
      <c r="AX420">
        <v>0.23360300000000001</v>
      </c>
      <c r="AY420">
        <v>0.56283799999999995</v>
      </c>
      <c r="AZ420">
        <v>1.567132</v>
      </c>
      <c r="BA420">
        <v>0.212947</v>
      </c>
      <c r="BB420">
        <v>0.43238500000000002</v>
      </c>
      <c r="BC420">
        <v>1.6608339999999999</v>
      </c>
      <c r="BD420">
        <v>0.24130499999999999</v>
      </c>
      <c r="BE420">
        <v>0.63818299999999994</v>
      </c>
      <c r="BF420">
        <v>1.6184130000000001</v>
      </c>
      <c r="BG420">
        <v>0.14070099999999999</v>
      </c>
      <c r="BH420">
        <v>0.531254</v>
      </c>
      <c r="BI420">
        <v>1.5906020000000001</v>
      </c>
      <c r="BJ420">
        <v>0.31348999999999999</v>
      </c>
      <c r="BK420">
        <v>0.52083299999999999</v>
      </c>
      <c r="BL420">
        <v>1.595739</v>
      </c>
      <c r="BM420">
        <v>6.1516000000000001E-2</v>
      </c>
      <c r="BN420">
        <v>0.55852400000000002</v>
      </c>
      <c r="BO420">
        <v>1.3693489999999999</v>
      </c>
      <c r="BP420">
        <v>4.6491999999999999E-2</v>
      </c>
      <c r="BQ420">
        <v>0.58809100000000003</v>
      </c>
      <c r="BR420">
        <v>1.071952</v>
      </c>
      <c r="BS420">
        <v>1.3235E-2</v>
      </c>
      <c r="BT420">
        <v>0.52138099999999998</v>
      </c>
      <c r="BU420">
        <v>0.85242099999999998</v>
      </c>
      <c r="BV420">
        <v>2.0632000000000001E-2</v>
      </c>
      <c r="BW420">
        <v>0.55874999999999997</v>
      </c>
      <c r="BX420">
        <v>0.84297900000000003</v>
      </c>
      <c r="BY420">
        <v>2.4429999999999999E-3</v>
      </c>
      <c r="BZ420">
        <v>0.49079699999999998</v>
      </c>
      <c r="CA420">
        <v>0.85395299999999996</v>
      </c>
      <c r="CB420">
        <v>-1.1941E-2</v>
      </c>
      <c r="CC420">
        <v>0.52855200000000002</v>
      </c>
      <c r="CD420">
        <v>0.80442599999999997</v>
      </c>
      <c r="CE420">
        <v>0.41633399999999998</v>
      </c>
      <c r="CF420">
        <v>0.56221299999999996</v>
      </c>
      <c r="CG420">
        <v>1.360171</v>
      </c>
      <c r="CH420">
        <v>0.42083399999999999</v>
      </c>
      <c r="CI420">
        <v>0.58932300000000004</v>
      </c>
      <c r="CJ420">
        <v>1.061879</v>
      </c>
      <c r="CK420">
        <v>0.43210700000000002</v>
      </c>
      <c r="CL420">
        <v>0.51954500000000003</v>
      </c>
      <c r="CM420">
        <v>0.84098200000000001</v>
      </c>
      <c r="CN420">
        <v>0.44878200000000001</v>
      </c>
      <c r="CO420">
        <v>0.54766199999999998</v>
      </c>
      <c r="CP420">
        <v>0.83623700000000001</v>
      </c>
      <c r="CQ420">
        <v>0.42507299999999998</v>
      </c>
      <c r="CR420">
        <v>0.48079100000000002</v>
      </c>
      <c r="CS420">
        <v>0.83999800000000002</v>
      </c>
      <c r="CT420">
        <v>0.45745599999999997</v>
      </c>
      <c r="CU420">
        <v>0.51983299999999999</v>
      </c>
      <c r="CV420">
        <v>0.79452500000000004</v>
      </c>
    </row>
    <row r="421" spans="1:100">
      <c r="A421">
        <v>2.0950000000000002</v>
      </c>
      <c r="B421">
        <v>0.221863</v>
      </c>
      <c r="C421">
        <v>0.54390499999999997</v>
      </c>
      <c r="D421">
        <v>0.99266100000000002</v>
      </c>
      <c r="E421">
        <v>0.213646</v>
      </c>
      <c r="F421">
        <v>0.53904099999999999</v>
      </c>
      <c r="G421">
        <v>0.86507699999999998</v>
      </c>
      <c r="H421">
        <v>0.13053600000000001</v>
      </c>
      <c r="I421">
        <v>0.53204499999999999</v>
      </c>
      <c r="J421">
        <v>0.91228100000000001</v>
      </c>
      <c r="K421">
        <v>0.20213999999999999</v>
      </c>
      <c r="L421">
        <v>0.58402799999999999</v>
      </c>
      <c r="M421">
        <v>0.54377600000000004</v>
      </c>
      <c r="N421">
        <v>0.24221400000000001</v>
      </c>
      <c r="O421">
        <v>0.65540399999999999</v>
      </c>
      <c r="P421">
        <v>9.2286000000000007E-2</v>
      </c>
      <c r="Q421">
        <v>0.26253700000000002</v>
      </c>
      <c r="R421">
        <v>0.50572399999999995</v>
      </c>
      <c r="S421">
        <v>5.1936999999999997E-2</v>
      </c>
      <c r="T421">
        <v>0.24560999999999999</v>
      </c>
      <c r="U421">
        <v>0.71181300000000003</v>
      </c>
      <c r="V421">
        <v>4.2722000000000003E-2</v>
      </c>
      <c r="W421">
        <v>0.24118999999999999</v>
      </c>
      <c r="X421">
        <v>0.46221099999999998</v>
      </c>
      <c r="Y421">
        <v>4.1242000000000001E-2</v>
      </c>
      <c r="Z421">
        <v>0.30208800000000002</v>
      </c>
      <c r="AA421">
        <v>0.53167500000000001</v>
      </c>
      <c r="AB421">
        <v>0.90124599999999999</v>
      </c>
      <c r="AC421">
        <v>0.27868199999999999</v>
      </c>
      <c r="AD421">
        <v>0.37447599999999998</v>
      </c>
      <c r="AE421">
        <v>0.55741499999999999</v>
      </c>
      <c r="AF421">
        <v>0.32846900000000001</v>
      </c>
      <c r="AG421">
        <v>0.54898400000000003</v>
      </c>
      <c r="AH421">
        <v>0.135687</v>
      </c>
      <c r="AI421">
        <v>0.296066</v>
      </c>
      <c r="AJ421">
        <v>0.420298</v>
      </c>
      <c r="AK421">
        <v>5.3032999999999997E-2</v>
      </c>
      <c r="AL421">
        <v>0.32839800000000002</v>
      </c>
      <c r="AM421">
        <v>0.62499000000000005</v>
      </c>
      <c r="AN421">
        <v>0.10198699999999999</v>
      </c>
      <c r="AO421">
        <v>0.31807299999999999</v>
      </c>
      <c r="AP421">
        <v>0.38062499999999999</v>
      </c>
      <c r="AQ421">
        <v>4.9237000000000003E-2</v>
      </c>
      <c r="AR421">
        <v>0.23083300000000001</v>
      </c>
      <c r="AS421">
        <v>0.56526699999999996</v>
      </c>
      <c r="AT421">
        <v>1.159259</v>
      </c>
      <c r="AU421">
        <v>0.24047299999999999</v>
      </c>
      <c r="AV421">
        <v>0.56634399999999996</v>
      </c>
      <c r="AW421">
        <v>1.4490479999999999</v>
      </c>
      <c r="AX421">
        <v>0.23347699999999999</v>
      </c>
      <c r="AY421">
        <v>0.56034300000000004</v>
      </c>
      <c r="AZ421">
        <v>1.567134</v>
      </c>
      <c r="BA421">
        <v>0.212868</v>
      </c>
      <c r="BB421">
        <v>0.42976399999999998</v>
      </c>
      <c r="BC421">
        <v>1.6606829999999999</v>
      </c>
      <c r="BD421">
        <v>0.24118700000000001</v>
      </c>
      <c r="BE421">
        <v>0.63570700000000002</v>
      </c>
      <c r="BF421">
        <v>1.6184350000000001</v>
      </c>
      <c r="BG421">
        <v>0.140484</v>
      </c>
      <c r="BH421">
        <v>0.52876100000000004</v>
      </c>
      <c r="BI421">
        <v>1.590538</v>
      </c>
      <c r="BJ421">
        <v>0.313357</v>
      </c>
      <c r="BK421">
        <v>0.51830299999999996</v>
      </c>
      <c r="BL421">
        <v>1.595661</v>
      </c>
      <c r="BM421">
        <v>6.1378000000000002E-2</v>
      </c>
      <c r="BN421">
        <v>0.55587600000000004</v>
      </c>
      <c r="BO421">
        <v>1.369229</v>
      </c>
      <c r="BP421">
        <v>4.6073000000000003E-2</v>
      </c>
      <c r="BQ421">
        <v>0.58479999999999999</v>
      </c>
      <c r="BR421">
        <v>1.071782</v>
      </c>
      <c r="BS421">
        <v>1.2919E-2</v>
      </c>
      <c r="BT421">
        <v>0.51757399999999998</v>
      </c>
      <c r="BU421">
        <v>0.85239500000000001</v>
      </c>
      <c r="BV421">
        <v>2.0310000000000002E-2</v>
      </c>
      <c r="BW421">
        <v>0.55499200000000004</v>
      </c>
      <c r="BX421">
        <v>0.84292299999999998</v>
      </c>
      <c r="BY421">
        <v>2.3389999999999999E-3</v>
      </c>
      <c r="BZ421">
        <v>0.48694900000000002</v>
      </c>
      <c r="CA421">
        <v>0.85399899999999995</v>
      </c>
      <c r="CB421">
        <v>-1.2413E-2</v>
      </c>
      <c r="CC421">
        <v>0.52457600000000004</v>
      </c>
      <c r="CD421">
        <v>0.80454400000000004</v>
      </c>
      <c r="CE421">
        <v>0.41618699999999997</v>
      </c>
      <c r="CF421">
        <v>0.56013299999999999</v>
      </c>
      <c r="CG421">
        <v>1.360209</v>
      </c>
      <c r="CH421">
        <v>0.42027500000000001</v>
      </c>
      <c r="CI421">
        <v>0.58848699999999998</v>
      </c>
      <c r="CJ421">
        <v>1.062025</v>
      </c>
      <c r="CK421">
        <v>0.43171999999999999</v>
      </c>
      <c r="CL421">
        <v>0.51937199999999994</v>
      </c>
      <c r="CM421">
        <v>0.84092299999999998</v>
      </c>
      <c r="CN421">
        <v>0.44811499999999999</v>
      </c>
      <c r="CO421">
        <v>0.54772100000000001</v>
      </c>
      <c r="CP421">
        <v>0.83618300000000001</v>
      </c>
      <c r="CQ421">
        <v>0.42511900000000002</v>
      </c>
      <c r="CR421">
        <v>0.48081400000000002</v>
      </c>
      <c r="CS421">
        <v>0.83989000000000003</v>
      </c>
      <c r="CT421">
        <v>0.45691399999999999</v>
      </c>
      <c r="CU421">
        <v>0.51995400000000003</v>
      </c>
      <c r="CV421">
        <v>0.79434499999999997</v>
      </c>
    </row>
    <row r="422" spans="1:100">
      <c r="A422">
        <v>2.1</v>
      </c>
      <c r="B422">
        <v>0.22207499999999999</v>
      </c>
      <c r="C422">
        <v>0.54197799999999996</v>
      </c>
      <c r="D422">
        <v>0.99263800000000002</v>
      </c>
      <c r="E422">
        <v>0.21391499999999999</v>
      </c>
      <c r="F422">
        <v>0.53721399999999997</v>
      </c>
      <c r="G422">
        <v>0.86504599999999998</v>
      </c>
      <c r="H422">
        <v>0.13075700000000001</v>
      </c>
      <c r="I422">
        <v>0.53044800000000003</v>
      </c>
      <c r="J422">
        <v>0.91219799999999995</v>
      </c>
      <c r="K422">
        <v>0.20227999999999999</v>
      </c>
      <c r="L422">
        <v>0.58310700000000004</v>
      </c>
      <c r="M422">
        <v>0.54377399999999998</v>
      </c>
      <c r="N422">
        <v>0.24224200000000001</v>
      </c>
      <c r="O422">
        <v>0.65532299999999999</v>
      </c>
      <c r="P422">
        <v>9.2392000000000002E-2</v>
      </c>
      <c r="Q422">
        <v>0.26250899999999999</v>
      </c>
      <c r="R422">
        <v>0.50566</v>
      </c>
      <c r="S422">
        <v>5.1952999999999999E-2</v>
      </c>
      <c r="T422">
        <v>0.24571000000000001</v>
      </c>
      <c r="U422">
        <v>0.71195699999999995</v>
      </c>
      <c r="V422">
        <v>4.2873000000000001E-2</v>
      </c>
      <c r="W422">
        <v>0.24115700000000001</v>
      </c>
      <c r="X422">
        <v>0.462233</v>
      </c>
      <c r="Y422">
        <v>4.1313999999999997E-2</v>
      </c>
      <c r="Z422">
        <v>0.302313</v>
      </c>
      <c r="AA422">
        <v>0.52955399999999997</v>
      </c>
      <c r="AB422">
        <v>0.90126099999999998</v>
      </c>
      <c r="AC422">
        <v>0.27742099999999997</v>
      </c>
      <c r="AD422">
        <v>0.37153399999999998</v>
      </c>
      <c r="AE422">
        <v>0.55791000000000002</v>
      </c>
      <c r="AF422">
        <v>0.32817099999999999</v>
      </c>
      <c r="AG422">
        <v>0.53870200000000001</v>
      </c>
      <c r="AH422">
        <v>0.13333300000000001</v>
      </c>
      <c r="AI422">
        <v>0.29436499999999999</v>
      </c>
      <c r="AJ422">
        <v>0.40871499999999999</v>
      </c>
      <c r="AK422">
        <v>5.3318999999999998E-2</v>
      </c>
      <c r="AL422">
        <v>0.32888099999999998</v>
      </c>
      <c r="AM422">
        <v>0.614618</v>
      </c>
      <c r="AN422">
        <v>9.8128000000000007E-2</v>
      </c>
      <c r="AO422">
        <v>0.315994</v>
      </c>
      <c r="AP422">
        <v>0.368566</v>
      </c>
      <c r="AQ422">
        <v>5.0167000000000003E-2</v>
      </c>
      <c r="AR422">
        <v>0.23088700000000001</v>
      </c>
      <c r="AS422">
        <v>0.56320199999999998</v>
      </c>
      <c r="AT422">
        <v>1.1592549999999999</v>
      </c>
      <c r="AU422">
        <v>0.24030099999999999</v>
      </c>
      <c r="AV422">
        <v>0.56398400000000004</v>
      </c>
      <c r="AW422">
        <v>1.4490430000000001</v>
      </c>
      <c r="AX422">
        <v>0.23338</v>
      </c>
      <c r="AY422">
        <v>0.55789800000000001</v>
      </c>
      <c r="AZ422">
        <v>1.5671280000000001</v>
      </c>
      <c r="BA422">
        <v>0.21281900000000001</v>
      </c>
      <c r="BB422">
        <v>0.42722500000000002</v>
      </c>
      <c r="BC422">
        <v>1.660552</v>
      </c>
      <c r="BD422">
        <v>0.24119099999999999</v>
      </c>
      <c r="BE422">
        <v>0.63336199999999998</v>
      </c>
      <c r="BF422">
        <v>1.618377</v>
      </c>
      <c r="BG422">
        <v>0.14058300000000001</v>
      </c>
      <c r="BH422">
        <v>0.52631099999999997</v>
      </c>
      <c r="BI422">
        <v>1.590401</v>
      </c>
      <c r="BJ422">
        <v>0.31323800000000002</v>
      </c>
      <c r="BK422">
        <v>0.51573599999999997</v>
      </c>
      <c r="BL422">
        <v>1.5954390000000001</v>
      </c>
      <c r="BM422">
        <v>6.1238000000000001E-2</v>
      </c>
      <c r="BN422">
        <v>0.55328100000000002</v>
      </c>
      <c r="BO422">
        <v>1.3690929999999999</v>
      </c>
      <c r="BP422">
        <v>4.5608999999999997E-2</v>
      </c>
      <c r="BQ422">
        <v>0.58160699999999999</v>
      </c>
      <c r="BR422">
        <v>1.0716049999999999</v>
      </c>
      <c r="BS422">
        <v>1.2645999999999999E-2</v>
      </c>
      <c r="BT422">
        <v>0.51379900000000001</v>
      </c>
      <c r="BU422">
        <v>0.85236999999999996</v>
      </c>
      <c r="BV422">
        <v>1.9798E-2</v>
      </c>
      <c r="BW422">
        <v>0.55139700000000003</v>
      </c>
      <c r="BX422">
        <v>0.84287599999999996</v>
      </c>
      <c r="BY422">
        <v>2.2889999999999998E-3</v>
      </c>
      <c r="BZ422">
        <v>0.48316599999999998</v>
      </c>
      <c r="CA422">
        <v>0.85404199999999997</v>
      </c>
      <c r="CB422">
        <v>-1.2611000000000001E-2</v>
      </c>
      <c r="CC422">
        <v>0.52066000000000001</v>
      </c>
      <c r="CD422">
        <v>0.80449300000000001</v>
      </c>
      <c r="CE422">
        <v>0.41603499999999999</v>
      </c>
      <c r="CF422">
        <v>0.55815199999999998</v>
      </c>
      <c r="CG422">
        <v>1.3602430000000001</v>
      </c>
      <c r="CH422">
        <v>0.41969499999999998</v>
      </c>
      <c r="CI422">
        <v>0.587619</v>
      </c>
      <c r="CJ422">
        <v>1.0621620000000001</v>
      </c>
      <c r="CK422">
        <v>0.43134499999999998</v>
      </c>
      <c r="CL422">
        <v>0.51912499999999995</v>
      </c>
      <c r="CM422">
        <v>0.84087000000000001</v>
      </c>
      <c r="CN422">
        <v>0.44741399999999998</v>
      </c>
      <c r="CO422">
        <v>0.54789699999999997</v>
      </c>
      <c r="CP422">
        <v>0.83616500000000005</v>
      </c>
      <c r="CQ422">
        <v>0.42549700000000001</v>
      </c>
      <c r="CR422">
        <v>0.48055700000000001</v>
      </c>
      <c r="CS422">
        <v>0.83984000000000003</v>
      </c>
      <c r="CT422">
        <v>0.45633200000000002</v>
      </c>
      <c r="CU422">
        <v>0.52010000000000001</v>
      </c>
      <c r="CV422">
        <v>0.79410199999999997</v>
      </c>
    </row>
    <row r="423" spans="1:100">
      <c r="A423">
        <v>2.105</v>
      </c>
      <c r="B423">
        <v>0.22226199999999999</v>
      </c>
      <c r="C423">
        <v>0.54011900000000002</v>
      </c>
      <c r="D423">
        <v>0.992614</v>
      </c>
      <c r="E423">
        <v>0.21415100000000001</v>
      </c>
      <c r="F423">
        <v>0.53545699999999996</v>
      </c>
      <c r="G423">
        <v>0.86501600000000001</v>
      </c>
      <c r="H423">
        <v>0.13094600000000001</v>
      </c>
      <c r="I423">
        <v>0.52894600000000003</v>
      </c>
      <c r="J423">
        <v>0.91212199999999999</v>
      </c>
      <c r="K423">
        <v>0.20233699999999999</v>
      </c>
      <c r="L423">
        <v>0.58214200000000005</v>
      </c>
      <c r="M423">
        <v>0.54374999999999996</v>
      </c>
      <c r="N423">
        <v>0.24223700000000001</v>
      </c>
      <c r="O423">
        <v>0.65519799999999995</v>
      </c>
      <c r="P423">
        <v>9.2505000000000004E-2</v>
      </c>
      <c r="Q423">
        <v>0.26248899999999997</v>
      </c>
      <c r="R423">
        <v>0.50557300000000005</v>
      </c>
      <c r="S423">
        <v>5.1919E-2</v>
      </c>
      <c r="T423">
        <v>0.24573200000000001</v>
      </c>
      <c r="U423">
        <v>0.71194299999999999</v>
      </c>
      <c r="V423">
        <v>4.2972999999999997E-2</v>
      </c>
      <c r="W423">
        <v>0.24115500000000001</v>
      </c>
      <c r="X423">
        <v>0.46221200000000001</v>
      </c>
      <c r="Y423">
        <v>4.1239999999999999E-2</v>
      </c>
      <c r="Z423">
        <v>0.302504</v>
      </c>
      <c r="AA423">
        <v>0.52747500000000003</v>
      </c>
      <c r="AB423">
        <v>0.90127100000000004</v>
      </c>
      <c r="AC423">
        <v>0.276146</v>
      </c>
      <c r="AD423">
        <v>0.36867699999999998</v>
      </c>
      <c r="AE423">
        <v>0.55839000000000005</v>
      </c>
      <c r="AF423">
        <v>0.32766299999999998</v>
      </c>
      <c r="AG423">
        <v>0.52831600000000001</v>
      </c>
      <c r="AH423">
        <v>0.131018</v>
      </c>
      <c r="AI423">
        <v>0.29255300000000001</v>
      </c>
      <c r="AJ423">
        <v>0.39706399999999997</v>
      </c>
      <c r="AK423">
        <v>5.3676000000000001E-2</v>
      </c>
      <c r="AL423">
        <v>0.32879199999999997</v>
      </c>
      <c r="AM423">
        <v>0.60311099999999995</v>
      </c>
      <c r="AN423">
        <v>9.4364000000000003E-2</v>
      </c>
      <c r="AO423">
        <v>0.31382300000000002</v>
      </c>
      <c r="AP423">
        <v>0.35666999999999999</v>
      </c>
      <c r="AQ423">
        <v>5.1216999999999999E-2</v>
      </c>
      <c r="AR423">
        <v>0.23095299999999999</v>
      </c>
      <c r="AS423">
        <v>0.56116500000000002</v>
      </c>
      <c r="AT423">
        <v>1.1592549999999999</v>
      </c>
      <c r="AU423">
        <v>0.24013899999999999</v>
      </c>
      <c r="AV423">
        <v>0.56158600000000003</v>
      </c>
      <c r="AW423">
        <v>1.4490479999999999</v>
      </c>
      <c r="AX423">
        <v>0.23333499999999999</v>
      </c>
      <c r="AY423">
        <v>0.55537800000000004</v>
      </c>
      <c r="AZ423">
        <v>1.567134</v>
      </c>
      <c r="BA423">
        <v>0.21326200000000001</v>
      </c>
      <c r="BB423">
        <v>0.42416100000000001</v>
      </c>
      <c r="BC423">
        <v>1.6603429999999999</v>
      </c>
      <c r="BD423">
        <v>0.24094199999999999</v>
      </c>
      <c r="BE423">
        <v>0.63072099999999998</v>
      </c>
      <c r="BF423">
        <v>1.618376</v>
      </c>
      <c r="BG423">
        <v>0.14133100000000001</v>
      </c>
      <c r="BH423">
        <v>0.52379600000000004</v>
      </c>
      <c r="BI423">
        <v>1.590319</v>
      </c>
      <c r="BJ423">
        <v>0.31311600000000001</v>
      </c>
      <c r="BK423">
        <v>0.51338700000000004</v>
      </c>
      <c r="BL423">
        <v>1.595461</v>
      </c>
      <c r="BM423">
        <v>6.1121000000000002E-2</v>
      </c>
      <c r="BN423">
        <v>0.55064100000000005</v>
      </c>
      <c r="BO423">
        <v>1.3689290000000001</v>
      </c>
      <c r="BP423">
        <v>4.5274000000000002E-2</v>
      </c>
      <c r="BQ423">
        <v>0.578403</v>
      </c>
      <c r="BR423">
        <v>1.071401</v>
      </c>
      <c r="BS423">
        <v>1.2375000000000001E-2</v>
      </c>
      <c r="BT423">
        <v>0.51005199999999995</v>
      </c>
      <c r="BU423">
        <v>0.85232399999999997</v>
      </c>
      <c r="BV423">
        <v>1.9484000000000001E-2</v>
      </c>
      <c r="BW423">
        <v>0.54757</v>
      </c>
      <c r="BX423">
        <v>0.84270100000000003</v>
      </c>
      <c r="BY423">
        <v>2.062E-3</v>
      </c>
      <c r="BZ423">
        <v>0.47936499999999999</v>
      </c>
      <c r="CA423">
        <v>0.854047</v>
      </c>
      <c r="CB423">
        <v>-1.3037E-2</v>
      </c>
      <c r="CC423">
        <v>0.51666100000000004</v>
      </c>
      <c r="CD423">
        <v>0.80449400000000004</v>
      </c>
      <c r="CE423">
        <v>0.41589300000000001</v>
      </c>
      <c r="CF423">
        <v>0.55615999999999999</v>
      </c>
      <c r="CG423">
        <v>1.3602890000000001</v>
      </c>
      <c r="CH423">
        <v>0.41907699999999998</v>
      </c>
      <c r="CI423">
        <v>0.58675200000000005</v>
      </c>
      <c r="CJ423">
        <v>1.062316</v>
      </c>
      <c r="CK423">
        <v>0.430954</v>
      </c>
      <c r="CL423">
        <v>0.51892199999999999</v>
      </c>
      <c r="CM423">
        <v>0.84082599999999996</v>
      </c>
      <c r="CN423">
        <v>0.44669999999999999</v>
      </c>
      <c r="CO423">
        <v>0.54803299999999999</v>
      </c>
      <c r="CP423">
        <v>0.83613400000000004</v>
      </c>
      <c r="CQ423">
        <v>0.42563899999999999</v>
      </c>
      <c r="CR423">
        <v>0.48032900000000001</v>
      </c>
      <c r="CS423">
        <v>0.83975900000000003</v>
      </c>
      <c r="CT423">
        <v>0.45571699999999998</v>
      </c>
      <c r="CU423">
        <v>0.52032999999999996</v>
      </c>
      <c r="CV423">
        <v>0.79390300000000003</v>
      </c>
    </row>
    <row r="424" spans="1:100">
      <c r="A424">
        <v>2.11</v>
      </c>
      <c r="B424">
        <v>0.22251000000000001</v>
      </c>
      <c r="C424">
        <v>0.53817499999999996</v>
      </c>
      <c r="D424">
        <v>0.99260400000000004</v>
      </c>
      <c r="E424">
        <v>0.214479</v>
      </c>
      <c r="F424">
        <v>0.53360600000000002</v>
      </c>
      <c r="G424">
        <v>0.86499700000000002</v>
      </c>
      <c r="H424">
        <v>0.13122</v>
      </c>
      <c r="I424">
        <v>0.52732199999999996</v>
      </c>
      <c r="J424">
        <v>0.91203900000000004</v>
      </c>
      <c r="K424">
        <v>0.202485</v>
      </c>
      <c r="L424">
        <v>0.58110499999999998</v>
      </c>
      <c r="M424">
        <v>0.54372600000000004</v>
      </c>
      <c r="N424">
        <v>0.24223900000000001</v>
      </c>
      <c r="O424">
        <v>0.65513699999999997</v>
      </c>
      <c r="P424">
        <v>9.2632999999999993E-2</v>
      </c>
      <c r="Q424">
        <v>0.262517</v>
      </c>
      <c r="R424">
        <v>0.50555600000000001</v>
      </c>
      <c r="S424">
        <v>5.1894999999999997E-2</v>
      </c>
      <c r="T424">
        <v>0.245755</v>
      </c>
      <c r="U424">
        <v>0.71187900000000004</v>
      </c>
      <c r="V424">
        <v>4.3089000000000002E-2</v>
      </c>
      <c r="W424">
        <v>0.241171</v>
      </c>
      <c r="X424">
        <v>0.46221899999999999</v>
      </c>
      <c r="Y424">
        <v>4.1265000000000003E-2</v>
      </c>
      <c r="Z424">
        <v>0.30278100000000002</v>
      </c>
      <c r="AA424">
        <v>0.52533600000000003</v>
      </c>
      <c r="AB424">
        <v>0.901312</v>
      </c>
      <c r="AC424">
        <v>0.27497500000000002</v>
      </c>
      <c r="AD424">
        <v>0.365894</v>
      </c>
      <c r="AE424">
        <v>0.55884500000000004</v>
      </c>
      <c r="AF424">
        <v>0.32703900000000002</v>
      </c>
      <c r="AG424">
        <v>0.51790999999999998</v>
      </c>
      <c r="AH424">
        <v>0.12876899999999999</v>
      </c>
      <c r="AI424">
        <v>0.29064000000000001</v>
      </c>
      <c r="AJ424">
        <v>0.38546000000000002</v>
      </c>
      <c r="AK424">
        <v>5.4110999999999999E-2</v>
      </c>
      <c r="AL424">
        <v>0.32862000000000002</v>
      </c>
      <c r="AM424">
        <v>0.591812</v>
      </c>
      <c r="AN424">
        <v>9.0762999999999996E-2</v>
      </c>
      <c r="AO424">
        <v>0.31159500000000001</v>
      </c>
      <c r="AP424">
        <v>0.344864</v>
      </c>
      <c r="AQ424">
        <v>5.2299999999999999E-2</v>
      </c>
      <c r="AR424">
        <v>0.23102800000000001</v>
      </c>
      <c r="AS424">
        <v>0.55911699999999998</v>
      </c>
      <c r="AT424">
        <v>1.159257</v>
      </c>
      <c r="AU424">
        <v>0.23991799999999999</v>
      </c>
      <c r="AV424">
        <v>0.55920800000000004</v>
      </c>
      <c r="AW424">
        <v>1.4490479999999999</v>
      </c>
      <c r="AX424">
        <v>0.23311899999999999</v>
      </c>
      <c r="AY424">
        <v>0.55290799999999996</v>
      </c>
      <c r="AZ424">
        <v>1.567129</v>
      </c>
      <c r="BA424">
        <v>0.213031</v>
      </c>
      <c r="BB424">
        <v>0.42167399999999999</v>
      </c>
      <c r="BC424">
        <v>1.6602889999999999</v>
      </c>
      <c r="BD424">
        <v>0.24086299999999999</v>
      </c>
      <c r="BE424">
        <v>0.62823300000000004</v>
      </c>
      <c r="BF424">
        <v>1.61835</v>
      </c>
      <c r="BG424">
        <v>0.14049600000000001</v>
      </c>
      <c r="BH424">
        <v>0.52115199999999995</v>
      </c>
      <c r="BI424">
        <v>1.5902400000000001</v>
      </c>
      <c r="BJ424">
        <v>0.31295200000000001</v>
      </c>
      <c r="BK424">
        <v>0.51089700000000005</v>
      </c>
      <c r="BL424">
        <v>1.5953820000000001</v>
      </c>
      <c r="BM424">
        <v>6.0949000000000003E-2</v>
      </c>
      <c r="BN424">
        <v>0.54797499999999999</v>
      </c>
      <c r="BO424">
        <v>1.36876</v>
      </c>
      <c r="BP424">
        <v>4.4828E-2</v>
      </c>
      <c r="BQ424">
        <v>0.57518199999999997</v>
      </c>
      <c r="BR424">
        <v>1.0711949999999999</v>
      </c>
      <c r="BS424">
        <v>1.2141000000000001E-2</v>
      </c>
      <c r="BT424">
        <v>0.50630399999999998</v>
      </c>
      <c r="BU424">
        <v>0.85225499999999998</v>
      </c>
      <c r="BV424">
        <v>1.8884999999999999E-2</v>
      </c>
      <c r="BW424">
        <v>0.54384699999999997</v>
      </c>
      <c r="BX424">
        <v>0.84261200000000003</v>
      </c>
      <c r="BY424">
        <v>2.1199999999999999E-3</v>
      </c>
      <c r="BZ424">
        <v>0.47553000000000001</v>
      </c>
      <c r="CA424">
        <v>0.85399599999999998</v>
      </c>
      <c r="CB424">
        <v>-1.3335E-2</v>
      </c>
      <c r="CC424">
        <v>0.51268100000000005</v>
      </c>
      <c r="CD424">
        <v>0.8044</v>
      </c>
      <c r="CE424">
        <v>0.41570099999999999</v>
      </c>
      <c r="CF424">
        <v>0.55422099999999996</v>
      </c>
      <c r="CG424">
        <v>1.360331</v>
      </c>
      <c r="CH424">
        <v>0.41852099999999998</v>
      </c>
      <c r="CI424">
        <v>0.58586000000000005</v>
      </c>
      <c r="CJ424">
        <v>1.0624629999999999</v>
      </c>
      <c r="CK424">
        <v>0.430564</v>
      </c>
      <c r="CL424">
        <v>0.51869299999999996</v>
      </c>
      <c r="CM424">
        <v>0.840777</v>
      </c>
      <c r="CN424">
        <v>0.44596000000000002</v>
      </c>
      <c r="CO424">
        <v>0.54803199999999996</v>
      </c>
      <c r="CP424">
        <v>0.83605700000000005</v>
      </c>
      <c r="CQ424">
        <v>0.42571100000000001</v>
      </c>
      <c r="CR424">
        <v>0.48003400000000002</v>
      </c>
      <c r="CS424">
        <v>0.83960100000000004</v>
      </c>
      <c r="CT424">
        <v>0.45511000000000001</v>
      </c>
      <c r="CU424">
        <v>0.52061199999999996</v>
      </c>
      <c r="CV424">
        <v>0.79374</v>
      </c>
    </row>
    <row r="425" spans="1:100">
      <c r="A425">
        <v>2.1150000000000002</v>
      </c>
      <c r="B425">
        <v>0.22273799999999999</v>
      </c>
      <c r="C425">
        <v>0.53615000000000002</v>
      </c>
      <c r="D425">
        <v>0.99258299999999999</v>
      </c>
      <c r="E425">
        <v>0.21480099999999999</v>
      </c>
      <c r="F425">
        <v>0.53166599999999997</v>
      </c>
      <c r="G425">
        <v>0.86496700000000004</v>
      </c>
      <c r="H425">
        <v>0.13148499999999999</v>
      </c>
      <c r="I425">
        <v>0.52560499999999999</v>
      </c>
      <c r="J425">
        <v>0.91193500000000005</v>
      </c>
      <c r="K425">
        <v>0.20261899999999999</v>
      </c>
      <c r="L425">
        <v>0.58006000000000002</v>
      </c>
      <c r="M425">
        <v>0.54369699999999999</v>
      </c>
      <c r="N425">
        <v>0.242177</v>
      </c>
      <c r="O425">
        <v>0.65504099999999998</v>
      </c>
      <c r="P425">
        <v>9.2742000000000005E-2</v>
      </c>
      <c r="Q425">
        <v>0.26250200000000001</v>
      </c>
      <c r="R425">
        <v>0.50550600000000001</v>
      </c>
      <c r="S425">
        <v>5.1860000000000003E-2</v>
      </c>
      <c r="T425">
        <v>0.245756</v>
      </c>
      <c r="U425">
        <v>0.71184400000000003</v>
      </c>
      <c r="V425">
        <v>4.3177E-2</v>
      </c>
      <c r="W425">
        <v>0.24119599999999999</v>
      </c>
      <c r="X425">
        <v>0.46226</v>
      </c>
      <c r="Y425">
        <v>4.1196000000000003E-2</v>
      </c>
      <c r="Z425">
        <v>0.30304700000000001</v>
      </c>
      <c r="AA425">
        <v>0.52312000000000003</v>
      </c>
      <c r="AB425">
        <v>0.90135299999999996</v>
      </c>
      <c r="AC425">
        <v>0.27382200000000001</v>
      </c>
      <c r="AD425">
        <v>0.36315599999999998</v>
      </c>
      <c r="AE425">
        <v>0.55924700000000005</v>
      </c>
      <c r="AF425">
        <v>0.32640599999999997</v>
      </c>
      <c r="AG425">
        <v>0.507606</v>
      </c>
      <c r="AH425">
        <v>0.126636</v>
      </c>
      <c r="AI425">
        <v>0.28872599999999998</v>
      </c>
      <c r="AJ425">
        <v>0.37406699999999998</v>
      </c>
      <c r="AK425">
        <v>5.4601999999999998E-2</v>
      </c>
      <c r="AL425">
        <v>0.32835300000000001</v>
      </c>
      <c r="AM425">
        <v>0.580654</v>
      </c>
      <c r="AN425">
        <v>8.7308999999999998E-2</v>
      </c>
      <c r="AO425">
        <v>0.30920399999999998</v>
      </c>
      <c r="AP425">
        <v>0.33317999999999998</v>
      </c>
      <c r="AQ425">
        <v>5.3435000000000003E-2</v>
      </c>
      <c r="AR425">
        <v>0.23108400000000001</v>
      </c>
      <c r="AS425">
        <v>0.55702499999999999</v>
      </c>
      <c r="AT425">
        <v>1.1592420000000001</v>
      </c>
      <c r="AU425">
        <v>0.23971700000000001</v>
      </c>
      <c r="AV425">
        <v>0.55686100000000005</v>
      </c>
      <c r="AW425">
        <v>1.449028</v>
      </c>
      <c r="AX425">
        <v>0.23294200000000001</v>
      </c>
      <c r="AY425">
        <v>0.55048600000000003</v>
      </c>
      <c r="AZ425">
        <v>1.567105</v>
      </c>
      <c r="BA425">
        <v>0.21268300000000001</v>
      </c>
      <c r="BB425">
        <v>0.41930600000000001</v>
      </c>
      <c r="BC425">
        <v>1.6601509999999999</v>
      </c>
      <c r="BD425">
        <v>0.24074000000000001</v>
      </c>
      <c r="BE425">
        <v>0.62572799999999995</v>
      </c>
      <c r="BF425">
        <v>1.6183369999999999</v>
      </c>
      <c r="BG425">
        <v>0.140015</v>
      </c>
      <c r="BH425">
        <v>0.51880300000000001</v>
      </c>
      <c r="BI425">
        <v>1.590301</v>
      </c>
      <c r="BJ425">
        <v>0.31280999999999998</v>
      </c>
      <c r="BK425">
        <v>0.50837100000000002</v>
      </c>
      <c r="BL425">
        <v>1.595267</v>
      </c>
      <c r="BM425">
        <v>6.0791999999999999E-2</v>
      </c>
      <c r="BN425">
        <v>0.54542500000000005</v>
      </c>
      <c r="BO425">
        <v>1.368592</v>
      </c>
      <c r="BP425">
        <v>4.4493999999999999E-2</v>
      </c>
      <c r="BQ425">
        <v>0.57207300000000005</v>
      </c>
      <c r="BR425">
        <v>1.0709850000000001</v>
      </c>
      <c r="BS425">
        <v>1.2019E-2</v>
      </c>
      <c r="BT425">
        <v>0.50262300000000004</v>
      </c>
      <c r="BU425">
        <v>0.85219400000000001</v>
      </c>
      <c r="BV425">
        <v>1.8704999999999999E-2</v>
      </c>
      <c r="BW425">
        <v>0.54012899999999997</v>
      </c>
      <c r="BX425">
        <v>0.84237700000000004</v>
      </c>
      <c r="BY425">
        <v>2.2390000000000001E-3</v>
      </c>
      <c r="BZ425">
        <v>0.47181200000000001</v>
      </c>
      <c r="CA425">
        <v>0.85388399999999998</v>
      </c>
      <c r="CB425">
        <v>-1.3582E-2</v>
      </c>
      <c r="CC425">
        <v>0.50875999999999999</v>
      </c>
      <c r="CD425">
        <v>0.80434899999999998</v>
      </c>
      <c r="CE425">
        <v>0.41551900000000003</v>
      </c>
      <c r="CF425">
        <v>0.55222700000000002</v>
      </c>
      <c r="CG425">
        <v>1.360349</v>
      </c>
      <c r="CH425">
        <v>0.41795300000000002</v>
      </c>
      <c r="CI425">
        <v>0.58494699999999999</v>
      </c>
      <c r="CJ425">
        <v>1.062594</v>
      </c>
      <c r="CK425">
        <v>0.43011500000000003</v>
      </c>
      <c r="CL425">
        <v>0.51838300000000004</v>
      </c>
      <c r="CM425">
        <v>0.84073299999999995</v>
      </c>
      <c r="CN425">
        <v>0.44497599999999998</v>
      </c>
      <c r="CO425">
        <v>0.54782900000000001</v>
      </c>
      <c r="CP425">
        <v>0.83586400000000005</v>
      </c>
      <c r="CQ425">
        <v>0.42586400000000002</v>
      </c>
      <c r="CR425">
        <v>0.47978399999999999</v>
      </c>
      <c r="CS425">
        <v>0.83952800000000005</v>
      </c>
      <c r="CT425">
        <v>0.45440799999999998</v>
      </c>
      <c r="CU425">
        <v>0.520841</v>
      </c>
      <c r="CV425">
        <v>0.79357699999999998</v>
      </c>
    </row>
    <row r="426" spans="1:100">
      <c r="A426">
        <v>2.12</v>
      </c>
      <c r="B426">
        <v>0.22298599999999999</v>
      </c>
      <c r="C426">
        <v>0.53419399999999995</v>
      </c>
      <c r="D426">
        <v>0.99254100000000001</v>
      </c>
      <c r="E426">
        <v>0.21512000000000001</v>
      </c>
      <c r="F426">
        <v>0.52979600000000004</v>
      </c>
      <c r="G426">
        <v>0.86491799999999996</v>
      </c>
      <c r="H426">
        <v>0.13175700000000001</v>
      </c>
      <c r="I426">
        <v>0.52393900000000004</v>
      </c>
      <c r="J426">
        <v>0.911829</v>
      </c>
      <c r="K426">
        <v>0.202765</v>
      </c>
      <c r="L426">
        <v>0.57906299999999999</v>
      </c>
      <c r="M426">
        <v>0.54366599999999998</v>
      </c>
      <c r="N426">
        <v>0.24215300000000001</v>
      </c>
      <c r="O426">
        <v>0.65493699999999999</v>
      </c>
      <c r="P426">
        <v>9.2839000000000005E-2</v>
      </c>
      <c r="Q426">
        <v>0.262409</v>
      </c>
      <c r="R426">
        <v>0.50541999999999998</v>
      </c>
      <c r="S426">
        <v>5.1858000000000001E-2</v>
      </c>
      <c r="T426">
        <v>0.245785</v>
      </c>
      <c r="U426">
        <v>0.71183399999999997</v>
      </c>
      <c r="V426">
        <v>4.3299999999999998E-2</v>
      </c>
      <c r="W426">
        <v>0.240976</v>
      </c>
      <c r="X426">
        <v>0.46203899999999998</v>
      </c>
      <c r="Y426">
        <v>4.1284000000000001E-2</v>
      </c>
      <c r="Z426">
        <v>0.30331900000000001</v>
      </c>
      <c r="AA426">
        <v>0.52098999999999995</v>
      </c>
      <c r="AB426">
        <v>0.90135699999999996</v>
      </c>
      <c r="AC426">
        <v>0.272762</v>
      </c>
      <c r="AD426">
        <v>0.36052400000000001</v>
      </c>
      <c r="AE426">
        <v>0.55960299999999996</v>
      </c>
      <c r="AF426">
        <v>0.32549800000000001</v>
      </c>
      <c r="AG426">
        <v>0.49728099999999997</v>
      </c>
      <c r="AH426">
        <v>0.12452199999999999</v>
      </c>
      <c r="AI426">
        <v>0.28668100000000002</v>
      </c>
      <c r="AJ426">
        <v>0.36266799999999999</v>
      </c>
      <c r="AK426">
        <v>5.5136999999999999E-2</v>
      </c>
      <c r="AL426">
        <v>0.32769700000000002</v>
      </c>
      <c r="AM426">
        <v>0.56931699999999996</v>
      </c>
      <c r="AN426">
        <v>8.3625000000000005E-2</v>
      </c>
      <c r="AO426">
        <v>0.30662299999999998</v>
      </c>
      <c r="AP426">
        <v>0.32169999999999999</v>
      </c>
      <c r="AQ426">
        <v>5.4698999999999998E-2</v>
      </c>
      <c r="AR426">
        <v>0.23116500000000001</v>
      </c>
      <c r="AS426">
        <v>0.55494299999999996</v>
      </c>
      <c r="AT426">
        <v>1.159216</v>
      </c>
      <c r="AU426">
        <v>0.23954600000000001</v>
      </c>
      <c r="AV426">
        <v>0.55449499999999996</v>
      </c>
      <c r="AW426">
        <v>1.4490019999999999</v>
      </c>
      <c r="AX426">
        <v>0.23282700000000001</v>
      </c>
      <c r="AY426">
        <v>0.54804799999999998</v>
      </c>
      <c r="AZ426">
        <v>1.5670770000000001</v>
      </c>
      <c r="BA426">
        <v>0.21254100000000001</v>
      </c>
      <c r="BB426">
        <v>0.41687299999999999</v>
      </c>
      <c r="BC426">
        <v>1.660015</v>
      </c>
      <c r="BD426">
        <v>0.240618</v>
      </c>
      <c r="BE426">
        <v>0.62326800000000004</v>
      </c>
      <c r="BF426">
        <v>1.618328</v>
      </c>
      <c r="BG426">
        <v>0.14019499999999999</v>
      </c>
      <c r="BH426">
        <v>0.51630399999999999</v>
      </c>
      <c r="BI426">
        <v>1.5902240000000001</v>
      </c>
      <c r="BJ426">
        <v>0.31269999999999998</v>
      </c>
      <c r="BK426">
        <v>0.50591299999999995</v>
      </c>
      <c r="BL426">
        <v>1.5951150000000001</v>
      </c>
      <c r="BM426">
        <v>6.0657999999999997E-2</v>
      </c>
      <c r="BN426">
        <v>0.54277699999999995</v>
      </c>
      <c r="BO426">
        <v>1.3684069999999999</v>
      </c>
      <c r="BP426">
        <v>4.4119999999999999E-2</v>
      </c>
      <c r="BQ426">
        <v>0.56880299999999995</v>
      </c>
      <c r="BR426">
        <v>1.0707610000000001</v>
      </c>
      <c r="BS426">
        <v>1.1820000000000001E-2</v>
      </c>
      <c r="BT426">
        <v>0.49891200000000002</v>
      </c>
      <c r="BU426">
        <v>0.85209000000000001</v>
      </c>
      <c r="BV426">
        <v>1.8279E-2</v>
      </c>
      <c r="BW426">
        <v>0.53647199999999995</v>
      </c>
      <c r="BX426">
        <v>0.84219699999999997</v>
      </c>
      <c r="BY426">
        <v>2.153E-3</v>
      </c>
      <c r="BZ426">
        <v>0.46802500000000002</v>
      </c>
      <c r="CA426">
        <v>0.85390500000000003</v>
      </c>
      <c r="CB426">
        <v>-1.3856E-2</v>
      </c>
      <c r="CC426">
        <v>0.50477099999999997</v>
      </c>
      <c r="CD426">
        <v>0.804257</v>
      </c>
      <c r="CE426">
        <v>0.41537400000000002</v>
      </c>
      <c r="CF426">
        <v>0.55022300000000002</v>
      </c>
      <c r="CG426">
        <v>1.3603609999999999</v>
      </c>
      <c r="CH426">
        <v>0.41741200000000001</v>
      </c>
      <c r="CI426">
        <v>0.58403899999999997</v>
      </c>
      <c r="CJ426">
        <v>1.0627260000000001</v>
      </c>
      <c r="CK426">
        <v>0.429701</v>
      </c>
      <c r="CL426">
        <v>0.51811300000000005</v>
      </c>
      <c r="CM426">
        <v>0.84068399999999999</v>
      </c>
      <c r="CN426">
        <v>0.44415100000000002</v>
      </c>
      <c r="CO426">
        <v>0.54765799999999998</v>
      </c>
      <c r="CP426">
        <v>0.83582299999999998</v>
      </c>
      <c r="CQ426">
        <v>0.426039</v>
      </c>
      <c r="CR426">
        <v>0.47954200000000002</v>
      </c>
      <c r="CS426">
        <v>0.83941699999999997</v>
      </c>
      <c r="CT426">
        <v>0.45383800000000002</v>
      </c>
      <c r="CU426">
        <v>0.52085000000000004</v>
      </c>
      <c r="CV426">
        <v>0.79341700000000004</v>
      </c>
    </row>
    <row r="427" spans="1:100">
      <c r="A427">
        <v>2.125</v>
      </c>
      <c r="B427">
        <v>0.223216</v>
      </c>
      <c r="C427">
        <v>0.53236300000000003</v>
      </c>
      <c r="D427">
        <v>0.99251</v>
      </c>
      <c r="E427">
        <v>0.21541099999999999</v>
      </c>
      <c r="F427">
        <v>0.52805500000000005</v>
      </c>
      <c r="G427">
        <v>0.86487999999999998</v>
      </c>
      <c r="H427">
        <v>0.13200200000000001</v>
      </c>
      <c r="I427">
        <v>0.52244299999999999</v>
      </c>
      <c r="J427">
        <v>0.91173899999999997</v>
      </c>
      <c r="K427">
        <v>0.20285700000000001</v>
      </c>
      <c r="L427">
        <v>0.57804500000000003</v>
      </c>
      <c r="M427">
        <v>0.54361800000000005</v>
      </c>
      <c r="N427">
        <v>0.242197</v>
      </c>
      <c r="O427">
        <v>0.65491699999999997</v>
      </c>
      <c r="P427">
        <v>9.2962000000000003E-2</v>
      </c>
      <c r="Q427">
        <v>0.262459</v>
      </c>
      <c r="R427">
        <v>0.50543499999999997</v>
      </c>
      <c r="S427">
        <v>5.1855999999999999E-2</v>
      </c>
      <c r="T427">
        <v>0.245781</v>
      </c>
      <c r="U427">
        <v>0.71186400000000005</v>
      </c>
      <c r="V427">
        <v>4.3403999999999998E-2</v>
      </c>
      <c r="W427">
        <v>0.24110599999999999</v>
      </c>
      <c r="X427">
        <v>0.46215099999999998</v>
      </c>
      <c r="Y427">
        <v>4.1189000000000003E-2</v>
      </c>
      <c r="Z427">
        <v>0.30356</v>
      </c>
      <c r="AA427">
        <v>0.51894600000000002</v>
      </c>
      <c r="AB427">
        <v>0.901366</v>
      </c>
      <c r="AC427">
        <v>0.27176800000000001</v>
      </c>
      <c r="AD427">
        <v>0.35800700000000002</v>
      </c>
      <c r="AE427">
        <v>0.559948</v>
      </c>
      <c r="AF427">
        <v>0.32471899999999998</v>
      </c>
      <c r="AG427">
        <v>0.48699700000000001</v>
      </c>
      <c r="AH427">
        <v>0.122533</v>
      </c>
      <c r="AI427">
        <v>0.28471999999999997</v>
      </c>
      <c r="AJ427">
        <v>0.35143400000000002</v>
      </c>
      <c r="AK427">
        <v>5.5718999999999998E-2</v>
      </c>
      <c r="AL427">
        <v>0.32736399999999999</v>
      </c>
      <c r="AM427">
        <v>0.558257</v>
      </c>
      <c r="AN427">
        <v>8.0667000000000003E-2</v>
      </c>
      <c r="AO427">
        <v>0.30433399999999999</v>
      </c>
      <c r="AP427">
        <v>0.31023099999999998</v>
      </c>
      <c r="AQ427">
        <v>5.5853E-2</v>
      </c>
      <c r="AR427">
        <v>0.231237</v>
      </c>
      <c r="AS427">
        <v>0.55296800000000002</v>
      </c>
      <c r="AT427">
        <v>1.1592020000000001</v>
      </c>
      <c r="AU427">
        <v>0.23935699999999999</v>
      </c>
      <c r="AV427">
        <v>0.55213900000000005</v>
      </c>
      <c r="AW427">
        <v>1.448984</v>
      </c>
      <c r="AX427">
        <v>0.23264799999999999</v>
      </c>
      <c r="AY427">
        <v>0.54557100000000003</v>
      </c>
      <c r="AZ427">
        <v>1.567051</v>
      </c>
      <c r="BA427">
        <v>0.21229500000000001</v>
      </c>
      <c r="BB427">
        <v>0.41439900000000002</v>
      </c>
      <c r="BC427">
        <v>1.659807</v>
      </c>
      <c r="BD427">
        <v>0.24043700000000001</v>
      </c>
      <c r="BE427">
        <v>0.62066600000000005</v>
      </c>
      <c r="BF427">
        <v>1.61829</v>
      </c>
      <c r="BG427">
        <v>0.13969100000000001</v>
      </c>
      <c r="BH427">
        <v>0.51369799999999999</v>
      </c>
      <c r="BI427">
        <v>1.590096</v>
      </c>
      <c r="BJ427">
        <v>0.31269000000000002</v>
      </c>
      <c r="BK427">
        <v>0.503386</v>
      </c>
      <c r="BL427">
        <v>1.594943</v>
      </c>
      <c r="BM427">
        <v>6.0512000000000003E-2</v>
      </c>
      <c r="BN427">
        <v>0.540219</v>
      </c>
      <c r="BO427">
        <v>1.3682240000000001</v>
      </c>
      <c r="BP427">
        <v>4.3732E-2</v>
      </c>
      <c r="BQ427">
        <v>0.56562800000000002</v>
      </c>
      <c r="BR427">
        <v>1.0705370000000001</v>
      </c>
      <c r="BS427">
        <v>1.1698999999999999E-2</v>
      </c>
      <c r="BT427">
        <v>0.49524099999999999</v>
      </c>
      <c r="BU427">
        <v>0.85199000000000003</v>
      </c>
      <c r="BV427">
        <v>1.7994E-2</v>
      </c>
      <c r="BW427">
        <v>0.53281999999999996</v>
      </c>
      <c r="BX427">
        <v>0.84213700000000002</v>
      </c>
      <c r="BY427">
        <v>2.2469999999999999E-3</v>
      </c>
      <c r="BZ427">
        <v>0.464306</v>
      </c>
      <c r="CA427">
        <v>0.85388500000000001</v>
      </c>
      <c r="CB427">
        <v>-1.4012999999999999E-2</v>
      </c>
      <c r="CC427">
        <v>0.50100599999999995</v>
      </c>
      <c r="CD427">
        <v>0.80420000000000003</v>
      </c>
      <c r="CE427">
        <v>0.41521000000000002</v>
      </c>
      <c r="CF427">
        <v>0.54821200000000003</v>
      </c>
      <c r="CG427">
        <v>1.360368</v>
      </c>
      <c r="CH427">
        <v>0.41681400000000002</v>
      </c>
      <c r="CI427">
        <v>0.58304900000000004</v>
      </c>
      <c r="CJ427">
        <v>1.0628489999999999</v>
      </c>
      <c r="CK427">
        <v>0.42926700000000001</v>
      </c>
      <c r="CL427">
        <v>0.51781299999999997</v>
      </c>
      <c r="CM427">
        <v>0.84060400000000002</v>
      </c>
      <c r="CN427">
        <v>0.44342599999999999</v>
      </c>
      <c r="CO427">
        <v>0.54754199999999997</v>
      </c>
      <c r="CP427">
        <v>0.83577699999999999</v>
      </c>
      <c r="CQ427">
        <v>0.42619499999999999</v>
      </c>
      <c r="CR427">
        <v>0.47922500000000001</v>
      </c>
      <c r="CS427">
        <v>0.83933199999999997</v>
      </c>
      <c r="CT427">
        <v>0.45314199999999999</v>
      </c>
      <c r="CU427">
        <v>0.52094300000000004</v>
      </c>
      <c r="CV427">
        <v>0.79327899999999996</v>
      </c>
    </row>
    <row r="428" spans="1:100">
      <c r="A428">
        <v>2.13</v>
      </c>
      <c r="B428">
        <v>0.22348299999999999</v>
      </c>
      <c r="C428">
        <v>0.53043799999999997</v>
      </c>
      <c r="D428">
        <v>0.99246400000000001</v>
      </c>
      <c r="E428">
        <v>0.215725</v>
      </c>
      <c r="F428">
        <v>0.526231</v>
      </c>
      <c r="G428">
        <v>0.86482800000000004</v>
      </c>
      <c r="H428">
        <v>0.13227900000000001</v>
      </c>
      <c r="I428">
        <v>0.52082499999999998</v>
      </c>
      <c r="J428">
        <v>0.91164599999999996</v>
      </c>
      <c r="K428">
        <v>0.20294699999999999</v>
      </c>
      <c r="L428">
        <v>0.57701800000000003</v>
      </c>
      <c r="M428">
        <v>0.54357800000000001</v>
      </c>
      <c r="N428">
        <v>0.24223</v>
      </c>
      <c r="O428">
        <v>0.65481400000000001</v>
      </c>
      <c r="P428">
        <v>9.3073000000000003E-2</v>
      </c>
      <c r="Q428">
        <v>0.262463</v>
      </c>
      <c r="R428">
        <v>0.505359</v>
      </c>
      <c r="S428">
        <v>5.1853999999999997E-2</v>
      </c>
      <c r="T428">
        <v>0.245808</v>
      </c>
      <c r="U428">
        <v>0.711839</v>
      </c>
      <c r="V428">
        <v>4.3538E-2</v>
      </c>
      <c r="W428">
        <v>0.241122</v>
      </c>
      <c r="X428">
        <v>0.46215200000000001</v>
      </c>
      <c r="Y428">
        <v>4.1158E-2</v>
      </c>
      <c r="Z428">
        <v>0.30383100000000002</v>
      </c>
      <c r="AA428">
        <v>0.51685099999999995</v>
      </c>
      <c r="AB428">
        <v>0.90134899999999996</v>
      </c>
      <c r="AC428">
        <v>0.27080700000000002</v>
      </c>
      <c r="AD428">
        <v>0.35548299999999999</v>
      </c>
      <c r="AE428">
        <v>0.56025000000000003</v>
      </c>
      <c r="AF428">
        <v>0.32370199999999999</v>
      </c>
      <c r="AG428">
        <v>0.47672999999999999</v>
      </c>
      <c r="AH428">
        <v>0.12062299999999999</v>
      </c>
      <c r="AI428">
        <v>0.28276299999999999</v>
      </c>
      <c r="AJ428">
        <v>0.34025</v>
      </c>
      <c r="AK428">
        <v>5.6292000000000002E-2</v>
      </c>
      <c r="AL428">
        <v>0.32655099999999998</v>
      </c>
      <c r="AM428">
        <v>0.54710800000000004</v>
      </c>
      <c r="AN428">
        <v>7.7677999999999997E-2</v>
      </c>
      <c r="AO428">
        <v>0.30216999999999999</v>
      </c>
      <c r="AP428">
        <v>0.298871</v>
      </c>
      <c r="AQ428">
        <v>5.6890000000000003E-2</v>
      </c>
      <c r="AR428">
        <v>0.231354</v>
      </c>
      <c r="AS428">
        <v>0.55092799999999997</v>
      </c>
      <c r="AT428">
        <v>1.1591640000000001</v>
      </c>
      <c r="AU428">
        <v>0.239227</v>
      </c>
      <c r="AV428">
        <v>0.54983099999999996</v>
      </c>
      <c r="AW428">
        <v>1.448941</v>
      </c>
      <c r="AX428">
        <v>0.232547</v>
      </c>
      <c r="AY428">
        <v>0.54316699999999996</v>
      </c>
      <c r="AZ428">
        <v>1.5670040000000001</v>
      </c>
      <c r="BA428">
        <v>0.212122</v>
      </c>
      <c r="BB428">
        <v>0.41187299999999999</v>
      </c>
      <c r="BC428">
        <v>1.6595899999999999</v>
      </c>
      <c r="BD428">
        <v>0.24034700000000001</v>
      </c>
      <c r="BE428">
        <v>0.61821099999999996</v>
      </c>
      <c r="BF428">
        <v>1.618198</v>
      </c>
      <c r="BG428">
        <v>0.139711</v>
      </c>
      <c r="BH428">
        <v>0.51130299999999995</v>
      </c>
      <c r="BI428">
        <v>1.5899639999999999</v>
      </c>
      <c r="BJ428">
        <v>0.31251499999999999</v>
      </c>
      <c r="BK428">
        <v>0.50098399999999998</v>
      </c>
      <c r="BL428">
        <v>1.5948279999999999</v>
      </c>
      <c r="BM428">
        <v>6.0408000000000003E-2</v>
      </c>
      <c r="BN428">
        <v>0.53769599999999995</v>
      </c>
      <c r="BO428">
        <v>1.3680600000000001</v>
      </c>
      <c r="BP428">
        <v>4.3408000000000002E-2</v>
      </c>
      <c r="BQ428">
        <v>0.56243299999999996</v>
      </c>
      <c r="BR428">
        <v>1.0703279999999999</v>
      </c>
      <c r="BS428">
        <v>1.1494000000000001E-2</v>
      </c>
      <c r="BT428">
        <v>0.49153400000000003</v>
      </c>
      <c r="BU428">
        <v>0.85192699999999999</v>
      </c>
      <c r="BV428">
        <v>1.7512E-2</v>
      </c>
      <c r="BW428">
        <v>0.52916399999999997</v>
      </c>
      <c r="BX428">
        <v>0.84195500000000001</v>
      </c>
      <c r="BY428">
        <v>2.1870000000000001E-3</v>
      </c>
      <c r="BZ428">
        <v>0.46055400000000002</v>
      </c>
      <c r="CA428">
        <v>0.85382599999999997</v>
      </c>
      <c r="CB428">
        <v>-1.4258E-2</v>
      </c>
      <c r="CC428">
        <v>0.49701099999999998</v>
      </c>
      <c r="CD428">
        <v>0.80420400000000003</v>
      </c>
      <c r="CE428">
        <v>0.41509299999999999</v>
      </c>
      <c r="CF428">
        <v>0.54620400000000002</v>
      </c>
      <c r="CG428">
        <v>1.3603449999999999</v>
      </c>
      <c r="CH428">
        <v>0.41621900000000001</v>
      </c>
      <c r="CI428">
        <v>0.58210700000000004</v>
      </c>
      <c r="CJ428">
        <v>1.0629489999999999</v>
      </c>
      <c r="CK428">
        <v>0.428842</v>
      </c>
      <c r="CL428">
        <v>0.51743399999999995</v>
      </c>
      <c r="CM428">
        <v>0.84053800000000001</v>
      </c>
      <c r="CN428">
        <v>0.44271199999999999</v>
      </c>
      <c r="CO428">
        <v>0.547485</v>
      </c>
      <c r="CP428">
        <v>0.83566099999999999</v>
      </c>
      <c r="CQ428">
        <v>0.42650700000000002</v>
      </c>
      <c r="CR428">
        <v>0.47895900000000002</v>
      </c>
      <c r="CS428">
        <v>0.83925499999999997</v>
      </c>
      <c r="CT428">
        <v>0.45254699999999998</v>
      </c>
      <c r="CU428">
        <v>0.52102700000000002</v>
      </c>
      <c r="CV428">
        <v>0.79306299999999996</v>
      </c>
    </row>
    <row r="429" spans="1:100">
      <c r="A429">
        <v>2.1349999999999998</v>
      </c>
      <c r="B429">
        <v>0.22369700000000001</v>
      </c>
      <c r="C429">
        <v>0.52840900000000002</v>
      </c>
      <c r="D429">
        <v>0.99240899999999999</v>
      </c>
      <c r="E429">
        <v>0.216003</v>
      </c>
      <c r="F429">
        <v>0.52431300000000003</v>
      </c>
      <c r="G429">
        <v>0.86476500000000001</v>
      </c>
      <c r="H429">
        <v>0.13251599999999999</v>
      </c>
      <c r="I429">
        <v>0.51907499999999995</v>
      </c>
      <c r="J429">
        <v>0.91152999999999995</v>
      </c>
      <c r="K429">
        <v>0.203014</v>
      </c>
      <c r="L429">
        <v>0.57599999999999996</v>
      </c>
      <c r="M429">
        <v>0.54354199999999997</v>
      </c>
      <c r="N429">
        <v>0.242201</v>
      </c>
      <c r="O429">
        <v>0.65473300000000001</v>
      </c>
      <c r="P429">
        <v>9.3188999999999994E-2</v>
      </c>
      <c r="Q429">
        <v>0.26243899999999998</v>
      </c>
      <c r="R429">
        <v>0.50531300000000001</v>
      </c>
      <c r="S429">
        <v>5.1845000000000002E-2</v>
      </c>
      <c r="T429">
        <v>0.24582200000000001</v>
      </c>
      <c r="U429">
        <v>0.71179400000000004</v>
      </c>
      <c r="V429">
        <v>4.3657000000000001E-2</v>
      </c>
      <c r="W429">
        <v>0.241091</v>
      </c>
      <c r="X429">
        <v>0.46218300000000001</v>
      </c>
      <c r="Y429">
        <v>4.1043000000000003E-2</v>
      </c>
      <c r="Z429">
        <v>0.304064</v>
      </c>
      <c r="AA429">
        <v>0.51469299999999996</v>
      </c>
      <c r="AB429">
        <v>0.90133099999999999</v>
      </c>
      <c r="AC429">
        <v>0.269957</v>
      </c>
      <c r="AD429">
        <v>0.35299199999999997</v>
      </c>
      <c r="AE429">
        <v>0.56049599999999999</v>
      </c>
      <c r="AF429">
        <v>0.32256899999999999</v>
      </c>
      <c r="AG429">
        <v>0.46652399999999999</v>
      </c>
      <c r="AH429">
        <v>0.118794</v>
      </c>
      <c r="AI429">
        <v>0.280754</v>
      </c>
      <c r="AJ429">
        <v>0.32916299999999998</v>
      </c>
      <c r="AK429">
        <v>5.6947999999999999E-2</v>
      </c>
      <c r="AL429">
        <v>0.32545299999999999</v>
      </c>
      <c r="AM429">
        <v>0.53609600000000002</v>
      </c>
      <c r="AN429">
        <v>7.4749999999999997E-2</v>
      </c>
      <c r="AO429">
        <v>0.29999399999999998</v>
      </c>
      <c r="AP429">
        <v>0.28755399999999998</v>
      </c>
      <c r="AQ429">
        <v>5.8146999999999997E-2</v>
      </c>
      <c r="AR429">
        <v>0.231429</v>
      </c>
      <c r="AS429">
        <v>0.54879800000000001</v>
      </c>
      <c r="AT429">
        <v>1.159111</v>
      </c>
      <c r="AU429">
        <v>0.23904300000000001</v>
      </c>
      <c r="AV429">
        <v>0.54744999999999999</v>
      </c>
      <c r="AW429">
        <v>1.448877</v>
      </c>
      <c r="AX429">
        <v>0.232407</v>
      </c>
      <c r="AY429">
        <v>0.540713</v>
      </c>
      <c r="AZ429">
        <v>1.5669379999999999</v>
      </c>
      <c r="BA429">
        <v>0.21202299999999999</v>
      </c>
      <c r="BB429">
        <v>0.40934700000000002</v>
      </c>
      <c r="BC429">
        <v>1.659397</v>
      </c>
      <c r="BD429">
        <v>0.24030099999999999</v>
      </c>
      <c r="BE429">
        <v>0.61577599999999999</v>
      </c>
      <c r="BF429">
        <v>1.618134</v>
      </c>
      <c r="BG429">
        <v>0.13961399999999999</v>
      </c>
      <c r="BH429">
        <v>0.50889200000000001</v>
      </c>
      <c r="BI429">
        <v>1.589896</v>
      </c>
      <c r="BJ429">
        <v>0.31231199999999998</v>
      </c>
      <c r="BK429">
        <v>0.49848999999999999</v>
      </c>
      <c r="BL429">
        <v>1.594673</v>
      </c>
      <c r="BM429">
        <v>6.0259E-2</v>
      </c>
      <c r="BN429">
        <v>0.535111</v>
      </c>
      <c r="BO429">
        <v>1.3678380000000001</v>
      </c>
      <c r="BP429">
        <v>4.3070999999999998E-2</v>
      </c>
      <c r="BQ429">
        <v>0.55925199999999997</v>
      </c>
      <c r="BR429">
        <v>1.070068</v>
      </c>
      <c r="BS429">
        <v>1.1441E-2</v>
      </c>
      <c r="BT429">
        <v>0.48783599999999999</v>
      </c>
      <c r="BU429">
        <v>0.8518</v>
      </c>
      <c r="BV429">
        <v>1.7350999999999998E-2</v>
      </c>
      <c r="BW429">
        <v>0.52554800000000002</v>
      </c>
      <c r="BX429">
        <v>0.84179499999999996</v>
      </c>
      <c r="BY429">
        <v>2.1069999999999999E-3</v>
      </c>
      <c r="BZ429">
        <v>0.45674900000000002</v>
      </c>
      <c r="CA429">
        <v>0.85372800000000004</v>
      </c>
      <c r="CB429">
        <v>-1.4446000000000001E-2</v>
      </c>
      <c r="CC429">
        <v>0.49318000000000001</v>
      </c>
      <c r="CD429">
        <v>0.80415000000000003</v>
      </c>
      <c r="CE429">
        <v>0.41493600000000003</v>
      </c>
      <c r="CF429">
        <v>0.54411399999999999</v>
      </c>
      <c r="CG429">
        <v>1.36032</v>
      </c>
      <c r="CH429">
        <v>0.41567300000000001</v>
      </c>
      <c r="CI429">
        <v>0.58122600000000002</v>
      </c>
      <c r="CJ429">
        <v>1.0630710000000001</v>
      </c>
      <c r="CK429">
        <v>0.428427</v>
      </c>
      <c r="CL429">
        <v>0.51709700000000003</v>
      </c>
      <c r="CM429">
        <v>0.84050400000000003</v>
      </c>
      <c r="CN429">
        <v>0.44189299999999998</v>
      </c>
      <c r="CO429">
        <v>0.54749199999999998</v>
      </c>
      <c r="CP429">
        <v>0.83559000000000005</v>
      </c>
      <c r="CQ429">
        <v>0.42690800000000001</v>
      </c>
      <c r="CR429">
        <v>0.47858299999999998</v>
      </c>
      <c r="CS429">
        <v>0.83917699999999995</v>
      </c>
      <c r="CT429">
        <v>0.451957</v>
      </c>
      <c r="CU429">
        <v>0.52110999999999996</v>
      </c>
      <c r="CV429">
        <v>0.79286199999999996</v>
      </c>
    </row>
    <row r="430" spans="1:100">
      <c r="A430">
        <v>2.14</v>
      </c>
      <c r="B430">
        <v>0.223855</v>
      </c>
      <c r="C430">
        <v>0.52642599999999995</v>
      </c>
      <c r="D430">
        <v>0.99237299999999995</v>
      </c>
      <c r="E430">
        <v>0.216226</v>
      </c>
      <c r="F430">
        <v>0.52244699999999999</v>
      </c>
      <c r="G430">
        <v>0.86472199999999999</v>
      </c>
      <c r="H430">
        <v>0.13269700000000001</v>
      </c>
      <c r="I430">
        <v>0.51741499999999996</v>
      </c>
      <c r="J430">
        <v>0.91143300000000005</v>
      </c>
      <c r="K430">
        <v>0.20308699999999999</v>
      </c>
      <c r="L430">
        <v>0.57498099999999996</v>
      </c>
      <c r="M430">
        <v>0.54352500000000004</v>
      </c>
      <c r="N430">
        <v>0.24219499999999999</v>
      </c>
      <c r="O430">
        <v>0.65463899999999997</v>
      </c>
      <c r="P430">
        <v>9.3325000000000005E-2</v>
      </c>
      <c r="Q430">
        <v>0.26241199999999998</v>
      </c>
      <c r="R430">
        <v>0.50526599999999999</v>
      </c>
      <c r="S430">
        <v>5.1801E-2</v>
      </c>
      <c r="T430">
        <v>0.24582599999999999</v>
      </c>
      <c r="U430">
        <v>0.71179099999999995</v>
      </c>
      <c r="V430">
        <v>4.3823000000000001E-2</v>
      </c>
      <c r="W430">
        <v>0.241092</v>
      </c>
      <c r="X430">
        <v>0.46218599999999999</v>
      </c>
      <c r="Y430">
        <v>4.0887E-2</v>
      </c>
      <c r="Z430">
        <v>0.30423800000000001</v>
      </c>
      <c r="AA430">
        <v>0.51254699999999997</v>
      </c>
      <c r="AB430">
        <v>0.90133300000000005</v>
      </c>
      <c r="AC430">
        <v>0.26915</v>
      </c>
      <c r="AD430">
        <v>0.35062900000000002</v>
      </c>
      <c r="AE430">
        <v>0.56069999999999998</v>
      </c>
      <c r="AF430">
        <v>0.321324</v>
      </c>
      <c r="AG430">
        <v>0.45630300000000001</v>
      </c>
      <c r="AH430">
        <v>0.117017</v>
      </c>
      <c r="AI430">
        <v>0.27873199999999998</v>
      </c>
      <c r="AJ430">
        <v>0.318106</v>
      </c>
      <c r="AK430">
        <v>5.7611000000000002E-2</v>
      </c>
      <c r="AL430">
        <v>0.324183</v>
      </c>
      <c r="AM430">
        <v>0.52492300000000003</v>
      </c>
      <c r="AN430">
        <v>7.2038000000000005E-2</v>
      </c>
      <c r="AO430">
        <v>0.29788799999999999</v>
      </c>
      <c r="AP430">
        <v>0.27642</v>
      </c>
      <c r="AQ430">
        <v>5.9149E-2</v>
      </c>
      <c r="AR430">
        <v>0.23145199999999999</v>
      </c>
      <c r="AS430">
        <v>0.54671700000000001</v>
      </c>
      <c r="AT430">
        <v>1.159076</v>
      </c>
      <c r="AU430">
        <v>0.238871</v>
      </c>
      <c r="AV430">
        <v>0.54507099999999997</v>
      </c>
      <c r="AW430">
        <v>1.4488300000000001</v>
      </c>
      <c r="AX430">
        <v>0.23231499999999999</v>
      </c>
      <c r="AY430">
        <v>0.53824000000000005</v>
      </c>
      <c r="AZ430">
        <v>1.5668899999999999</v>
      </c>
      <c r="BA430">
        <v>0.211977</v>
      </c>
      <c r="BB430">
        <v>0.40677600000000003</v>
      </c>
      <c r="BC430">
        <v>1.659233</v>
      </c>
      <c r="BD430">
        <v>0.240061</v>
      </c>
      <c r="BE430">
        <v>0.61326400000000003</v>
      </c>
      <c r="BF430">
        <v>1.618133</v>
      </c>
      <c r="BG430">
        <v>0.13994200000000001</v>
      </c>
      <c r="BH430">
        <v>0.50640200000000002</v>
      </c>
      <c r="BI430">
        <v>1.5896429999999999</v>
      </c>
      <c r="BJ430">
        <v>0.31228400000000001</v>
      </c>
      <c r="BK430">
        <v>0.49599100000000002</v>
      </c>
      <c r="BL430">
        <v>1.594554</v>
      </c>
      <c r="BM430">
        <v>6.0121000000000001E-2</v>
      </c>
      <c r="BN430">
        <v>0.53256700000000001</v>
      </c>
      <c r="BO430">
        <v>1.367653</v>
      </c>
      <c r="BP430">
        <v>4.2777999999999997E-2</v>
      </c>
      <c r="BQ430">
        <v>0.55615499999999995</v>
      </c>
      <c r="BR430">
        <v>1.0698479999999999</v>
      </c>
      <c r="BS430">
        <v>1.1334E-2</v>
      </c>
      <c r="BT430">
        <v>0.484205</v>
      </c>
      <c r="BU430">
        <v>0.85172599999999998</v>
      </c>
      <c r="BV430">
        <v>1.6945000000000002E-2</v>
      </c>
      <c r="BW430">
        <v>0.52195400000000003</v>
      </c>
      <c r="BX430">
        <v>0.84158999999999995</v>
      </c>
      <c r="BY430">
        <v>2.3110000000000001E-3</v>
      </c>
      <c r="BZ430">
        <v>0.45302500000000001</v>
      </c>
      <c r="CA430">
        <v>0.85361900000000002</v>
      </c>
      <c r="CB430">
        <v>-1.4581E-2</v>
      </c>
      <c r="CC430">
        <v>0.489261</v>
      </c>
      <c r="CD430">
        <v>0.80398700000000001</v>
      </c>
      <c r="CE430">
        <v>0.414775</v>
      </c>
      <c r="CF430">
        <v>0.54204799999999997</v>
      </c>
      <c r="CG430">
        <v>1.3602989999999999</v>
      </c>
      <c r="CH430">
        <v>0.41506199999999999</v>
      </c>
      <c r="CI430">
        <v>0.58024399999999998</v>
      </c>
      <c r="CJ430">
        <v>1.0631870000000001</v>
      </c>
      <c r="CK430">
        <v>0.42804799999999998</v>
      </c>
      <c r="CL430">
        <v>0.51676299999999997</v>
      </c>
      <c r="CM430">
        <v>0.84043999999999996</v>
      </c>
      <c r="CN430">
        <v>0.44099100000000002</v>
      </c>
      <c r="CO430">
        <v>0.54726799999999998</v>
      </c>
      <c r="CP430">
        <v>0.83548199999999995</v>
      </c>
      <c r="CQ430">
        <v>0.42714200000000002</v>
      </c>
      <c r="CR430">
        <v>0.47820200000000002</v>
      </c>
      <c r="CS430">
        <v>0.839086</v>
      </c>
      <c r="CT430">
        <v>0.45119100000000001</v>
      </c>
      <c r="CU430">
        <v>0.52136000000000005</v>
      </c>
      <c r="CV430">
        <v>0.792682</v>
      </c>
    </row>
    <row r="431" spans="1:100">
      <c r="A431">
        <v>2.145</v>
      </c>
      <c r="B431">
        <v>0.224022</v>
      </c>
      <c r="C431">
        <v>0.524474</v>
      </c>
      <c r="D431">
        <v>0.99231599999999998</v>
      </c>
      <c r="E431">
        <v>0.21643299999999999</v>
      </c>
      <c r="F431">
        <v>0.52059100000000003</v>
      </c>
      <c r="G431">
        <v>0.86465899999999996</v>
      </c>
      <c r="H431">
        <v>0.13287199999999999</v>
      </c>
      <c r="I431">
        <v>0.51575499999999996</v>
      </c>
      <c r="J431">
        <v>0.91133399999999998</v>
      </c>
      <c r="K431">
        <v>0.20316999999999999</v>
      </c>
      <c r="L431">
        <v>0.57394199999999995</v>
      </c>
      <c r="M431">
        <v>0.54350600000000004</v>
      </c>
      <c r="N431">
        <v>0.24222399999999999</v>
      </c>
      <c r="O431">
        <v>0.65454500000000004</v>
      </c>
      <c r="P431">
        <v>9.3472E-2</v>
      </c>
      <c r="Q431">
        <v>0.26238</v>
      </c>
      <c r="R431">
        <v>0.50520399999999999</v>
      </c>
      <c r="S431">
        <v>5.1805999999999998E-2</v>
      </c>
      <c r="T431">
        <v>0.24582699999999999</v>
      </c>
      <c r="U431">
        <v>0.71174300000000001</v>
      </c>
      <c r="V431">
        <v>4.3969000000000001E-2</v>
      </c>
      <c r="W431">
        <v>0.24096699999999999</v>
      </c>
      <c r="X431">
        <v>0.46215499999999998</v>
      </c>
      <c r="Y431">
        <v>4.0937000000000001E-2</v>
      </c>
      <c r="Z431">
        <v>0.30440299999999998</v>
      </c>
      <c r="AA431">
        <v>0.51043400000000005</v>
      </c>
      <c r="AB431">
        <v>0.90129899999999996</v>
      </c>
      <c r="AC431">
        <v>0.26839299999999999</v>
      </c>
      <c r="AD431">
        <v>0.34826200000000002</v>
      </c>
      <c r="AE431">
        <v>0.56088400000000005</v>
      </c>
      <c r="AF431">
        <v>0.31993100000000002</v>
      </c>
      <c r="AG431">
        <v>0.44619700000000001</v>
      </c>
      <c r="AH431">
        <v>0.11536200000000001</v>
      </c>
      <c r="AI431">
        <v>0.27672200000000002</v>
      </c>
      <c r="AJ431">
        <v>0.30723299999999998</v>
      </c>
      <c r="AK431">
        <v>5.8235000000000002E-2</v>
      </c>
      <c r="AL431">
        <v>0.32283800000000001</v>
      </c>
      <c r="AM431">
        <v>0.51427299999999998</v>
      </c>
      <c r="AN431">
        <v>6.9336999999999996E-2</v>
      </c>
      <c r="AO431">
        <v>0.29567500000000002</v>
      </c>
      <c r="AP431">
        <v>0.265432</v>
      </c>
      <c r="AQ431">
        <v>6.0171000000000002E-2</v>
      </c>
      <c r="AR431">
        <v>0.23150000000000001</v>
      </c>
      <c r="AS431">
        <v>0.544686</v>
      </c>
      <c r="AT431">
        <v>1.159017</v>
      </c>
      <c r="AU431">
        <v>0.23871400000000001</v>
      </c>
      <c r="AV431">
        <v>0.54276599999999997</v>
      </c>
      <c r="AW431">
        <v>1.44876</v>
      </c>
      <c r="AX431">
        <v>0.232155</v>
      </c>
      <c r="AY431">
        <v>0.53583700000000001</v>
      </c>
      <c r="AZ431">
        <v>1.566813</v>
      </c>
      <c r="BA431">
        <v>0.21187800000000001</v>
      </c>
      <c r="BB431">
        <v>0.40426899999999999</v>
      </c>
      <c r="BC431">
        <v>1.658995</v>
      </c>
      <c r="BD431">
        <v>0.23999000000000001</v>
      </c>
      <c r="BE431">
        <v>0.61079700000000003</v>
      </c>
      <c r="BF431">
        <v>1.6180779999999999</v>
      </c>
      <c r="BG431">
        <v>0.139321</v>
      </c>
      <c r="BH431">
        <v>0.50386699999999995</v>
      </c>
      <c r="BI431">
        <v>1.5894550000000001</v>
      </c>
      <c r="BJ431">
        <v>0.31209199999999998</v>
      </c>
      <c r="BK431">
        <v>0.49358200000000002</v>
      </c>
      <c r="BL431">
        <v>1.594373</v>
      </c>
      <c r="BM431">
        <v>6.0000999999999999E-2</v>
      </c>
      <c r="BN431">
        <v>0.53002000000000005</v>
      </c>
      <c r="BO431">
        <v>1.367453</v>
      </c>
      <c r="BP431">
        <v>4.2486999999999997E-2</v>
      </c>
      <c r="BQ431">
        <v>0.553033</v>
      </c>
      <c r="BR431">
        <v>1.0696140000000001</v>
      </c>
      <c r="BS431">
        <v>1.1242E-2</v>
      </c>
      <c r="BT431">
        <v>0.48058800000000002</v>
      </c>
      <c r="BU431">
        <v>0.851634</v>
      </c>
      <c r="BV431">
        <v>1.6657999999999999E-2</v>
      </c>
      <c r="BW431">
        <v>0.51823600000000003</v>
      </c>
      <c r="BX431">
        <v>0.84152700000000003</v>
      </c>
      <c r="BY431">
        <v>2.3119999999999998E-3</v>
      </c>
      <c r="BZ431">
        <v>0.44939699999999999</v>
      </c>
      <c r="CA431">
        <v>0.853634</v>
      </c>
      <c r="CB431">
        <v>-1.4721E-2</v>
      </c>
      <c r="CC431">
        <v>0.48539900000000002</v>
      </c>
      <c r="CD431">
        <v>0.80387399999999998</v>
      </c>
      <c r="CE431">
        <v>0.41464800000000002</v>
      </c>
      <c r="CF431">
        <v>0.54005700000000001</v>
      </c>
      <c r="CG431">
        <v>1.360268</v>
      </c>
      <c r="CH431">
        <v>0.41453499999999999</v>
      </c>
      <c r="CI431">
        <v>0.57927600000000001</v>
      </c>
      <c r="CJ431">
        <v>1.0632900000000001</v>
      </c>
      <c r="CK431">
        <v>0.42763200000000001</v>
      </c>
      <c r="CL431">
        <v>0.51639999999999997</v>
      </c>
      <c r="CM431">
        <v>0.84037200000000001</v>
      </c>
      <c r="CN431">
        <v>0.44009100000000001</v>
      </c>
      <c r="CO431">
        <v>0.54702200000000001</v>
      </c>
      <c r="CP431">
        <v>0.83538400000000002</v>
      </c>
      <c r="CQ431">
        <v>0.42734499999999997</v>
      </c>
      <c r="CR431">
        <v>0.47781000000000001</v>
      </c>
      <c r="CS431">
        <v>0.83902500000000002</v>
      </c>
      <c r="CT431">
        <v>0.45054499999999997</v>
      </c>
      <c r="CU431">
        <v>0.52152100000000001</v>
      </c>
      <c r="CV431">
        <v>0.79249400000000003</v>
      </c>
    </row>
    <row r="432" spans="1:100">
      <c r="A432">
        <v>2.15</v>
      </c>
      <c r="B432">
        <v>0.224241</v>
      </c>
      <c r="C432">
        <v>0.52248799999999995</v>
      </c>
      <c r="D432">
        <v>0.99226800000000004</v>
      </c>
      <c r="E432">
        <v>0.21668399999999999</v>
      </c>
      <c r="F432">
        <v>0.51871299999999998</v>
      </c>
      <c r="G432">
        <v>0.86460599999999999</v>
      </c>
      <c r="H432">
        <v>0.13309399999999999</v>
      </c>
      <c r="I432">
        <v>0.51407499999999995</v>
      </c>
      <c r="J432">
        <v>0.91125</v>
      </c>
      <c r="K432">
        <v>0.203233</v>
      </c>
      <c r="L432">
        <v>0.57284599999999997</v>
      </c>
      <c r="M432">
        <v>0.54348399999999997</v>
      </c>
      <c r="N432">
        <v>0.242226</v>
      </c>
      <c r="O432">
        <v>0.65441400000000005</v>
      </c>
      <c r="P432">
        <v>9.3630000000000005E-2</v>
      </c>
      <c r="Q432">
        <v>0.26231700000000002</v>
      </c>
      <c r="R432">
        <v>0.50510900000000003</v>
      </c>
      <c r="S432">
        <v>5.1802000000000001E-2</v>
      </c>
      <c r="T432">
        <v>0.245862</v>
      </c>
      <c r="U432">
        <v>0.71168900000000002</v>
      </c>
      <c r="V432">
        <v>4.4123000000000002E-2</v>
      </c>
      <c r="W432">
        <v>0.24099300000000001</v>
      </c>
      <c r="X432">
        <v>0.46203699999999998</v>
      </c>
      <c r="Y432">
        <v>4.0853E-2</v>
      </c>
      <c r="Z432">
        <v>0.304614</v>
      </c>
      <c r="AA432">
        <v>0.50828899999999999</v>
      </c>
      <c r="AB432">
        <v>0.90126799999999996</v>
      </c>
      <c r="AC432">
        <v>0.26775399999999999</v>
      </c>
      <c r="AD432">
        <v>0.34597</v>
      </c>
      <c r="AE432">
        <v>0.56101400000000001</v>
      </c>
      <c r="AF432">
        <v>0.31855</v>
      </c>
      <c r="AG432">
        <v>0.436137</v>
      </c>
      <c r="AH432">
        <v>0.113788</v>
      </c>
      <c r="AI432">
        <v>0.274617</v>
      </c>
      <c r="AJ432">
        <v>0.29650500000000002</v>
      </c>
      <c r="AK432">
        <v>5.8885E-2</v>
      </c>
      <c r="AL432">
        <v>0.32167000000000001</v>
      </c>
      <c r="AM432">
        <v>0.50362600000000002</v>
      </c>
      <c r="AN432">
        <v>6.6888000000000003E-2</v>
      </c>
      <c r="AO432">
        <v>0.29339900000000002</v>
      </c>
      <c r="AP432">
        <v>0.25459700000000002</v>
      </c>
      <c r="AQ432">
        <v>6.1143000000000003E-2</v>
      </c>
      <c r="AR432">
        <v>0.231598</v>
      </c>
      <c r="AS432">
        <v>0.54261099999999995</v>
      </c>
      <c r="AT432">
        <v>1.158965</v>
      </c>
      <c r="AU432">
        <v>0.23855899999999999</v>
      </c>
      <c r="AV432">
        <v>0.54043099999999999</v>
      </c>
      <c r="AW432">
        <v>1.448698</v>
      </c>
      <c r="AX432">
        <v>0.232044</v>
      </c>
      <c r="AY432">
        <v>0.53340299999999996</v>
      </c>
      <c r="AZ432">
        <v>1.5667469999999999</v>
      </c>
      <c r="BA432">
        <v>0.21165800000000001</v>
      </c>
      <c r="BB432">
        <v>0.40175</v>
      </c>
      <c r="BC432">
        <v>1.658817</v>
      </c>
      <c r="BD432">
        <v>0.23996300000000001</v>
      </c>
      <c r="BE432">
        <v>0.60830300000000004</v>
      </c>
      <c r="BF432">
        <v>1.6179809999999999</v>
      </c>
      <c r="BG432">
        <v>0.13927400000000001</v>
      </c>
      <c r="BH432">
        <v>0.50146900000000005</v>
      </c>
      <c r="BI432">
        <v>1.589399</v>
      </c>
      <c r="BJ432">
        <v>0.31190600000000002</v>
      </c>
      <c r="BK432">
        <v>0.491068</v>
      </c>
      <c r="BL432">
        <v>1.5941780000000001</v>
      </c>
      <c r="BM432">
        <v>5.9882999999999999E-2</v>
      </c>
      <c r="BN432">
        <v>0.52749400000000002</v>
      </c>
      <c r="BO432">
        <v>1.367262</v>
      </c>
      <c r="BP432">
        <v>4.2221000000000002E-2</v>
      </c>
      <c r="BQ432">
        <v>0.54996800000000001</v>
      </c>
      <c r="BR432">
        <v>1.0693900000000001</v>
      </c>
      <c r="BS432">
        <v>1.1195E-2</v>
      </c>
      <c r="BT432">
        <v>0.47701300000000002</v>
      </c>
      <c r="BU432">
        <v>0.851549</v>
      </c>
      <c r="BV432">
        <v>1.6485E-2</v>
      </c>
      <c r="BW432">
        <v>0.51481399999999999</v>
      </c>
      <c r="BX432">
        <v>0.84131500000000004</v>
      </c>
      <c r="BY432">
        <v>2.4429999999999999E-3</v>
      </c>
      <c r="BZ432">
        <v>0.44579400000000002</v>
      </c>
      <c r="CA432">
        <v>0.85370599999999996</v>
      </c>
      <c r="CB432">
        <v>-1.4792E-2</v>
      </c>
      <c r="CC432">
        <v>0.48161199999999998</v>
      </c>
      <c r="CD432">
        <v>0.80386500000000005</v>
      </c>
      <c r="CE432">
        <v>0.41450599999999999</v>
      </c>
      <c r="CF432">
        <v>0.53804200000000002</v>
      </c>
      <c r="CG432">
        <v>1.360225</v>
      </c>
      <c r="CH432">
        <v>0.41395500000000002</v>
      </c>
      <c r="CI432">
        <v>0.57827899999999999</v>
      </c>
      <c r="CJ432">
        <v>1.0633840000000001</v>
      </c>
      <c r="CK432">
        <v>0.42719800000000002</v>
      </c>
      <c r="CL432">
        <v>0.51597400000000004</v>
      </c>
      <c r="CM432">
        <v>0.84030700000000003</v>
      </c>
      <c r="CN432">
        <v>0.43926300000000001</v>
      </c>
      <c r="CO432">
        <v>0.54678199999999999</v>
      </c>
      <c r="CP432">
        <v>0.83527399999999996</v>
      </c>
      <c r="CQ432">
        <v>0.42760799999999999</v>
      </c>
      <c r="CR432">
        <v>0.47745700000000002</v>
      </c>
      <c r="CS432">
        <v>0.83890799999999999</v>
      </c>
      <c r="CT432">
        <v>0.44991399999999998</v>
      </c>
      <c r="CU432">
        <v>0.52158599999999999</v>
      </c>
      <c r="CV432">
        <v>0.79229700000000003</v>
      </c>
    </row>
    <row r="433" spans="1:100">
      <c r="A433">
        <v>2.1549999999999998</v>
      </c>
      <c r="B433">
        <v>0.22441900000000001</v>
      </c>
      <c r="C433">
        <v>0.520536</v>
      </c>
      <c r="D433">
        <v>0.99221300000000001</v>
      </c>
      <c r="E433">
        <v>0.216895</v>
      </c>
      <c r="F433">
        <v>0.51688500000000004</v>
      </c>
      <c r="G433">
        <v>0.86454600000000004</v>
      </c>
      <c r="H433">
        <v>0.133275</v>
      </c>
      <c r="I433">
        <v>0.51247699999999996</v>
      </c>
      <c r="J433">
        <v>0.91115699999999999</v>
      </c>
      <c r="K433">
        <v>0.203316</v>
      </c>
      <c r="L433">
        <v>0.57185299999999994</v>
      </c>
      <c r="M433">
        <v>0.54347100000000004</v>
      </c>
      <c r="N433">
        <v>0.24221699999999999</v>
      </c>
      <c r="O433">
        <v>0.65433699999999995</v>
      </c>
      <c r="P433">
        <v>9.3769000000000005E-2</v>
      </c>
      <c r="Q433">
        <v>0.26235199999999997</v>
      </c>
      <c r="R433">
        <v>0.50508200000000003</v>
      </c>
      <c r="S433">
        <v>5.1783999999999997E-2</v>
      </c>
      <c r="T433">
        <v>0.24584700000000001</v>
      </c>
      <c r="U433">
        <v>0.71167199999999997</v>
      </c>
      <c r="V433">
        <v>4.4260000000000001E-2</v>
      </c>
      <c r="W433">
        <v>0.24104</v>
      </c>
      <c r="X433">
        <v>0.461951</v>
      </c>
      <c r="Y433">
        <v>4.0762E-2</v>
      </c>
      <c r="Z433">
        <v>0.30477799999999999</v>
      </c>
      <c r="AA433">
        <v>0.50615100000000002</v>
      </c>
      <c r="AB433">
        <v>0.90122999999999998</v>
      </c>
      <c r="AC433">
        <v>0.26711600000000002</v>
      </c>
      <c r="AD433">
        <v>0.34376400000000001</v>
      </c>
      <c r="AE433">
        <v>0.56109699999999996</v>
      </c>
      <c r="AF433">
        <v>0.317079</v>
      </c>
      <c r="AG433">
        <v>0.42614600000000002</v>
      </c>
      <c r="AH433">
        <v>0.11229699999999999</v>
      </c>
      <c r="AI433">
        <v>0.27254299999999998</v>
      </c>
      <c r="AJ433">
        <v>0.28587299999999999</v>
      </c>
      <c r="AK433">
        <v>5.9555999999999998E-2</v>
      </c>
      <c r="AL433">
        <v>0.32024599999999998</v>
      </c>
      <c r="AM433">
        <v>0.49262899999999998</v>
      </c>
      <c r="AN433">
        <v>6.4640000000000003E-2</v>
      </c>
      <c r="AO433">
        <v>0.29136699999999999</v>
      </c>
      <c r="AP433">
        <v>0.24390400000000001</v>
      </c>
      <c r="AQ433">
        <v>6.2134000000000002E-2</v>
      </c>
      <c r="AR433">
        <v>0.23166300000000001</v>
      </c>
      <c r="AS433">
        <v>0.54056899999999997</v>
      </c>
      <c r="AT433">
        <v>1.158906</v>
      </c>
      <c r="AU433">
        <v>0.2384</v>
      </c>
      <c r="AV433">
        <v>0.53808699999999998</v>
      </c>
      <c r="AW433">
        <v>1.448626</v>
      </c>
      <c r="AX433">
        <v>0.23198099999999999</v>
      </c>
      <c r="AY433">
        <v>0.53095800000000004</v>
      </c>
      <c r="AZ433">
        <v>1.566673</v>
      </c>
      <c r="BA433">
        <v>0.211613</v>
      </c>
      <c r="BB433">
        <v>0.39920800000000001</v>
      </c>
      <c r="BC433">
        <v>1.658598</v>
      </c>
      <c r="BD433">
        <v>0.239728</v>
      </c>
      <c r="BE433">
        <v>0.60585299999999997</v>
      </c>
      <c r="BF433">
        <v>1.617964</v>
      </c>
      <c r="BG433">
        <v>0.13989599999999999</v>
      </c>
      <c r="BH433">
        <v>0.49902000000000002</v>
      </c>
      <c r="BI433">
        <v>1.589259</v>
      </c>
      <c r="BJ433">
        <v>0.31189</v>
      </c>
      <c r="BK433">
        <v>0.48857200000000001</v>
      </c>
      <c r="BL433">
        <v>1.593963</v>
      </c>
      <c r="BM433">
        <v>5.9762999999999997E-2</v>
      </c>
      <c r="BN433">
        <v>0.52496100000000001</v>
      </c>
      <c r="BO433">
        <v>1.3670610000000001</v>
      </c>
      <c r="BP433">
        <v>4.1993999999999997E-2</v>
      </c>
      <c r="BQ433">
        <v>0.54689600000000005</v>
      </c>
      <c r="BR433">
        <v>1.0691550000000001</v>
      </c>
      <c r="BS433">
        <v>1.1101E-2</v>
      </c>
      <c r="BT433">
        <v>0.473385</v>
      </c>
      <c r="BU433">
        <v>0.85148100000000004</v>
      </c>
      <c r="BV433">
        <v>1.6142E-2</v>
      </c>
      <c r="BW433">
        <v>0.51109300000000002</v>
      </c>
      <c r="BX433">
        <v>0.84120899999999998</v>
      </c>
      <c r="BY433">
        <v>2.6749999999999999E-3</v>
      </c>
      <c r="BZ433">
        <v>0.44214100000000001</v>
      </c>
      <c r="CA433">
        <v>0.85366600000000004</v>
      </c>
      <c r="CB433">
        <v>-1.4971E-2</v>
      </c>
      <c r="CC433">
        <v>0.47776000000000002</v>
      </c>
      <c r="CD433">
        <v>0.80385300000000004</v>
      </c>
      <c r="CE433">
        <v>0.41435</v>
      </c>
      <c r="CF433">
        <v>0.53603699999999999</v>
      </c>
      <c r="CG433">
        <v>1.3601620000000001</v>
      </c>
      <c r="CH433">
        <v>0.413352</v>
      </c>
      <c r="CI433">
        <v>0.57726699999999997</v>
      </c>
      <c r="CJ433">
        <v>1.063458</v>
      </c>
      <c r="CK433">
        <v>0.42677300000000001</v>
      </c>
      <c r="CL433">
        <v>0.51550300000000004</v>
      </c>
      <c r="CM433">
        <v>0.84023599999999998</v>
      </c>
      <c r="CN433">
        <v>0.43851299999999999</v>
      </c>
      <c r="CO433">
        <v>0.54661800000000005</v>
      </c>
      <c r="CP433">
        <v>0.83521400000000001</v>
      </c>
      <c r="CQ433">
        <v>0.42773899999999998</v>
      </c>
      <c r="CR433">
        <v>0.47688999999999998</v>
      </c>
      <c r="CS433">
        <v>0.83864700000000003</v>
      </c>
      <c r="CT433">
        <v>0.449208</v>
      </c>
      <c r="CU433">
        <v>0.52144500000000005</v>
      </c>
      <c r="CV433">
        <v>0.79206799999999999</v>
      </c>
    </row>
    <row r="434" spans="1:100">
      <c r="A434">
        <v>2.16</v>
      </c>
      <c r="B434">
        <v>0.22464500000000001</v>
      </c>
      <c r="C434">
        <v>0.51862299999999995</v>
      </c>
      <c r="D434">
        <v>0.99214999999999998</v>
      </c>
      <c r="E434">
        <v>0.21711800000000001</v>
      </c>
      <c r="F434">
        <v>0.51510900000000004</v>
      </c>
      <c r="G434">
        <v>0.864479</v>
      </c>
      <c r="H434">
        <v>0.13348499999999999</v>
      </c>
      <c r="I434">
        <v>0.51085800000000003</v>
      </c>
      <c r="J434">
        <v>0.91108199999999995</v>
      </c>
      <c r="K434">
        <v>0.203321</v>
      </c>
      <c r="L434">
        <v>0.57084699999999999</v>
      </c>
      <c r="M434">
        <v>0.54345600000000005</v>
      </c>
      <c r="N434">
        <v>0.24215200000000001</v>
      </c>
      <c r="O434">
        <v>0.65418699999999996</v>
      </c>
      <c r="P434">
        <v>9.3909999999999993E-2</v>
      </c>
      <c r="Q434">
        <v>0.26233000000000001</v>
      </c>
      <c r="R434">
        <v>0.50498299999999996</v>
      </c>
      <c r="S434">
        <v>5.1766E-2</v>
      </c>
      <c r="T434">
        <v>0.245837</v>
      </c>
      <c r="U434">
        <v>0.71164499999999997</v>
      </c>
      <c r="V434">
        <v>4.4457000000000003E-2</v>
      </c>
      <c r="W434">
        <v>0.24099400000000001</v>
      </c>
      <c r="X434">
        <v>0.46190700000000001</v>
      </c>
      <c r="Y434">
        <v>4.0714E-2</v>
      </c>
      <c r="Z434">
        <v>0.30497299999999999</v>
      </c>
      <c r="AA434">
        <v>0.504131</v>
      </c>
      <c r="AB434">
        <v>0.90115699999999999</v>
      </c>
      <c r="AC434">
        <v>0.266652</v>
      </c>
      <c r="AD434">
        <v>0.34163199999999999</v>
      </c>
      <c r="AE434">
        <v>0.56115099999999996</v>
      </c>
      <c r="AF434">
        <v>0.31536700000000001</v>
      </c>
      <c r="AG434">
        <v>0.41615799999999997</v>
      </c>
      <c r="AH434">
        <v>0.110859</v>
      </c>
      <c r="AI434">
        <v>0.27038699999999999</v>
      </c>
      <c r="AJ434">
        <v>0.27522999999999997</v>
      </c>
      <c r="AK434">
        <v>6.0284999999999998E-2</v>
      </c>
      <c r="AL434">
        <v>0.31815100000000002</v>
      </c>
      <c r="AM434">
        <v>0.48160799999999998</v>
      </c>
      <c r="AN434">
        <v>6.2486E-2</v>
      </c>
      <c r="AO434">
        <v>0.28908499999999998</v>
      </c>
      <c r="AP434">
        <v>0.23327100000000001</v>
      </c>
      <c r="AQ434">
        <v>6.3100000000000003E-2</v>
      </c>
      <c r="AR434">
        <v>0.23175899999999999</v>
      </c>
      <c r="AS434">
        <v>0.53852199999999995</v>
      </c>
      <c r="AT434">
        <v>1.1588430000000001</v>
      </c>
      <c r="AU434">
        <v>0.23821000000000001</v>
      </c>
      <c r="AV434">
        <v>0.53570799999999996</v>
      </c>
      <c r="AW434">
        <v>1.4485509999999999</v>
      </c>
      <c r="AX434">
        <v>0.231771</v>
      </c>
      <c r="AY434">
        <v>0.52848099999999998</v>
      </c>
      <c r="AZ434">
        <v>1.5665899999999999</v>
      </c>
      <c r="BA434">
        <v>0.21144099999999999</v>
      </c>
      <c r="BB434">
        <v>0.39671600000000001</v>
      </c>
      <c r="BC434">
        <v>1.6583319999999999</v>
      </c>
      <c r="BD434">
        <v>0.239597</v>
      </c>
      <c r="BE434">
        <v>0.60332399999999997</v>
      </c>
      <c r="BF434">
        <v>1.6178950000000001</v>
      </c>
      <c r="BG434">
        <v>0.13911100000000001</v>
      </c>
      <c r="BH434">
        <v>0.49635800000000002</v>
      </c>
      <c r="BI434">
        <v>1.5889869999999999</v>
      </c>
      <c r="BJ434">
        <v>0.31170900000000001</v>
      </c>
      <c r="BK434">
        <v>0.486149</v>
      </c>
      <c r="BL434">
        <v>1.59382</v>
      </c>
      <c r="BM434">
        <v>5.9624999999999997E-2</v>
      </c>
      <c r="BN434">
        <v>0.52237800000000001</v>
      </c>
      <c r="BO434">
        <v>1.3668400000000001</v>
      </c>
      <c r="BP434">
        <v>4.1771999999999997E-2</v>
      </c>
      <c r="BQ434">
        <v>0.54385399999999995</v>
      </c>
      <c r="BR434">
        <v>1.0689059999999999</v>
      </c>
      <c r="BS434">
        <v>1.1067E-2</v>
      </c>
      <c r="BT434">
        <v>0.46981600000000001</v>
      </c>
      <c r="BU434">
        <v>0.851387</v>
      </c>
      <c r="BV434">
        <v>1.5949000000000001E-2</v>
      </c>
      <c r="BW434">
        <v>0.50762499999999999</v>
      </c>
      <c r="BX434">
        <v>0.84098499999999998</v>
      </c>
      <c r="BY434">
        <v>2.6389999999999999E-3</v>
      </c>
      <c r="BZ434">
        <v>0.43847000000000003</v>
      </c>
      <c r="CA434">
        <v>0.85360899999999995</v>
      </c>
      <c r="CB434">
        <v>-1.5069000000000001E-2</v>
      </c>
      <c r="CC434">
        <v>0.47408899999999998</v>
      </c>
      <c r="CD434">
        <v>0.80375300000000005</v>
      </c>
      <c r="CE434">
        <v>0.41417999999999999</v>
      </c>
      <c r="CF434">
        <v>0.53400700000000001</v>
      </c>
      <c r="CG434">
        <v>1.3600950000000001</v>
      </c>
      <c r="CH434">
        <v>0.41277999999999998</v>
      </c>
      <c r="CI434">
        <v>0.576206</v>
      </c>
      <c r="CJ434">
        <v>1.0635289999999999</v>
      </c>
      <c r="CK434">
        <v>0.42634100000000003</v>
      </c>
      <c r="CL434">
        <v>0.51499600000000001</v>
      </c>
      <c r="CM434">
        <v>0.84015700000000004</v>
      </c>
      <c r="CN434">
        <v>0.43778299999999998</v>
      </c>
      <c r="CO434">
        <v>0.54635</v>
      </c>
      <c r="CP434">
        <v>0.83509999999999995</v>
      </c>
      <c r="CQ434">
        <v>0.427782</v>
      </c>
      <c r="CR434">
        <v>0.476412</v>
      </c>
      <c r="CS434">
        <v>0.83853200000000006</v>
      </c>
      <c r="CT434">
        <v>0.44860100000000003</v>
      </c>
      <c r="CU434">
        <v>0.521428</v>
      </c>
      <c r="CV434">
        <v>0.79186299999999998</v>
      </c>
    </row>
    <row r="435" spans="1:100">
      <c r="A435">
        <v>2.165</v>
      </c>
      <c r="B435">
        <v>0.22483800000000001</v>
      </c>
      <c r="C435">
        <v>0.51667399999999997</v>
      </c>
      <c r="D435">
        <v>0.99208799999999997</v>
      </c>
      <c r="E435">
        <v>0.217303</v>
      </c>
      <c r="F435">
        <v>0.51332999999999995</v>
      </c>
      <c r="G435">
        <v>0.86441299999999999</v>
      </c>
      <c r="H435">
        <v>0.133659</v>
      </c>
      <c r="I435">
        <v>0.50924199999999997</v>
      </c>
      <c r="J435">
        <v>0.91101100000000002</v>
      </c>
      <c r="K435">
        <v>0.20330799999999999</v>
      </c>
      <c r="L435">
        <v>0.56978600000000001</v>
      </c>
      <c r="M435">
        <v>0.54344000000000003</v>
      </c>
      <c r="N435">
        <v>0.24216199999999999</v>
      </c>
      <c r="O435">
        <v>0.65408100000000002</v>
      </c>
      <c r="P435">
        <v>9.4080999999999998E-2</v>
      </c>
      <c r="Q435">
        <v>0.26232899999999998</v>
      </c>
      <c r="R435">
        <v>0.50492599999999999</v>
      </c>
      <c r="S435">
        <v>5.1757999999999998E-2</v>
      </c>
      <c r="T435">
        <v>0.245838</v>
      </c>
      <c r="U435">
        <v>0.71154700000000004</v>
      </c>
      <c r="V435">
        <v>4.4696E-2</v>
      </c>
      <c r="W435">
        <v>0.24098900000000001</v>
      </c>
      <c r="X435">
        <v>0.46187099999999998</v>
      </c>
      <c r="Y435">
        <v>4.0689000000000003E-2</v>
      </c>
      <c r="Z435">
        <v>0.30512899999999998</v>
      </c>
      <c r="AA435">
        <v>0.50207999999999997</v>
      </c>
      <c r="AB435">
        <v>0.90107899999999996</v>
      </c>
      <c r="AC435">
        <v>0.26627200000000001</v>
      </c>
      <c r="AD435">
        <v>0.339559</v>
      </c>
      <c r="AE435">
        <v>0.56114399999999998</v>
      </c>
      <c r="AF435">
        <v>0.31363400000000002</v>
      </c>
      <c r="AG435">
        <v>0.40631099999999998</v>
      </c>
      <c r="AH435">
        <v>0.10951</v>
      </c>
      <c r="AI435">
        <v>0.268229</v>
      </c>
      <c r="AJ435">
        <v>0.264797</v>
      </c>
      <c r="AK435">
        <v>6.0995000000000001E-2</v>
      </c>
      <c r="AL435">
        <v>0.31605899999999998</v>
      </c>
      <c r="AM435">
        <v>0.47107900000000003</v>
      </c>
      <c r="AN435">
        <v>6.0597999999999999E-2</v>
      </c>
      <c r="AO435">
        <v>0.28683799999999998</v>
      </c>
      <c r="AP435">
        <v>0.222771</v>
      </c>
      <c r="AQ435">
        <v>6.4077999999999996E-2</v>
      </c>
      <c r="AR435">
        <v>0.231854</v>
      </c>
      <c r="AS435">
        <v>0.53642199999999995</v>
      </c>
      <c r="AT435">
        <v>1.1587769999999999</v>
      </c>
      <c r="AU435">
        <v>0.238065</v>
      </c>
      <c r="AV435">
        <v>0.53337500000000004</v>
      </c>
      <c r="AW435">
        <v>1.448474</v>
      </c>
      <c r="AX435">
        <v>0.23163600000000001</v>
      </c>
      <c r="AY435">
        <v>0.52607400000000004</v>
      </c>
      <c r="AZ435">
        <v>1.566508</v>
      </c>
      <c r="BA435">
        <v>0.21126200000000001</v>
      </c>
      <c r="BB435">
        <v>0.39419599999999999</v>
      </c>
      <c r="BC435">
        <v>1.6580839999999999</v>
      </c>
      <c r="BD435">
        <v>0.23963999999999999</v>
      </c>
      <c r="BE435">
        <v>0.60092299999999998</v>
      </c>
      <c r="BF435">
        <v>1.617718</v>
      </c>
      <c r="BG435">
        <v>0.13858400000000001</v>
      </c>
      <c r="BH435">
        <v>0.49397099999999999</v>
      </c>
      <c r="BI435">
        <v>1.5889059999999999</v>
      </c>
      <c r="BJ435">
        <v>0.31160199999999999</v>
      </c>
      <c r="BK435">
        <v>0.48365900000000001</v>
      </c>
      <c r="BL435">
        <v>1.593666</v>
      </c>
      <c r="BM435">
        <v>5.9526999999999997E-2</v>
      </c>
      <c r="BN435">
        <v>0.51985800000000004</v>
      </c>
      <c r="BO435">
        <v>1.3666160000000001</v>
      </c>
      <c r="BP435">
        <v>4.1553E-2</v>
      </c>
      <c r="BQ435">
        <v>0.54085399999999995</v>
      </c>
      <c r="BR435">
        <v>1.0686549999999999</v>
      </c>
      <c r="BS435">
        <v>1.1022000000000001E-2</v>
      </c>
      <c r="BT435">
        <v>0.46624700000000002</v>
      </c>
      <c r="BU435">
        <v>0.85130499999999998</v>
      </c>
      <c r="BV435">
        <v>1.5664999999999998E-2</v>
      </c>
      <c r="BW435">
        <v>0.503996</v>
      </c>
      <c r="BX435">
        <v>0.84089800000000003</v>
      </c>
      <c r="BY435">
        <v>2.7720000000000002E-3</v>
      </c>
      <c r="BZ435">
        <v>0.434811</v>
      </c>
      <c r="CA435">
        <v>0.85355700000000001</v>
      </c>
      <c r="CB435">
        <v>-1.5139E-2</v>
      </c>
      <c r="CC435">
        <v>0.47025600000000001</v>
      </c>
      <c r="CD435">
        <v>0.80364000000000002</v>
      </c>
      <c r="CE435">
        <v>0.41405500000000001</v>
      </c>
      <c r="CF435">
        <v>0.53196500000000002</v>
      </c>
      <c r="CG435">
        <v>1.3600399999999999</v>
      </c>
      <c r="CH435">
        <v>0.41222199999999998</v>
      </c>
      <c r="CI435">
        <v>0.57511400000000001</v>
      </c>
      <c r="CJ435">
        <v>1.0636129999999999</v>
      </c>
      <c r="CK435">
        <v>0.42594399999999999</v>
      </c>
      <c r="CL435">
        <v>0.51448799999999995</v>
      </c>
      <c r="CM435">
        <v>0.840082</v>
      </c>
      <c r="CN435">
        <v>0.43696699999999999</v>
      </c>
      <c r="CO435">
        <v>0.54596</v>
      </c>
      <c r="CP435">
        <v>0.83499100000000004</v>
      </c>
      <c r="CQ435">
        <v>0.427923</v>
      </c>
      <c r="CR435">
        <v>0.47594399999999998</v>
      </c>
      <c r="CS435">
        <v>0.83849099999999999</v>
      </c>
      <c r="CT435">
        <v>0.44806699999999999</v>
      </c>
      <c r="CU435">
        <v>0.52156899999999995</v>
      </c>
      <c r="CV435">
        <v>0.791655</v>
      </c>
    </row>
    <row r="436" spans="1:100">
      <c r="A436">
        <v>2.17</v>
      </c>
      <c r="B436">
        <v>0.22503100000000001</v>
      </c>
      <c r="C436">
        <v>0.51458999999999999</v>
      </c>
      <c r="D436">
        <v>0.99204099999999995</v>
      </c>
      <c r="E436">
        <v>0.21748999999999999</v>
      </c>
      <c r="F436">
        <v>0.51140399999999997</v>
      </c>
      <c r="G436">
        <v>0.86436199999999996</v>
      </c>
      <c r="H436">
        <v>0.13383600000000001</v>
      </c>
      <c r="I436">
        <v>0.50745399999999996</v>
      </c>
      <c r="J436">
        <v>0.91095499999999996</v>
      </c>
      <c r="K436">
        <v>0.20328599999999999</v>
      </c>
      <c r="L436">
        <v>0.56871099999999997</v>
      </c>
      <c r="M436">
        <v>0.54346399999999995</v>
      </c>
      <c r="N436">
        <v>0.242119</v>
      </c>
      <c r="O436">
        <v>0.65392799999999995</v>
      </c>
      <c r="P436">
        <v>9.4268000000000005E-2</v>
      </c>
      <c r="Q436">
        <v>0.26222099999999998</v>
      </c>
      <c r="R436">
        <v>0.50481699999999996</v>
      </c>
      <c r="S436">
        <v>5.176E-2</v>
      </c>
      <c r="T436">
        <v>0.245895</v>
      </c>
      <c r="U436">
        <v>0.711538</v>
      </c>
      <c r="V436">
        <v>4.4854999999999999E-2</v>
      </c>
      <c r="W436">
        <v>0.24093800000000001</v>
      </c>
      <c r="X436">
        <v>0.46182099999999998</v>
      </c>
      <c r="Y436">
        <v>4.0603E-2</v>
      </c>
      <c r="Z436">
        <v>0.30529000000000001</v>
      </c>
      <c r="AA436">
        <v>0.49991400000000003</v>
      </c>
      <c r="AB436">
        <v>0.90101600000000004</v>
      </c>
      <c r="AC436">
        <v>0.265899</v>
      </c>
      <c r="AD436">
        <v>0.33745199999999997</v>
      </c>
      <c r="AE436">
        <v>0.56111500000000003</v>
      </c>
      <c r="AF436">
        <v>0.31182799999999999</v>
      </c>
      <c r="AG436">
        <v>0.39653100000000002</v>
      </c>
      <c r="AH436">
        <v>0.108275</v>
      </c>
      <c r="AI436">
        <v>0.26613399999999998</v>
      </c>
      <c r="AJ436">
        <v>0.254436</v>
      </c>
      <c r="AK436">
        <v>6.1771E-2</v>
      </c>
      <c r="AL436">
        <v>0.31412800000000002</v>
      </c>
      <c r="AM436">
        <v>0.460729</v>
      </c>
      <c r="AN436">
        <v>5.8618000000000003E-2</v>
      </c>
      <c r="AO436">
        <v>0.284835</v>
      </c>
      <c r="AP436">
        <v>0.21238099999999999</v>
      </c>
      <c r="AQ436">
        <v>6.5209000000000003E-2</v>
      </c>
      <c r="AR436">
        <v>0.23192199999999999</v>
      </c>
      <c r="AS436">
        <v>0.53425699999999998</v>
      </c>
      <c r="AT436">
        <v>1.1587160000000001</v>
      </c>
      <c r="AU436">
        <v>0.237898</v>
      </c>
      <c r="AV436">
        <v>0.53101600000000004</v>
      </c>
      <c r="AW436">
        <v>1.4483969999999999</v>
      </c>
      <c r="AX436">
        <v>0.23150399999999999</v>
      </c>
      <c r="AY436">
        <v>0.52362600000000004</v>
      </c>
      <c r="AZ436">
        <v>1.5664260000000001</v>
      </c>
      <c r="BA436">
        <v>0.21115700000000001</v>
      </c>
      <c r="BB436">
        <v>0.39165499999999998</v>
      </c>
      <c r="BC436">
        <v>1.657818</v>
      </c>
      <c r="BD436">
        <v>0.239375</v>
      </c>
      <c r="BE436">
        <v>0.59843000000000002</v>
      </c>
      <c r="BF436">
        <v>1.617667</v>
      </c>
      <c r="BG436">
        <v>0.13881599999999999</v>
      </c>
      <c r="BH436">
        <v>0.49148900000000001</v>
      </c>
      <c r="BI436">
        <v>1.588875</v>
      </c>
      <c r="BJ436">
        <v>0.31142399999999998</v>
      </c>
      <c r="BK436">
        <v>0.48122399999999999</v>
      </c>
      <c r="BL436">
        <v>1.593456</v>
      </c>
      <c r="BM436">
        <v>5.9406E-2</v>
      </c>
      <c r="BN436">
        <v>0.51732100000000003</v>
      </c>
      <c r="BO436">
        <v>1.3664270000000001</v>
      </c>
      <c r="BP436">
        <v>4.1348999999999997E-2</v>
      </c>
      <c r="BQ436">
        <v>0.53781900000000005</v>
      </c>
      <c r="BR436">
        <v>1.0684370000000001</v>
      </c>
      <c r="BS436">
        <v>1.0999999999999999E-2</v>
      </c>
      <c r="BT436">
        <v>0.46275100000000002</v>
      </c>
      <c r="BU436">
        <v>0.85122100000000001</v>
      </c>
      <c r="BV436">
        <v>1.5493E-2</v>
      </c>
      <c r="BW436">
        <v>0.50054699999999996</v>
      </c>
      <c r="BX436">
        <v>0.840727</v>
      </c>
      <c r="BY436">
        <v>3.0699999999999998E-3</v>
      </c>
      <c r="BZ436">
        <v>0.43134400000000001</v>
      </c>
      <c r="CA436">
        <v>0.85353400000000001</v>
      </c>
      <c r="CB436">
        <v>-1.5266999999999999E-2</v>
      </c>
      <c r="CC436">
        <v>0.466526</v>
      </c>
      <c r="CD436">
        <v>0.80354999999999999</v>
      </c>
      <c r="CE436">
        <v>0.41389500000000001</v>
      </c>
      <c r="CF436">
        <v>0.52991500000000002</v>
      </c>
      <c r="CG436">
        <v>1.359963</v>
      </c>
      <c r="CH436">
        <v>0.411632</v>
      </c>
      <c r="CI436">
        <v>0.57399500000000003</v>
      </c>
      <c r="CJ436">
        <v>1.063677</v>
      </c>
      <c r="CK436">
        <v>0.42554199999999998</v>
      </c>
      <c r="CL436">
        <v>0.51396399999999998</v>
      </c>
      <c r="CM436">
        <v>0.83998799999999996</v>
      </c>
      <c r="CN436">
        <v>0.436172</v>
      </c>
      <c r="CO436">
        <v>0.54560500000000001</v>
      </c>
      <c r="CP436">
        <v>0.83490200000000003</v>
      </c>
      <c r="CQ436">
        <v>0.42811700000000003</v>
      </c>
      <c r="CR436">
        <v>0.47558299999999998</v>
      </c>
      <c r="CS436">
        <v>0.83836699999999997</v>
      </c>
      <c r="CT436">
        <v>0.447523</v>
      </c>
      <c r="CU436">
        <v>0.52158700000000002</v>
      </c>
      <c r="CV436">
        <v>0.79144599999999998</v>
      </c>
    </row>
    <row r="437" spans="1:100">
      <c r="A437">
        <v>2.1749999999999998</v>
      </c>
      <c r="B437">
        <v>0.22525400000000001</v>
      </c>
      <c r="C437">
        <v>0.51241499999999995</v>
      </c>
      <c r="D437">
        <v>0.99200100000000002</v>
      </c>
      <c r="E437">
        <v>0.21771499999999999</v>
      </c>
      <c r="F437">
        <v>0.50938499999999998</v>
      </c>
      <c r="G437">
        <v>0.86431800000000003</v>
      </c>
      <c r="H437">
        <v>0.134047</v>
      </c>
      <c r="I437">
        <v>0.50562499999999999</v>
      </c>
      <c r="J437">
        <v>0.91090000000000004</v>
      </c>
      <c r="K437">
        <v>0.20329</v>
      </c>
      <c r="L437">
        <v>0.56759800000000005</v>
      </c>
      <c r="M437">
        <v>0.54349000000000003</v>
      </c>
      <c r="N437">
        <v>0.242088</v>
      </c>
      <c r="O437">
        <v>0.65382700000000005</v>
      </c>
      <c r="P437">
        <v>9.4478999999999994E-2</v>
      </c>
      <c r="Q437">
        <v>0.26220100000000002</v>
      </c>
      <c r="R437">
        <v>0.50478500000000004</v>
      </c>
      <c r="S437">
        <v>5.1736999999999998E-2</v>
      </c>
      <c r="T437">
        <v>0.24587600000000001</v>
      </c>
      <c r="U437">
        <v>0.71148999999999996</v>
      </c>
      <c r="V437">
        <v>4.5157000000000003E-2</v>
      </c>
      <c r="W437">
        <v>0.24097099999999999</v>
      </c>
      <c r="X437">
        <v>0.46186500000000003</v>
      </c>
      <c r="Y437">
        <v>4.0557000000000003E-2</v>
      </c>
      <c r="Z437">
        <v>0.305479</v>
      </c>
      <c r="AA437">
        <v>0.49760500000000002</v>
      </c>
      <c r="AB437">
        <v>0.90096699999999996</v>
      </c>
      <c r="AC437">
        <v>0.26558900000000002</v>
      </c>
      <c r="AD437">
        <v>0.33539799999999997</v>
      </c>
      <c r="AE437">
        <v>0.561002</v>
      </c>
      <c r="AF437">
        <v>0.31004599999999999</v>
      </c>
      <c r="AG437">
        <v>0.38685700000000001</v>
      </c>
      <c r="AH437">
        <v>0.10709299999999999</v>
      </c>
      <c r="AI437">
        <v>0.26402999999999999</v>
      </c>
      <c r="AJ437">
        <v>0.24424000000000001</v>
      </c>
      <c r="AK437">
        <v>6.2545000000000003E-2</v>
      </c>
      <c r="AL437">
        <v>0.312274</v>
      </c>
      <c r="AM437">
        <v>0.45059700000000003</v>
      </c>
      <c r="AN437">
        <v>5.6785000000000002E-2</v>
      </c>
      <c r="AO437">
        <v>0.28267199999999998</v>
      </c>
      <c r="AP437">
        <v>0.202019</v>
      </c>
      <c r="AQ437">
        <v>6.6203999999999999E-2</v>
      </c>
      <c r="AR437">
        <v>0.23202700000000001</v>
      </c>
      <c r="AS437">
        <v>0.53205599999999997</v>
      </c>
      <c r="AT437">
        <v>1.1586510000000001</v>
      </c>
      <c r="AU437">
        <v>0.23774799999999999</v>
      </c>
      <c r="AV437">
        <v>0.52864299999999997</v>
      </c>
      <c r="AW437">
        <v>1.448312</v>
      </c>
      <c r="AX437">
        <v>0.23139299999999999</v>
      </c>
      <c r="AY437">
        <v>0.52117400000000003</v>
      </c>
      <c r="AZ437">
        <v>1.566338</v>
      </c>
      <c r="BA437">
        <v>0.21102899999999999</v>
      </c>
      <c r="BB437">
        <v>0.38916000000000001</v>
      </c>
      <c r="BC437">
        <v>1.65757</v>
      </c>
      <c r="BD437">
        <v>0.239227</v>
      </c>
      <c r="BE437">
        <v>0.59580100000000003</v>
      </c>
      <c r="BF437">
        <v>1.6175850000000001</v>
      </c>
      <c r="BG437">
        <v>0.138962</v>
      </c>
      <c r="BH437">
        <v>0.489153</v>
      </c>
      <c r="BI437">
        <v>1.5886899999999999</v>
      </c>
      <c r="BJ437">
        <v>0.311251</v>
      </c>
      <c r="BK437">
        <v>0.47878900000000002</v>
      </c>
      <c r="BL437">
        <v>1.5933630000000001</v>
      </c>
      <c r="BM437">
        <v>5.9298999999999998E-2</v>
      </c>
      <c r="BN437">
        <v>0.51477899999999999</v>
      </c>
      <c r="BO437">
        <v>1.366223</v>
      </c>
      <c r="BP437">
        <v>4.1172E-2</v>
      </c>
      <c r="BQ437">
        <v>0.53490199999999999</v>
      </c>
      <c r="BR437">
        <v>1.0682100000000001</v>
      </c>
      <c r="BS437">
        <v>1.1035E-2</v>
      </c>
      <c r="BT437">
        <v>0.45929900000000001</v>
      </c>
      <c r="BU437">
        <v>0.85114900000000004</v>
      </c>
      <c r="BV437">
        <v>1.5221E-2</v>
      </c>
      <c r="BW437">
        <v>0.497166</v>
      </c>
      <c r="BX437">
        <v>0.840646</v>
      </c>
      <c r="BY437">
        <v>3.2360000000000002E-3</v>
      </c>
      <c r="BZ437">
        <v>0.42782199999999998</v>
      </c>
      <c r="CA437">
        <v>0.85358500000000004</v>
      </c>
      <c r="CB437">
        <v>-1.5169E-2</v>
      </c>
      <c r="CC437">
        <v>0.46280100000000002</v>
      </c>
      <c r="CD437">
        <v>0.80348799999999998</v>
      </c>
      <c r="CE437">
        <v>0.41375200000000001</v>
      </c>
      <c r="CF437">
        <v>0.52784299999999995</v>
      </c>
      <c r="CG437">
        <v>1.359888</v>
      </c>
      <c r="CH437">
        <v>0.41103600000000001</v>
      </c>
      <c r="CI437">
        <v>0.57283600000000001</v>
      </c>
      <c r="CJ437">
        <v>1.063742</v>
      </c>
      <c r="CK437">
        <v>0.42513299999999998</v>
      </c>
      <c r="CL437">
        <v>0.51341999999999999</v>
      </c>
      <c r="CM437">
        <v>0.83989100000000005</v>
      </c>
      <c r="CN437">
        <v>0.43525599999999998</v>
      </c>
      <c r="CO437">
        <v>0.54522300000000001</v>
      </c>
      <c r="CP437">
        <v>0.83482599999999996</v>
      </c>
      <c r="CQ437">
        <v>0.42831799999999998</v>
      </c>
      <c r="CR437">
        <v>0.47502699999999998</v>
      </c>
      <c r="CS437">
        <v>0.83827099999999999</v>
      </c>
      <c r="CT437">
        <v>0.44695400000000002</v>
      </c>
      <c r="CU437">
        <v>0.52150099999999999</v>
      </c>
      <c r="CV437">
        <v>0.79129400000000005</v>
      </c>
    </row>
    <row r="438" spans="1:100">
      <c r="A438">
        <v>2.1800000000000002</v>
      </c>
      <c r="B438">
        <v>0.22548599999999999</v>
      </c>
      <c r="C438">
        <v>0.51038899999999998</v>
      </c>
      <c r="D438">
        <v>0.99194000000000004</v>
      </c>
      <c r="E438">
        <v>0.21795500000000001</v>
      </c>
      <c r="F438">
        <v>0.50750700000000004</v>
      </c>
      <c r="G438">
        <v>0.86425300000000005</v>
      </c>
      <c r="H438">
        <v>0.134273</v>
      </c>
      <c r="I438">
        <v>0.50388100000000002</v>
      </c>
      <c r="J438">
        <v>0.91082099999999999</v>
      </c>
      <c r="K438">
        <v>0.203265</v>
      </c>
      <c r="L438">
        <v>0.56653900000000001</v>
      </c>
      <c r="M438">
        <v>0.54347999999999996</v>
      </c>
      <c r="N438">
        <v>0.24202699999999999</v>
      </c>
      <c r="O438">
        <v>0.65369100000000002</v>
      </c>
      <c r="P438">
        <v>9.4644000000000006E-2</v>
      </c>
      <c r="Q438">
        <v>0.26215300000000002</v>
      </c>
      <c r="R438">
        <v>0.50470300000000001</v>
      </c>
      <c r="S438">
        <v>5.1715999999999998E-2</v>
      </c>
      <c r="T438">
        <v>0.245758</v>
      </c>
      <c r="U438">
        <v>0.71133999999999997</v>
      </c>
      <c r="V438">
        <v>4.5414000000000003E-2</v>
      </c>
      <c r="W438">
        <v>0.24091199999999999</v>
      </c>
      <c r="X438">
        <v>0.461725</v>
      </c>
      <c r="Y438">
        <v>4.0516999999999997E-2</v>
      </c>
      <c r="Z438">
        <v>0.30568899999999999</v>
      </c>
      <c r="AA438">
        <v>0.49549900000000002</v>
      </c>
      <c r="AB438">
        <v>0.90090000000000003</v>
      </c>
      <c r="AC438">
        <v>0.26543600000000001</v>
      </c>
      <c r="AD438">
        <v>0.33347900000000003</v>
      </c>
      <c r="AE438">
        <v>0.56088800000000005</v>
      </c>
      <c r="AF438">
        <v>0.30814399999999997</v>
      </c>
      <c r="AG438">
        <v>0.37729299999999999</v>
      </c>
      <c r="AH438">
        <v>0.106018</v>
      </c>
      <c r="AI438">
        <v>0.26189099999999998</v>
      </c>
      <c r="AJ438">
        <v>0.234152</v>
      </c>
      <c r="AK438">
        <v>6.3439999999999996E-2</v>
      </c>
      <c r="AL438">
        <v>0.310164</v>
      </c>
      <c r="AM438">
        <v>0.44046099999999999</v>
      </c>
      <c r="AN438">
        <v>5.5244000000000001E-2</v>
      </c>
      <c r="AO438">
        <v>0.28057799999999999</v>
      </c>
      <c r="AP438">
        <v>0.191943</v>
      </c>
      <c r="AQ438">
        <v>6.7405999999999994E-2</v>
      </c>
      <c r="AR438">
        <v>0.23213500000000001</v>
      </c>
      <c r="AS438">
        <v>0.52994600000000003</v>
      </c>
      <c r="AT438">
        <v>1.1585760000000001</v>
      </c>
      <c r="AU438">
        <v>0.237618</v>
      </c>
      <c r="AV438">
        <v>0.52624000000000004</v>
      </c>
      <c r="AW438">
        <v>1.448218</v>
      </c>
      <c r="AX438">
        <v>0.231297</v>
      </c>
      <c r="AY438">
        <v>0.51864200000000005</v>
      </c>
      <c r="AZ438">
        <v>1.5662370000000001</v>
      </c>
      <c r="BA438">
        <v>0.210869</v>
      </c>
      <c r="BB438">
        <v>0.38664100000000001</v>
      </c>
      <c r="BC438">
        <v>1.657308</v>
      </c>
      <c r="BD438">
        <v>0.23921700000000001</v>
      </c>
      <c r="BE438">
        <v>0.59347099999999997</v>
      </c>
      <c r="BF438">
        <v>1.6174919999999999</v>
      </c>
      <c r="BG438">
        <v>0.138317</v>
      </c>
      <c r="BH438">
        <v>0.48662300000000003</v>
      </c>
      <c r="BI438">
        <v>1.588422</v>
      </c>
      <c r="BJ438">
        <v>0.31152800000000003</v>
      </c>
      <c r="BK438">
        <v>0.47550300000000001</v>
      </c>
      <c r="BL438">
        <v>1.5930930000000001</v>
      </c>
      <c r="BM438">
        <v>5.9211E-2</v>
      </c>
      <c r="BN438">
        <v>0.512235</v>
      </c>
      <c r="BO438">
        <v>1.365999</v>
      </c>
      <c r="BP438">
        <v>4.1045999999999999E-2</v>
      </c>
      <c r="BQ438">
        <v>0.53196699999999997</v>
      </c>
      <c r="BR438">
        <v>1.067963</v>
      </c>
      <c r="BS438">
        <v>1.0998000000000001E-2</v>
      </c>
      <c r="BT438">
        <v>0.45579199999999997</v>
      </c>
      <c r="BU438">
        <v>0.85108700000000004</v>
      </c>
      <c r="BV438">
        <v>1.5117999999999999E-2</v>
      </c>
      <c r="BW438">
        <v>0.49364799999999998</v>
      </c>
      <c r="BX438">
        <v>0.84047400000000005</v>
      </c>
      <c r="BY438">
        <v>3.3119999999999998E-3</v>
      </c>
      <c r="BZ438">
        <v>0.42430200000000001</v>
      </c>
      <c r="CA438">
        <v>0.853653</v>
      </c>
      <c r="CB438">
        <v>-1.5379E-2</v>
      </c>
      <c r="CC438">
        <v>0.45908100000000002</v>
      </c>
      <c r="CD438">
        <v>0.80347100000000005</v>
      </c>
      <c r="CE438">
        <v>0.41362399999999999</v>
      </c>
      <c r="CF438">
        <v>0.52576599999999996</v>
      </c>
      <c r="CG438">
        <v>1.3597999999999999</v>
      </c>
      <c r="CH438">
        <v>0.41047600000000001</v>
      </c>
      <c r="CI438">
        <v>0.571739</v>
      </c>
      <c r="CJ438">
        <v>1.063809</v>
      </c>
      <c r="CK438">
        <v>0.42463699999999999</v>
      </c>
      <c r="CL438">
        <v>0.51287099999999997</v>
      </c>
      <c r="CM438">
        <v>0.83981399999999995</v>
      </c>
      <c r="CN438">
        <v>0.43424400000000002</v>
      </c>
      <c r="CO438">
        <v>0.54476800000000003</v>
      </c>
      <c r="CP438">
        <v>0.83471700000000004</v>
      </c>
      <c r="CQ438">
        <v>0.42844300000000002</v>
      </c>
      <c r="CR438">
        <v>0.47456700000000002</v>
      </c>
      <c r="CS438">
        <v>0.83815300000000004</v>
      </c>
      <c r="CT438">
        <v>0.44628800000000002</v>
      </c>
      <c r="CU438">
        <v>0.52140500000000001</v>
      </c>
      <c r="CV438">
        <v>0.79110999999999998</v>
      </c>
    </row>
    <row r="439" spans="1:100">
      <c r="A439">
        <v>2.1850000000000001</v>
      </c>
      <c r="B439">
        <v>0.22569600000000001</v>
      </c>
      <c r="C439">
        <v>0.50830600000000004</v>
      </c>
      <c r="D439">
        <v>0.99187499999999995</v>
      </c>
      <c r="E439">
        <v>0.21815499999999999</v>
      </c>
      <c r="F439">
        <v>0.50555799999999995</v>
      </c>
      <c r="G439">
        <v>0.86418600000000001</v>
      </c>
      <c r="H439">
        <v>0.134466</v>
      </c>
      <c r="I439">
        <v>0.50208699999999995</v>
      </c>
      <c r="J439">
        <v>0.91075300000000003</v>
      </c>
      <c r="K439">
        <v>0.20324</v>
      </c>
      <c r="L439">
        <v>0.56542400000000004</v>
      </c>
      <c r="M439">
        <v>0.54348799999999997</v>
      </c>
      <c r="N439">
        <v>0.24201500000000001</v>
      </c>
      <c r="O439">
        <v>0.65359400000000001</v>
      </c>
      <c r="P439">
        <v>9.4855999999999996E-2</v>
      </c>
      <c r="Q439">
        <v>0.262098</v>
      </c>
      <c r="R439">
        <v>0.50466500000000003</v>
      </c>
      <c r="S439">
        <v>5.1705000000000001E-2</v>
      </c>
      <c r="T439">
        <v>0.24581600000000001</v>
      </c>
      <c r="U439">
        <v>0.71141200000000004</v>
      </c>
      <c r="V439">
        <v>4.5671000000000003E-2</v>
      </c>
      <c r="W439">
        <v>0.240898</v>
      </c>
      <c r="X439">
        <v>0.46172999999999997</v>
      </c>
      <c r="Y439">
        <v>4.0480000000000002E-2</v>
      </c>
      <c r="Z439">
        <v>0.30586099999999999</v>
      </c>
      <c r="AA439">
        <v>0.49331000000000003</v>
      </c>
      <c r="AB439">
        <v>0.90081999999999995</v>
      </c>
      <c r="AC439">
        <v>0.26530300000000001</v>
      </c>
      <c r="AD439">
        <v>0.33154099999999997</v>
      </c>
      <c r="AE439">
        <v>0.56072500000000003</v>
      </c>
      <c r="AF439">
        <v>0.30615599999999998</v>
      </c>
      <c r="AG439">
        <v>0.367809</v>
      </c>
      <c r="AH439">
        <v>0.10503</v>
      </c>
      <c r="AI439">
        <v>0.25974900000000001</v>
      </c>
      <c r="AJ439">
        <v>0.224161</v>
      </c>
      <c r="AK439">
        <v>6.4369999999999997E-2</v>
      </c>
      <c r="AL439">
        <v>0.307861</v>
      </c>
      <c r="AM439">
        <v>0.43022500000000002</v>
      </c>
      <c r="AN439">
        <v>5.3439E-2</v>
      </c>
      <c r="AO439">
        <v>0.27839599999999998</v>
      </c>
      <c r="AP439">
        <v>0.181979</v>
      </c>
      <c r="AQ439">
        <v>6.8551000000000001E-2</v>
      </c>
      <c r="AR439">
        <v>0.232211</v>
      </c>
      <c r="AS439">
        <v>0.52781500000000003</v>
      </c>
      <c r="AT439">
        <v>1.1584920000000001</v>
      </c>
      <c r="AU439">
        <v>0.23747399999999999</v>
      </c>
      <c r="AV439">
        <v>0.52391200000000004</v>
      </c>
      <c r="AW439">
        <v>1.4481170000000001</v>
      </c>
      <c r="AX439">
        <v>0.231159</v>
      </c>
      <c r="AY439">
        <v>0.51622500000000004</v>
      </c>
      <c r="AZ439">
        <v>1.56613</v>
      </c>
      <c r="BA439">
        <v>0.21079999999999999</v>
      </c>
      <c r="BB439">
        <v>0.38409199999999999</v>
      </c>
      <c r="BC439">
        <v>1.656995</v>
      </c>
      <c r="BD439">
        <v>0.23903099999999999</v>
      </c>
      <c r="BE439">
        <v>0.59094199999999997</v>
      </c>
      <c r="BF439">
        <v>1.617402</v>
      </c>
      <c r="BG439">
        <v>0.13827900000000001</v>
      </c>
      <c r="BH439">
        <v>0.484205</v>
      </c>
      <c r="BI439">
        <v>1.5881369999999999</v>
      </c>
      <c r="BJ439">
        <v>0.31131199999999998</v>
      </c>
      <c r="BK439">
        <v>0.47323599999999999</v>
      </c>
      <c r="BL439">
        <v>1.5929489999999999</v>
      </c>
      <c r="BM439">
        <v>5.9103000000000003E-2</v>
      </c>
      <c r="BN439">
        <v>0.50973299999999999</v>
      </c>
      <c r="BO439">
        <v>1.3658140000000001</v>
      </c>
      <c r="BP439">
        <v>4.0868000000000002E-2</v>
      </c>
      <c r="BQ439">
        <v>0.52901100000000001</v>
      </c>
      <c r="BR439">
        <v>1.067752</v>
      </c>
      <c r="BS439">
        <v>1.1055000000000001E-2</v>
      </c>
      <c r="BT439">
        <v>0.452351</v>
      </c>
      <c r="BU439">
        <v>0.85101899999999997</v>
      </c>
      <c r="BV439">
        <v>1.5006E-2</v>
      </c>
      <c r="BW439">
        <v>0.49028899999999997</v>
      </c>
      <c r="BX439">
        <v>0.84028199999999997</v>
      </c>
      <c r="BY439">
        <v>3.4910000000000002E-3</v>
      </c>
      <c r="BZ439">
        <v>0.42085</v>
      </c>
      <c r="CA439">
        <v>0.85355099999999995</v>
      </c>
      <c r="CB439">
        <v>-1.5322000000000001E-2</v>
      </c>
      <c r="CC439">
        <v>0.45552100000000001</v>
      </c>
      <c r="CD439">
        <v>0.80344099999999996</v>
      </c>
      <c r="CE439">
        <v>0.413497</v>
      </c>
      <c r="CF439">
        <v>0.52370799999999995</v>
      </c>
      <c r="CG439">
        <v>1.359723</v>
      </c>
      <c r="CH439">
        <v>0.40995100000000001</v>
      </c>
      <c r="CI439">
        <v>0.57058200000000003</v>
      </c>
      <c r="CJ439">
        <v>1.0638780000000001</v>
      </c>
      <c r="CK439">
        <v>0.424155</v>
      </c>
      <c r="CL439">
        <v>0.51229400000000003</v>
      </c>
      <c r="CM439">
        <v>0.83972899999999995</v>
      </c>
      <c r="CN439">
        <v>0.43340299999999998</v>
      </c>
      <c r="CO439">
        <v>0.54432499999999995</v>
      </c>
      <c r="CP439">
        <v>0.83464099999999997</v>
      </c>
      <c r="CQ439">
        <v>0.42854599999999998</v>
      </c>
      <c r="CR439">
        <v>0.47413499999999997</v>
      </c>
      <c r="CS439">
        <v>0.83806199999999997</v>
      </c>
      <c r="CT439">
        <v>0.44546000000000002</v>
      </c>
      <c r="CU439">
        <v>0.52110100000000004</v>
      </c>
      <c r="CV439">
        <v>0.79091900000000004</v>
      </c>
    </row>
    <row r="440" spans="1:100">
      <c r="A440">
        <v>2.19</v>
      </c>
      <c r="B440">
        <v>0.22589200000000001</v>
      </c>
      <c r="C440">
        <v>0.50622</v>
      </c>
      <c r="D440">
        <v>0.99182400000000004</v>
      </c>
      <c r="E440">
        <v>0.21834400000000001</v>
      </c>
      <c r="F440">
        <v>0.50363400000000003</v>
      </c>
      <c r="G440">
        <v>0.86413200000000001</v>
      </c>
      <c r="H440">
        <v>0.13464499999999999</v>
      </c>
      <c r="I440">
        <v>0.50034900000000004</v>
      </c>
      <c r="J440">
        <v>0.91069500000000003</v>
      </c>
      <c r="K440">
        <v>0.20322799999999999</v>
      </c>
      <c r="L440">
        <v>0.56437999999999999</v>
      </c>
      <c r="M440">
        <v>0.54351499999999997</v>
      </c>
      <c r="N440">
        <v>0.24190999999999999</v>
      </c>
      <c r="O440">
        <v>0.65343899999999999</v>
      </c>
      <c r="P440">
        <v>9.5046000000000005E-2</v>
      </c>
      <c r="Q440">
        <v>0.262019</v>
      </c>
      <c r="R440">
        <v>0.50456299999999998</v>
      </c>
      <c r="S440">
        <v>5.1727000000000002E-2</v>
      </c>
      <c r="T440">
        <v>0.24565600000000001</v>
      </c>
      <c r="U440">
        <v>0.71127399999999996</v>
      </c>
      <c r="V440">
        <v>4.5936999999999999E-2</v>
      </c>
      <c r="W440">
        <v>0.24090200000000001</v>
      </c>
      <c r="X440">
        <v>0.46168399999999998</v>
      </c>
      <c r="Y440">
        <v>4.0489999999999998E-2</v>
      </c>
      <c r="Z440">
        <v>0.30601499999999998</v>
      </c>
      <c r="AA440">
        <v>0.49109700000000001</v>
      </c>
      <c r="AB440">
        <v>0.900752</v>
      </c>
      <c r="AC440">
        <v>0.26525199999999999</v>
      </c>
      <c r="AD440">
        <v>0.32969399999999999</v>
      </c>
      <c r="AE440">
        <v>0.56050800000000001</v>
      </c>
      <c r="AF440">
        <v>0.30405799999999999</v>
      </c>
      <c r="AG440">
        <v>0.35841600000000001</v>
      </c>
      <c r="AH440">
        <v>0.104106</v>
      </c>
      <c r="AI440">
        <v>0.25758900000000001</v>
      </c>
      <c r="AJ440">
        <v>0.214256</v>
      </c>
      <c r="AK440">
        <v>6.5372E-2</v>
      </c>
      <c r="AL440">
        <v>0.30520599999999998</v>
      </c>
      <c r="AM440">
        <v>0.42017599999999999</v>
      </c>
      <c r="AN440">
        <v>5.2183E-2</v>
      </c>
      <c r="AO440">
        <v>0.27632099999999998</v>
      </c>
      <c r="AP440">
        <v>0.17200599999999999</v>
      </c>
      <c r="AQ440">
        <v>6.9823999999999997E-2</v>
      </c>
      <c r="AR440">
        <v>0.23227600000000001</v>
      </c>
      <c r="AS440">
        <v>0.52564699999999998</v>
      </c>
      <c r="AT440">
        <v>1.1584239999999999</v>
      </c>
      <c r="AU440">
        <v>0.237289</v>
      </c>
      <c r="AV440">
        <v>0.52154500000000004</v>
      </c>
      <c r="AW440">
        <v>1.448035</v>
      </c>
      <c r="AX440">
        <v>0.23100799999999999</v>
      </c>
      <c r="AY440">
        <v>0.51380000000000003</v>
      </c>
      <c r="AZ440">
        <v>1.5660449999999999</v>
      </c>
      <c r="BA440">
        <v>0.210651</v>
      </c>
      <c r="BB440">
        <v>0.38157799999999997</v>
      </c>
      <c r="BC440">
        <v>1.6567609999999999</v>
      </c>
      <c r="BD440">
        <v>0.238872</v>
      </c>
      <c r="BE440">
        <v>0.58830000000000005</v>
      </c>
      <c r="BF440">
        <v>1.6173059999999999</v>
      </c>
      <c r="BG440">
        <v>0.13835</v>
      </c>
      <c r="BH440">
        <v>0.48177799999999998</v>
      </c>
      <c r="BI440">
        <v>1.5880430000000001</v>
      </c>
      <c r="BJ440">
        <v>0.31096800000000002</v>
      </c>
      <c r="BK440">
        <v>0.47114899999999998</v>
      </c>
      <c r="BL440">
        <v>1.5928329999999999</v>
      </c>
      <c r="BM440">
        <v>5.8966999999999999E-2</v>
      </c>
      <c r="BN440">
        <v>0.50717199999999996</v>
      </c>
      <c r="BO440">
        <v>1.365615</v>
      </c>
      <c r="BP440">
        <v>4.0800000000000003E-2</v>
      </c>
      <c r="BQ440">
        <v>0.52612999999999999</v>
      </c>
      <c r="BR440">
        <v>1.067528</v>
      </c>
      <c r="BS440">
        <v>1.1155999999999999E-2</v>
      </c>
      <c r="BT440">
        <v>0.44897599999999999</v>
      </c>
      <c r="BU440">
        <v>0.85095100000000001</v>
      </c>
      <c r="BV440">
        <v>1.4938E-2</v>
      </c>
      <c r="BW440">
        <v>0.48683399999999999</v>
      </c>
      <c r="BX440">
        <v>0.84020300000000003</v>
      </c>
      <c r="BY440">
        <v>3.9269999999999999E-3</v>
      </c>
      <c r="BZ440">
        <v>0.417464</v>
      </c>
      <c r="CA440">
        <v>0.85357499999999997</v>
      </c>
      <c r="CB440">
        <v>-1.5324000000000001E-2</v>
      </c>
      <c r="CC440">
        <v>0.45197599999999999</v>
      </c>
      <c r="CD440">
        <v>0.80337899999999995</v>
      </c>
      <c r="CE440">
        <v>0.413327</v>
      </c>
      <c r="CF440">
        <v>0.52163400000000004</v>
      </c>
      <c r="CG440">
        <v>1.359659</v>
      </c>
      <c r="CH440">
        <v>0.40935899999999997</v>
      </c>
      <c r="CI440">
        <v>0.56937800000000005</v>
      </c>
      <c r="CJ440">
        <v>1.063958</v>
      </c>
      <c r="CK440">
        <v>0.42366900000000002</v>
      </c>
      <c r="CL440">
        <v>0.511683</v>
      </c>
      <c r="CM440">
        <v>0.83965400000000001</v>
      </c>
      <c r="CN440">
        <v>0.432811</v>
      </c>
      <c r="CO440">
        <v>0.54436899999999999</v>
      </c>
      <c r="CP440">
        <v>0.83460500000000004</v>
      </c>
      <c r="CQ440">
        <v>0.42866599999999999</v>
      </c>
      <c r="CR440">
        <v>0.47363499999999997</v>
      </c>
      <c r="CS440">
        <v>0.837951</v>
      </c>
      <c r="CT440">
        <v>0.444637</v>
      </c>
      <c r="CU440">
        <v>0.52066000000000001</v>
      </c>
      <c r="CV440">
        <v>0.79066499999999995</v>
      </c>
    </row>
    <row r="441" spans="1:100">
      <c r="A441">
        <v>2.1949999999999998</v>
      </c>
      <c r="B441">
        <v>0.22603300000000001</v>
      </c>
      <c r="C441">
        <v>0.50406099999999998</v>
      </c>
      <c r="D441">
        <v>0.99176699999999995</v>
      </c>
      <c r="E441">
        <v>0.218473</v>
      </c>
      <c r="F441">
        <v>0.50162499999999999</v>
      </c>
      <c r="G441">
        <v>0.86407299999999998</v>
      </c>
      <c r="H441">
        <v>0.134767</v>
      </c>
      <c r="I441">
        <v>0.49852099999999999</v>
      </c>
      <c r="J441">
        <v>0.910636</v>
      </c>
      <c r="K441">
        <v>0.203184</v>
      </c>
      <c r="L441">
        <v>0.56325700000000001</v>
      </c>
      <c r="M441">
        <v>0.54354800000000003</v>
      </c>
      <c r="N441">
        <v>0.241844</v>
      </c>
      <c r="O441">
        <v>0.65329800000000005</v>
      </c>
      <c r="P441">
        <v>9.5273999999999998E-2</v>
      </c>
      <c r="Q441">
        <v>0.26194800000000001</v>
      </c>
      <c r="R441">
        <v>0.50448800000000005</v>
      </c>
      <c r="S441">
        <v>5.1726000000000001E-2</v>
      </c>
      <c r="T441">
        <v>0.24557200000000001</v>
      </c>
      <c r="U441">
        <v>0.71123999999999998</v>
      </c>
      <c r="V441">
        <v>4.6227999999999998E-2</v>
      </c>
      <c r="W441">
        <v>0.24079999999999999</v>
      </c>
      <c r="X441">
        <v>0.461532</v>
      </c>
      <c r="Y441">
        <v>4.0343999999999998E-2</v>
      </c>
      <c r="Z441">
        <v>0.30611100000000002</v>
      </c>
      <c r="AA441">
        <v>0.48881200000000002</v>
      </c>
      <c r="AB441">
        <v>0.90067699999999995</v>
      </c>
      <c r="AC441">
        <v>0.26520300000000002</v>
      </c>
      <c r="AD441">
        <v>0.32783099999999998</v>
      </c>
      <c r="AE441">
        <v>0.56025100000000005</v>
      </c>
      <c r="AF441">
        <v>0.30203400000000002</v>
      </c>
      <c r="AG441">
        <v>0.34919800000000001</v>
      </c>
      <c r="AH441">
        <v>0.10329099999999999</v>
      </c>
      <c r="AI441">
        <v>0.25546400000000002</v>
      </c>
      <c r="AJ441">
        <v>0.20460600000000001</v>
      </c>
      <c r="AK441">
        <v>6.6333000000000003E-2</v>
      </c>
      <c r="AL441">
        <v>0.30280400000000002</v>
      </c>
      <c r="AM441">
        <v>0.41031400000000001</v>
      </c>
      <c r="AN441">
        <v>5.0922000000000002E-2</v>
      </c>
      <c r="AO441">
        <v>0.274177</v>
      </c>
      <c r="AP441">
        <v>0.16248499999999999</v>
      </c>
      <c r="AQ441">
        <v>7.0866999999999999E-2</v>
      </c>
      <c r="AR441">
        <v>0.23233699999999999</v>
      </c>
      <c r="AS441">
        <v>0.523451</v>
      </c>
      <c r="AT441">
        <v>1.1583399999999999</v>
      </c>
      <c r="AU441">
        <v>0.23714299999999999</v>
      </c>
      <c r="AV441">
        <v>0.51920699999999997</v>
      </c>
      <c r="AW441">
        <v>1.447929</v>
      </c>
      <c r="AX441">
        <v>0.230852</v>
      </c>
      <c r="AY441">
        <v>0.51140699999999994</v>
      </c>
      <c r="AZ441">
        <v>1.5659350000000001</v>
      </c>
      <c r="BA441">
        <v>0.21043700000000001</v>
      </c>
      <c r="BB441">
        <v>0.37911400000000001</v>
      </c>
      <c r="BC441">
        <v>1.6564829999999999</v>
      </c>
      <c r="BD441">
        <v>0.238846</v>
      </c>
      <c r="BE441">
        <v>0.58596899999999996</v>
      </c>
      <c r="BF441">
        <v>1.617167</v>
      </c>
      <c r="BG441">
        <v>0.138021</v>
      </c>
      <c r="BH441">
        <v>0.47920499999999999</v>
      </c>
      <c r="BI441">
        <v>1.5876669999999999</v>
      </c>
      <c r="BJ441">
        <v>0.31078499999999998</v>
      </c>
      <c r="BK441">
        <v>0.46890100000000001</v>
      </c>
      <c r="BL441">
        <v>1.592732</v>
      </c>
      <c r="BM441">
        <v>5.8866000000000002E-2</v>
      </c>
      <c r="BN441">
        <v>0.50466100000000003</v>
      </c>
      <c r="BO441">
        <v>1.365407</v>
      </c>
      <c r="BP441">
        <v>4.0673000000000001E-2</v>
      </c>
      <c r="BQ441">
        <v>0.52327199999999996</v>
      </c>
      <c r="BR441">
        <v>1.0673010000000001</v>
      </c>
      <c r="BS441">
        <v>1.1183E-2</v>
      </c>
      <c r="BT441">
        <v>0.44561200000000001</v>
      </c>
      <c r="BU441">
        <v>0.85087699999999999</v>
      </c>
      <c r="BV441">
        <v>1.4622E-2</v>
      </c>
      <c r="BW441">
        <v>0.48407499999999998</v>
      </c>
      <c r="BX441">
        <v>0.83992100000000003</v>
      </c>
      <c r="BY441">
        <v>3.9880000000000002E-3</v>
      </c>
      <c r="BZ441">
        <v>0.41396899999999998</v>
      </c>
      <c r="CA441">
        <v>0.85350700000000002</v>
      </c>
      <c r="CB441">
        <v>-1.5278E-2</v>
      </c>
      <c r="CC441">
        <v>0.44823000000000002</v>
      </c>
      <c r="CD441">
        <v>0.80329799999999996</v>
      </c>
      <c r="CE441">
        <v>0.41319099999999997</v>
      </c>
      <c r="CF441">
        <v>0.51958899999999997</v>
      </c>
      <c r="CG441">
        <v>1.3595900000000001</v>
      </c>
      <c r="CH441">
        <v>0.40878500000000001</v>
      </c>
      <c r="CI441">
        <v>0.56817899999999999</v>
      </c>
      <c r="CJ441">
        <v>1.0640339999999999</v>
      </c>
      <c r="CK441">
        <v>0.42323</v>
      </c>
      <c r="CL441">
        <v>0.51100900000000005</v>
      </c>
      <c r="CM441">
        <v>0.83959799999999996</v>
      </c>
      <c r="CN441">
        <v>0.43197000000000002</v>
      </c>
      <c r="CO441">
        <v>0.54381900000000005</v>
      </c>
      <c r="CP441">
        <v>0.83454600000000001</v>
      </c>
      <c r="CQ441">
        <v>0.42872300000000002</v>
      </c>
      <c r="CR441">
        <v>0.47300799999999998</v>
      </c>
      <c r="CS441">
        <v>0.83787599999999995</v>
      </c>
      <c r="CT441">
        <v>0.44386700000000001</v>
      </c>
      <c r="CU441">
        <v>0.52017400000000003</v>
      </c>
      <c r="CV441">
        <v>0.79051000000000005</v>
      </c>
    </row>
    <row r="442" spans="1:100">
      <c r="A442">
        <v>2.2000000000000002</v>
      </c>
      <c r="B442">
        <v>0.22625999999999999</v>
      </c>
      <c r="C442">
        <v>0.50189499999999998</v>
      </c>
      <c r="D442">
        <v>0.99171699999999996</v>
      </c>
      <c r="E442">
        <v>0.21867400000000001</v>
      </c>
      <c r="F442">
        <v>0.499616</v>
      </c>
      <c r="G442">
        <v>0.86402199999999996</v>
      </c>
      <c r="H442">
        <v>0.134968</v>
      </c>
      <c r="I442">
        <v>0.49667600000000001</v>
      </c>
      <c r="J442">
        <v>0.91059500000000004</v>
      </c>
      <c r="K442">
        <v>0.20311999999999999</v>
      </c>
      <c r="L442">
        <v>0.56208499999999995</v>
      </c>
      <c r="M442">
        <v>0.54357699999999998</v>
      </c>
      <c r="N442">
        <v>0.24180099999999999</v>
      </c>
      <c r="O442">
        <v>0.65318600000000004</v>
      </c>
      <c r="P442">
        <v>9.5521999999999996E-2</v>
      </c>
      <c r="Q442">
        <v>0.26195200000000002</v>
      </c>
      <c r="R442">
        <v>0.50445600000000002</v>
      </c>
      <c r="S442">
        <v>5.1720000000000002E-2</v>
      </c>
      <c r="T442">
        <v>0.245531</v>
      </c>
      <c r="U442">
        <v>0.71119600000000005</v>
      </c>
      <c r="V442">
        <v>4.6567999999999998E-2</v>
      </c>
      <c r="W442">
        <v>0.240896</v>
      </c>
      <c r="X442">
        <v>0.46159600000000001</v>
      </c>
      <c r="Y442">
        <v>4.0277E-2</v>
      </c>
      <c r="Z442">
        <v>0.306284</v>
      </c>
      <c r="AA442">
        <v>0.48653999999999997</v>
      </c>
      <c r="AB442">
        <v>0.90059900000000004</v>
      </c>
      <c r="AC442">
        <v>0.26521499999999998</v>
      </c>
      <c r="AD442">
        <v>0.32602799999999998</v>
      </c>
      <c r="AE442">
        <v>0.55996999999999997</v>
      </c>
      <c r="AF442">
        <v>0.300039</v>
      </c>
      <c r="AG442">
        <v>0.34009200000000001</v>
      </c>
      <c r="AH442">
        <v>0.102571</v>
      </c>
      <c r="AI442">
        <v>0.25334299999999998</v>
      </c>
      <c r="AJ442">
        <v>0.19509899999999999</v>
      </c>
      <c r="AK442">
        <v>6.7385E-2</v>
      </c>
      <c r="AL442">
        <v>0.30052899999999999</v>
      </c>
      <c r="AM442">
        <v>0.40070600000000001</v>
      </c>
      <c r="AN442">
        <v>4.9793999999999998E-2</v>
      </c>
      <c r="AO442">
        <v>0.271874</v>
      </c>
      <c r="AP442">
        <v>0.153006</v>
      </c>
      <c r="AQ442">
        <v>7.2229000000000002E-2</v>
      </c>
      <c r="AR442">
        <v>0.23246600000000001</v>
      </c>
      <c r="AS442">
        <v>0.52126399999999995</v>
      </c>
      <c r="AT442">
        <v>1.1582589999999999</v>
      </c>
      <c r="AU442">
        <v>0.23705100000000001</v>
      </c>
      <c r="AV442">
        <v>0.51685300000000001</v>
      </c>
      <c r="AW442">
        <v>1.447824</v>
      </c>
      <c r="AX442">
        <v>0.230764</v>
      </c>
      <c r="AY442">
        <v>0.50898100000000002</v>
      </c>
      <c r="AZ442">
        <v>1.565823</v>
      </c>
      <c r="BA442">
        <v>0.21036299999999999</v>
      </c>
      <c r="BB442">
        <v>0.37651299999999999</v>
      </c>
      <c r="BC442">
        <v>1.6562110000000001</v>
      </c>
      <c r="BD442">
        <v>0.23876500000000001</v>
      </c>
      <c r="BE442">
        <v>0.58352899999999996</v>
      </c>
      <c r="BF442">
        <v>1.6171059999999999</v>
      </c>
      <c r="BG442">
        <v>0.137964</v>
      </c>
      <c r="BH442">
        <v>0.47673500000000002</v>
      </c>
      <c r="BI442">
        <v>1.587345</v>
      </c>
      <c r="BJ442">
        <v>0.31063800000000003</v>
      </c>
      <c r="BK442">
        <v>0.46645799999999998</v>
      </c>
      <c r="BL442">
        <v>1.592541</v>
      </c>
      <c r="BM442">
        <v>5.8823E-2</v>
      </c>
      <c r="BN442">
        <v>0.50213700000000006</v>
      </c>
      <c r="BO442">
        <v>1.365181</v>
      </c>
      <c r="BP442">
        <v>4.0530999999999998E-2</v>
      </c>
      <c r="BQ442">
        <v>0.52043899999999998</v>
      </c>
      <c r="BR442">
        <v>1.067062</v>
      </c>
      <c r="BS442">
        <v>1.1289E-2</v>
      </c>
      <c r="BT442">
        <v>0.44224200000000002</v>
      </c>
      <c r="BU442">
        <v>0.85080500000000003</v>
      </c>
      <c r="BV442">
        <v>1.4586999999999999E-2</v>
      </c>
      <c r="BW442">
        <v>0.48080200000000001</v>
      </c>
      <c r="BX442">
        <v>0.83974000000000004</v>
      </c>
      <c r="BY442">
        <v>4.2839999999999996E-3</v>
      </c>
      <c r="BZ442">
        <v>0.41055000000000003</v>
      </c>
      <c r="CA442">
        <v>0.85352300000000003</v>
      </c>
      <c r="CB442">
        <v>-1.5174999999999999E-2</v>
      </c>
      <c r="CC442">
        <v>0.44449899999999998</v>
      </c>
      <c r="CD442">
        <v>0.80330299999999999</v>
      </c>
      <c r="CE442">
        <v>0.41311399999999998</v>
      </c>
      <c r="CF442">
        <v>0.51753300000000002</v>
      </c>
      <c r="CG442">
        <v>1.3595360000000001</v>
      </c>
      <c r="CH442">
        <v>0.40822399999999998</v>
      </c>
      <c r="CI442">
        <v>0.56690499999999999</v>
      </c>
      <c r="CJ442">
        <v>1.064117</v>
      </c>
      <c r="CK442">
        <v>0.42278900000000003</v>
      </c>
      <c r="CL442">
        <v>0.51027100000000003</v>
      </c>
      <c r="CM442">
        <v>0.83955000000000002</v>
      </c>
      <c r="CN442">
        <v>0.43102400000000002</v>
      </c>
      <c r="CO442">
        <v>0.54293999999999998</v>
      </c>
      <c r="CP442">
        <v>0.83453100000000002</v>
      </c>
      <c r="CQ442">
        <v>0.42876999999999998</v>
      </c>
      <c r="CR442">
        <v>0.47244599999999998</v>
      </c>
      <c r="CS442">
        <v>0.83780399999999999</v>
      </c>
      <c r="CT442">
        <v>0.44328400000000001</v>
      </c>
      <c r="CU442">
        <v>0.51986200000000005</v>
      </c>
      <c r="CV442">
        <v>0.79035299999999997</v>
      </c>
    </row>
    <row r="443" spans="1:100">
      <c r="A443">
        <v>2.2050000000000001</v>
      </c>
      <c r="B443">
        <v>0.226464</v>
      </c>
      <c r="C443">
        <v>0.499718</v>
      </c>
      <c r="D443">
        <v>0.99166299999999996</v>
      </c>
      <c r="E443">
        <v>0.21883900000000001</v>
      </c>
      <c r="F443">
        <v>0.49760100000000002</v>
      </c>
      <c r="G443">
        <v>0.86396700000000004</v>
      </c>
      <c r="H443">
        <v>0.13513700000000001</v>
      </c>
      <c r="I443">
        <v>0.49483700000000003</v>
      </c>
      <c r="J443">
        <v>0.91055799999999998</v>
      </c>
      <c r="K443">
        <v>0.20297699999999999</v>
      </c>
      <c r="L443">
        <v>0.560859</v>
      </c>
      <c r="M443">
        <v>0.54359299999999999</v>
      </c>
      <c r="N443">
        <v>0.24176300000000001</v>
      </c>
      <c r="O443">
        <v>0.65300499999999995</v>
      </c>
      <c r="P443">
        <v>9.5767000000000005E-2</v>
      </c>
      <c r="Q443">
        <v>0.26186999999999999</v>
      </c>
      <c r="R443">
        <v>0.50433799999999995</v>
      </c>
      <c r="S443">
        <v>5.1732E-2</v>
      </c>
      <c r="T443">
        <v>0.245475</v>
      </c>
      <c r="U443">
        <v>0.71114100000000002</v>
      </c>
      <c r="V443">
        <v>4.6898000000000002E-2</v>
      </c>
      <c r="W443">
        <v>0.24074599999999999</v>
      </c>
      <c r="X443">
        <v>0.46144000000000002</v>
      </c>
      <c r="Y443">
        <v>4.0356999999999997E-2</v>
      </c>
      <c r="Z443">
        <v>0.306423</v>
      </c>
      <c r="AA443">
        <v>0.48424600000000001</v>
      </c>
      <c r="AB443">
        <v>0.90050600000000003</v>
      </c>
      <c r="AC443">
        <v>0.26528800000000002</v>
      </c>
      <c r="AD443">
        <v>0.32427800000000001</v>
      </c>
      <c r="AE443">
        <v>0.55962900000000004</v>
      </c>
      <c r="AF443">
        <v>0.29793900000000001</v>
      </c>
      <c r="AG443">
        <v>0.33113199999999998</v>
      </c>
      <c r="AH443">
        <v>0.10191</v>
      </c>
      <c r="AI443">
        <v>0.25117299999999998</v>
      </c>
      <c r="AJ443">
        <v>0.185749</v>
      </c>
      <c r="AK443">
        <v>6.8471000000000004E-2</v>
      </c>
      <c r="AL443">
        <v>0.29810799999999998</v>
      </c>
      <c r="AM443">
        <v>0.391096</v>
      </c>
      <c r="AN443">
        <v>4.8822999999999998E-2</v>
      </c>
      <c r="AO443">
        <v>0.26983000000000001</v>
      </c>
      <c r="AP443">
        <v>0.143678</v>
      </c>
      <c r="AQ443">
        <v>7.3486999999999997E-2</v>
      </c>
      <c r="AR443">
        <v>0.23256499999999999</v>
      </c>
      <c r="AS443">
        <v>0.51905599999999996</v>
      </c>
      <c r="AT443">
        <v>1.158174</v>
      </c>
      <c r="AU443">
        <v>0.23691799999999999</v>
      </c>
      <c r="AV443">
        <v>0.51447100000000001</v>
      </c>
      <c r="AW443">
        <v>1.447719</v>
      </c>
      <c r="AX443">
        <v>0.23067799999999999</v>
      </c>
      <c r="AY443">
        <v>0.50652699999999995</v>
      </c>
      <c r="AZ443">
        <v>1.5657160000000001</v>
      </c>
      <c r="BA443">
        <v>0.210198</v>
      </c>
      <c r="BB443">
        <v>0.37398799999999999</v>
      </c>
      <c r="BC443">
        <v>1.65591</v>
      </c>
      <c r="BD443">
        <v>0.23860700000000001</v>
      </c>
      <c r="BE443">
        <v>0.58105099999999998</v>
      </c>
      <c r="BF443">
        <v>1.6169500000000001</v>
      </c>
      <c r="BG443">
        <v>0.138184</v>
      </c>
      <c r="BH443">
        <v>0.47432200000000002</v>
      </c>
      <c r="BI443">
        <v>1.5872919999999999</v>
      </c>
      <c r="BJ443">
        <v>0.310504</v>
      </c>
      <c r="BK443">
        <v>0.463889</v>
      </c>
      <c r="BL443">
        <v>1.5923259999999999</v>
      </c>
      <c r="BM443">
        <v>5.8735000000000002E-2</v>
      </c>
      <c r="BN443">
        <v>0.49960500000000002</v>
      </c>
      <c r="BO443">
        <v>1.364965</v>
      </c>
      <c r="BP443">
        <v>4.0460999999999997E-2</v>
      </c>
      <c r="BQ443">
        <v>0.51758700000000002</v>
      </c>
      <c r="BR443">
        <v>1.0668249999999999</v>
      </c>
      <c r="BS443">
        <v>1.141E-2</v>
      </c>
      <c r="BT443">
        <v>0.43885200000000002</v>
      </c>
      <c r="BU443">
        <v>0.85073900000000002</v>
      </c>
      <c r="BV443">
        <v>1.4751E-2</v>
      </c>
      <c r="BW443">
        <v>0.47731499999999999</v>
      </c>
      <c r="BX443">
        <v>0.83958900000000003</v>
      </c>
      <c r="BY443">
        <v>4.5079999999999999E-3</v>
      </c>
      <c r="BZ443">
        <v>0.40721000000000002</v>
      </c>
      <c r="CA443">
        <v>0.853545</v>
      </c>
      <c r="CB443">
        <v>-1.4976E-2</v>
      </c>
      <c r="CC443">
        <v>0.44087300000000001</v>
      </c>
      <c r="CD443">
        <v>0.80315300000000001</v>
      </c>
      <c r="CE443">
        <v>0.412999</v>
      </c>
      <c r="CF443">
        <v>0.51541999999999999</v>
      </c>
      <c r="CG443">
        <v>1.359483</v>
      </c>
      <c r="CH443">
        <v>0.40767999999999999</v>
      </c>
      <c r="CI443">
        <v>0.56562500000000004</v>
      </c>
      <c r="CJ443">
        <v>1.064211</v>
      </c>
      <c r="CK443">
        <v>0.422371</v>
      </c>
      <c r="CL443">
        <v>0.50954200000000005</v>
      </c>
      <c r="CM443">
        <v>0.83950599999999997</v>
      </c>
      <c r="CN443">
        <v>0.43029899999999999</v>
      </c>
      <c r="CO443">
        <v>0.54220100000000004</v>
      </c>
      <c r="CP443">
        <v>0.83450400000000002</v>
      </c>
      <c r="CQ443">
        <v>0.42877399999999999</v>
      </c>
      <c r="CR443">
        <v>0.471883</v>
      </c>
      <c r="CS443">
        <v>0.837677</v>
      </c>
      <c r="CT443">
        <v>0.44275900000000001</v>
      </c>
      <c r="CU443">
        <v>0.51951199999999997</v>
      </c>
      <c r="CV443">
        <v>0.79022199999999998</v>
      </c>
    </row>
    <row r="444" spans="1:100">
      <c r="A444">
        <v>2.21</v>
      </c>
      <c r="B444">
        <v>0.226692</v>
      </c>
      <c r="C444">
        <v>0.49750899999999998</v>
      </c>
      <c r="D444">
        <v>0.99162600000000001</v>
      </c>
      <c r="E444">
        <v>0.21903700000000001</v>
      </c>
      <c r="F444">
        <v>0.495558</v>
      </c>
      <c r="G444">
        <v>0.86392899999999995</v>
      </c>
      <c r="H444">
        <v>0.13533600000000001</v>
      </c>
      <c r="I444">
        <v>0.49299100000000001</v>
      </c>
      <c r="J444">
        <v>0.91053399999999995</v>
      </c>
      <c r="K444">
        <v>0.20288100000000001</v>
      </c>
      <c r="L444">
        <v>0.55963200000000002</v>
      </c>
      <c r="M444">
        <v>0.54362500000000002</v>
      </c>
      <c r="N444">
        <v>0.241733</v>
      </c>
      <c r="O444">
        <v>0.65285199999999999</v>
      </c>
      <c r="P444">
        <v>9.6027000000000001E-2</v>
      </c>
      <c r="Q444">
        <v>0.26182100000000003</v>
      </c>
      <c r="R444">
        <v>0.50426099999999996</v>
      </c>
      <c r="S444">
        <v>5.1730999999999999E-2</v>
      </c>
      <c r="T444">
        <v>0.24540600000000001</v>
      </c>
      <c r="U444">
        <v>0.71106199999999997</v>
      </c>
      <c r="V444">
        <v>4.7225999999999997E-2</v>
      </c>
      <c r="W444">
        <v>0.24077599999999999</v>
      </c>
      <c r="X444">
        <v>0.46144099999999999</v>
      </c>
      <c r="Y444">
        <v>4.0266999999999997E-2</v>
      </c>
      <c r="Z444">
        <v>0.306587</v>
      </c>
      <c r="AA444">
        <v>0.48190100000000002</v>
      </c>
      <c r="AB444">
        <v>0.90043600000000001</v>
      </c>
      <c r="AC444">
        <v>0.26535700000000001</v>
      </c>
      <c r="AD444">
        <v>0.32256200000000002</v>
      </c>
      <c r="AE444">
        <v>0.55927700000000002</v>
      </c>
      <c r="AF444">
        <v>0.29590300000000003</v>
      </c>
      <c r="AG444">
        <v>0.32235000000000003</v>
      </c>
      <c r="AH444">
        <v>0.101356</v>
      </c>
      <c r="AI444">
        <v>0.24903700000000001</v>
      </c>
      <c r="AJ444">
        <v>0.17663000000000001</v>
      </c>
      <c r="AK444">
        <v>6.9559999999999997E-2</v>
      </c>
      <c r="AL444">
        <v>0.29599399999999998</v>
      </c>
      <c r="AM444">
        <v>0.38192199999999998</v>
      </c>
      <c r="AN444">
        <v>4.7931000000000001E-2</v>
      </c>
      <c r="AO444">
        <v>0.26763700000000001</v>
      </c>
      <c r="AP444">
        <v>0.134626</v>
      </c>
      <c r="AQ444">
        <v>7.4790999999999996E-2</v>
      </c>
      <c r="AR444">
        <v>0.23266999999999999</v>
      </c>
      <c r="AS444">
        <v>0.516822</v>
      </c>
      <c r="AT444">
        <v>1.1581049999999999</v>
      </c>
      <c r="AU444">
        <v>0.236786</v>
      </c>
      <c r="AV444">
        <v>0.5121</v>
      </c>
      <c r="AW444">
        <v>1.447627</v>
      </c>
      <c r="AX444">
        <v>0.23056699999999999</v>
      </c>
      <c r="AY444">
        <v>0.50409899999999996</v>
      </c>
      <c r="AZ444">
        <v>1.5656209999999999</v>
      </c>
      <c r="BA444">
        <v>0.21</v>
      </c>
      <c r="BB444">
        <v>0.37150699999999998</v>
      </c>
      <c r="BC444">
        <v>1.6556470000000001</v>
      </c>
      <c r="BD444">
        <v>0.238397</v>
      </c>
      <c r="BE444">
        <v>0.57841500000000001</v>
      </c>
      <c r="BF444">
        <v>1.616859</v>
      </c>
      <c r="BG444">
        <v>0.13822999999999999</v>
      </c>
      <c r="BH444">
        <v>0.47198400000000001</v>
      </c>
      <c r="BI444">
        <v>1.5870690000000001</v>
      </c>
      <c r="BJ444">
        <v>0.31040899999999999</v>
      </c>
      <c r="BK444">
        <v>0.46144400000000002</v>
      </c>
      <c r="BL444">
        <v>1.592176</v>
      </c>
      <c r="BM444">
        <v>5.8649E-2</v>
      </c>
      <c r="BN444">
        <v>0.49715900000000002</v>
      </c>
      <c r="BO444">
        <v>1.364746</v>
      </c>
      <c r="BP444">
        <v>4.0369000000000002E-2</v>
      </c>
      <c r="BQ444">
        <v>0.51477200000000001</v>
      </c>
      <c r="BR444">
        <v>1.0665849999999999</v>
      </c>
      <c r="BS444">
        <v>1.1556E-2</v>
      </c>
      <c r="BT444">
        <v>0.43548799999999999</v>
      </c>
      <c r="BU444">
        <v>0.85066799999999998</v>
      </c>
      <c r="BV444">
        <v>1.4899000000000001E-2</v>
      </c>
      <c r="BW444">
        <v>0.47353699999999999</v>
      </c>
      <c r="BX444">
        <v>0.83935199999999999</v>
      </c>
      <c r="BY444">
        <v>4.7920000000000003E-3</v>
      </c>
      <c r="BZ444">
        <v>0.40389799999999998</v>
      </c>
      <c r="CA444">
        <v>0.85353100000000004</v>
      </c>
      <c r="CB444">
        <v>-1.4822E-2</v>
      </c>
      <c r="CC444">
        <v>0.43743700000000002</v>
      </c>
      <c r="CD444">
        <v>0.80314200000000002</v>
      </c>
      <c r="CE444">
        <v>0.41287400000000002</v>
      </c>
      <c r="CF444">
        <v>0.51326000000000005</v>
      </c>
      <c r="CG444">
        <v>1.3594390000000001</v>
      </c>
      <c r="CH444">
        <v>0.40706300000000001</v>
      </c>
      <c r="CI444">
        <v>0.56426200000000004</v>
      </c>
      <c r="CJ444">
        <v>1.064314</v>
      </c>
      <c r="CK444">
        <v>0.42196499999999998</v>
      </c>
      <c r="CL444">
        <v>0.50878199999999996</v>
      </c>
      <c r="CM444">
        <v>0.83946399999999999</v>
      </c>
      <c r="CN444">
        <v>0.42962499999999998</v>
      </c>
      <c r="CO444">
        <v>0.54149499999999995</v>
      </c>
      <c r="CP444">
        <v>0.83446600000000004</v>
      </c>
      <c r="CQ444">
        <v>0.42881900000000001</v>
      </c>
      <c r="CR444">
        <v>0.47126600000000002</v>
      </c>
      <c r="CS444">
        <v>0.83759799999999995</v>
      </c>
      <c r="CT444">
        <v>0.44204100000000002</v>
      </c>
      <c r="CU444">
        <v>0.518899</v>
      </c>
      <c r="CV444">
        <v>0.79010800000000003</v>
      </c>
    </row>
    <row r="445" spans="1:100">
      <c r="A445">
        <v>2.2149999999999999</v>
      </c>
      <c r="B445">
        <v>0.22692599999999999</v>
      </c>
      <c r="C445">
        <v>0.495309</v>
      </c>
      <c r="D445">
        <v>0.99156699999999998</v>
      </c>
      <c r="E445">
        <v>0.21923899999999999</v>
      </c>
      <c r="F445">
        <v>0.49352099999999999</v>
      </c>
      <c r="G445">
        <v>0.86387000000000003</v>
      </c>
      <c r="H445">
        <v>0.13554099999999999</v>
      </c>
      <c r="I445">
        <v>0.49114200000000002</v>
      </c>
      <c r="J445">
        <v>0.91048899999999999</v>
      </c>
      <c r="K445">
        <v>0.202844</v>
      </c>
      <c r="L445">
        <v>0.55841399999999997</v>
      </c>
      <c r="M445">
        <v>0.543651</v>
      </c>
      <c r="N445">
        <v>0.24168899999999999</v>
      </c>
      <c r="O445">
        <v>0.65268000000000004</v>
      </c>
      <c r="P445">
        <v>9.6270999999999995E-2</v>
      </c>
      <c r="Q445">
        <v>0.26178200000000001</v>
      </c>
      <c r="R445">
        <v>0.50416700000000003</v>
      </c>
      <c r="S445">
        <v>5.1716999999999999E-2</v>
      </c>
      <c r="T445">
        <v>0.24538599999999999</v>
      </c>
      <c r="U445">
        <v>0.71096700000000002</v>
      </c>
      <c r="V445">
        <v>4.7572000000000003E-2</v>
      </c>
      <c r="W445">
        <v>0.24079600000000001</v>
      </c>
      <c r="X445">
        <v>0.46141399999999999</v>
      </c>
      <c r="Y445">
        <v>4.0203999999999997E-2</v>
      </c>
      <c r="Z445">
        <v>0.306757</v>
      </c>
      <c r="AA445">
        <v>0.47957300000000003</v>
      </c>
      <c r="AB445">
        <v>0.90034400000000003</v>
      </c>
      <c r="AC445">
        <v>0.26547399999999999</v>
      </c>
      <c r="AD445">
        <v>0.320905</v>
      </c>
      <c r="AE445">
        <v>0.55887900000000001</v>
      </c>
      <c r="AF445">
        <v>0.29389199999999999</v>
      </c>
      <c r="AG445">
        <v>0.31366899999999998</v>
      </c>
      <c r="AH445">
        <v>0.10087699999999999</v>
      </c>
      <c r="AI445">
        <v>0.24695</v>
      </c>
      <c r="AJ445">
        <v>0.16762299999999999</v>
      </c>
      <c r="AK445">
        <v>7.0733000000000004E-2</v>
      </c>
      <c r="AL445">
        <v>0.29385499999999998</v>
      </c>
      <c r="AM445">
        <v>0.37274299999999999</v>
      </c>
      <c r="AN445">
        <v>4.7014E-2</v>
      </c>
      <c r="AO445">
        <v>0.26554499999999998</v>
      </c>
      <c r="AP445">
        <v>0.12564500000000001</v>
      </c>
      <c r="AQ445">
        <v>7.6198000000000002E-2</v>
      </c>
      <c r="AR445">
        <v>0.232769</v>
      </c>
      <c r="AS445">
        <v>0.51459200000000005</v>
      </c>
      <c r="AT445">
        <v>1.1580140000000001</v>
      </c>
      <c r="AU445">
        <v>0.23663300000000001</v>
      </c>
      <c r="AV445">
        <v>0.50968400000000003</v>
      </c>
      <c r="AW445">
        <v>1.4475089999999999</v>
      </c>
      <c r="AX445">
        <v>0.23042099999999999</v>
      </c>
      <c r="AY445">
        <v>0.50160300000000002</v>
      </c>
      <c r="AZ445">
        <v>1.5654969999999999</v>
      </c>
      <c r="BA445">
        <v>0.209896</v>
      </c>
      <c r="BB445">
        <v>0.368919</v>
      </c>
      <c r="BC445">
        <v>1.655402</v>
      </c>
      <c r="BD445">
        <v>0.238346</v>
      </c>
      <c r="BE445">
        <v>0.57592200000000005</v>
      </c>
      <c r="BF445">
        <v>1.61673</v>
      </c>
      <c r="BG445">
        <v>0.13780300000000001</v>
      </c>
      <c r="BH445">
        <v>0.46926299999999999</v>
      </c>
      <c r="BI445">
        <v>1.5867640000000001</v>
      </c>
      <c r="BJ445">
        <v>0.31029299999999999</v>
      </c>
      <c r="BK445">
        <v>0.45898499999999998</v>
      </c>
      <c r="BL445">
        <v>1.591993</v>
      </c>
      <c r="BM445">
        <v>5.8557999999999999E-2</v>
      </c>
      <c r="BN445">
        <v>0.49460300000000001</v>
      </c>
      <c r="BO445">
        <v>1.364503</v>
      </c>
      <c r="BP445">
        <v>4.0327000000000002E-2</v>
      </c>
      <c r="BQ445">
        <v>0.512019</v>
      </c>
      <c r="BR445">
        <v>1.0663260000000001</v>
      </c>
      <c r="BS445">
        <v>1.1738E-2</v>
      </c>
      <c r="BT445">
        <v>0.43221300000000001</v>
      </c>
      <c r="BU445">
        <v>0.85057199999999999</v>
      </c>
      <c r="BV445">
        <v>1.4906000000000001E-2</v>
      </c>
      <c r="BW445">
        <v>0.47026000000000001</v>
      </c>
      <c r="BX445">
        <v>0.83921100000000004</v>
      </c>
      <c r="BY445">
        <v>5.11E-3</v>
      </c>
      <c r="BZ445">
        <v>0.400613</v>
      </c>
      <c r="CA445">
        <v>0.85355599999999998</v>
      </c>
      <c r="CB445">
        <v>-1.4706E-2</v>
      </c>
      <c r="CC445">
        <v>0.43396699999999999</v>
      </c>
      <c r="CD445">
        <v>0.80305800000000005</v>
      </c>
      <c r="CE445">
        <v>0.41273799999999999</v>
      </c>
      <c r="CF445">
        <v>0.51117500000000005</v>
      </c>
      <c r="CG445">
        <v>1.3593930000000001</v>
      </c>
      <c r="CH445">
        <v>0.40648099999999998</v>
      </c>
      <c r="CI445">
        <v>0.56296599999999997</v>
      </c>
      <c r="CJ445">
        <v>1.064414</v>
      </c>
      <c r="CK445">
        <v>0.42147099999999998</v>
      </c>
      <c r="CL445">
        <v>0.50792899999999996</v>
      </c>
      <c r="CM445">
        <v>0.83945700000000001</v>
      </c>
      <c r="CN445">
        <v>0.42879699999999998</v>
      </c>
      <c r="CO445">
        <v>0.54061000000000003</v>
      </c>
      <c r="CP445">
        <v>0.83443400000000001</v>
      </c>
      <c r="CQ445">
        <v>0.42879600000000001</v>
      </c>
      <c r="CR445">
        <v>0.47060200000000002</v>
      </c>
      <c r="CS445">
        <v>0.83751399999999998</v>
      </c>
      <c r="CT445">
        <v>0.44132100000000002</v>
      </c>
      <c r="CU445">
        <v>0.518258</v>
      </c>
      <c r="CV445">
        <v>0.79002799999999995</v>
      </c>
    </row>
    <row r="446" spans="1:100">
      <c r="A446">
        <v>2.2200000000000002</v>
      </c>
      <c r="B446">
        <v>0.22711300000000001</v>
      </c>
      <c r="C446">
        <v>0.49305399999999999</v>
      </c>
      <c r="D446">
        <v>0.99152099999999999</v>
      </c>
      <c r="E446">
        <v>0.21939800000000001</v>
      </c>
      <c r="F446">
        <v>0.49143100000000001</v>
      </c>
      <c r="G446">
        <v>0.86382300000000001</v>
      </c>
      <c r="H446">
        <v>0.13570199999999999</v>
      </c>
      <c r="I446">
        <v>0.489236</v>
      </c>
      <c r="J446">
        <v>0.91045500000000001</v>
      </c>
      <c r="K446">
        <v>0.20275799999999999</v>
      </c>
      <c r="L446">
        <v>0.55715899999999996</v>
      </c>
      <c r="M446">
        <v>0.54369199999999995</v>
      </c>
      <c r="N446">
        <v>0.24167</v>
      </c>
      <c r="O446">
        <v>0.65251199999999998</v>
      </c>
      <c r="P446">
        <v>9.6548999999999996E-2</v>
      </c>
      <c r="Q446">
        <v>0.26175500000000002</v>
      </c>
      <c r="R446">
        <v>0.50407999999999997</v>
      </c>
      <c r="S446">
        <v>5.1722999999999998E-2</v>
      </c>
      <c r="T446">
        <v>0.24537800000000001</v>
      </c>
      <c r="U446">
        <v>0.71083799999999997</v>
      </c>
      <c r="V446">
        <v>4.7896000000000001E-2</v>
      </c>
      <c r="W446">
        <v>0.24082400000000001</v>
      </c>
      <c r="X446">
        <v>0.46143699999999999</v>
      </c>
      <c r="Y446">
        <v>4.0162000000000003E-2</v>
      </c>
      <c r="Z446">
        <v>0.30688300000000002</v>
      </c>
      <c r="AA446">
        <v>0.47719499999999998</v>
      </c>
      <c r="AB446">
        <v>0.90026499999999998</v>
      </c>
      <c r="AC446">
        <v>0.26558399999999999</v>
      </c>
      <c r="AD446">
        <v>0.31929099999999999</v>
      </c>
      <c r="AE446">
        <v>0.55844800000000006</v>
      </c>
      <c r="AF446">
        <v>0.29188999999999998</v>
      </c>
      <c r="AG446">
        <v>0.30527100000000001</v>
      </c>
      <c r="AH446">
        <v>0.100479</v>
      </c>
      <c r="AI446">
        <v>0.24493599999999999</v>
      </c>
      <c r="AJ446">
        <v>0.15890499999999999</v>
      </c>
      <c r="AK446">
        <v>7.195E-2</v>
      </c>
      <c r="AL446">
        <v>0.29146</v>
      </c>
      <c r="AM446">
        <v>0.36363499999999999</v>
      </c>
      <c r="AN446">
        <v>4.6336000000000002E-2</v>
      </c>
      <c r="AO446">
        <v>0.26342599999999999</v>
      </c>
      <c r="AP446">
        <v>0.116894</v>
      </c>
      <c r="AQ446">
        <v>7.7642000000000003E-2</v>
      </c>
      <c r="AR446">
        <v>0.23286399999999999</v>
      </c>
      <c r="AS446">
        <v>0.51234299999999999</v>
      </c>
      <c r="AT446">
        <v>1.157926</v>
      </c>
      <c r="AU446">
        <v>0.23651900000000001</v>
      </c>
      <c r="AV446">
        <v>0.50732299999999997</v>
      </c>
      <c r="AW446">
        <v>1.4473910000000001</v>
      </c>
      <c r="AX446">
        <v>0.23033600000000001</v>
      </c>
      <c r="AY446">
        <v>0.49918299999999999</v>
      </c>
      <c r="AZ446">
        <v>1.5653760000000001</v>
      </c>
      <c r="BA446">
        <v>0.209842</v>
      </c>
      <c r="BB446">
        <v>0.36638900000000002</v>
      </c>
      <c r="BC446">
        <v>1.6550640000000001</v>
      </c>
      <c r="BD446">
        <v>0.23830699999999999</v>
      </c>
      <c r="BE446">
        <v>0.573569</v>
      </c>
      <c r="BF446">
        <v>1.616538</v>
      </c>
      <c r="BG446">
        <v>0.13778099999999999</v>
      </c>
      <c r="BH446">
        <v>0.46694000000000002</v>
      </c>
      <c r="BI446">
        <v>1.586544</v>
      </c>
      <c r="BJ446">
        <v>0.31021900000000002</v>
      </c>
      <c r="BK446">
        <v>0.45650000000000002</v>
      </c>
      <c r="BL446">
        <v>1.591853</v>
      </c>
      <c r="BM446">
        <v>5.8494999999999998E-2</v>
      </c>
      <c r="BN446">
        <v>0.49208600000000002</v>
      </c>
      <c r="BO446">
        <v>1.364271</v>
      </c>
      <c r="BP446">
        <v>4.0266999999999997E-2</v>
      </c>
      <c r="BQ446">
        <v>0.50921700000000003</v>
      </c>
      <c r="BR446">
        <v>1.0660769999999999</v>
      </c>
      <c r="BS446">
        <v>1.1878E-2</v>
      </c>
      <c r="BT446">
        <v>0.42891299999999999</v>
      </c>
      <c r="BU446">
        <v>0.85048699999999999</v>
      </c>
      <c r="BV446">
        <v>1.4984000000000001E-2</v>
      </c>
      <c r="BW446">
        <v>0.46698000000000001</v>
      </c>
      <c r="BX446">
        <v>0.83908099999999997</v>
      </c>
      <c r="BY446">
        <v>5.4289999999999998E-3</v>
      </c>
      <c r="BZ446">
        <v>0.39721200000000001</v>
      </c>
      <c r="CA446">
        <v>0.85354099999999999</v>
      </c>
      <c r="CB446">
        <v>-1.4593999999999999E-2</v>
      </c>
      <c r="CC446">
        <v>0.43040099999999998</v>
      </c>
      <c r="CD446">
        <v>0.80285700000000004</v>
      </c>
      <c r="CE446">
        <v>0.41263100000000003</v>
      </c>
      <c r="CF446">
        <v>0.50913299999999995</v>
      </c>
      <c r="CG446">
        <v>1.35934</v>
      </c>
      <c r="CH446">
        <v>0.405893</v>
      </c>
      <c r="CI446">
        <v>0.56170299999999995</v>
      </c>
      <c r="CJ446">
        <v>1.0645089999999999</v>
      </c>
      <c r="CK446">
        <v>0.421018</v>
      </c>
      <c r="CL446">
        <v>0.50704300000000002</v>
      </c>
      <c r="CM446">
        <v>0.83946600000000005</v>
      </c>
      <c r="CN446">
        <v>0.42793999999999999</v>
      </c>
      <c r="CO446">
        <v>0.53975399999999996</v>
      </c>
      <c r="CP446">
        <v>0.83450800000000003</v>
      </c>
      <c r="CQ446">
        <v>0.42869400000000002</v>
      </c>
      <c r="CR446">
        <v>0.46978500000000001</v>
      </c>
      <c r="CS446">
        <v>0.83748299999999998</v>
      </c>
      <c r="CT446">
        <v>0.44062800000000002</v>
      </c>
      <c r="CU446">
        <v>0.51759299999999997</v>
      </c>
      <c r="CV446">
        <v>0.789968</v>
      </c>
    </row>
    <row r="447" spans="1:100">
      <c r="A447">
        <v>2.2250000000000001</v>
      </c>
      <c r="B447">
        <v>0.22734199999999999</v>
      </c>
      <c r="C447">
        <v>0.490763</v>
      </c>
      <c r="D447">
        <v>0.99147099999999999</v>
      </c>
      <c r="E447">
        <v>0.21961</v>
      </c>
      <c r="F447">
        <v>0.48931400000000003</v>
      </c>
      <c r="G447">
        <v>0.86377199999999998</v>
      </c>
      <c r="H447">
        <v>0.13591200000000001</v>
      </c>
      <c r="I447">
        <v>0.48729299999999998</v>
      </c>
      <c r="J447">
        <v>0.91040900000000002</v>
      </c>
      <c r="K447">
        <v>0.202736</v>
      </c>
      <c r="L447">
        <v>0.555921</v>
      </c>
      <c r="M447">
        <v>0.54373499999999997</v>
      </c>
      <c r="N447">
        <v>0.24158199999999999</v>
      </c>
      <c r="O447">
        <v>0.65232500000000004</v>
      </c>
      <c r="P447">
        <v>9.6809000000000006E-2</v>
      </c>
      <c r="Q447">
        <v>0.26170399999999999</v>
      </c>
      <c r="R447">
        <v>0.50397899999999995</v>
      </c>
      <c r="S447">
        <v>5.1712000000000001E-2</v>
      </c>
      <c r="T447">
        <v>0.24529599999999999</v>
      </c>
      <c r="U447">
        <v>0.71072900000000006</v>
      </c>
      <c r="V447">
        <v>4.8242E-2</v>
      </c>
      <c r="W447">
        <v>0.24074200000000001</v>
      </c>
      <c r="X447">
        <v>0.46127400000000002</v>
      </c>
      <c r="Y447">
        <v>3.9999E-2</v>
      </c>
      <c r="Z447">
        <v>0.30705900000000003</v>
      </c>
      <c r="AA447">
        <v>0.47479399999999999</v>
      </c>
      <c r="AB447">
        <v>0.90018900000000002</v>
      </c>
      <c r="AC447">
        <v>0.265739</v>
      </c>
      <c r="AD447">
        <v>0.31768099999999999</v>
      </c>
      <c r="AE447">
        <v>0.55801000000000001</v>
      </c>
      <c r="AF447">
        <v>0.28994399999999998</v>
      </c>
      <c r="AG447">
        <v>0.296983</v>
      </c>
      <c r="AH447">
        <v>0.100184</v>
      </c>
      <c r="AI447">
        <v>0.24291299999999999</v>
      </c>
      <c r="AJ447">
        <v>0.15035200000000001</v>
      </c>
      <c r="AK447">
        <v>7.3186000000000001E-2</v>
      </c>
      <c r="AL447">
        <v>0.28947499999999998</v>
      </c>
      <c r="AM447">
        <v>0.35499399999999998</v>
      </c>
      <c r="AN447">
        <v>4.5733000000000003E-2</v>
      </c>
      <c r="AO447">
        <v>0.26138499999999998</v>
      </c>
      <c r="AP447">
        <v>0.108483</v>
      </c>
      <c r="AQ447">
        <v>7.8980999999999996E-2</v>
      </c>
      <c r="AR447">
        <v>0.232957</v>
      </c>
      <c r="AS447">
        <v>0.51005199999999995</v>
      </c>
      <c r="AT447">
        <v>1.1578349999999999</v>
      </c>
      <c r="AU447">
        <v>0.23635900000000001</v>
      </c>
      <c r="AV447">
        <v>0.50492000000000004</v>
      </c>
      <c r="AW447">
        <v>1.4472739999999999</v>
      </c>
      <c r="AX447">
        <v>0.23016500000000001</v>
      </c>
      <c r="AY447">
        <v>0.49671500000000002</v>
      </c>
      <c r="AZ447">
        <v>1.565253</v>
      </c>
      <c r="BA447">
        <v>0.20965200000000001</v>
      </c>
      <c r="BB447">
        <v>0.36388599999999999</v>
      </c>
      <c r="BC447">
        <v>1.6547780000000001</v>
      </c>
      <c r="BD447">
        <v>0.238014</v>
      </c>
      <c r="BE447">
        <v>0.57089999999999996</v>
      </c>
      <c r="BF447">
        <v>1.6164259999999999</v>
      </c>
      <c r="BG447">
        <v>0.137351</v>
      </c>
      <c r="BH447">
        <v>0.46446599999999999</v>
      </c>
      <c r="BI447">
        <v>1.5863780000000001</v>
      </c>
      <c r="BJ447">
        <v>0.31009100000000001</v>
      </c>
      <c r="BK447">
        <v>0.45400400000000002</v>
      </c>
      <c r="BL447">
        <v>1.5916650000000001</v>
      </c>
      <c r="BM447">
        <v>5.8382999999999997E-2</v>
      </c>
      <c r="BN447">
        <v>0.489597</v>
      </c>
      <c r="BO447">
        <v>1.3640559999999999</v>
      </c>
      <c r="BP447">
        <v>4.0166E-2</v>
      </c>
      <c r="BQ447">
        <v>0.506413</v>
      </c>
      <c r="BR447">
        <v>1.065844</v>
      </c>
      <c r="BS447">
        <v>1.1996E-2</v>
      </c>
      <c r="BT447">
        <v>0.42561100000000002</v>
      </c>
      <c r="BU447">
        <v>0.85041</v>
      </c>
      <c r="BV447">
        <v>1.4971999999999999E-2</v>
      </c>
      <c r="BW447">
        <v>0.46335999999999999</v>
      </c>
      <c r="BX447">
        <v>0.83905300000000005</v>
      </c>
      <c r="BY447">
        <v>5.7130000000000002E-3</v>
      </c>
      <c r="BZ447">
        <v>0.394092</v>
      </c>
      <c r="CA447">
        <v>0.85347200000000001</v>
      </c>
      <c r="CB447">
        <v>-1.4592000000000001E-2</v>
      </c>
      <c r="CC447">
        <v>0.42687799999999998</v>
      </c>
      <c r="CD447">
        <v>0.80276499999999995</v>
      </c>
      <c r="CE447">
        <v>0.41247800000000001</v>
      </c>
      <c r="CF447">
        <v>0.50699499999999997</v>
      </c>
      <c r="CG447">
        <v>1.359294</v>
      </c>
      <c r="CH447">
        <v>0.40527000000000002</v>
      </c>
      <c r="CI447">
        <v>0.56037899999999996</v>
      </c>
      <c r="CJ447">
        <v>1.064621</v>
      </c>
      <c r="CK447">
        <v>0.42063600000000001</v>
      </c>
      <c r="CL447">
        <v>0.50621000000000005</v>
      </c>
      <c r="CM447">
        <v>0.83946900000000002</v>
      </c>
      <c r="CN447">
        <v>0.42724499999999999</v>
      </c>
      <c r="CO447">
        <v>0.53896200000000005</v>
      </c>
      <c r="CP447">
        <v>0.83450299999999999</v>
      </c>
      <c r="CQ447">
        <v>0.42868000000000001</v>
      </c>
      <c r="CR447">
        <v>0.469026</v>
      </c>
      <c r="CS447">
        <v>0.83741699999999997</v>
      </c>
      <c r="CT447">
        <v>0.44004799999999999</v>
      </c>
      <c r="CU447">
        <v>0.51690999999999998</v>
      </c>
      <c r="CV447">
        <v>0.78990700000000003</v>
      </c>
    </row>
    <row r="448" spans="1:100">
      <c r="A448">
        <v>2.23</v>
      </c>
      <c r="B448">
        <v>0.22756599999999999</v>
      </c>
      <c r="C448">
        <v>0.48844500000000002</v>
      </c>
      <c r="D448">
        <v>0.99141199999999996</v>
      </c>
      <c r="E448">
        <v>0.219802</v>
      </c>
      <c r="F448">
        <v>0.48715999999999998</v>
      </c>
      <c r="G448">
        <v>0.86371299999999995</v>
      </c>
      <c r="H448">
        <v>0.13611000000000001</v>
      </c>
      <c r="I448">
        <v>0.48530099999999998</v>
      </c>
      <c r="J448">
        <v>0.91036700000000004</v>
      </c>
      <c r="K448">
        <v>0.202653</v>
      </c>
      <c r="L448">
        <v>0.554647</v>
      </c>
      <c r="M448">
        <v>0.54377600000000004</v>
      </c>
      <c r="N448">
        <v>0.24149100000000001</v>
      </c>
      <c r="O448">
        <v>0.65213100000000002</v>
      </c>
      <c r="P448">
        <v>9.7085000000000005E-2</v>
      </c>
      <c r="Q448">
        <v>0.261654</v>
      </c>
      <c r="R448">
        <v>0.50387700000000002</v>
      </c>
      <c r="S448">
        <v>5.1704E-2</v>
      </c>
      <c r="T448">
        <v>0.24521399999999999</v>
      </c>
      <c r="U448">
        <v>0.71063399999999999</v>
      </c>
      <c r="V448">
        <v>4.8544999999999998E-2</v>
      </c>
      <c r="W448">
        <v>0.240704</v>
      </c>
      <c r="X448">
        <v>0.46122200000000002</v>
      </c>
      <c r="Y448">
        <v>3.9940999999999997E-2</v>
      </c>
      <c r="Z448">
        <v>0.307222</v>
      </c>
      <c r="AA448">
        <v>0.47237499999999999</v>
      </c>
      <c r="AB448">
        <v>0.90009399999999995</v>
      </c>
      <c r="AC448">
        <v>0.265824</v>
      </c>
      <c r="AD448">
        <v>0.31609500000000001</v>
      </c>
      <c r="AE448">
        <v>0.55754300000000001</v>
      </c>
      <c r="AF448">
        <v>0.28801599999999999</v>
      </c>
      <c r="AG448">
        <v>0.28892899999999999</v>
      </c>
      <c r="AH448">
        <v>9.9951999999999999E-2</v>
      </c>
      <c r="AI448">
        <v>0.24094099999999999</v>
      </c>
      <c r="AJ448">
        <v>0.14204600000000001</v>
      </c>
      <c r="AK448">
        <v>7.4440000000000006E-2</v>
      </c>
      <c r="AL448">
        <v>0.28737200000000002</v>
      </c>
      <c r="AM448">
        <v>0.34647600000000001</v>
      </c>
      <c r="AN448">
        <v>4.5169000000000001E-2</v>
      </c>
      <c r="AO448">
        <v>0.259407</v>
      </c>
      <c r="AP448">
        <v>0.10019400000000001</v>
      </c>
      <c r="AQ448">
        <v>8.0473000000000003E-2</v>
      </c>
      <c r="AR448">
        <v>0.23305999999999999</v>
      </c>
      <c r="AS448">
        <v>0.50775199999999998</v>
      </c>
      <c r="AT448">
        <v>1.157732</v>
      </c>
      <c r="AU448">
        <v>0.236261</v>
      </c>
      <c r="AV448">
        <v>0.50250700000000004</v>
      </c>
      <c r="AW448">
        <v>1.4471430000000001</v>
      </c>
      <c r="AX448">
        <v>0.230102</v>
      </c>
      <c r="AY448">
        <v>0.49425200000000002</v>
      </c>
      <c r="AZ448">
        <v>1.5651200000000001</v>
      </c>
      <c r="BA448">
        <v>0.20948600000000001</v>
      </c>
      <c r="BB448">
        <v>0.36136400000000002</v>
      </c>
      <c r="BC448">
        <v>1.654515</v>
      </c>
      <c r="BD448">
        <v>0.23800399999999999</v>
      </c>
      <c r="BE448">
        <v>0.56842999999999999</v>
      </c>
      <c r="BF448">
        <v>1.616358</v>
      </c>
      <c r="BG448">
        <v>0.13752</v>
      </c>
      <c r="BH448">
        <v>0.46190500000000001</v>
      </c>
      <c r="BI448">
        <v>1.5860259999999999</v>
      </c>
      <c r="BJ448">
        <v>0.30997400000000003</v>
      </c>
      <c r="BK448">
        <v>0.45152500000000001</v>
      </c>
      <c r="BL448">
        <v>1.5914820000000001</v>
      </c>
      <c r="BM448">
        <v>5.8346000000000002E-2</v>
      </c>
      <c r="BN448">
        <v>0.48708299999999999</v>
      </c>
      <c r="BO448">
        <v>1.3637889999999999</v>
      </c>
      <c r="BP448">
        <v>4.0238000000000003E-2</v>
      </c>
      <c r="BQ448">
        <v>0.50373999999999997</v>
      </c>
      <c r="BR448">
        <v>1.0655619999999999</v>
      </c>
      <c r="BS448">
        <v>1.2241999999999999E-2</v>
      </c>
      <c r="BT448">
        <v>0.42241299999999998</v>
      </c>
      <c r="BU448">
        <v>0.85030300000000003</v>
      </c>
      <c r="BV448">
        <v>1.507E-2</v>
      </c>
      <c r="BW448">
        <v>0.46005600000000002</v>
      </c>
      <c r="BX448">
        <v>0.83877599999999997</v>
      </c>
      <c r="BY448">
        <v>6.0039999999999998E-3</v>
      </c>
      <c r="BZ448">
        <v>0.39077400000000001</v>
      </c>
      <c r="CA448">
        <v>0.85338599999999998</v>
      </c>
      <c r="CB448">
        <v>-1.4316000000000001E-2</v>
      </c>
      <c r="CC448">
        <v>0.42358200000000001</v>
      </c>
      <c r="CD448">
        <v>0.80269599999999997</v>
      </c>
      <c r="CE448">
        <v>0.41238200000000003</v>
      </c>
      <c r="CF448">
        <v>0.50487700000000002</v>
      </c>
      <c r="CG448">
        <v>1.3592340000000001</v>
      </c>
      <c r="CH448">
        <v>0.40460800000000002</v>
      </c>
      <c r="CI448">
        <v>0.55900799999999995</v>
      </c>
      <c r="CJ448">
        <v>1.0647120000000001</v>
      </c>
      <c r="CK448">
        <v>0.42018</v>
      </c>
      <c r="CL448">
        <v>0.50525900000000001</v>
      </c>
      <c r="CM448">
        <v>0.83946600000000005</v>
      </c>
      <c r="CN448">
        <v>0.42650100000000002</v>
      </c>
      <c r="CO448">
        <v>0.53805599999999998</v>
      </c>
      <c r="CP448">
        <v>0.83447700000000002</v>
      </c>
      <c r="CQ448">
        <v>0.42846699999999999</v>
      </c>
      <c r="CR448">
        <v>0.46815400000000001</v>
      </c>
      <c r="CS448">
        <v>0.83735800000000005</v>
      </c>
      <c r="CT448">
        <v>0.43951299999999999</v>
      </c>
      <c r="CU448">
        <v>0.516239</v>
      </c>
      <c r="CV448">
        <v>0.78988199999999997</v>
      </c>
    </row>
    <row r="449" spans="1:100">
      <c r="A449">
        <v>2.2349999999999999</v>
      </c>
      <c r="B449">
        <v>0.22772600000000001</v>
      </c>
      <c r="C449">
        <v>0.48611399999999999</v>
      </c>
      <c r="D449">
        <v>0.99134900000000004</v>
      </c>
      <c r="E449">
        <v>0.219948</v>
      </c>
      <c r="F449">
        <v>0.48497200000000001</v>
      </c>
      <c r="G449">
        <v>0.86365000000000003</v>
      </c>
      <c r="H449">
        <v>0.13625499999999999</v>
      </c>
      <c r="I449">
        <v>0.48328399999999999</v>
      </c>
      <c r="J449">
        <v>0.91030900000000003</v>
      </c>
      <c r="K449">
        <v>0.20261399999999999</v>
      </c>
      <c r="L449">
        <v>0.55328500000000003</v>
      </c>
      <c r="M449">
        <v>0.54381000000000002</v>
      </c>
      <c r="N449">
        <v>0.241427</v>
      </c>
      <c r="O449">
        <v>0.65192399999999995</v>
      </c>
      <c r="P449">
        <v>9.7361000000000003E-2</v>
      </c>
      <c r="Q449">
        <v>0.26159399999999999</v>
      </c>
      <c r="R449">
        <v>0.50376299999999996</v>
      </c>
      <c r="S449">
        <v>5.1679000000000003E-2</v>
      </c>
      <c r="T449">
        <v>0.24517</v>
      </c>
      <c r="U449">
        <v>0.71055999999999997</v>
      </c>
      <c r="V449">
        <v>4.8852E-2</v>
      </c>
      <c r="W449">
        <v>0.24068300000000001</v>
      </c>
      <c r="X449">
        <v>0.46117399999999997</v>
      </c>
      <c r="Y449">
        <v>3.9912000000000003E-2</v>
      </c>
      <c r="Z449">
        <v>0.30733300000000002</v>
      </c>
      <c r="AA449">
        <v>0.46992600000000001</v>
      </c>
      <c r="AB449">
        <v>0.90000899999999995</v>
      </c>
      <c r="AC449">
        <v>0.26590399999999997</v>
      </c>
      <c r="AD449">
        <v>0.31448799999999999</v>
      </c>
      <c r="AE449">
        <v>0.55707799999999996</v>
      </c>
      <c r="AF449">
        <v>0.28604299999999999</v>
      </c>
      <c r="AG449">
        <v>0.28111000000000003</v>
      </c>
      <c r="AH449">
        <v>9.9810999999999997E-2</v>
      </c>
      <c r="AI449">
        <v>0.23911399999999999</v>
      </c>
      <c r="AJ449">
        <v>0.133936</v>
      </c>
      <c r="AK449">
        <v>7.5748999999999997E-2</v>
      </c>
      <c r="AL449">
        <v>0.28489999999999999</v>
      </c>
      <c r="AM449">
        <v>0.338171</v>
      </c>
      <c r="AN449">
        <v>4.4850000000000001E-2</v>
      </c>
      <c r="AO449">
        <v>0.25761499999999998</v>
      </c>
      <c r="AP449">
        <v>9.2176999999999995E-2</v>
      </c>
      <c r="AQ449">
        <v>8.2019999999999996E-2</v>
      </c>
      <c r="AR449">
        <v>0.23313</v>
      </c>
      <c r="AS449">
        <v>0.50545799999999996</v>
      </c>
      <c r="AT449">
        <v>1.1576219999999999</v>
      </c>
      <c r="AU449">
        <v>0.23614599999999999</v>
      </c>
      <c r="AV449">
        <v>0.500112</v>
      </c>
      <c r="AW449">
        <v>1.447001</v>
      </c>
      <c r="AX449">
        <v>0.22999600000000001</v>
      </c>
      <c r="AY449">
        <v>0.49179200000000001</v>
      </c>
      <c r="AZ449">
        <v>1.5649729999999999</v>
      </c>
      <c r="BA449">
        <v>0.20939099999999999</v>
      </c>
      <c r="BB449">
        <v>0.35882999999999998</v>
      </c>
      <c r="BC449">
        <v>1.654215</v>
      </c>
      <c r="BD449">
        <v>0.23790700000000001</v>
      </c>
      <c r="BE449">
        <v>0.56600799999999996</v>
      </c>
      <c r="BF449">
        <v>1.6161939999999999</v>
      </c>
      <c r="BG449">
        <v>0.137298</v>
      </c>
      <c r="BH449">
        <v>0.459343</v>
      </c>
      <c r="BI449">
        <v>1.5857019999999999</v>
      </c>
      <c r="BJ449">
        <v>0.30993399999999999</v>
      </c>
      <c r="BK449">
        <v>0.44905</v>
      </c>
      <c r="BL449">
        <v>1.5913060000000001</v>
      </c>
      <c r="BM449">
        <v>5.8278999999999997E-2</v>
      </c>
      <c r="BN449">
        <v>0.48457600000000001</v>
      </c>
      <c r="BO449">
        <v>1.363523</v>
      </c>
      <c r="BP449">
        <v>4.0208000000000001E-2</v>
      </c>
      <c r="BQ449">
        <v>0.50099400000000005</v>
      </c>
      <c r="BR449">
        <v>1.06528</v>
      </c>
      <c r="BS449">
        <v>1.2422000000000001E-2</v>
      </c>
      <c r="BT449">
        <v>0.419186</v>
      </c>
      <c r="BU449">
        <v>0.85017900000000002</v>
      </c>
      <c r="BV449">
        <v>1.5122E-2</v>
      </c>
      <c r="BW449">
        <v>0.45684399999999997</v>
      </c>
      <c r="BX449">
        <v>0.83862599999999998</v>
      </c>
      <c r="BY449">
        <v>6.2170000000000003E-3</v>
      </c>
      <c r="BZ449">
        <v>0.38758500000000001</v>
      </c>
      <c r="CA449">
        <v>0.85337600000000002</v>
      </c>
      <c r="CB449">
        <v>-1.4187E-2</v>
      </c>
      <c r="CC449">
        <v>0.42019299999999998</v>
      </c>
      <c r="CD449">
        <v>0.80259199999999997</v>
      </c>
      <c r="CE449">
        <v>0.41227399999999997</v>
      </c>
      <c r="CF449">
        <v>0.50275700000000001</v>
      </c>
      <c r="CG449">
        <v>1.359164</v>
      </c>
      <c r="CH449">
        <v>0.40401700000000002</v>
      </c>
      <c r="CI449">
        <v>0.55770500000000001</v>
      </c>
      <c r="CJ449">
        <v>1.0648059999999999</v>
      </c>
      <c r="CK449">
        <v>0.41972700000000002</v>
      </c>
      <c r="CL449">
        <v>0.50431999999999999</v>
      </c>
      <c r="CM449">
        <v>0.839476</v>
      </c>
      <c r="CN449">
        <v>0.42580800000000002</v>
      </c>
      <c r="CO449">
        <v>0.53722800000000004</v>
      </c>
      <c r="CP449">
        <v>0.83453500000000003</v>
      </c>
      <c r="CQ449">
        <v>0.42823899999999998</v>
      </c>
      <c r="CR449">
        <v>0.46730500000000003</v>
      </c>
      <c r="CS449">
        <v>0.83733500000000005</v>
      </c>
      <c r="CT449">
        <v>0.43889800000000001</v>
      </c>
      <c r="CU449">
        <v>0.51549599999999995</v>
      </c>
      <c r="CV449">
        <v>0.78985300000000003</v>
      </c>
    </row>
    <row r="450" spans="1:100">
      <c r="A450">
        <v>2.2400000000000002</v>
      </c>
      <c r="B450">
        <v>0.22790199999999999</v>
      </c>
      <c r="C450">
        <v>0.48371999999999998</v>
      </c>
      <c r="D450">
        <v>0.991317</v>
      </c>
      <c r="E450">
        <v>0.22011700000000001</v>
      </c>
      <c r="F450">
        <v>0.48271500000000001</v>
      </c>
      <c r="G450">
        <v>0.86361699999999997</v>
      </c>
      <c r="H450">
        <v>0.13642099999999999</v>
      </c>
      <c r="I450">
        <v>0.48125099999999998</v>
      </c>
      <c r="J450">
        <v>0.910277</v>
      </c>
      <c r="K450">
        <v>0.202544</v>
      </c>
      <c r="L450">
        <v>0.55187399999999998</v>
      </c>
      <c r="M450">
        <v>0.54385499999999998</v>
      </c>
      <c r="N450">
        <v>0.241364</v>
      </c>
      <c r="O450">
        <v>0.65171999999999997</v>
      </c>
      <c r="P450">
        <v>9.7673999999999997E-2</v>
      </c>
      <c r="Q450">
        <v>0.26156600000000002</v>
      </c>
      <c r="R450">
        <v>0.50366</v>
      </c>
      <c r="S450">
        <v>5.1681999999999999E-2</v>
      </c>
      <c r="T450">
        <v>0.24509400000000001</v>
      </c>
      <c r="U450">
        <v>0.71053999999999995</v>
      </c>
      <c r="V450">
        <v>4.9286999999999997E-2</v>
      </c>
      <c r="W450">
        <v>0.240671</v>
      </c>
      <c r="X450">
        <v>0.46111000000000002</v>
      </c>
      <c r="Y450">
        <v>3.9883000000000002E-2</v>
      </c>
      <c r="Z450">
        <v>0.30745400000000001</v>
      </c>
      <c r="AA450">
        <v>0.46736</v>
      </c>
      <c r="AB450">
        <v>0.89995999999999998</v>
      </c>
      <c r="AC450">
        <v>0.26604299999999997</v>
      </c>
      <c r="AD450">
        <v>0.31288500000000002</v>
      </c>
      <c r="AE450">
        <v>0.55659199999999998</v>
      </c>
      <c r="AF450">
        <v>0.28426400000000002</v>
      </c>
      <c r="AG450">
        <v>0.27353499999999997</v>
      </c>
      <c r="AH450">
        <v>9.9727999999999997E-2</v>
      </c>
      <c r="AI450">
        <v>0.23724999999999999</v>
      </c>
      <c r="AJ450">
        <v>0.126169</v>
      </c>
      <c r="AK450">
        <v>7.7044000000000001E-2</v>
      </c>
      <c r="AL450">
        <v>0.283053</v>
      </c>
      <c r="AM450">
        <v>0.33015899999999998</v>
      </c>
      <c r="AN450">
        <v>4.4398E-2</v>
      </c>
      <c r="AO450">
        <v>0.255664</v>
      </c>
      <c r="AP450">
        <v>8.4346000000000004E-2</v>
      </c>
      <c r="AQ450">
        <v>8.3418000000000006E-2</v>
      </c>
      <c r="AR450">
        <v>0.23321</v>
      </c>
      <c r="AS450">
        <v>0.50311899999999998</v>
      </c>
      <c r="AT450">
        <v>1.1575390000000001</v>
      </c>
      <c r="AU450">
        <v>0.23600699999999999</v>
      </c>
      <c r="AV450">
        <v>0.49765900000000002</v>
      </c>
      <c r="AW450">
        <v>1.4468829999999999</v>
      </c>
      <c r="AX450">
        <v>0.22986699999999999</v>
      </c>
      <c r="AY450">
        <v>0.48929899999999998</v>
      </c>
      <c r="AZ450">
        <v>1.5648500000000001</v>
      </c>
      <c r="BA450">
        <v>0.20921300000000001</v>
      </c>
      <c r="BB450">
        <v>0.35625800000000002</v>
      </c>
      <c r="BC450">
        <v>1.653904</v>
      </c>
      <c r="BD450">
        <v>0.237701</v>
      </c>
      <c r="BE450">
        <v>0.56337700000000002</v>
      </c>
      <c r="BF450">
        <v>1.6160650000000001</v>
      </c>
      <c r="BG450">
        <v>0.13703699999999999</v>
      </c>
      <c r="BH450">
        <v>0.45698800000000001</v>
      </c>
      <c r="BI450">
        <v>1.5856330000000001</v>
      </c>
      <c r="BJ450">
        <v>0.309782</v>
      </c>
      <c r="BK450">
        <v>0.44653599999999999</v>
      </c>
      <c r="BL450">
        <v>1.59117</v>
      </c>
      <c r="BM450">
        <v>5.8182999999999999E-2</v>
      </c>
      <c r="BN450">
        <v>0.48203000000000001</v>
      </c>
      <c r="BO450">
        <v>1.363302</v>
      </c>
      <c r="BP450">
        <v>4.0127000000000003E-2</v>
      </c>
      <c r="BQ450">
        <v>0.49825599999999998</v>
      </c>
      <c r="BR450">
        <v>1.0650470000000001</v>
      </c>
      <c r="BS450">
        <v>1.2538000000000001E-2</v>
      </c>
      <c r="BT450">
        <v>0.41603400000000001</v>
      </c>
      <c r="BU450">
        <v>0.85007999999999995</v>
      </c>
      <c r="BV450">
        <v>1.5055000000000001E-2</v>
      </c>
      <c r="BW450">
        <v>0.45369999999999999</v>
      </c>
      <c r="BX450">
        <v>0.83848400000000001</v>
      </c>
      <c r="BY450">
        <v>6.4790000000000004E-3</v>
      </c>
      <c r="BZ450">
        <v>0.38444600000000001</v>
      </c>
      <c r="CA450">
        <v>0.85347700000000004</v>
      </c>
      <c r="CB450">
        <v>-1.4102999999999999E-2</v>
      </c>
      <c r="CC450">
        <v>0.41679899999999998</v>
      </c>
      <c r="CD450">
        <v>0.802504</v>
      </c>
      <c r="CE450">
        <v>0.41212799999999999</v>
      </c>
      <c r="CF450">
        <v>0.50059799999999999</v>
      </c>
      <c r="CG450">
        <v>1.359089</v>
      </c>
      <c r="CH450">
        <v>0.40337600000000001</v>
      </c>
      <c r="CI450">
        <v>0.55632800000000004</v>
      </c>
      <c r="CJ450">
        <v>1.0648919999999999</v>
      </c>
      <c r="CK450">
        <v>0.41926799999999997</v>
      </c>
      <c r="CL450">
        <v>0.50328799999999996</v>
      </c>
      <c r="CM450">
        <v>0.83948900000000004</v>
      </c>
      <c r="CN450">
        <v>0.42495899999999998</v>
      </c>
      <c r="CO450">
        <v>0.536192</v>
      </c>
      <c r="CP450">
        <v>0.83455599999999996</v>
      </c>
      <c r="CQ450">
        <v>0.42819299999999999</v>
      </c>
      <c r="CR450">
        <v>0.46626200000000001</v>
      </c>
      <c r="CS450">
        <v>0.83733599999999997</v>
      </c>
      <c r="CT450">
        <v>0.43817699999999998</v>
      </c>
      <c r="CU450">
        <v>0.51458400000000004</v>
      </c>
      <c r="CV450">
        <v>0.78978599999999999</v>
      </c>
    </row>
    <row r="451" spans="1:100">
      <c r="A451">
        <v>2.2450000000000001</v>
      </c>
      <c r="B451">
        <v>0.22805500000000001</v>
      </c>
      <c r="C451">
        <v>0.48131699999999999</v>
      </c>
      <c r="D451">
        <v>0.99127299999999996</v>
      </c>
      <c r="E451">
        <v>0.220272</v>
      </c>
      <c r="F451">
        <v>0.48041899999999998</v>
      </c>
      <c r="G451">
        <v>0.86357200000000001</v>
      </c>
      <c r="H451">
        <v>0.13657</v>
      </c>
      <c r="I451">
        <v>0.47915400000000002</v>
      </c>
      <c r="J451">
        <v>0.91022800000000004</v>
      </c>
      <c r="K451">
        <v>0.20252100000000001</v>
      </c>
      <c r="L451">
        <v>0.55039899999999997</v>
      </c>
      <c r="M451">
        <v>0.54389500000000002</v>
      </c>
      <c r="N451">
        <v>0.24132200000000001</v>
      </c>
      <c r="O451">
        <v>0.65151000000000003</v>
      </c>
      <c r="P451">
        <v>9.7993999999999998E-2</v>
      </c>
      <c r="Q451">
        <v>0.26155899999999999</v>
      </c>
      <c r="R451">
        <v>0.50356500000000004</v>
      </c>
      <c r="S451">
        <v>5.1649E-2</v>
      </c>
      <c r="T451">
        <v>0.24510399999999999</v>
      </c>
      <c r="U451">
        <v>0.71042000000000005</v>
      </c>
      <c r="V451">
        <v>4.9737999999999997E-2</v>
      </c>
      <c r="W451">
        <v>0.24071899999999999</v>
      </c>
      <c r="X451">
        <v>0.46108500000000002</v>
      </c>
      <c r="Y451">
        <v>3.9719999999999998E-2</v>
      </c>
      <c r="Z451">
        <v>0.30756600000000001</v>
      </c>
      <c r="AA451">
        <v>0.46480100000000002</v>
      </c>
      <c r="AB451">
        <v>0.89990800000000004</v>
      </c>
      <c r="AC451">
        <v>0.266098</v>
      </c>
      <c r="AD451">
        <v>0.311305</v>
      </c>
      <c r="AE451">
        <v>0.55610800000000005</v>
      </c>
      <c r="AF451">
        <v>0.28251500000000002</v>
      </c>
      <c r="AG451">
        <v>0.266183</v>
      </c>
      <c r="AH451">
        <v>9.9710999999999994E-2</v>
      </c>
      <c r="AI451">
        <v>0.235544</v>
      </c>
      <c r="AJ451">
        <v>0.118606</v>
      </c>
      <c r="AK451">
        <v>7.8354999999999994E-2</v>
      </c>
      <c r="AL451">
        <v>0.28120400000000001</v>
      </c>
      <c r="AM451">
        <v>0.32229600000000003</v>
      </c>
      <c r="AN451">
        <v>4.3975E-2</v>
      </c>
      <c r="AO451">
        <v>0.25403199999999998</v>
      </c>
      <c r="AP451">
        <v>7.6886999999999997E-2</v>
      </c>
      <c r="AQ451">
        <v>8.4917999999999993E-2</v>
      </c>
      <c r="AR451">
        <v>0.23327300000000001</v>
      </c>
      <c r="AS451">
        <v>0.50079499999999999</v>
      </c>
      <c r="AT451">
        <v>1.1574420000000001</v>
      </c>
      <c r="AU451">
        <v>0.235925</v>
      </c>
      <c r="AV451">
        <v>0.49523400000000001</v>
      </c>
      <c r="AW451">
        <v>1.4467509999999999</v>
      </c>
      <c r="AX451">
        <v>0.22981299999999999</v>
      </c>
      <c r="AY451">
        <v>0.48683100000000001</v>
      </c>
      <c r="AZ451">
        <v>1.564716</v>
      </c>
      <c r="BA451">
        <v>0.20912700000000001</v>
      </c>
      <c r="BB451">
        <v>0.35377500000000001</v>
      </c>
      <c r="BC451">
        <v>1.653605</v>
      </c>
      <c r="BD451">
        <v>0.23764399999999999</v>
      </c>
      <c r="BE451">
        <v>0.56092399999999998</v>
      </c>
      <c r="BF451">
        <v>1.6158619999999999</v>
      </c>
      <c r="BG451">
        <v>0.137098</v>
      </c>
      <c r="BH451">
        <v>0.454513</v>
      </c>
      <c r="BI451">
        <v>1.5853699999999999</v>
      </c>
      <c r="BJ451">
        <v>0.30968699999999999</v>
      </c>
      <c r="BK451">
        <v>0.44402900000000001</v>
      </c>
      <c r="BL451">
        <v>1.5909679999999999</v>
      </c>
      <c r="BM451">
        <v>5.8152000000000002E-2</v>
      </c>
      <c r="BN451">
        <v>0.47952800000000001</v>
      </c>
      <c r="BO451">
        <v>1.36304</v>
      </c>
      <c r="BP451">
        <v>4.0203000000000003E-2</v>
      </c>
      <c r="BQ451">
        <v>0.49554199999999998</v>
      </c>
      <c r="BR451">
        <v>1.0647679999999999</v>
      </c>
      <c r="BS451">
        <v>1.2753E-2</v>
      </c>
      <c r="BT451">
        <v>0.41289799999999999</v>
      </c>
      <c r="BU451">
        <v>0.84994599999999998</v>
      </c>
      <c r="BV451">
        <v>1.5138E-2</v>
      </c>
      <c r="BW451">
        <v>0.45059500000000002</v>
      </c>
      <c r="BX451">
        <v>0.83826199999999995</v>
      </c>
      <c r="BY451">
        <v>6.9220000000000002E-3</v>
      </c>
      <c r="BZ451">
        <v>0.38126199999999999</v>
      </c>
      <c r="CA451">
        <v>0.85331100000000004</v>
      </c>
      <c r="CB451">
        <v>-1.3908E-2</v>
      </c>
      <c r="CC451">
        <v>0.41345500000000002</v>
      </c>
      <c r="CD451">
        <v>0.802338</v>
      </c>
      <c r="CE451">
        <v>0.41203699999999999</v>
      </c>
      <c r="CF451">
        <v>0.49844100000000002</v>
      </c>
      <c r="CG451">
        <v>1.358995</v>
      </c>
      <c r="CH451">
        <v>0.40275300000000003</v>
      </c>
      <c r="CI451">
        <v>0.55493400000000004</v>
      </c>
      <c r="CJ451">
        <v>1.0649599999999999</v>
      </c>
      <c r="CK451">
        <v>0.41875600000000002</v>
      </c>
      <c r="CL451">
        <v>0.50221800000000005</v>
      </c>
      <c r="CM451">
        <v>0.83948599999999995</v>
      </c>
      <c r="CN451">
        <v>0.42418600000000001</v>
      </c>
      <c r="CO451">
        <v>0.53511500000000001</v>
      </c>
      <c r="CP451">
        <v>0.83457099999999995</v>
      </c>
      <c r="CQ451">
        <v>0.42798700000000001</v>
      </c>
      <c r="CR451">
        <v>0.46551500000000001</v>
      </c>
      <c r="CS451">
        <v>0.83730599999999999</v>
      </c>
      <c r="CT451">
        <v>0.43746600000000002</v>
      </c>
      <c r="CU451">
        <v>0.51362699999999994</v>
      </c>
      <c r="CV451">
        <v>0.78978899999999996</v>
      </c>
    </row>
    <row r="452" spans="1:100">
      <c r="A452">
        <v>2.25</v>
      </c>
      <c r="B452">
        <v>0.22824</v>
      </c>
      <c r="C452">
        <v>0.47886499999999999</v>
      </c>
      <c r="D452">
        <v>0.99124500000000004</v>
      </c>
      <c r="E452">
        <v>0.220446</v>
      </c>
      <c r="F452">
        <v>0.47806599999999999</v>
      </c>
      <c r="G452">
        <v>0.86354399999999998</v>
      </c>
      <c r="H452">
        <v>0.136744</v>
      </c>
      <c r="I452">
        <v>0.477053</v>
      </c>
      <c r="J452">
        <v>0.91020500000000004</v>
      </c>
      <c r="K452">
        <v>0.20247399999999999</v>
      </c>
      <c r="L452">
        <v>0.54891400000000001</v>
      </c>
      <c r="M452">
        <v>0.54395300000000002</v>
      </c>
      <c r="N452">
        <v>0.24127999999999999</v>
      </c>
      <c r="O452">
        <v>0.65127999999999997</v>
      </c>
      <c r="P452">
        <v>9.8336999999999994E-2</v>
      </c>
      <c r="Q452">
        <v>0.26152300000000001</v>
      </c>
      <c r="R452">
        <v>0.50344599999999995</v>
      </c>
      <c r="S452">
        <v>5.1643000000000001E-2</v>
      </c>
      <c r="T452">
        <v>0.24507899999999999</v>
      </c>
      <c r="U452">
        <v>0.71028999999999998</v>
      </c>
      <c r="V452">
        <v>5.0222000000000003E-2</v>
      </c>
      <c r="W452">
        <v>0.24072299999999999</v>
      </c>
      <c r="X452">
        <v>0.46101300000000001</v>
      </c>
      <c r="Y452">
        <v>3.9647000000000002E-2</v>
      </c>
      <c r="Z452">
        <v>0.30769000000000002</v>
      </c>
      <c r="AA452">
        <v>0.46213599999999999</v>
      </c>
      <c r="AB452">
        <v>0.89986500000000003</v>
      </c>
      <c r="AC452">
        <v>0.266127</v>
      </c>
      <c r="AD452">
        <v>0.309693</v>
      </c>
      <c r="AE452">
        <v>0.55560900000000002</v>
      </c>
      <c r="AF452">
        <v>0.28071499999999999</v>
      </c>
      <c r="AG452">
        <v>0.25906699999999999</v>
      </c>
      <c r="AH452">
        <v>9.9729999999999999E-2</v>
      </c>
      <c r="AI452">
        <v>0.23388500000000001</v>
      </c>
      <c r="AJ452">
        <v>0.11126</v>
      </c>
      <c r="AK452">
        <v>7.9687999999999995E-2</v>
      </c>
      <c r="AL452">
        <v>0.279144</v>
      </c>
      <c r="AM452">
        <v>0.314861</v>
      </c>
      <c r="AN452">
        <v>4.3603000000000003E-2</v>
      </c>
      <c r="AO452">
        <v>0.25242399999999998</v>
      </c>
      <c r="AP452">
        <v>6.9509000000000001E-2</v>
      </c>
      <c r="AQ452">
        <v>8.6598999999999995E-2</v>
      </c>
      <c r="AR452">
        <v>0.23336599999999999</v>
      </c>
      <c r="AS452">
        <v>0.49843999999999999</v>
      </c>
      <c r="AT452">
        <v>1.1573580000000001</v>
      </c>
      <c r="AU452">
        <v>0.23579800000000001</v>
      </c>
      <c r="AV452">
        <v>0.49280099999999999</v>
      </c>
      <c r="AW452">
        <v>1.446631</v>
      </c>
      <c r="AX452">
        <v>0.22967499999999999</v>
      </c>
      <c r="AY452">
        <v>0.48434300000000002</v>
      </c>
      <c r="AZ452">
        <v>1.5645899999999999</v>
      </c>
      <c r="BA452">
        <v>0.20896300000000001</v>
      </c>
      <c r="BB452">
        <v>0.35123300000000002</v>
      </c>
      <c r="BC452">
        <v>1.6533929999999999</v>
      </c>
      <c r="BD452">
        <v>0.23754400000000001</v>
      </c>
      <c r="BE452">
        <v>0.55837300000000001</v>
      </c>
      <c r="BF452">
        <v>1.6157490000000001</v>
      </c>
      <c r="BG452">
        <v>0.136632</v>
      </c>
      <c r="BH452">
        <v>0.45187100000000002</v>
      </c>
      <c r="BI452">
        <v>1.585048</v>
      </c>
      <c r="BJ452">
        <v>0.30965199999999998</v>
      </c>
      <c r="BK452">
        <v>0.44155899999999998</v>
      </c>
      <c r="BL452">
        <v>1.590808</v>
      </c>
      <c r="BM452">
        <v>5.8071999999999999E-2</v>
      </c>
      <c r="BN452">
        <v>0.477049</v>
      </c>
      <c r="BO452">
        <v>1.362808</v>
      </c>
      <c r="BP452">
        <v>4.0162000000000003E-2</v>
      </c>
      <c r="BQ452">
        <v>0.49282300000000001</v>
      </c>
      <c r="BR452">
        <v>1.0645210000000001</v>
      </c>
      <c r="BS452">
        <v>1.2992E-2</v>
      </c>
      <c r="BT452">
        <v>0.40982000000000002</v>
      </c>
      <c r="BU452">
        <v>0.84980500000000003</v>
      </c>
      <c r="BV452">
        <v>1.5233E-2</v>
      </c>
      <c r="BW452">
        <v>0.44743899999999998</v>
      </c>
      <c r="BX452">
        <v>0.83806499999999995</v>
      </c>
      <c r="BY452">
        <v>7.2500000000000004E-3</v>
      </c>
      <c r="BZ452">
        <v>0.37815599999999999</v>
      </c>
      <c r="CA452">
        <v>0.85317600000000005</v>
      </c>
      <c r="CB452">
        <v>-1.3643000000000001E-2</v>
      </c>
      <c r="CC452">
        <v>0.41018900000000003</v>
      </c>
      <c r="CD452">
        <v>0.80219700000000005</v>
      </c>
      <c r="CE452">
        <v>0.41191</v>
      </c>
      <c r="CF452">
        <v>0.496255</v>
      </c>
      <c r="CG452">
        <v>1.3589249999999999</v>
      </c>
      <c r="CH452">
        <v>0.40221299999999999</v>
      </c>
      <c r="CI452">
        <v>0.55348399999999998</v>
      </c>
      <c r="CJ452">
        <v>1.0650470000000001</v>
      </c>
      <c r="CK452">
        <v>0.41830000000000001</v>
      </c>
      <c r="CL452">
        <v>0.50120299999999995</v>
      </c>
      <c r="CM452">
        <v>0.83947300000000002</v>
      </c>
      <c r="CN452">
        <v>0.42357499999999998</v>
      </c>
      <c r="CO452">
        <v>0.53414799999999996</v>
      </c>
      <c r="CP452">
        <v>0.83453599999999994</v>
      </c>
      <c r="CQ452">
        <v>0.42774499999999999</v>
      </c>
      <c r="CR452">
        <v>0.46451100000000001</v>
      </c>
      <c r="CS452">
        <v>0.83726100000000003</v>
      </c>
      <c r="CT452">
        <v>0.436946</v>
      </c>
      <c r="CU452">
        <v>0.51277600000000001</v>
      </c>
      <c r="CV452">
        <v>0.78978199999999998</v>
      </c>
    </row>
    <row r="453" spans="1:100">
      <c r="A453">
        <v>2.2549999999999999</v>
      </c>
      <c r="B453">
        <v>0.22841400000000001</v>
      </c>
      <c r="C453">
        <v>0.47642499999999999</v>
      </c>
      <c r="D453">
        <v>0.99121099999999995</v>
      </c>
      <c r="E453">
        <v>0.220613</v>
      </c>
      <c r="F453">
        <v>0.47570299999999999</v>
      </c>
      <c r="G453">
        <v>0.86351</v>
      </c>
      <c r="H453">
        <v>0.136909</v>
      </c>
      <c r="I453">
        <v>0.47494199999999998</v>
      </c>
      <c r="J453">
        <v>0.91017400000000004</v>
      </c>
      <c r="K453">
        <v>0.20244000000000001</v>
      </c>
      <c r="L453">
        <v>0.54741799999999996</v>
      </c>
      <c r="M453">
        <v>0.54400700000000002</v>
      </c>
      <c r="N453">
        <v>0.241227</v>
      </c>
      <c r="O453">
        <v>0.65105599999999997</v>
      </c>
      <c r="P453">
        <v>9.8678000000000002E-2</v>
      </c>
      <c r="Q453">
        <v>0.26150299999999999</v>
      </c>
      <c r="R453">
        <v>0.50334000000000001</v>
      </c>
      <c r="S453">
        <v>5.1626999999999999E-2</v>
      </c>
      <c r="T453">
        <v>0.245057</v>
      </c>
      <c r="U453">
        <v>0.71017200000000003</v>
      </c>
      <c r="V453">
        <v>5.0769000000000002E-2</v>
      </c>
      <c r="W453">
        <v>0.24069399999999999</v>
      </c>
      <c r="X453">
        <v>0.46097900000000003</v>
      </c>
      <c r="Y453">
        <v>3.9606000000000002E-2</v>
      </c>
      <c r="Z453">
        <v>0.30780600000000002</v>
      </c>
      <c r="AA453">
        <v>0.45947500000000002</v>
      </c>
      <c r="AB453">
        <v>0.89982099999999998</v>
      </c>
      <c r="AC453">
        <v>0.266181</v>
      </c>
      <c r="AD453">
        <v>0.30810399999999999</v>
      </c>
      <c r="AE453">
        <v>0.55510000000000004</v>
      </c>
      <c r="AF453">
        <v>0.27904000000000001</v>
      </c>
      <c r="AG453">
        <v>0.25221199999999999</v>
      </c>
      <c r="AH453">
        <v>9.9792000000000006E-2</v>
      </c>
      <c r="AI453">
        <v>0.23225799999999999</v>
      </c>
      <c r="AJ453">
        <v>0.104225</v>
      </c>
      <c r="AK453">
        <v>8.1004999999999994E-2</v>
      </c>
      <c r="AL453">
        <v>0.27732299999999999</v>
      </c>
      <c r="AM453">
        <v>0.30750499999999997</v>
      </c>
      <c r="AN453">
        <v>4.3478999999999997E-2</v>
      </c>
      <c r="AO453">
        <v>0.250828</v>
      </c>
      <c r="AP453">
        <v>6.2597E-2</v>
      </c>
      <c r="AQ453">
        <v>8.8080000000000006E-2</v>
      </c>
      <c r="AR453">
        <v>0.233463</v>
      </c>
      <c r="AS453">
        <v>0.496112</v>
      </c>
      <c r="AT453">
        <v>1.1572659999999999</v>
      </c>
      <c r="AU453">
        <v>0.235707</v>
      </c>
      <c r="AV453">
        <v>0.490346</v>
      </c>
      <c r="AW453">
        <v>1.446499</v>
      </c>
      <c r="AX453">
        <v>0.22958300000000001</v>
      </c>
      <c r="AY453">
        <v>0.481846</v>
      </c>
      <c r="AZ453">
        <v>1.5644530000000001</v>
      </c>
      <c r="BA453">
        <v>0.208817</v>
      </c>
      <c r="BB453">
        <v>0.34862700000000002</v>
      </c>
      <c r="BC453">
        <v>1.6531290000000001</v>
      </c>
      <c r="BD453">
        <v>0.23746400000000001</v>
      </c>
      <c r="BE453">
        <v>0.55598999999999998</v>
      </c>
      <c r="BF453">
        <v>1.6155489999999999</v>
      </c>
      <c r="BG453">
        <v>0.13658899999999999</v>
      </c>
      <c r="BH453">
        <v>0.44939800000000002</v>
      </c>
      <c r="BI453">
        <v>1.5848</v>
      </c>
      <c r="BJ453">
        <v>0.30945699999999998</v>
      </c>
      <c r="BK453">
        <v>0.43902799999999997</v>
      </c>
      <c r="BL453">
        <v>1.5906260000000001</v>
      </c>
      <c r="BM453">
        <v>5.8030999999999999E-2</v>
      </c>
      <c r="BN453">
        <v>0.47454000000000002</v>
      </c>
      <c r="BO453">
        <v>1.362544</v>
      </c>
      <c r="BP453">
        <v>4.0207E-2</v>
      </c>
      <c r="BQ453">
        <v>0.490095</v>
      </c>
      <c r="BR453">
        <v>1.0642389999999999</v>
      </c>
      <c r="BS453">
        <v>1.3169E-2</v>
      </c>
      <c r="BT453">
        <v>0.40673599999999999</v>
      </c>
      <c r="BU453">
        <v>0.84964700000000004</v>
      </c>
      <c r="BV453">
        <v>1.5306E-2</v>
      </c>
      <c r="BW453">
        <v>0.44428899999999999</v>
      </c>
      <c r="BX453">
        <v>0.83779599999999999</v>
      </c>
      <c r="BY453">
        <v>7.5810000000000001E-3</v>
      </c>
      <c r="BZ453">
        <v>0.37502999999999997</v>
      </c>
      <c r="CA453">
        <v>0.85309999999999997</v>
      </c>
      <c r="CB453">
        <v>-1.3528E-2</v>
      </c>
      <c r="CC453">
        <v>0.40684399999999998</v>
      </c>
      <c r="CD453">
        <v>0.80211299999999996</v>
      </c>
      <c r="CE453">
        <v>0.41181099999999998</v>
      </c>
      <c r="CF453">
        <v>0.49407200000000001</v>
      </c>
      <c r="CG453">
        <v>1.358832</v>
      </c>
      <c r="CH453">
        <v>0.401667</v>
      </c>
      <c r="CI453">
        <v>0.55204900000000001</v>
      </c>
      <c r="CJ453">
        <v>1.0651139999999999</v>
      </c>
      <c r="CK453">
        <v>0.417823</v>
      </c>
      <c r="CL453">
        <v>0.50005999999999995</v>
      </c>
      <c r="CM453">
        <v>0.839472</v>
      </c>
      <c r="CN453">
        <v>0.42278900000000003</v>
      </c>
      <c r="CO453">
        <v>0.53298800000000002</v>
      </c>
      <c r="CP453">
        <v>0.83454700000000004</v>
      </c>
      <c r="CQ453">
        <v>0.42756300000000003</v>
      </c>
      <c r="CR453">
        <v>0.46320499999999998</v>
      </c>
      <c r="CS453">
        <v>0.83722099999999999</v>
      </c>
      <c r="CT453">
        <v>0.436417</v>
      </c>
      <c r="CU453">
        <v>0.51194099999999998</v>
      </c>
      <c r="CV453">
        <v>0.78975499999999998</v>
      </c>
    </row>
    <row r="454" spans="1:100">
      <c r="A454">
        <v>2.2599999999999998</v>
      </c>
      <c r="B454">
        <v>0.228626</v>
      </c>
      <c r="C454">
        <v>0.47389100000000001</v>
      </c>
      <c r="D454">
        <v>0.99119400000000002</v>
      </c>
      <c r="E454">
        <v>0.22082599999999999</v>
      </c>
      <c r="F454">
        <v>0.473244</v>
      </c>
      <c r="G454">
        <v>0.86349299999999996</v>
      </c>
      <c r="H454">
        <v>0.13711899999999999</v>
      </c>
      <c r="I454">
        <v>0.47276899999999999</v>
      </c>
      <c r="J454">
        <v>0.91015400000000002</v>
      </c>
      <c r="K454">
        <v>0.20245299999999999</v>
      </c>
      <c r="L454">
        <v>0.54584600000000005</v>
      </c>
      <c r="M454">
        <v>0.544072</v>
      </c>
      <c r="N454">
        <v>0.241174</v>
      </c>
      <c r="O454">
        <v>0.65080400000000005</v>
      </c>
      <c r="P454">
        <v>9.9038000000000001E-2</v>
      </c>
      <c r="Q454">
        <v>0.26145099999999999</v>
      </c>
      <c r="R454">
        <v>0.50321000000000005</v>
      </c>
      <c r="S454">
        <v>5.1604999999999998E-2</v>
      </c>
      <c r="T454">
        <v>0.245002</v>
      </c>
      <c r="U454">
        <v>0.71003000000000005</v>
      </c>
      <c r="V454">
        <v>5.1291999999999997E-2</v>
      </c>
      <c r="W454">
        <v>0.240672</v>
      </c>
      <c r="X454">
        <v>0.46091700000000002</v>
      </c>
      <c r="Y454">
        <v>3.9546999999999999E-2</v>
      </c>
      <c r="Z454">
        <v>0.30795800000000001</v>
      </c>
      <c r="AA454">
        <v>0.45668799999999998</v>
      </c>
      <c r="AB454">
        <v>0.89980099999999996</v>
      </c>
      <c r="AC454">
        <v>0.26616299999999998</v>
      </c>
      <c r="AD454">
        <v>0.30649500000000002</v>
      </c>
      <c r="AE454">
        <v>0.55458499999999999</v>
      </c>
      <c r="AF454">
        <v>0.27740700000000001</v>
      </c>
      <c r="AG454">
        <v>0.245589</v>
      </c>
      <c r="AH454">
        <v>9.9877999999999995E-2</v>
      </c>
      <c r="AI454">
        <v>0.23080500000000001</v>
      </c>
      <c r="AJ454">
        <v>9.7402000000000002E-2</v>
      </c>
      <c r="AK454">
        <v>8.2262000000000002E-2</v>
      </c>
      <c r="AL454">
        <v>0.27528399999999997</v>
      </c>
      <c r="AM454">
        <v>0.30055100000000001</v>
      </c>
      <c r="AN454">
        <v>4.3333000000000003E-2</v>
      </c>
      <c r="AO454">
        <v>0.249474</v>
      </c>
      <c r="AP454">
        <v>5.5738000000000003E-2</v>
      </c>
      <c r="AQ454">
        <v>8.9528999999999997E-2</v>
      </c>
      <c r="AR454">
        <v>0.23358599999999999</v>
      </c>
      <c r="AS454">
        <v>0.49372899999999997</v>
      </c>
      <c r="AT454">
        <v>1.1571830000000001</v>
      </c>
      <c r="AU454">
        <v>0.235595</v>
      </c>
      <c r="AV454">
        <v>0.487873</v>
      </c>
      <c r="AW454">
        <v>1.446372</v>
      </c>
      <c r="AX454">
        <v>0.22950300000000001</v>
      </c>
      <c r="AY454">
        <v>0.47932200000000003</v>
      </c>
      <c r="AZ454">
        <v>1.5643229999999999</v>
      </c>
      <c r="BA454">
        <v>0.20876800000000001</v>
      </c>
      <c r="BB454">
        <v>0.34609299999999998</v>
      </c>
      <c r="BC454">
        <v>1.6528700000000001</v>
      </c>
      <c r="BD454">
        <v>0.23727999999999999</v>
      </c>
      <c r="BE454">
        <v>0.55339700000000003</v>
      </c>
      <c r="BF454">
        <v>1.6154200000000001</v>
      </c>
      <c r="BG454">
        <v>0.136656</v>
      </c>
      <c r="BH454">
        <v>0.44688699999999998</v>
      </c>
      <c r="BI454">
        <v>1.5845769999999999</v>
      </c>
      <c r="BJ454">
        <v>0.30941800000000003</v>
      </c>
      <c r="BK454">
        <v>0.436473</v>
      </c>
      <c r="BL454">
        <v>1.59032</v>
      </c>
      <c r="BM454">
        <v>5.7978000000000002E-2</v>
      </c>
      <c r="BN454">
        <v>0.47204000000000002</v>
      </c>
      <c r="BO454">
        <v>1.3622620000000001</v>
      </c>
      <c r="BP454">
        <v>4.0259000000000003E-2</v>
      </c>
      <c r="BQ454">
        <v>0.48738999999999999</v>
      </c>
      <c r="BR454">
        <v>1.063941</v>
      </c>
      <c r="BS454">
        <v>1.3369000000000001E-2</v>
      </c>
      <c r="BT454">
        <v>0.40362999999999999</v>
      </c>
      <c r="BU454">
        <v>0.84948699999999999</v>
      </c>
      <c r="BV454">
        <v>1.5282E-2</v>
      </c>
      <c r="BW454">
        <v>0.44127699999999997</v>
      </c>
      <c r="BX454">
        <v>0.83762700000000001</v>
      </c>
      <c r="BY454">
        <v>7.8510000000000003E-3</v>
      </c>
      <c r="BZ454">
        <v>0.37190000000000001</v>
      </c>
      <c r="CA454">
        <v>0.853016</v>
      </c>
      <c r="CB454">
        <v>-1.3331000000000001E-2</v>
      </c>
      <c r="CC454">
        <v>0.403615</v>
      </c>
      <c r="CD454">
        <v>0.802006</v>
      </c>
      <c r="CE454">
        <v>0.41169600000000001</v>
      </c>
      <c r="CF454">
        <v>0.49184600000000001</v>
      </c>
      <c r="CG454">
        <v>1.3587450000000001</v>
      </c>
      <c r="CH454">
        <v>0.40106799999999998</v>
      </c>
      <c r="CI454">
        <v>0.55052299999999998</v>
      </c>
      <c r="CJ454">
        <v>1.0651839999999999</v>
      </c>
      <c r="CK454">
        <v>0.41733100000000001</v>
      </c>
      <c r="CL454">
        <v>0.49891400000000002</v>
      </c>
      <c r="CM454">
        <v>0.83946100000000001</v>
      </c>
      <c r="CN454">
        <v>0.42199399999999998</v>
      </c>
      <c r="CO454">
        <v>0.53184600000000004</v>
      </c>
      <c r="CP454">
        <v>0.83457300000000001</v>
      </c>
      <c r="CQ454">
        <v>0.42761100000000002</v>
      </c>
      <c r="CR454">
        <v>0.462287</v>
      </c>
      <c r="CS454">
        <v>0.83715799999999996</v>
      </c>
      <c r="CT454">
        <v>0.43567400000000001</v>
      </c>
      <c r="CU454">
        <v>0.51080599999999998</v>
      </c>
      <c r="CV454">
        <v>0.78971499999999994</v>
      </c>
    </row>
    <row r="455" spans="1:100">
      <c r="A455">
        <v>2.2650000000000001</v>
      </c>
      <c r="B455">
        <v>0.22877700000000001</v>
      </c>
      <c r="C455">
        <v>0.47135899999999997</v>
      </c>
      <c r="D455">
        <v>0.991178</v>
      </c>
      <c r="E455">
        <v>0.220969</v>
      </c>
      <c r="F455">
        <v>0.47077999999999998</v>
      </c>
      <c r="G455">
        <v>0.86347700000000005</v>
      </c>
      <c r="H455">
        <v>0.137263</v>
      </c>
      <c r="I455">
        <v>0.47059200000000001</v>
      </c>
      <c r="J455">
        <v>0.91014200000000001</v>
      </c>
      <c r="K455">
        <v>0.20242599999999999</v>
      </c>
      <c r="L455">
        <v>0.544242</v>
      </c>
      <c r="M455">
        <v>0.54414399999999996</v>
      </c>
      <c r="N455">
        <v>0.24112800000000001</v>
      </c>
      <c r="O455">
        <v>0.65054299999999998</v>
      </c>
      <c r="P455">
        <v>9.9416000000000004E-2</v>
      </c>
      <c r="Q455">
        <v>0.26141199999999998</v>
      </c>
      <c r="R455">
        <v>0.503077</v>
      </c>
      <c r="S455">
        <v>5.1589000000000003E-2</v>
      </c>
      <c r="T455">
        <v>0.244945</v>
      </c>
      <c r="U455">
        <v>0.70988399999999996</v>
      </c>
      <c r="V455">
        <v>5.1794E-2</v>
      </c>
      <c r="W455">
        <v>0.240673</v>
      </c>
      <c r="X455">
        <v>0.460841</v>
      </c>
      <c r="Y455">
        <v>3.9479E-2</v>
      </c>
      <c r="Z455">
        <v>0.30804300000000001</v>
      </c>
      <c r="AA455">
        <v>0.453899</v>
      </c>
      <c r="AB455">
        <v>0.89977600000000002</v>
      </c>
      <c r="AC455">
        <v>0.26613700000000001</v>
      </c>
      <c r="AD455">
        <v>0.304927</v>
      </c>
      <c r="AE455">
        <v>0.55404500000000001</v>
      </c>
      <c r="AF455">
        <v>0.27575100000000002</v>
      </c>
      <c r="AG455">
        <v>0.23919000000000001</v>
      </c>
      <c r="AH455">
        <v>9.9978999999999998E-2</v>
      </c>
      <c r="AI455">
        <v>0.22937399999999999</v>
      </c>
      <c r="AJ455">
        <v>9.0797000000000003E-2</v>
      </c>
      <c r="AK455">
        <v>8.3537E-2</v>
      </c>
      <c r="AL455">
        <v>0.27329500000000001</v>
      </c>
      <c r="AM455">
        <v>0.29378700000000002</v>
      </c>
      <c r="AN455">
        <v>4.3132999999999998E-2</v>
      </c>
      <c r="AO455">
        <v>0.24818999999999999</v>
      </c>
      <c r="AP455">
        <v>4.931E-2</v>
      </c>
      <c r="AQ455">
        <v>9.0926999999999994E-2</v>
      </c>
      <c r="AR455">
        <v>0.23368800000000001</v>
      </c>
      <c r="AS455">
        <v>0.49132599999999998</v>
      </c>
      <c r="AT455">
        <v>1.1571009999999999</v>
      </c>
      <c r="AU455">
        <v>0.235565</v>
      </c>
      <c r="AV455">
        <v>0.48538799999999999</v>
      </c>
      <c r="AW455">
        <v>1.4462459999999999</v>
      </c>
      <c r="AX455">
        <v>0.22950400000000001</v>
      </c>
      <c r="AY455">
        <v>0.47679700000000003</v>
      </c>
      <c r="AZ455">
        <v>1.5641940000000001</v>
      </c>
      <c r="BA455">
        <v>0.20861099999999999</v>
      </c>
      <c r="BB455">
        <v>0.343528</v>
      </c>
      <c r="BC455">
        <v>1.6525879999999999</v>
      </c>
      <c r="BD455">
        <v>0.237266</v>
      </c>
      <c r="BE455">
        <v>0.55074400000000001</v>
      </c>
      <c r="BF455">
        <v>1.615245</v>
      </c>
      <c r="BG455">
        <v>0.13714999999999999</v>
      </c>
      <c r="BH455">
        <v>0.444407</v>
      </c>
      <c r="BI455">
        <v>1.584241</v>
      </c>
      <c r="BJ455">
        <v>0.30934200000000001</v>
      </c>
      <c r="BK455">
        <v>0.43396600000000002</v>
      </c>
      <c r="BL455">
        <v>1.590198</v>
      </c>
      <c r="BM455">
        <v>5.7979999999999997E-2</v>
      </c>
      <c r="BN455">
        <v>0.46953800000000001</v>
      </c>
      <c r="BO455">
        <v>1.362026</v>
      </c>
      <c r="BP455">
        <v>4.0275999999999999E-2</v>
      </c>
      <c r="BQ455">
        <v>0.48468499999999998</v>
      </c>
      <c r="BR455">
        <v>1.0636950000000001</v>
      </c>
      <c r="BS455">
        <v>1.3620999999999999E-2</v>
      </c>
      <c r="BT455">
        <v>0.40055600000000002</v>
      </c>
      <c r="BU455">
        <v>0.84935899999999998</v>
      </c>
      <c r="BV455">
        <v>1.5415999999999999E-2</v>
      </c>
      <c r="BW455">
        <v>0.43818000000000001</v>
      </c>
      <c r="BX455">
        <v>0.83746299999999996</v>
      </c>
      <c r="BY455">
        <v>8.3409999999999995E-3</v>
      </c>
      <c r="BZ455">
        <v>0.36889699999999997</v>
      </c>
      <c r="CA455">
        <v>0.85294899999999996</v>
      </c>
      <c r="CB455">
        <v>-1.3122999999999999E-2</v>
      </c>
      <c r="CC455">
        <v>0.40035199999999999</v>
      </c>
      <c r="CD455">
        <v>0.80190300000000003</v>
      </c>
      <c r="CE455">
        <v>0.41164000000000001</v>
      </c>
      <c r="CF455">
        <v>0.48960399999999998</v>
      </c>
      <c r="CG455">
        <v>1.3586290000000001</v>
      </c>
      <c r="CH455">
        <v>0.40052599999999999</v>
      </c>
      <c r="CI455">
        <v>0.54900300000000002</v>
      </c>
      <c r="CJ455">
        <v>1.065231</v>
      </c>
      <c r="CK455">
        <v>0.416796</v>
      </c>
      <c r="CL455">
        <v>0.49772100000000002</v>
      </c>
      <c r="CM455">
        <v>0.83942799999999995</v>
      </c>
      <c r="CN455">
        <v>0.421344</v>
      </c>
      <c r="CO455">
        <v>0.53069299999999997</v>
      </c>
      <c r="CP455">
        <v>0.83453500000000003</v>
      </c>
      <c r="CQ455">
        <v>0.42720799999999998</v>
      </c>
      <c r="CR455">
        <v>0.46099299999999999</v>
      </c>
      <c r="CS455">
        <v>0.83711199999999997</v>
      </c>
      <c r="CT455">
        <v>0.43480400000000002</v>
      </c>
      <c r="CU455">
        <v>0.50978100000000004</v>
      </c>
      <c r="CV455">
        <v>0.78967500000000002</v>
      </c>
    </row>
    <row r="456" spans="1:100">
      <c r="A456">
        <v>2.27</v>
      </c>
      <c r="B456">
        <v>0.22898299999999999</v>
      </c>
      <c r="C456">
        <v>0.46892499999999998</v>
      </c>
      <c r="D456">
        <v>0.99115500000000001</v>
      </c>
      <c r="E456">
        <v>0.22114900000000001</v>
      </c>
      <c r="F456">
        <v>0.468366</v>
      </c>
      <c r="G456">
        <v>0.86345499999999997</v>
      </c>
      <c r="H456">
        <v>0.13745099999999999</v>
      </c>
      <c r="I456">
        <v>0.46850000000000003</v>
      </c>
      <c r="J456">
        <v>0.91013500000000003</v>
      </c>
      <c r="K456">
        <v>0.20242199999999999</v>
      </c>
      <c r="L456">
        <v>0.54263899999999998</v>
      </c>
      <c r="M456">
        <v>0.54420199999999996</v>
      </c>
      <c r="N456">
        <v>0.24107300000000001</v>
      </c>
      <c r="O456">
        <v>0.65029000000000003</v>
      </c>
      <c r="P456">
        <v>9.9789000000000003E-2</v>
      </c>
      <c r="Q456">
        <v>0.26139699999999999</v>
      </c>
      <c r="R456">
        <v>0.50295599999999996</v>
      </c>
      <c r="S456">
        <v>5.1573000000000001E-2</v>
      </c>
      <c r="T456">
        <v>0.24490100000000001</v>
      </c>
      <c r="U456">
        <v>0.70977699999999999</v>
      </c>
      <c r="V456">
        <v>5.2288000000000001E-2</v>
      </c>
      <c r="W456">
        <v>0.240677</v>
      </c>
      <c r="X456">
        <v>0.46074999999999999</v>
      </c>
      <c r="Y456">
        <v>3.9417000000000001E-2</v>
      </c>
      <c r="Z456">
        <v>0.30816500000000002</v>
      </c>
      <c r="AA456">
        <v>0.451156</v>
      </c>
      <c r="AB456">
        <v>0.89973899999999996</v>
      </c>
      <c r="AC456">
        <v>0.26610699999999998</v>
      </c>
      <c r="AD456">
        <v>0.30334800000000001</v>
      </c>
      <c r="AE456">
        <v>0.55352699999999999</v>
      </c>
      <c r="AF456">
        <v>0.27417000000000002</v>
      </c>
      <c r="AG456">
        <v>0.23302100000000001</v>
      </c>
      <c r="AH456">
        <v>0.100123</v>
      </c>
      <c r="AI456">
        <v>0.227994</v>
      </c>
      <c r="AJ456">
        <v>8.4441000000000002E-2</v>
      </c>
      <c r="AK456">
        <v>8.4842000000000001E-2</v>
      </c>
      <c r="AL456">
        <v>0.27145000000000002</v>
      </c>
      <c r="AM456">
        <v>0.287219</v>
      </c>
      <c r="AN456">
        <v>4.2899E-2</v>
      </c>
      <c r="AO456">
        <v>0.24696199999999999</v>
      </c>
      <c r="AP456">
        <v>4.3139999999999998E-2</v>
      </c>
      <c r="AQ456">
        <v>9.2600000000000002E-2</v>
      </c>
      <c r="AR456">
        <v>0.23380000000000001</v>
      </c>
      <c r="AS456">
        <v>0.48902400000000001</v>
      </c>
      <c r="AT456">
        <v>1.157019</v>
      </c>
      <c r="AU456">
        <v>0.23544699999999999</v>
      </c>
      <c r="AV456">
        <v>0.48291600000000001</v>
      </c>
      <c r="AW456">
        <v>1.4461219999999999</v>
      </c>
      <c r="AX456">
        <v>0.22935800000000001</v>
      </c>
      <c r="AY456">
        <v>0.47429399999999999</v>
      </c>
      <c r="AZ456">
        <v>1.564063</v>
      </c>
      <c r="BA456">
        <v>0.20854200000000001</v>
      </c>
      <c r="BB456">
        <v>0.34096500000000002</v>
      </c>
      <c r="BC456">
        <v>1.6523829999999999</v>
      </c>
      <c r="BD456">
        <v>0.237204</v>
      </c>
      <c r="BE456">
        <v>0.54832099999999995</v>
      </c>
      <c r="BF456">
        <v>1.6150070000000001</v>
      </c>
      <c r="BG456">
        <v>0.136404</v>
      </c>
      <c r="BH456">
        <v>0.44183699999999998</v>
      </c>
      <c r="BI456">
        <v>1.584009</v>
      </c>
      <c r="BJ456">
        <v>0.309226</v>
      </c>
      <c r="BK456">
        <v>0.43145</v>
      </c>
      <c r="BL456">
        <v>1.5900399999999999</v>
      </c>
      <c r="BM456">
        <v>5.7914E-2</v>
      </c>
      <c r="BN456">
        <v>0.46701900000000002</v>
      </c>
      <c r="BO456">
        <v>1.361758</v>
      </c>
      <c r="BP456">
        <v>4.0406999999999998E-2</v>
      </c>
      <c r="BQ456">
        <v>0.48200900000000002</v>
      </c>
      <c r="BR456">
        <v>1.0634060000000001</v>
      </c>
      <c r="BS456">
        <v>1.3882E-2</v>
      </c>
      <c r="BT456">
        <v>0.39755600000000002</v>
      </c>
      <c r="BU456">
        <v>0.84918000000000005</v>
      </c>
      <c r="BV456">
        <v>1.5556E-2</v>
      </c>
      <c r="BW456">
        <v>0.43520900000000001</v>
      </c>
      <c r="BX456">
        <v>0.83730000000000004</v>
      </c>
      <c r="BY456">
        <v>8.7810000000000006E-3</v>
      </c>
      <c r="BZ456">
        <v>0.36585699999999999</v>
      </c>
      <c r="CA456">
        <v>0.852769</v>
      </c>
      <c r="CB456">
        <v>-1.2924E-2</v>
      </c>
      <c r="CC456">
        <v>0.39707199999999998</v>
      </c>
      <c r="CD456">
        <v>0.80175399999999997</v>
      </c>
      <c r="CE456">
        <v>0.41151900000000002</v>
      </c>
      <c r="CF456">
        <v>0.487377</v>
      </c>
      <c r="CG456">
        <v>1.358519</v>
      </c>
      <c r="CH456">
        <v>0.40004400000000001</v>
      </c>
      <c r="CI456">
        <v>0.54752699999999999</v>
      </c>
      <c r="CJ456">
        <v>1.065288</v>
      </c>
      <c r="CK456">
        <v>0.416325</v>
      </c>
      <c r="CL456">
        <v>0.49652800000000002</v>
      </c>
      <c r="CM456">
        <v>0.83942000000000005</v>
      </c>
      <c r="CN456">
        <v>0.42070800000000003</v>
      </c>
      <c r="CO456">
        <v>0.52953700000000004</v>
      </c>
      <c r="CP456">
        <v>0.834534</v>
      </c>
      <c r="CQ456">
        <v>0.42685600000000001</v>
      </c>
      <c r="CR456">
        <v>0.459762</v>
      </c>
      <c r="CS456">
        <v>0.83712299999999995</v>
      </c>
      <c r="CT456">
        <v>0.43427500000000002</v>
      </c>
      <c r="CU456">
        <v>0.50872099999999998</v>
      </c>
      <c r="CV456">
        <v>0.78972500000000001</v>
      </c>
    </row>
    <row r="457" spans="1:100">
      <c r="A457">
        <v>2.2749999999999999</v>
      </c>
      <c r="B457">
        <v>0.22919</v>
      </c>
      <c r="C457">
        <v>0.466416</v>
      </c>
      <c r="D457">
        <v>0.99113200000000001</v>
      </c>
      <c r="E457">
        <v>0.22131300000000001</v>
      </c>
      <c r="F457">
        <v>0.46587400000000001</v>
      </c>
      <c r="G457">
        <v>0.86343499999999995</v>
      </c>
      <c r="H457">
        <v>0.137631</v>
      </c>
      <c r="I457">
        <v>0.46631600000000001</v>
      </c>
      <c r="J457">
        <v>0.91014300000000004</v>
      </c>
      <c r="K457">
        <v>0.20233599999999999</v>
      </c>
      <c r="L457">
        <v>0.540995</v>
      </c>
      <c r="M457">
        <v>0.54427199999999998</v>
      </c>
      <c r="N457">
        <v>0.241008</v>
      </c>
      <c r="O457">
        <v>0.65002700000000002</v>
      </c>
      <c r="P457">
        <v>0.100203</v>
      </c>
      <c r="Q457">
        <v>0.26136300000000001</v>
      </c>
      <c r="R457">
        <v>0.50283</v>
      </c>
      <c r="S457">
        <v>5.1583999999999998E-2</v>
      </c>
      <c r="T457">
        <v>0.244895</v>
      </c>
      <c r="U457">
        <v>0.70958399999999999</v>
      </c>
      <c r="V457">
        <v>5.2774000000000001E-2</v>
      </c>
      <c r="W457">
        <v>0.24065700000000001</v>
      </c>
      <c r="X457">
        <v>0.46069500000000002</v>
      </c>
      <c r="Y457">
        <v>3.9359999999999999E-2</v>
      </c>
      <c r="Z457">
        <v>0.30827700000000002</v>
      </c>
      <c r="AA457">
        <v>0.44835199999999997</v>
      </c>
      <c r="AB457">
        <v>0.89969200000000005</v>
      </c>
      <c r="AC457">
        <v>0.26605499999999999</v>
      </c>
      <c r="AD457">
        <v>0.30170999999999998</v>
      </c>
      <c r="AE457">
        <v>0.55300499999999997</v>
      </c>
      <c r="AF457">
        <v>0.27254899999999999</v>
      </c>
      <c r="AG457">
        <v>0.22718099999999999</v>
      </c>
      <c r="AH457">
        <v>0.10025000000000001</v>
      </c>
      <c r="AI457">
        <v>0.22667000000000001</v>
      </c>
      <c r="AJ457">
        <v>7.8400999999999998E-2</v>
      </c>
      <c r="AK457">
        <v>8.6066000000000004E-2</v>
      </c>
      <c r="AL457">
        <v>0.26946199999999998</v>
      </c>
      <c r="AM457">
        <v>0.28111599999999998</v>
      </c>
      <c r="AN457">
        <v>4.2733E-2</v>
      </c>
      <c r="AO457">
        <v>0.24569199999999999</v>
      </c>
      <c r="AP457">
        <v>3.7129000000000002E-2</v>
      </c>
      <c r="AQ457">
        <v>9.3953999999999996E-2</v>
      </c>
      <c r="AR457">
        <v>0.23391300000000001</v>
      </c>
      <c r="AS457">
        <v>0.48665199999999997</v>
      </c>
      <c r="AT457">
        <v>1.156935</v>
      </c>
      <c r="AU457">
        <v>0.23530000000000001</v>
      </c>
      <c r="AV457">
        <v>0.480404</v>
      </c>
      <c r="AW457">
        <v>1.4459960000000001</v>
      </c>
      <c r="AX457">
        <v>0.229237</v>
      </c>
      <c r="AY457">
        <v>0.471746</v>
      </c>
      <c r="AZ457">
        <v>1.5639350000000001</v>
      </c>
      <c r="BA457">
        <v>0.20846500000000001</v>
      </c>
      <c r="BB457">
        <v>0.33835399999999999</v>
      </c>
      <c r="BC457">
        <v>1.6521410000000001</v>
      </c>
      <c r="BD457">
        <v>0.236953</v>
      </c>
      <c r="BE457">
        <v>0.54571800000000004</v>
      </c>
      <c r="BF457">
        <v>1.6149530000000001</v>
      </c>
      <c r="BG457">
        <v>0.13634199999999999</v>
      </c>
      <c r="BH457">
        <v>0.43934899999999999</v>
      </c>
      <c r="BI457">
        <v>1.583833</v>
      </c>
      <c r="BJ457">
        <v>0.30911699999999998</v>
      </c>
      <c r="BK457">
        <v>0.42886600000000002</v>
      </c>
      <c r="BL457">
        <v>1.589834</v>
      </c>
      <c r="BM457">
        <v>5.7811000000000001E-2</v>
      </c>
      <c r="BN457">
        <v>0.46451999999999999</v>
      </c>
      <c r="BO457">
        <v>1.361513</v>
      </c>
      <c r="BP457">
        <v>4.0418000000000003E-2</v>
      </c>
      <c r="BQ457">
        <v>0.47931200000000002</v>
      </c>
      <c r="BR457">
        <v>1.063145</v>
      </c>
      <c r="BS457">
        <v>1.4142999999999999E-2</v>
      </c>
      <c r="BT457">
        <v>0.39458500000000002</v>
      </c>
      <c r="BU457">
        <v>0.84900399999999998</v>
      </c>
      <c r="BV457">
        <v>1.5646E-2</v>
      </c>
      <c r="BW457">
        <v>0.43220700000000001</v>
      </c>
      <c r="BX457">
        <v>0.83708800000000005</v>
      </c>
      <c r="BY457">
        <v>9.2420000000000002E-3</v>
      </c>
      <c r="BZ457">
        <v>0.362815</v>
      </c>
      <c r="CA457">
        <v>0.85252499999999998</v>
      </c>
      <c r="CB457">
        <v>-1.2581999999999999E-2</v>
      </c>
      <c r="CC457">
        <v>0.39399899999999999</v>
      </c>
      <c r="CD457">
        <v>0.80155100000000001</v>
      </c>
      <c r="CE457">
        <v>0.41136400000000001</v>
      </c>
      <c r="CF457">
        <v>0.48507800000000001</v>
      </c>
      <c r="CG457">
        <v>1.3584080000000001</v>
      </c>
      <c r="CH457">
        <v>0.39954899999999999</v>
      </c>
      <c r="CI457">
        <v>0.545964</v>
      </c>
      <c r="CJ457">
        <v>1.0653429999999999</v>
      </c>
      <c r="CK457">
        <v>0.41588999999999998</v>
      </c>
      <c r="CL457">
        <v>0.495251</v>
      </c>
      <c r="CM457">
        <v>0.83941200000000005</v>
      </c>
      <c r="CN457">
        <v>0.42000300000000002</v>
      </c>
      <c r="CO457">
        <v>0.52824700000000002</v>
      </c>
      <c r="CP457">
        <v>0.83452499999999996</v>
      </c>
      <c r="CQ457">
        <v>0.42688300000000001</v>
      </c>
      <c r="CR457">
        <v>0.45861299999999999</v>
      </c>
      <c r="CS457">
        <v>0.83695299999999995</v>
      </c>
      <c r="CT457">
        <v>0.43373299999999998</v>
      </c>
      <c r="CU457">
        <v>0.50758700000000001</v>
      </c>
      <c r="CV457">
        <v>0.78964199999999996</v>
      </c>
    </row>
    <row r="458" spans="1:100">
      <c r="A458">
        <v>2.2799999999999998</v>
      </c>
      <c r="B458">
        <v>0.22931599999999999</v>
      </c>
      <c r="C458">
        <v>0.46382600000000002</v>
      </c>
      <c r="D458">
        <v>0.99112</v>
      </c>
      <c r="E458">
        <v>0.22142600000000001</v>
      </c>
      <c r="F458">
        <v>0.46331699999999998</v>
      </c>
      <c r="G458">
        <v>0.86342399999999997</v>
      </c>
      <c r="H458">
        <v>0.13775100000000001</v>
      </c>
      <c r="I458">
        <v>0.464084</v>
      </c>
      <c r="J458">
        <v>0.91013900000000003</v>
      </c>
      <c r="K458">
        <v>0.202265</v>
      </c>
      <c r="L458">
        <v>0.53937100000000004</v>
      </c>
      <c r="M458">
        <v>0.54435900000000004</v>
      </c>
      <c r="N458">
        <v>0.240923</v>
      </c>
      <c r="O458">
        <v>0.64974799999999999</v>
      </c>
      <c r="P458">
        <v>0.100619</v>
      </c>
      <c r="Q458">
        <v>0.26132499999999997</v>
      </c>
      <c r="R458">
        <v>0.50269399999999997</v>
      </c>
      <c r="S458">
        <v>5.1589999999999997E-2</v>
      </c>
      <c r="T458">
        <v>0.24484300000000001</v>
      </c>
      <c r="U458">
        <v>0.70949399999999996</v>
      </c>
      <c r="V458">
        <v>5.3272E-2</v>
      </c>
      <c r="W458">
        <v>0.240646</v>
      </c>
      <c r="X458">
        <v>0.46060800000000002</v>
      </c>
      <c r="Y458">
        <v>3.9260000000000003E-2</v>
      </c>
      <c r="Z458">
        <v>0.30832500000000002</v>
      </c>
      <c r="AA458">
        <v>0.44545600000000002</v>
      </c>
      <c r="AB458">
        <v>0.89967299999999994</v>
      </c>
      <c r="AC458">
        <v>0.26599499999999998</v>
      </c>
      <c r="AD458">
        <v>0.30009000000000002</v>
      </c>
      <c r="AE458">
        <v>0.55246200000000001</v>
      </c>
      <c r="AF458">
        <v>0.27098499999999998</v>
      </c>
      <c r="AG458">
        <v>0.22153700000000001</v>
      </c>
      <c r="AH458">
        <v>0.10037</v>
      </c>
      <c r="AI458">
        <v>0.225299</v>
      </c>
      <c r="AJ458">
        <v>7.2595000000000007E-2</v>
      </c>
      <c r="AK458">
        <v>8.7307999999999997E-2</v>
      </c>
      <c r="AL458">
        <v>0.26758999999999999</v>
      </c>
      <c r="AM458">
        <v>0.275115</v>
      </c>
      <c r="AN458">
        <v>4.2541000000000002E-2</v>
      </c>
      <c r="AO458">
        <v>0.24445500000000001</v>
      </c>
      <c r="AP458">
        <v>3.1386999999999998E-2</v>
      </c>
      <c r="AQ458">
        <v>9.5508999999999997E-2</v>
      </c>
      <c r="AR458">
        <v>0.234011</v>
      </c>
      <c r="AS458">
        <v>0.48422500000000002</v>
      </c>
      <c r="AT458">
        <v>1.156852</v>
      </c>
      <c r="AU458">
        <v>0.23530000000000001</v>
      </c>
      <c r="AV458">
        <v>0.477908</v>
      </c>
      <c r="AW458">
        <v>1.4458679999999999</v>
      </c>
      <c r="AX458">
        <v>0.22930400000000001</v>
      </c>
      <c r="AY458">
        <v>0.46922900000000001</v>
      </c>
      <c r="AZ458">
        <v>1.563806</v>
      </c>
      <c r="BA458">
        <v>0.208289</v>
      </c>
      <c r="BB458">
        <v>0.33582699999999999</v>
      </c>
      <c r="BC458">
        <v>1.651872</v>
      </c>
      <c r="BD458">
        <v>0.23705799999999999</v>
      </c>
      <c r="BE458">
        <v>0.543184</v>
      </c>
      <c r="BF458">
        <v>1.614735</v>
      </c>
      <c r="BG458">
        <v>0.13712199999999999</v>
      </c>
      <c r="BH458">
        <v>0.43684299999999998</v>
      </c>
      <c r="BI458">
        <v>1.5835669999999999</v>
      </c>
      <c r="BJ458">
        <v>0.30903700000000001</v>
      </c>
      <c r="BK458">
        <v>0.42630099999999999</v>
      </c>
      <c r="BL458">
        <v>1.5895889999999999</v>
      </c>
      <c r="BM458">
        <v>5.7839000000000002E-2</v>
      </c>
      <c r="BN458">
        <v>0.46206799999999998</v>
      </c>
      <c r="BO458">
        <v>1.3612789999999999</v>
      </c>
      <c r="BP458">
        <v>4.0536999999999997E-2</v>
      </c>
      <c r="BQ458">
        <v>0.476547</v>
      </c>
      <c r="BR458">
        <v>1.062891</v>
      </c>
      <c r="BS458">
        <v>1.4393E-2</v>
      </c>
      <c r="BT458">
        <v>0.39157500000000001</v>
      </c>
      <c r="BU458">
        <v>0.848831</v>
      </c>
      <c r="BV458">
        <v>1.5629000000000001E-2</v>
      </c>
      <c r="BW458">
        <v>0.42917</v>
      </c>
      <c r="BX458">
        <v>0.83679400000000004</v>
      </c>
      <c r="BY458">
        <v>9.6679999999999995E-3</v>
      </c>
      <c r="BZ458">
        <v>0.35982599999999998</v>
      </c>
      <c r="CA458">
        <v>0.85241699999999998</v>
      </c>
      <c r="CB458">
        <v>-1.2344000000000001E-2</v>
      </c>
      <c r="CC458">
        <v>0.390787</v>
      </c>
      <c r="CD458">
        <v>0.80145999999999995</v>
      </c>
      <c r="CE458">
        <v>0.41132600000000002</v>
      </c>
      <c r="CF458">
        <v>0.48276000000000002</v>
      </c>
      <c r="CG458">
        <v>1.3582730000000001</v>
      </c>
      <c r="CH458">
        <v>0.39903100000000002</v>
      </c>
      <c r="CI458">
        <v>0.54435500000000003</v>
      </c>
      <c r="CJ458">
        <v>1.0653760000000001</v>
      </c>
      <c r="CK458">
        <v>0.41543200000000002</v>
      </c>
      <c r="CL458">
        <v>0.493975</v>
      </c>
      <c r="CM458">
        <v>0.83937799999999996</v>
      </c>
      <c r="CN458">
        <v>0.419292</v>
      </c>
      <c r="CO458">
        <v>0.52691600000000005</v>
      </c>
      <c r="CP458">
        <v>0.83451699999999995</v>
      </c>
      <c r="CQ458">
        <v>0.42660199999999998</v>
      </c>
      <c r="CR458">
        <v>0.45735100000000001</v>
      </c>
      <c r="CS458">
        <v>0.83695900000000001</v>
      </c>
      <c r="CT458">
        <v>0.43313000000000001</v>
      </c>
      <c r="CU458">
        <v>0.50644599999999995</v>
      </c>
      <c r="CV458">
        <v>0.78960600000000003</v>
      </c>
    </row>
    <row r="459" spans="1:100">
      <c r="A459">
        <v>2.2850000000000001</v>
      </c>
      <c r="B459">
        <v>0.229439</v>
      </c>
      <c r="C459">
        <v>0.461175</v>
      </c>
      <c r="D459">
        <v>0.99112299999999998</v>
      </c>
      <c r="E459">
        <v>0.22154799999999999</v>
      </c>
      <c r="F459">
        <v>0.46069100000000002</v>
      </c>
      <c r="G459">
        <v>0.86342699999999994</v>
      </c>
      <c r="H459">
        <v>0.137876</v>
      </c>
      <c r="I459">
        <v>0.46179700000000001</v>
      </c>
      <c r="J459">
        <v>0.91014099999999998</v>
      </c>
      <c r="K459">
        <v>0.20230300000000001</v>
      </c>
      <c r="L459">
        <v>0.53773899999999997</v>
      </c>
      <c r="M459">
        <v>0.54448099999999999</v>
      </c>
      <c r="N459">
        <v>0.240874</v>
      </c>
      <c r="O459">
        <v>0.64948799999999995</v>
      </c>
      <c r="P459">
        <v>0.101062</v>
      </c>
      <c r="Q459">
        <v>0.26127800000000001</v>
      </c>
      <c r="R459">
        <v>0.50257700000000005</v>
      </c>
      <c r="S459">
        <v>5.1604999999999998E-2</v>
      </c>
      <c r="T459">
        <v>0.24482200000000001</v>
      </c>
      <c r="U459">
        <v>0.70930899999999997</v>
      </c>
      <c r="V459">
        <v>5.3905000000000002E-2</v>
      </c>
      <c r="W459">
        <v>0.240616</v>
      </c>
      <c r="X459">
        <v>0.46055000000000001</v>
      </c>
      <c r="Y459">
        <v>3.9215E-2</v>
      </c>
      <c r="Z459">
        <v>0.30837399999999998</v>
      </c>
      <c r="AA459">
        <v>0.44248300000000002</v>
      </c>
      <c r="AB459">
        <v>0.89967799999999998</v>
      </c>
      <c r="AC459">
        <v>0.26595099999999999</v>
      </c>
      <c r="AD459">
        <v>0.29844399999999999</v>
      </c>
      <c r="AE459">
        <v>0.551925</v>
      </c>
      <c r="AF459">
        <v>0.26945400000000003</v>
      </c>
      <c r="AG459">
        <v>0.216225</v>
      </c>
      <c r="AH459">
        <v>0.10047399999999999</v>
      </c>
      <c r="AI459">
        <v>0.223999</v>
      </c>
      <c r="AJ459">
        <v>6.7124000000000003E-2</v>
      </c>
      <c r="AK459">
        <v>8.8461999999999999E-2</v>
      </c>
      <c r="AL459">
        <v>0.26562200000000002</v>
      </c>
      <c r="AM459">
        <v>0.26944099999999999</v>
      </c>
      <c r="AN459">
        <v>4.2328999999999999E-2</v>
      </c>
      <c r="AO459">
        <v>0.24334800000000001</v>
      </c>
      <c r="AP459">
        <v>2.5951999999999999E-2</v>
      </c>
      <c r="AQ459">
        <v>9.6766000000000005E-2</v>
      </c>
      <c r="AR459">
        <v>0.23405400000000001</v>
      </c>
      <c r="AS459">
        <v>0.48176600000000003</v>
      </c>
      <c r="AT459">
        <v>1.1567769999999999</v>
      </c>
      <c r="AU459">
        <v>0.23516400000000001</v>
      </c>
      <c r="AV459">
        <v>0.47538999999999998</v>
      </c>
      <c r="AW459">
        <v>1.445743</v>
      </c>
      <c r="AX459">
        <v>0.229155</v>
      </c>
      <c r="AY459">
        <v>0.46668399999999999</v>
      </c>
      <c r="AZ459">
        <v>1.563677</v>
      </c>
      <c r="BA459">
        <v>0.20819699999999999</v>
      </c>
      <c r="BB459">
        <v>0.33324799999999999</v>
      </c>
      <c r="BC459">
        <v>1.651688</v>
      </c>
      <c r="BD459">
        <v>0.236932</v>
      </c>
      <c r="BE459">
        <v>0.540632</v>
      </c>
      <c r="BF459">
        <v>1.614563</v>
      </c>
      <c r="BG459">
        <v>0.13647999999999999</v>
      </c>
      <c r="BH459">
        <v>0.43419200000000002</v>
      </c>
      <c r="BI459">
        <v>1.5833379999999999</v>
      </c>
      <c r="BJ459">
        <v>0.308952</v>
      </c>
      <c r="BK459">
        <v>0.42373899999999998</v>
      </c>
      <c r="BL459">
        <v>1.5894489999999999</v>
      </c>
      <c r="BM459">
        <v>5.7750000000000003E-2</v>
      </c>
      <c r="BN459">
        <v>0.459532</v>
      </c>
      <c r="BO459">
        <v>1.3610230000000001</v>
      </c>
      <c r="BP459">
        <v>4.0622999999999999E-2</v>
      </c>
      <c r="BQ459">
        <v>0.473887</v>
      </c>
      <c r="BR459">
        <v>1.0626169999999999</v>
      </c>
      <c r="BS459">
        <v>1.4696000000000001E-2</v>
      </c>
      <c r="BT459">
        <v>0.38863599999999998</v>
      </c>
      <c r="BU459">
        <v>0.84864300000000004</v>
      </c>
      <c r="BV459">
        <v>1.5866999999999999E-2</v>
      </c>
      <c r="BW459">
        <v>0.426261</v>
      </c>
      <c r="BX459">
        <v>0.83665100000000003</v>
      </c>
      <c r="BY459">
        <v>1.0109999999999999E-2</v>
      </c>
      <c r="BZ459">
        <v>0.356796</v>
      </c>
      <c r="CA459">
        <v>0.85238000000000003</v>
      </c>
      <c r="CB459">
        <v>-1.2222999999999999E-2</v>
      </c>
      <c r="CC459">
        <v>0.387685</v>
      </c>
      <c r="CD459">
        <v>0.80132599999999998</v>
      </c>
      <c r="CE459">
        <v>0.41118500000000002</v>
      </c>
      <c r="CF459">
        <v>0.48044999999999999</v>
      </c>
      <c r="CG459">
        <v>1.3581620000000001</v>
      </c>
      <c r="CH459">
        <v>0.398559</v>
      </c>
      <c r="CI459">
        <v>0.54271499999999995</v>
      </c>
      <c r="CJ459">
        <v>1.06542</v>
      </c>
      <c r="CK459">
        <v>0.41488999999999998</v>
      </c>
      <c r="CL459">
        <v>0.49263800000000002</v>
      </c>
      <c r="CM459">
        <v>0.83934699999999995</v>
      </c>
      <c r="CN459">
        <v>0.41873199999999999</v>
      </c>
      <c r="CO459">
        <v>0.52567600000000003</v>
      </c>
      <c r="CP459">
        <v>0.83446100000000001</v>
      </c>
      <c r="CQ459">
        <v>0.42609999999999998</v>
      </c>
      <c r="CR459">
        <v>0.45611400000000002</v>
      </c>
      <c r="CS459">
        <v>0.83684499999999995</v>
      </c>
      <c r="CT459">
        <v>0.43238399999999999</v>
      </c>
      <c r="CU459">
        <v>0.50505699999999998</v>
      </c>
      <c r="CV459">
        <v>0.78958499999999998</v>
      </c>
    </row>
    <row r="460" spans="1:100">
      <c r="A460">
        <v>2.29</v>
      </c>
      <c r="B460">
        <v>0.22964200000000001</v>
      </c>
      <c r="C460">
        <v>0.45857599999999998</v>
      </c>
      <c r="D460">
        <v>0.99111499999999997</v>
      </c>
      <c r="E460">
        <v>0.22172</v>
      </c>
      <c r="F460">
        <v>0.45809299999999997</v>
      </c>
      <c r="G460">
        <v>0.86342099999999999</v>
      </c>
      <c r="H460">
        <v>0.13806399999999999</v>
      </c>
      <c r="I460">
        <v>0.45955400000000002</v>
      </c>
      <c r="J460">
        <v>0.91015299999999999</v>
      </c>
      <c r="K460">
        <v>0.20228299999999999</v>
      </c>
      <c r="L460">
        <v>0.53605400000000003</v>
      </c>
      <c r="M460">
        <v>0.54457299999999997</v>
      </c>
      <c r="N460">
        <v>0.24082100000000001</v>
      </c>
      <c r="O460">
        <v>0.64921700000000004</v>
      </c>
      <c r="P460">
        <v>0.101509</v>
      </c>
      <c r="Q460">
        <v>0.26123299999999999</v>
      </c>
      <c r="R460">
        <v>0.50245799999999996</v>
      </c>
      <c r="S460">
        <v>5.1605999999999999E-2</v>
      </c>
      <c r="T460">
        <v>0.24482899999999999</v>
      </c>
      <c r="U460">
        <v>0.70916199999999996</v>
      </c>
      <c r="V460">
        <v>5.4508000000000001E-2</v>
      </c>
      <c r="W460">
        <v>0.240592</v>
      </c>
      <c r="X460">
        <v>0.46046599999999999</v>
      </c>
      <c r="Y460">
        <v>3.9146E-2</v>
      </c>
      <c r="Z460">
        <v>0.30847799999999997</v>
      </c>
      <c r="AA460">
        <v>0.43953700000000001</v>
      </c>
      <c r="AB460">
        <v>0.89965700000000004</v>
      </c>
      <c r="AC460">
        <v>0.26590000000000003</v>
      </c>
      <c r="AD460">
        <v>0.29677500000000001</v>
      </c>
      <c r="AE460">
        <v>0.55139700000000003</v>
      </c>
      <c r="AF460">
        <v>0.26791399999999999</v>
      </c>
      <c r="AG460">
        <v>0.211066</v>
      </c>
      <c r="AH460">
        <v>0.10058300000000001</v>
      </c>
      <c r="AI460">
        <v>0.22268499999999999</v>
      </c>
      <c r="AJ460">
        <v>6.1816000000000003E-2</v>
      </c>
      <c r="AK460">
        <v>8.9609999999999995E-2</v>
      </c>
      <c r="AL460">
        <v>0.26375799999999999</v>
      </c>
      <c r="AM460">
        <v>0.26390000000000002</v>
      </c>
      <c r="AN460">
        <v>4.2195000000000003E-2</v>
      </c>
      <c r="AO460">
        <v>0.24218799999999999</v>
      </c>
      <c r="AP460">
        <v>2.0820999999999999E-2</v>
      </c>
      <c r="AQ460">
        <v>9.8146999999999998E-2</v>
      </c>
      <c r="AR460">
        <v>0.23416500000000001</v>
      </c>
      <c r="AS460">
        <v>0.47932000000000002</v>
      </c>
      <c r="AT460">
        <v>1.156703</v>
      </c>
      <c r="AU460">
        <v>0.235038</v>
      </c>
      <c r="AV460">
        <v>0.47286099999999998</v>
      </c>
      <c r="AW460">
        <v>1.4456310000000001</v>
      </c>
      <c r="AX460">
        <v>0.22902800000000001</v>
      </c>
      <c r="AY460">
        <v>0.46412700000000001</v>
      </c>
      <c r="AZ460">
        <v>1.5635619999999999</v>
      </c>
      <c r="BA460">
        <v>0.20810699999999999</v>
      </c>
      <c r="BB460">
        <v>0.33063300000000001</v>
      </c>
      <c r="BC460">
        <v>1.6514800000000001</v>
      </c>
      <c r="BD460">
        <v>0.23674100000000001</v>
      </c>
      <c r="BE460">
        <v>0.53802499999999998</v>
      </c>
      <c r="BF460">
        <v>1.614503</v>
      </c>
      <c r="BG460">
        <v>0.13608400000000001</v>
      </c>
      <c r="BH460">
        <v>0.431585</v>
      </c>
      <c r="BI460">
        <v>1.583162</v>
      </c>
      <c r="BJ460">
        <v>0.308919</v>
      </c>
      <c r="BK460">
        <v>0.42115399999999997</v>
      </c>
      <c r="BL460">
        <v>1.589283</v>
      </c>
      <c r="BM460">
        <v>5.7671E-2</v>
      </c>
      <c r="BN460">
        <v>0.45702199999999998</v>
      </c>
      <c r="BO460">
        <v>1.360787</v>
      </c>
      <c r="BP460">
        <v>4.0771000000000002E-2</v>
      </c>
      <c r="BQ460">
        <v>0.47117700000000001</v>
      </c>
      <c r="BR460">
        <v>1.0623590000000001</v>
      </c>
      <c r="BS460">
        <v>1.5006E-2</v>
      </c>
      <c r="BT460">
        <v>0.38565899999999997</v>
      </c>
      <c r="BU460">
        <v>0.84847600000000001</v>
      </c>
      <c r="BV460">
        <v>1.6074000000000001E-2</v>
      </c>
      <c r="BW460">
        <v>0.42335299999999998</v>
      </c>
      <c r="BX460">
        <v>0.83637799999999995</v>
      </c>
      <c r="BY460">
        <v>1.0506E-2</v>
      </c>
      <c r="BZ460">
        <v>0.35393999999999998</v>
      </c>
      <c r="CA460">
        <v>0.85221599999999997</v>
      </c>
      <c r="CB460">
        <v>-1.1786E-2</v>
      </c>
      <c r="CC460">
        <v>0.384602</v>
      </c>
      <c r="CD460">
        <v>0.80124499999999999</v>
      </c>
      <c r="CE460">
        <v>0.411047</v>
      </c>
      <c r="CF460">
        <v>0.47810000000000002</v>
      </c>
      <c r="CG460">
        <v>1.35806</v>
      </c>
      <c r="CH460">
        <v>0.39807999999999999</v>
      </c>
      <c r="CI460">
        <v>0.54101299999999997</v>
      </c>
      <c r="CJ460">
        <v>1.065472</v>
      </c>
      <c r="CK460">
        <v>0.41439399999999998</v>
      </c>
      <c r="CL460">
        <v>0.49132300000000001</v>
      </c>
      <c r="CM460">
        <v>0.83931699999999998</v>
      </c>
      <c r="CN460">
        <v>0.41811500000000001</v>
      </c>
      <c r="CO460">
        <v>0.52429199999999998</v>
      </c>
      <c r="CP460">
        <v>0.83447499999999997</v>
      </c>
      <c r="CQ460">
        <v>0.42570599999999997</v>
      </c>
      <c r="CR460">
        <v>0.45505000000000001</v>
      </c>
      <c r="CS460">
        <v>0.83680200000000005</v>
      </c>
      <c r="CT460">
        <v>0.43189899999999998</v>
      </c>
      <c r="CU460">
        <v>0.50389600000000001</v>
      </c>
      <c r="CV460">
        <v>0.78957500000000003</v>
      </c>
    </row>
    <row r="461" spans="1:100">
      <c r="A461">
        <v>2.2949999999999999</v>
      </c>
      <c r="B461">
        <v>0.22978299999999999</v>
      </c>
      <c r="C461">
        <v>0.45591700000000002</v>
      </c>
      <c r="D461">
        <v>0.991116</v>
      </c>
      <c r="E461">
        <v>0.221857</v>
      </c>
      <c r="F461">
        <v>0.45544699999999999</v>
      </c>
      <c r="G461">
        <v>0.86342200000000002</v>
      </c>
      <c r="H461">
        <v>0.138209</v>
      </c>
      <c r="I461">
        <v>0.45727699999999999</v>
      </c>
      <c r="J461">
        <v>0.91015500000000005</v>
      </c>
      <c r="K461">
        <v>0.20229900000000001</v>
      </c>
      <c r="L461">
        <v>0.53442299999999998</v>
      </c>
      <c r="M461">
        <v>0.54468799999999995</v>
      </c>
      <c r="N461">
        <v>0.24074899999999999</v>
      </c>
      <c r="O461">
        <v>0.64895599999999998</v>
      </c>
      <c r="P461">
        <v>0.101965</v>
      </c>
      <c r="Q461">
        <v>0.26121899999999998</v>
      </c>
      <c r="R461">
        <v>0.50235799999999997</v>
      </c>
      <c r="S461">
        <v>5.1615000000000001E-2</v>
      </c>
      <c r="T461">
        <v>0.244726</v>
      </c>
      <c r="U461">
        <v>0.70901199999999998</v>
      </c>
      <c r="V461">
        <v>5.5175000000000002E-2</v>
      </c>
      <c r="W461">
        <v>0.24071000000000001</v>
      </c>
      <c r="X461">
        <v>0.46045900000000001</v>
      </c>
      <c r="Y461">
        <v>3.9086000000000003E-2</v>
      </c>
      <c r="Z461">
        <v>0.308535</v>
      </c>
      <c r="AA461">
        <v>0.43652299999999999</v>
      </c>
      <c r="AB461">
        <v>0.89966000000000002</v>
      </c>
      <c r="AC461">
        <v>0.26586100000000001</v>
      </c>
      <c r="AD461">
        <v>0.29502800000000001</v>
      </c>
      <c r="AE461">
        <v>0.55089500000000002</v>
      </c>
      <c r="AF461">
        <v>0.26643699999999998</v>
      </c>
      <c r="AG461">
        <v>0.20618900000000001</v>
      </c>
      <c r="AH461">
        <v>0.100686</v>
      </c>
      <c r="AI461">
        <v>0.221334</v>
      </c>
      <c r="AJ461">
        <v>5.6836999999999999E-2</v>
      </c>
      <c r="AK461">
        <v>9.0622999999999995E-2</v>
      </c>
      <c r="AL461">
        <v>0.26202199999999998</v>
      </c>
      <c r="AM461">
        <v>0.258739</v>
      </c>
      <c r="AN461">
        <v>4.2019000000000001E-2</v>
      </c>
      <c r="AO461">
        <v>0.24093500000000001</v>
      </c>
      <c r="AP461">
        <v>1.5883000000000001E-2</v>
      </c>
      <c r="AQ461">
        <v>9.9239999999999995E-2</v>
      </c>
      <c r="AR461">
        <v>0.23422200000000001</v>
      </c>
      <c r="AS461">
        <v>0.47683399999999998</v>
      </c>
      <c r="AT461">
        <v>1.15663</v>
      </c>
      <c r="AU461">
        <v>0.234929</v>
      </c>
      <c r="AV461">
        <v>0.47030899999999998</v>
      </c>
      <c r="AW461">
        <v>1.4455169999999999</v>
      </c>
      <c r="AX461">
        <v>0.228935</v>
      </c>
      <c r="AY461">
        <v>0.46156700000000001</v>
      </c>
      <c r="AZ461">
        <v>1.5634459999999999</v>
      </c>
      <c r="BA461">
        <v>0.207979</v>
      </c>
      <c r="BB461">
        <v>0.328038</v>
      </c>
      <c r="BC461">
        <v>1.651249</v>
      </c>
      <c r="BD461">
        <v>0.23669499999999999</v>
      </c>
      <c r="BE461">
        <v>0.53550799999999998</v>
      </c>
      <c r="BF461">
        <v>1.614303</v>
      </c>
      <c r="BG461">
        <v>0.13592899999999999</v>
      </c>
      <c r="BH461">
        <v>0.42899700000000002</v>
      </c>
      <c r="BI461">
        <v>1.5830550000000001</v>
      </c>
      <c r="BJ461">
        <v>0.30880800000000003</v>
      </c>
      <c r="BK461">
        <v>0.41861399999999999</v>
      </c>
      <c r="BL461">
        <v>1.589148</v>
      </c>
      <c r="BM461">
        <v>5.7605999999999997E-2</v>
      </c>
      <c r="BN461">
        <v>0.45448899999999998</v>
      </c>
      <c r="BO461">
        <v>1.360557</v>
      </c>
      <c r="BP461">
        <v>4.0910000000000002E-2</v>
      </c>
      <c r="BQ461">
        <v>0.46849000000000002</v>
      </c>
      <c r="BR461">
        <v>1.062111</v>
      </c>
      <c r="BS461">
        <v>1.5268E-2</v>
      </c>
      <c r="BT461">
        <v>0.38273099999999999</v>
      </c>
      <c r="BU461">
        <v>0.84830700000000003</v>
      </c>
      <c r="BV461">
        <v>1.6032999999999999E-2</v>
      </c>
      <c r="BW461">
        <v>0.42034300000000002</v>
      </c>
      <c r="BX461">
        <v>0.83628599999999997</v>
      </c>
      <c r="BY461">
        <v>1.0973999999999999E-2</v>
      </c>
      <c r="BZ461">
        <v>0.35098499999999999</v>
      </c>
      <c r="CA461">
        <v>0.85207299999999997</v>
      </c>
      <c r="CB461">
        <v>-1.1528E-2</v>
      </c>
      <c r="CC461">
        <v>0.38151299999999999</v>
      </c>
      <c r="CD461">
        <v>0.801091</v>
      </c>
      <c r="CE461">
        <v>0.41093299999999999</v>
      </c>
      <c r="CF461">
        <v>0.47571600000000003</v>
      </c>
      <c r="CG461">
        <v>1.357971</v>
      </c>
      <c r="CH461">
        <v>0.39764300000000002</v>
      </c>
      <c r="CI461">
        <v>0.53927000000000003</v>
      </c>
      <c r="CJ461">
        <v>1.065536</v>
      </c>
      <c r="CK461">
        <v>0.413964</v>
      </c>
      <c r="CL461">
        <v>0.48989100000000002</v>
      </c>
      <c r="CM461">
        <v>0.83931299999999998</v>
      </c>
      <c r="CN461">
        <v>0.417462</v>
      </c>
      <c r="CO461">
        <v>0.52281500000000003</v>
      </c>
      <c r="CP461">
        <v>0.83450999999999997</v>
      </c>
      <c r="CQ461">
        <v>0.425429</v>
      </c>
      <c r="CR461">
        <v>0.45347900000000002</v>
      </c>
      <c r="CS461">
        <v>0.83680500000000002</v>
      </c>
      <c r="CT461">
        <v>0.43144300000000002</v>
      </c>
      <c r="CU461">
        <v>0.50262399999999996</v>
      </c>
      <c r="CV461">
        <v>0.789524</v>
      </c>
    </row>
    <row r="462" spans="1:100">
      <c r="A462">
        <v>2.2999999999999998</v>
      </c>
      <c r="B462">
        <v>0.229877</v>
      </c>
      <c r="C462">
        <v>0.45324599999999998</v>
      </c>
      <c r="D462">
        <v>0.99112</v>
      </c>
      <c r="E462">
        <v>0.221943</v>
      </c>
      <c r="F462">
        <v>0.45277800000000001</v>
      </c>
      <c r="G462">
        <v>0.86342600000000003</v>
      </c>
      <c r="H462">
        <v>0.13830500000000001</v>
      </c>
      <c r="I462">
        <v>0.454961</v>
      </c>
      <c r="J462">
        <v>0.91016300000000006</v>
      </c>
      <c r="K462">
        <v>0.20225399999999999</v>
      </c>
      <c r="L462">
        <v>0.53274900000000003</v>
      </c>
      <c r="M462">
        <v>0.54480799999999996</v>
      </c>
      <c r="N462">
        <v>0.24066199999999999</v>
      </c>
      <c r="O462">
        <v>0.64865499999999998</v>
      </c>
      <c r="P462">
        <v>0.102437</v>
      </c>
      <c r="Q462">
        <v>0.26114700000000002</v>
      </c>
      <c r="R462">
        <v>0.50222100000000003</v>
      </c>
      <c r="S462">
        <v>5.1617999999999997E-2</v>
      </c>
      <c r="T462">
        <v>0.24465700000000001</v>
      </c>
      <c r="U462">
        <v>0.70887100000000003</v>
      </c>
      <c r="V462">
        <v>5.5843999999999998E-2</v>
      </c>
      <c r="W462">
        <v>0.24065600000000001</v>
      </c>
      <c r="X462">
        <v>0.46035500000000001</v>
      </c>
      <c r="Y462">
        <v>3.9017999999999997E-2</v>
      </c>
      <c r="Z462">
        <v>0.30854500000000001</v>
      </c>
      <c r="AA462">
        <v>0.43350899999999998</v>
      </c>
      <c r="AB462">
        <v>0.89966400000000002</v>
      </c>
      <c r="AC462">
        <v>0.26583899999999999</v>
      </c>
      <c r="AD462">
        <v>0.29327199999999998</v>
      </c>
      <c r="AE462">
        <v>0.55039499999999997</v>
      </c>
      <c r="AF462">
        <v>0.26493800000000001</v>
      </c>
      <c r="AG462">
        <v>0.20157600000000001</v>
      </c>
      <c r="AH462">
        <v>0.100758</v>
      </c>
      <c r="AI462">
        <v>0.22007499999999999</v>
      </c>
      <c r="AJ462">
        <v>5.2096999999999997E-2</v>
      </c>
      <c r="AK462">
        <v>9.1545000000000001E-2</v>
      </c>
      <c r="AL462">
        <v>0.26014999999999999</v>
      </c>
      <c r="AM462">
        <v>0.25384400000000001</v>
      </c>
      <c r="AN462">
        <v>4.1864999999999999E-2</v>
      </c>
      <c r="AO462">
        <v>0.23983599999999999</v>
      </c>
      <c r="AP462">
        <v>1.1141E-2</v>
      </c>
      <c r="AQ462">
        <v>0.100289</v>
      </c>
      <c r="AR462">
        <v>0.23428299999999999</v>
      </c>
      <c r="AS462">
        <v>0.47436099999999998</v>
      </c>
      <c r="AT462">
        <v>1.1565540000000001</v>
      </c>
      <c r="AU462">
        <v>0.234879</v>
      </c>
      <c r="AV462">
        <v>0.46779700000000002</v>
      </c>
      <c r="AW462">
        <v>1.445397</v>
      </c>
      <c r="AX462">
        <v>0.22891300000000001</v>
      </c>
      <c r="AY462">
        <v>0.45902399999999999</v>
      </c>
      <c r="AZ462">
        <v>1.5633239999999999</v>
      </c>
      <c r="BA462">
        <v>0.20782100000000001</v>
      </c>
      <c r="BB462">
        <v>0.32548700000000003</v>
      </c>
      <c r="BC462">
        <v>1.651016</v>
      </c>
      <c r="BD462">
        <v>0.23668800000000001</v>
      </c>
      <c r="BE462">
        <v>0.53285300000000002</v>
      </c>
      <c r="BF462">
        <v>1.6141300000000001</v>
      </c>
      <c r="BG462">
        <v>0.13622200000000001</v>
      </c>
      <c r="BH462">
        <v>0.42648599999999998</v>
      </c>
      <c r="BI462">
        <v>1.5828329999999999</v>
      </c>
      <c r="BJ462">
        <v>0.30871900000000002</v>
      </c>
      <c r="BK462">
        <v>0.41600199999999998</v>
      </c>
      <c r="BL462">
        <v>1.5890010000000001</v>
      </c>
      <c r="BM462">
        <v>5.7572999999999999E-2</v>
      </c>
      <c r="BN462">
        <v>0.45203500000000002</v>
      </c>
      <c r="BO462">
        <v>1.3603620000000001</v>
      </c>
      <c r="BP462">
        <v>4.0924000000000002E-2</v>
      </c>
      <c r="BQ462">
        <v>0.46577600000000002</v>
      </c>
      <c r="BR462">
        <v>1.061901</v>
      </c>
      <c r="BS462">
        <v>1.5609E-2</v>
      </c>
      <c r="BT462">
        <v>0.37988100000000002</v>
      </c>
      <c r="BU462">
        <v>0.84812600000000005</v>
      </c>
      <c r="BV462">
        <v>1.6258000000000002E-2</v>
      </c>
      <c r="BW462">
        <v>0.417516</v>
      </c>
      <c r="BX462">
        <v>0.83610099999999998</v>
      </c>
      <c r="BY462">
        <v>1.1516999999999999E-2</v>
      </c>
      <c r="BZ462">
        <v>0.348107</v>
      </c>
      <c r="CA462">
        <v>0.85187800000000002</v>
      </c>
      <c r="CB462">
        <v>-1.1216E-2</v>
      </c>
      <c r="CC462">
        <v>0.37849899999999997</v>
      </c>
      <c r="CD462">
        <v>0.80090300000000003</v>
      </c>
      <c r="CE462">
        <v>0.41085899999999997</v>
      </c>
      <c r="CF462">
        <v>0.47332000000000002</v>
      </c>
      <c r="CG462">
        <v>1.3578479999999999</v>
      </c>
      <c r="CH462">
        <v>0.39721099999999998</v>
      </c>
      <c r="CI462">
        <v>0.53749400000000003</v>
      </c>
      <c r="CJ462">
        <v>1.0655650000000001</v>
      </c>
      <c r="CK462">
        <v>0.41349399999999997</v>
      </c>
      <c r="CL462">
        <v>0.48853200000000002</v>
      </c>
      <c r="CM462">
        <v>0.83924399999999999</v>
      </c>
      <c r="CN462">
        <v>0.41694199999999998</v>
      </c>
      <c r="CO462">
        <v>0.52138399999999996</v>
      </c>
      <c r="CP462">
        <v>0.83447800000000005</v>
      </c>
      <c r="CQ462">
        <v>0.42538900000000002</v>
      </c>
      <c r="CR462">
        <v>0.45221600000000001</v>
      </c>
      <c r="CS462">
        <v>0.83664700000000003</v>
      </c>
      <c r="CT462">
        <v>0.43089300000000003</v>
      </c>
      <c r="CU462">
        <v>0.50141999999999998</v>
      </c>
      <c r="CV462">
        <v>0.78930999999999996</v>
      </c>
    </row>
    <row r="463" spans="1:100">
      <c r="A463">
        <v>2.3050000000000002</v>
      </c>
      <c r="B463">
        <v>0.23002900000000001</v>
      </c>
      <c r="C463">
        <v>0.45051099999999999</v>
      </c>
      <c r="D463">
        <v>0.991124</v>
      </c>
      <c r="E463">
        <v>0.22210199999999999</v>
      </c>
      <c r="F463">
        <v>0.45005400000000001</v>
      </c>
      <c r="G463">
        <v>0.86343000000000003</v>
      </c>
      <c r="H463">
        <v>0.13847100000000001</v>
      </c>
      <c r="I463">
        <v>0.45261099999999999</v>
      </c>
      <c r="J463">
        <v>0.910161</v>
      </c>
      <c r="K463">
        <v>0.20221</v>
      </c>
      <c r="L463">
        <v>0.53103699999999998</v>
      </c>
      <c r="M463">
        <v>0.54490499999999997</v>
      </c>
      <c r="N463">
        <v>0.24058299999999999</v>
      </c>
      <c r="O463">
        <v>0.64835399999999999</v>
      </c>
      <c r="P463">
        <v>0.102912</v>
      </c>
      <c r="Q463">
        <v>0.261073</v>
      </c>
      <c r="R463">
        <v>0.502085</v>
      </c>
      <c r="S463">
        <v>5.1621E-2</v>
      </c>
      <c r="T463">
        <v>0.24462300000000001</v>
      </c>
      <c r="U463">
        <v>0.70873399999999998</v>
      </c>
      <c r="V463">
        <v>5.6374E-2</v>
      </c>
      <c r="W463">
        <v>0.240561</v>
      </c>
      <c r="X463">
        <v>0.46027499999999999</v>
      </c>
      <c r="Y463">
        <v>3.8994000000000001E-2</v>
      </c>
      <c r="Z463">
        <v>0.308616</v>
      </c>
      <c r="AA463">
        <v>0.43041299999999999</v>
      </c>
      <c r="AB463">
        <v>0.89967799999999998</v>
      </c>
      <c r="AC463">
        <v>0.26586199999999999</v>
      </c>
      <c r="AD463">
        <v>0.29148299999999999</v>
      </c>
      <c r="AE463">
        <v>0.54989299999999997</v>
      </c>
      <c r="AF463">
        <v>0.263571</v>
      </c>
      <c r="AG463">
        <v>0.19725899999999999</v>
      </c>
      <c r="AH463">
        <v>0.10077999999999999</v>
      </c>
      <c r="AI463">
        <v>0.21878600000000001</v>
      </c>
      <c r="AJ463">
        <v>4.7710000000000002E-2</v>
      </c>
      <c r="AK463">
        <v>9.2348E-2</v>
      </c>
      <c r="AL463">
        <v>0.258772</v>
      </c>
      <c r="AM463">
        <v>0.24929100000000001</v>
      </c>
      <c r="AN463">
        <v>4.1634999999999998E-2</v>
      </c>
      <c r="AO463">
        <v>0.23869099999999999</v>
      </c>
      <c r="AP463">
        <v>6.7879999999999998E-3</v>
      </c>
      <c r="AQ463">
        <v>0.10131</v>
      </c>
      <c r="AR463">
        <v>0.23435700000000001</v>
      </c>
      <c r="AS463">
        <v>0.47180699999999998</v>
      </c>
      <c r="AT463">
        <v>1.156482</v>
      </c>
      <c r="AU463">
        <v>0.23477500000000001</v>
      </c>
      <c r="AV463">
        <v>0.46524900000000002</v>
      </c>
      <c r="AW463">
        <v>1.4452879999999999</v>
      </c>
      <c r="AX463">
        <v>0.22881799999999999</v>
      </c>
      <c r="AY463">
        <v>0.45644099999999999</v>
      </c>
      <c r="AZ463">
        <v>1.563213</v>
      </c>
      <c r="BA463">
        <v>0.20788300000000001</v>
      </c>
      <c r="BB463">
        <v>0.32284400000000002</v>
      </c>
      <c r="BC463">
        <v>1.6508339999999999</v>
      </c>
      <c r="BD463">
        <v>0.23661099999999999</v>
      </c>
      <c r="BE463">
        <v>0.53026499999999999</v>
      </c>
      <c r="BF463">
        <v>1.6139669999999999</v>
      </c>
      <c r="BG463">
        <v>0.13583200000000001</v>
      </c>
      <c r="BH463">
        <v>0.42382999999999998</v>
      </c>
      <c r="BI463">
        <v>1.5826929999999999</v>
      </c>
      <c r="BJ463">
        <v>0.30869999999999997</v>
      </c>
      <c r="BK463">
        <v>0.41340500000000002</v>
      </c>
      <c r="BL463">
        <v>1.588854</v>
      </c>
      <c r="BM463">
        <v>5.7512000000000001E-2</v>
      </c>
      <c r="BN463">
        <v>0.44949800000000001</v>
      </c>
      <c r="BO463">
        <v>1.360152</v>
      </c>
      <c r="BP463">
        <v>4.1097000000000002E-2</v>
      </c>
      <c r="BQ463">
        <v>0.46310800000000002</v>
      </c>
      <c r="BR463">
        <v>1.0616719999999999</v>
      </c>
      <c r="BS463">
        <v>1.5970000000000002E-2</v>
      </c>
      <c r="BT463">
        <v>0.37700299999999998</v>
      </c>
      <c r="BU463">
        <v>0.84795600000000004</v>
      </c>
      <c r="BV463">
        <v>1.6471E-2</v>
      </c>
      <c r="BW463">
        <v>0.41463499999999998</v>
      </c>
      <c r="BX463">
        <v>0.83589100000000005</v>
      </c>
      <c r="BY463">
        <v>1.2085E-2</v>
      </c>
      <c r="BZ463">
        <v>0.345161</v>
      </c>
      <c r="CA463">
        <v>0.851715</v>
      </c>
      <c r="CB463">
        <v>-1.0928E-2</v>
      </c>
      <c r="CC463">
        <v>0.375473</v>
      </c>
      <c r="CD463">
        <v>0.80078099999999997</v>
      </c>
      <c r="CE463">
        <v>0.41074500000000003</v>
      </c>
      <c r="CF463">
        <v>0.47093000000000002</v>
      </c>
      <c r="CG463">
        <v>1.3577710000000001</v>
      </c>
      <c r="CH463">
        <v>0.396762</v>
      </c>
      <c r="CI463">
        <v>0.53567799999999999</v>
      </c>
      <c r="CJ463">
        <v>1.0656300000000001</v>
      </c>
      <c r="CK463">
        <v>0.41303600000000001</v>
      </c>
      <c r="CL463">
        <v>0.48700900000000003</v>
      </c>
      <c r="CM463">
        <v>0.83923800000000004</v>
      </c>
      <c r="CN463">
        <v>0.41643000000000002</v>
      </c>
      <c r="CO463">
        <v>0.51998800000000001</v>
      </c>
      <c r="CP463">
        <v>0.83448100000000003</v>
      </c>
      <c r="CQ463">
        <v>0.42512299999999997</v>
      </c>
      <c r="CR463">
        <v>0.45077600000000001</v>
      </c>
      <c r="CS463">
        <v>0.83661099999999999</v>
      </c>
      <c r="CT463">
        <v>0.43024000000000001</v>
      </c>
      <c r="CU463">
        <v>0.499857</v>
      </c>
      <c r="CV463">
        <v>0.78943399999999997</v>
      </c>
    </row>
    <row r="464" spans="1:100">
      <c r="A464">
        <v>2.31</v>
      </c>
      <c r="B464">
        <v>0.230186</v>
      </c>
      <c r="C464">
        <v>0.44778099999999998</v>
      </c>
      <c r="D464">
        <v>0.99113499999999999</v>
      </c>
      <c r="E464">
        <v>0.222271</v>
      </c>
      <c r="F464">
        <v>0.44732499999999997</v>
      </c>
      <c r="G464">
        <v>0.86343999999999999</v>
      </c>
      <c r="H464">
        <v>0.13864799999999999</v>
      </c>
      <c r="I464">
        <v>0.450268</v>
      </c>
      <c r="J464">
        <v>0.910161</v>
      </c>
      <c r="K464">
        <v>0.202235</v>
      </c>
      <c r="L464">
        <v>0.52929999999999999</v>
      </c>
      <c r="M464">
        <v>0.54500899999999997</v>
      </c>
      <c r="N464">
        <v>0.24049499999999999</v>
      </c>
      <c r="O464">
        <v>0.64803299999999997</v>
      </c>
      <c r="P464">
        <v>0.10338799999999999</v>
      </c>
      <c r="Q464">
        <v>0.26100600000000002</v>
      </c>
      <c r="R464">
        <v>0.50193100000000002</v>
      </c>
      <c r="S464">
        <v>5.1631000000000003E-2</v>
      </c>
      <c r="T464">
        <v>0.24457799999999999</v>
      </c>
      <c r="U464">
        <v>0.70855599999999996</v>
      </c>
      <c r="V464">
        <v>5.6911000000000003E-2</v>
      </c>
      <c r="W464">
        <v>0.24055399999999999</v>
      </c>
      <c r="X464">
        <v>0.46019399999999999</v>
      </c>
      <c r="Y464">
        <v>3.8954000000000003E-2</v>
      </c>
      <c r="Z464">
        <v>0.308693</v>
      </c>
      <c r="AA464">
        <v>0.42730699999999999</v>
      </c>
      <c r="AB464">
        <v>0.899702</v>
      </c>
      <c r="AC464">
        <v>0.265907</v>
      </c>
      <c r="AD464">
        <v>0.28964699999999999</v>
      </c>
      <c r="AE464">
        <v>0.54942000000000002</v>
      </c>
      <c r="AF464">
        <v>0.26216800000000001</v>
      </c>
      <c r="AG464">
        <v>0.19307099999999999</v>
      </c>
      <c r="AH464">
        <v>0.10081</v>
      </c>
      <c r="AI464">
        <v>0.217444</v>
      </c>
      <c r="AJ464">
        <v>4.3466999999999999E-2</v>
      </c>
      <c r="AK464">
        <v>9.307E-2</v>
      </c>
      <c r="AL464">
        <v>0.25724200000000003</v>
      </c>
      <c r="AM464">
        <v>0.244838</v>
      </c>
      <c r="AN464">
        <v>4.1382000000000002E-2</v>
      </c>
      <c r="AO464">
        <v>0.23741200000000001</v>
      </c>
      <c r="AP464">
        <v>2.5950000000000001E-3</v>
      </c>
      <c r="AQ464">
        <v>0.102047</v>
      </c>
      <c r="AR464">
        <v>0.23440800000000001</v>
      </c>
      <c r="AS464">
        <v>0.46923799999999999</v>
      </c>
      <c r="AT464">
        <v>1.1564220000000001</v>
      </c>
      <c r="AU464">
        <v>0.23464699999999999</v>
      </c>
      <c r="AV464">
        <v>0.46267399999999997</v>
      </c>
      <c r="AW464">
        <v>1.445195</v>
      </c>
      <c r="AX464">
        <v>0.22870299999999999</v>
      </c>
      <c r="AY464">
        <v>0.45386300000000002</v>
      </c>
      <c r="AZ464">
        <v>1.5631200000000001</v>
      </c>
      <c r="BA464">
        <v>0.20775399999999999</v>
      </c>
      <c r="BB464">
        <v>0.32024999999999998</v>
      </c>
      <c r="BC464">
        <v>1.6506149999999999</v>
      </c>
      <c r="BD464">
        <v>0.23643</v>
      </c>
      <c r="BE464">
        <v>0.52764200000000006</v>
      </c>
      <c r="BF464">
        <v>1.613901</v>
      </c>
      <c r="BG464">
        <v>0.135791</v>
      </c>
      <c r="BH464">
        <v>0.42132700000000001</v>
      </c>
      <c r="BI464">
        <v>1.5824819999999999</v>
      </c>
      <c r="BJ464">
        <v>0.30857600000000002</v>
      </c>
      <c r="BK464">
        <v>0.41084500000000002</v>
      </c>
      <c r="BL464">
        <v>1.588732</v>
      </c>
      <c r="BM464">
        <v>5.7421E-2</v>
      </c>
      <c r="BN464">
        <v>0.44694400000000001</v>
      </c>
      <c r="BO464">
        <v>1.3599810000000001</v>
      </c>
      <c r="BP464">
        <v>4.1237000000000003E-2</v>
      </c>
      <c r="BQ464">
        <v>0.46041900000000002</v>
      </c>
      <c r="BR464">
        <v>1.061482</v>
      </c>
      <c r="BS464">
        <v>1.6330999999999998E-2</v>
      </c>
      <c r="BT464">
        <v>0.37414900000000001</v>
      </c>
      <c r="BU464">
        <v>0.84780800000000001</v>
      </c>
      <c r="BV464">
        <v>1.6750000000000001E-2</v>
      </c>
      <c r="BW464">
        <v>0.41181699999999999</v>
      </c>
      <c r="BX464">
        <v>0.83573900000000001</v>
      </c>
      <c r="BY464">
        <v>1.2583E-2</v>
      </c>
      <c r="BZ464">
        <v>0.34234500000000001</v>
      </c>
      <c r="CA464">
        <v>0.85162099999999996</v>
      </c>
      <c r="CB464">
        <v>-1.064E-2</v>
      </c>
      <c r="CC464">
        <v>0.37238199999999999</v>
      </c>
      <c r="CD464">
        <v>0.80069400000000002</v>
      </c>
      <c r="CE464">
        <v>0.410607</v>
      </c>
      <c r="CF464">
        <v>0.46849600000000002</v>
      </c>
      <c r="CG464">
        <v>1.3577140000000001</v>
      </c>
      <c r="CH464">
        <v>0.39630500000000002</v>
      </c>
      <c r="CI464">
        <v>0.53379299999999996</v>
      </c>
      <c r="CJ464">
        <v>1.0657099999999999</v>
      </c>
      <c r="CK464">
        <v>0.412607</v>
      </c>
      <c r="CL464">
        <v>0.48547099999999999</v>
      </c>
      <c r="CM464">
        <v>0.83924399999999999</v>
      </c>
      <c r="CN464">
        <v>0.41575699999999999</v>
      </c>
      <c r="CO464">
        <v>0.51846999999999999</v>
      </c>
      <c r="CP464">
        <v>0.83450400000000002</v>
      </c>
      <c r="CQ464">
        <v>0.424813</v>
      </c>
      <c r="CR464">
        <v>0.449042</v>
      </c>
      <c r="CS464">
        <v>0.83660599999999996</v>
      </c>
      <c r="CT464">
        <v>0.42974299999999999</v>
      </c>
      <c r="CU464">
        <v>0.49839</v>
      </c>
      <c r="CV464">
        <v>0.789381</v>
      </c>
    </row>
    <row r="465" spans="1:100">
      <c r="A465">
        <v>2.3149999999999999</v>
      </c>
      <c r="B465">
        <v>0.23028599999999999</v>
      </c>
      <c r="C465">
        <v>0.445019</v>
      </c>
      <c r="D465">
        <v>0.99115200000000003</v>
      </c>
      <c r="E465">
        <v>0.22237999999999999</v>
      </c>
      <c r="F465">
        <v>0.44457000000000002</v>
      </c>
      <c r="G465">
        <v>0.863456</v>
      </c>
      <c r="H465">
        <v>0.138766</v>
      </c>
      <c r="I465">
        <v>0.44789400000000001</v>
      </c>
      <c r="J465">
        <v>0.91016900000000001</v>
      </c>
      <c r="K465">
        <v>0.202212</v>
      </c>
      <c r="L465">
        <v>0.52751700000000001</v>
      </c>
      <c r="M465">
        <v>0.54512099999999997</v>
      </c>
      <c r="N465">
        <v>0.240422</v>
      </c>
      <c r="O465">
        <v>0.64771400000000001</v>
      </c>
      <c r="P465">
        <v>0.10388500000000001</v>
      </c>
      <c r="Q465">
        <v>0.26095099999999999</v>
      </c>
      <c r="R465">
        <v>0.50178900000000004</v>
      </c>
      <c r="S465">
        <v>5.1638999999999997E-2</v>
      </c>
      <c r="T465">
        <v>0.24449199999999999</v>
      </c>
      <c r="U465">
        <v>0.70840199999999998</v>
      </c>
      <c r="V465">
        <v>5.7525E-2</v>
      </c>
      <c r="W465">
        <v>0.24052999999999999</v>
      </c>
      <c r="X465">
        <v>0.46012399999999998</v>
      </c>
      <c r="Y465">
        <v>3.8885000000000003E-2</v>
      </c>
      <c r="Z465">
        <v>0.30870900000000001</v>
      </c>
      <c r="AA465">
        <v>0.424178</v>
      </c>
      <c r="AB465">
        <v>0.89973099999999995</v>
      </c>
      <c r="AC465">
        <v>0.26600099999999999</v>
      </c>
      <c r="AD465">
        <v>0.28781000000000001</v>
      </c>
      <c r="AE465">
        <v>0.54893400000000003</v>
      </c>
      <c r="AF465">
        <v>0.26075700000000002</v>
      </c>
      <c r="AG465">
        <v>0.189168</v>
      </c>
      <c r="AH465">
        <v>0.100783</v>
      </c>
      <c r="AI465">
        <v>0.21609999999999999</v>
      </c>
      <c r="AJ465">
        <v>3.9515000000000002E-2</v>
      </c>
      <c r="AK465">
        <v>9.3627000000000002E-2</v>
      </c>
      <c r="AL465">
        <v>0.25552900000000001</v>
      </c>
      <c r="AM465">
        <v>0.24074899999999999</v>
      </c>
      <c r="AN465">
        <v>4.1201000000000002E-2</v>
      </c>
      <c r="AO465">
        <v>0.23617199999999999</v>
      </c>
      <c r="AP465">
        <v>-1.297E-3</v>
      </c>
      <c r="AQ465">
        <v>0.10259500000000001</v>
      </c>
      <c r="AR465">
        <v>0.23446400000000001</v>
      </c>
      <c r="AS465">
        <v>0.46665499999999999</v>
      </c>
      <c r="AT465">
        <v>1.1563600000000001</v>
      </c>
      <c r="AU465">
        <v>0.234597</v>
      </c>
      <c r="AV465">
        <v>0.460148</v>
      </c>
      <c r="AW465">
        <v>1.445098</v>
      </c>
      <c r="AX465">
        <v>0.22869700000000001</v>
      </c>
      <c r="AY465">
        <v>0.45130599999999998</v>
      </c>
      <c r="AZ465">
        <v>1.5630219999999999</v>
      </c>
      <c r="BA465">
        <v>0.20765600000000001</v>
      </c>
      <c r="BB465">
        <v>0.31756600000000001</v>
      </c>
      <c r="BC465">
        <v>1.6504300000000001</v>
      </c>
      <c r="BD465">
        <v>0.23651900000000001</v>
      </c>
      <c r="BE465">
        <v>0.52509399999999995</v>
      </c>
      <c r="BF465">
        <v>1.6137779999999999</v>
      </c>
      <c r="BG465">
        <v>0.13594800000000001</v>
      </c>
      <c r="BH465">
        <v>0.41871799999999998</v>
      </c>
      <c r="BI465">
        <v>1.5823050000000001</v>
      </c>
      <c r="BJ465">
        <v>0.30859399999999998</v>
      </c>
      <c r="BK465">
        <v>0.40819899999999998</v>
      </c>
      <c r="BL465">
        <v>1.5885480000000001</v>
      </c>
      <c r="BM465">
        <v>5.7388000000000002E-2</v>
      </c>
      <c r="BN465">
        <v>0.44453300000000001</v>
      </c>
      <c r="BO465">
        <v>1.3598220000000001</v>
      </c>
      <c r="BP465">
        <v>4.1334999999999997E-2</v>
      </c>
      <c r="BQ465">
        <v>0.45769399999999999</v>
      </c>
      <c r="BR465">
        <v>1.061302</v>
      </c>
      <c r="BS465">
        <v>1.6636999999999999E-2</v>
      </c>
      <c r="BT465">
        <v>0.37132799999999999</v>
      </c>
      <c r="BU465">
        <v>0.84764700000000004</v>
      </c>
      <c r="BV465">
        <v>1.6872000000000002E-2</v>
      </c>
      <c r="BW465">
        <v>0.40910299999999999</v>
      </c>
      <c r="BX465">
        <v>0.83550899999999995</v>
      </c>
      <c r="BY465">
        <v>1.299E-2</v>
      </c>
      <c r="BZ465">
        <v>0.33946399999999999</v>
      </c>
      <c r="CA465">
        <v>0.85156200000000004</v>
      </c>
      <c r="CB465">
        <v>-1.0263E-2</v>
      </c>
      <c r="CC465">
        <v>0.369533</v>
      </c>
      <c r="CD465">
        <v>0.80062299999999997</v>
      </c>
      <c r="CE465">
        <v>0.41053699999999999</v>
      </c>
      <c r="CF465">
        <v>0.46600999999999998</v>
      </c>
      <c r="CG465">
        <v>1.3576410000000001</v>
      </c>
      <c r="CH465">
        <v>0.39591999999999999</v>
      </c>
      <c r="CI465">
        <v>0.53188500000000005</v>
      </c>
      <c r="CJ465">
        <v>1.0657829999999999</v>
      </c>
      <c r="CK465">
        <v>0.41225400000000001</v>
      </c>
      <c r="CL465">
        <v>0.48407099999999997</v>
      </c>
      <c r="CM465">
        <v>0.83921100000000004</v>
      </c>
      <c r="CN465">
        <v>0.41509600000000002</v>
      </c>
      <c r="CO465">
        <v>0.51696299999999995</v>
      </c>
      <c r="CP465">
        <v>0.83454700000000004</v>
      </c>
      <c r="CQ465">
        <v>0.42477399999999998</v>
      </c>
      <c r="CR465">
        <v>0.44771</v>
      </c>
      <c r="CS465">
        <v>0.83644799999999997</v>
      </c>
      <c r="CT465">
        <v>0.429365</v>
      </c>
      <c r="CU465">
        <v>0.49758000000000002</v>
      </c>
      <c r="CV465">
        <v>0.78942000000000001</v>
      </c>
    </row>
    <row r="466" spans="1:100">
      <c r="A466">
        <v>2.3199999999999998</v>
      </c>
      <c r="B466">
        <v>0.230411</v>
      </c>
      <c r="C466">
        <v>0.442276</v>
      </c>
      <c r="D466">
        <v>0.99116599999999999</v>
      </c>
      <c r="E466">
        <v>0.22253999999999999</v>
      </c>
      <c r="F466">
        <v>0.44182300000000002</v>
      </c>
      <c r="G466">
        <v>0.86346800000000001</v>
      </c>
      <c r="H466">
        <v>0.138929</v>
      </c>
      <c r="I466">
        <v>0.44554700000000003</v>
      </c>
      <c r="J466">
        <v>0.91015599999999997</v>
      </c>
      <c r="K466">
        <v>0.20219599999999999</v>
      </c>
      <c r="L466">
        <v>0.52573899999999996</v>
      </c>
      <c r="M466">
        <v>0.54520100000000005</v>
      </c>
      <c r="N466">
        <v>0.24034700000000001</v>
      </c>
      <c r="O466">
        <v>0.647401</v>
      </c>
      <c r="P466">
        <v>0.104355</v>
      </c>
      <c r="Q466">
        <v>0.26089899999999999</v>
      </c>
      <c r="R466">
        <v>0.50165300000000002</v>
      </c>
      <c r="S466">
        <v>5.1626999999999999E-2</v>
      </c>
      <c r="T466">
        <v>0.2445</v>
      </c>
      <c r="U466">
        <v>0.70827700000000005</v>
      </c>
      <c r="V466">
        <v>5.8123000000000001E-2</v>
      </c>
      <c r="W466">
        <v>0.24049400000000001</v>
      </c>
      <c r="X466">
        <v>0.460059</v>
      </c>
      <c r="Y466">
        <v>3.8827E-2</v>
      </c>
      <c r="Z466">
        <v>0.30876399999999998</v>
      </c>
      <c r="AA466">
        <v>0.421045</v>
      </c>
      <c r="AB466">
        <v>0.89977399999999996</v>
      </c>
      <c r="AC466">
        <v>0.26616200000000001</v>
      </c>
      <c r="AD466">
        <v>0.28590100000000002</v>
      </c>
      <c r="AE466">
        <v>0.54849000000000003</v>
      </c>
      <c r="AF466">
        <v>0.259461</v>
      </c>
      <c r="AG466">
        <v>0.185558</v>
      </c>
      <c r="AH466">
        <v>0.10073799999999999</v>
      </c>
      <c r="AI466">
        <v>0.21478</v>
      </c>
      <c r="AJ466">
        <v>3.5890999999999999E-2</v>
      </c>
      <c r="AK466">
        <v>9.4031000000000003E-2</v>
      </c>
      <c r="AL466">
        <v>0.25414300000000001</v>
      </c>
      <c r="AM466">
        <v>0.23702000000000001</v>
      </c>
      <c r="AN466">
        <v>4.1065999999999998E-2</v>
      </c>
      <c r="AO466">
        <v>0.234843</v>
      </c>
      <c r="AP466">
        <v>-4.9459999999999999E-3</v>
      </c>
      <c r="AQ466">
        <v>0.10301200000000001</v>
      </c>
      <c r="AR466">
        <v>0.234518</v>
      </c>
      <c r="AS466">
        <v>0.46409299999999998</v>
      </c>
      <c r="AT466">
        <v>1.156298</v>
      </c>
      <c r="AU466">
        <v>0.234566</v>
      </c>
      <c r="AV466">
        <v>0.45755000000000001</v>
      </c>
      <c r="AW466">
        <v>1.4449970000000001</v>
      </c>
      <c r="AX466">
        <v>0.22870799999999999</v>
      </c>
      <c r="AY466">
        <v>0.44869599999999998</v>
      </c>
      <c r="AZ466">
        <v>1.562921</v>
      </c>
      <c r="BA466">
        <v>0.20754500000000001</v>
      </c>
      <c r="BB466">
        <v>0.31499899999999997</v>
      </c>
      <c r="BC466">
        <v>1.6502779999999999</v>
      </c>
      <c r="BD466">
        <v>0.23644100000000001</v>
      </c>
      <c r="BE466">
        <v>0.52243899999999999</v>
      </c>
      <c r="BF466">
        <v>1.6135679999999999</v>
      </c>
      <c r="BG466">
        <v>0.13647699999999999</v>
      </c>
      <c r="BH466">
        <v>0.41615000000000002</v>
      </c>
      <c r="BI466">
        <v>1.582106</v>
      </c>
      <c r="BJ466">
        <v>0.308475</v>
      </c>
      <c r="BK466">
        <v>0.405586</v>
      </c>
      <c r="BL466">
        <v>1.5884750000000001</v>
      </c>
      <c r="BM466">
        <v>5.7367000000000001E-2</v>
      </c>
      <c r="BN466">
        <v>0.44198199999999999</v>
      </c>
      <c r="BO466">
        <v>1.359669</v>
      </c>
      <c r="BP466">
        <v>4.1430000000000002E-2</v>
      </c>
      <c r="BQ466">
        <v>0.45509100000000002</v>
      </c>
      <c r="BR466">
        <v>1.0611409999999999</v>
      </c>
      <c r="BS466">
        <v>1.7017000000000001E-2</v>
      </c>
      <c r="BT466">
        <v>0.36857699999999999</v>
      </c>
      <c r="BU466">
        <v>0.84751799999999999</v>
      </c>
      <c r="BV466">
        <v>1.6903999999999999E-2</v>
      </c>
      <c r="BW466">
        <v>0.40652899999999997</v>
      </c>
      <c r="BX466">
        <v>0.83544399999999996</v>
      </c>
      <c r="BY466">
        <v>1.3667E-2</v>
      </c>
      <c r="BZ466">
        <v>0.33669399999999999</v>
      </c>
      <c r="CA466">
        <v>0.85139799999999999</v>
      </c>
      <c r="CB466">
        <v>-9.8910000000000005E-3</v>
      </c>
      <c r="CC466">
        <v>0.36656</v>
      </c>
      <c r="CD466">
        <v>0.80055100000000001</v>
      </c>
      <c r="CE466">
        <v>0.41048299999999999</v>
      </c>
      <c r="CF466">
        <v>0.463532</v>
      </c>
      <c r="CG466">
        <v>1.357559</v>
      </c>
      <c r="CH466">
        <v>0.395509</v>
      </c>
      <c r="CI466">
        <v>0.52997000000000005</v>
      </c>
      <c r="CJ466">
        <v>1.065847</v>
      </c>
      <c r="CK466">
        <v>0.41175299999999998</v>
      </c>
      <c r="CL466">
        <v>0.48245100000000002</v>
      </c>
      <c r="CM466">
        <v>0.83920300000000003</v>
      </c>
      <c r="CN466">
        <v>0.41459000000000001</v>
      </c>
      <c r="CO466">
        <v>0.51554199999999994</v>
      </c>
      <c r="CP466">
        <v>0.83454700000000004</v>
      </c>
      <c r="CQ466">
        <v>0.42443199999999998</v>
      </c>
      <c r="CR466">
        <v>0.44617299999999999</v>
      </c>
      <c r="CS466">
        <v>0.83648</v>
      </c>
      <c r="CT466">
        <v>0.42863000000000001</v>
      </c>
      <c r="CU466">
        <v>0.49579600000000001</v>
      </c>
      <c r="CV466">
        <v>0.78930999999999996</v>
      </c>
    </row>
    <row r="467" spans="1:100">
      <c r="A467">
        <v>2.3250000000000002</v>
      </c>
      <c r="B467">
        <v>0.23049900000000001</v>
      </c>
      <c r="C467">
        <v>0.4395</v>
      </c>
      <c r="D467">
        <v>0.99119000000000002</v>
      </c>
      <c r="E467">
        <v>0.22266</v>
      </c>
      <c r="F467">
        <v>0.43906200000000001</v>
      </c>
      <c r="G467">
        <v>0.86348999999999998</v>
      </c>
      <c r="H467">
        <v>0.13905400000000001</v>
      </c>
      <c r="I467">
        <v>0.44316699999999998</v>
      </c>
      <c r="J467">
        <v>0.91015500000000005</v>
      </c>
      <c r="K467">
        <v>0.20222100000000001</v>
      </c>
      <c r="L467">
        <v>0.52396200000000004</v>
      </c>
      <c r="M467">
        <v>0.54531600000000002</v>
      </c>
      <c r="N467">
        <v>0.240255</v>
      </c>
      <c r="O467">
        <v>0.647061</v>
      </c>
      <c r="P467">
        <v>0.10484599999999999</v>
      </c>
      <c r="Q467">
        <v>0.26084000000000002</v>
      </c>
      <c r="R467">
        <v>0.50149500000000002</v>
      </c>
      <c r="S467">
        <v>5.1630000000000002E-2</v>
      </c>
      <c r="T467">
        <v>0.24441499999999999</v>
      </c>
      <c r="U467">
        <v>0.70811000000000002</v>
      </c>
      <c r="V467">
        <v>5.8860000000000003E-2</v>
      </c>
      <c r="W467">
        <v>0.240484</v>
      </c>
      <c r="X467">
        <v>0.459982</v>
      </c>
      <c r="Y467">
        <v>3.8793000000000001E-2</v>
      </c>
      <c r="Z467">
        <v>0.30878</v>
      </c>
      <c r="AA467">
        <v>0.417904</v>
      </c>
      <c r="AB467">
        <v>0.89982200000000001</v>
      </c>
      <c r="AC467">
        <v>0.26621400000000001</v>
      </c>
      <c r="AD467">
        <v>0.28397</v>
      </c>
      <c r="AE467">
        <v>0.548072</v>
      </c>
      <c r="AF467">
        <v>0.25820500000000002</v>
      </c>
      <c r="AG467">
        <v>0.18206800000000001</v>
      </c>
      <c r="AH467">
        <v>0.10068000000000001</v>
      </c>
      <c r="AI467">
        <v>0.21346599999999999</v>
      </c>
      <c r="AJ467">
        <v>3.2403000000000001E-2</v>
      </c>
      <c r="AK467">
        <v>9.4338000000000005E-2</v>
      </c>
      <c r="AL467">
        <v>0.25292799999999999</v>
      </c>
      <c r="AM467">
        <v>0.23333400000000001</v>
      </c>
      <c r="AN467">
        <v>4.0885999999999999E-2</v>
      </c>
      <c r="AO467">
        <v>0.23350799999999999</v>
      </c>
      <c r="AP467">
        <v>-8.3429999999999997E-3</v>
      </c>
      <c r="AQ467">
        <v>0.103204</v>
      </c>
      <c r="AR467">
        <v>0.23454</v>
      </c>
      <c r="AS467">
        <v>0.46147500000000002</v>
      </c>
      <c r="AT467">
        <v>1.1562460000000001</v>
      </c>
      <c r="AU467">
        <v>0.23443600000000001</v>
      </c>
      <c r="AV467">
        <v>0.45500200000000002</v>
      </c>
      <c r="AW467">
        <v>1.4449149999999999</v>
      </c>
      <c r="AX467">
        <v>0.228571</v>
      </c>
      <c r="AY467">
        <v>0.44612299999999999</v>
      </c>
      <c r="AZ467">
        <v>1.562837</v>
      </c>
      <c r="BA467">
        <v>0.20744599999999999</v>
      </c>
      <c r="BB467">
        <v>0.31235200000000002</v>
      </c>
      <c r="BC467">
        <v>1.6501220000000001</v>
      </c>
      <c r="BD467">
        <v>0.23624400000000001</v>
      </c>
      <c r="BE467">
        <v>0.51981100000000002</v>
      </c>
      <c r="BF467">
        <v>1.613612</v>
      </c>
      <c r="BG467">
        <v>0.13583300000000001</v>
      </c>
      <c r="BH467">
        <v>0.41347899999999999</v>
      </c>
      <c r="BI467">
        <v>1.5818970000000001</v>
      </c>
      <c r="BJ467">
        <v>0.30843300000000001</v>
      </c>
      <c r="BK467">
        <v>0.40301799999999999</v>
      </c>
      <c r="BL467">
        <v>1.5883149999999999</v>
      </c>
      <c r="BM467">
        <v>5.7264000000000002E-2</v>
      </c>
      <c r="BN467">
        <v>0.43948100000000001</v>
      </c>
      <c r="BO467">
        <v>1.3595079999999999</v>
      </c>
      <c r="BP467">
        <v>4.1570000000000003E-2</v>
      </c>
      <c r="BQ467">
        <v>0.45236399999999999</v>
      </c>
      <c r="BR467">
        <v>1.0609569999999999</v>
      </c>
      <c r="BS467">
        <v>1.7410999999999999E-2</v>
      </c>
      <c r="BT467">
        <v>0.36577500000000002</v>
      </c>
      <c r="BU467">
        <v>0.84733999999999998</v>
      </c>
      <c r="BV467">
        <v>1.7180999999999998E-2</v>
      </c>
      <c r="BW467">
        <v>0.403864</v>
      </c>
      <c r="BX467">
        <v>0.83523800000000004</v>
      </c>
      <c r="BY467">
        <v>1.4232E-2</v>
      </c>
      <c r="BZ467">
        <v>0.333818</v>
      </c>
      <c r="CA467">
        <v>0.85111499999999995</v>
      </c>
      <c r="CB467">
        <v>-9.4719999999999995E-3</v>
      </c>
      <c r="CC467">
        <v>0.36368699999999998</v>
      </c>
      <c r="CD467">
        <v>0.80036799999999997</v>
      </c>
      <c r="CE467">
        <v>0.41034500000000002</v>
      </c>
      <c r="CF467">
        <v>0.46103100000000002</v>
      </c>
      <c r="CG467">
        <v>1.3575010000000001</v>
      </c>
      <c r="CH467">
        <v>0.39509300000000003</v>
      </c>
      <c r="CI467">
        <v>0.52797400000000005</v>
      </c>
      <c r="CJ467">
        <v>1.0659190000000001</v>
      </c>
      <c r="CK467">
        <v>0.41125400000000001</v>
      </c>
      <c r="CL467">
        <v>0.48092200000000002</v>
      </c>
      <c r="CM467">
        <v>0.83917399999999998</v>
      </c>
      <c r="CN467">
        <v>0.41400799999999999</v>
      </c>
      <c r="CO467">
        <v>0.51398299999999997</v>
      </c>
      <c r="CP467">
        <v>0.83453699999999997</v>
      </c>
      <c r="CQ467">
        <v>0.42388700000000001</v>
      </c>
      <c r="CR467">
        <v>0.44502599999999998</v>
      </c>
      <c r="CS467">
        <v>0.83640899999999996</v>
      </c>
      <c r="CT467">
        <v>0.42808499999999999</v>
      </c>
      <c r="CU467">
        <v>0.49426399999999998</v>
      </c>
      <c r="CV467">
        <v>0.78928799999999999</v>
      </c>
    </row>
    <row r="468" spans="1:100">
      <c r="A468">
        <v>2.33</v>
      </c>
      <c r="B468">
        <v>0.230601</v>
      </c>
      <c r="C468">
        <v>0.43663600000000002</v>
      </c>
      <c r="D468">
        <v>0.99122399999999999</v>
      </c>
      <c r="E468">
        <v>0.22279099999999999</v>
      </c>
      <c r="F468">
        <v>0.43623699999999999</v>
      </c>
      <c r="G468">
        <v>0.86352200000000001</v>
      </c>
      <c r="H468">
        <v>0.13919200000000001</v>
      </c>
      <c r="I468">
        <v>0.44070100000000001</v>
      </c>
      <c r="J468">
        <v>0.91016600000000003</v>
      </c>
      <c r="K468">
        <v>0.202185</v>
      </c>
      <c r="L468">
        <v>0.52209799999999995</v>
      </c>
      <c r="M468">
        <v>0.54543200000000003</v>
      </c>
      <c r="N468">
        <v>0.240143</v>
      </c>
      <c r="O468">
        <v>0.64671299999999998</v>
      </c>
      <c r="P468">
        <v>0.105383</v>
      </c>
      <c r="Q468">
        <v>0.26077400000000001</v>
      </c>
      <c r="R468">
        <v>0.50134699999999999</v>
      </c>
      <c r="S468">
        <v>5.1639999999999998E-2</v>
      </c>
      <c r="T468">
        <v>0.24431</v>
      </c>
      <c r="U468">
        <v>0.70796400000000004</v>
      </c>
      <c r="V468">
        <v>5.9596999999999997E-2</v>
      </c>
      <c r="W468">
        <v>0.24046999999999999</v>
      </c>
      <c r="X468">
        <v>0.45989999999999998</v>
      </c>
      <c r="Y468">
        <v>3.8748999999999999E-2</v>
      </c>
      <c r="Z468">
        <v>0.30880999999999997</v>
      </c>
      <c r="AA468">
        <v>0.41470600000000002</v>
      </c>
      <c r="AB468">
        <v>0.89987399999999995</v>
      </c>
      <c r="AC468">
        <v>0.26631899999999997</v>
      </c>
      <c r="AD468">
        <v>0.28202500000000003</v>
      </c>
      <c r="AE468">
        <v>0.54764000000000002</v>
      </c>
      <c r="AF468">
        <v>0.2571</v>
      </c>
      <c r="AG468">
        <v>0.178813</v>
      </c>
      <c r="AH468">
        <v>0.100561</v>
      </c>
      <c r="AI468">
        <v>0.21217900000000001</v>
      </c>
      <c r="AJ468">
        <v>2.9191000000000002E-2</v>
      </c>
      <c r="AK468">
        <v>9.4485E-2</v>
      </c>
      <c r="AL468">
        <v>0.251778</v>
      </c>
      <c r="AM468">
        <v>0.23007</v>
      </c>
      <c r="AN468">
        <v>4.0676999999999998E-2</v>
      </c>
      <c r="AO468">
        <v>0.23214499999999999</v>
      </c>
      <c r="AP468">
        <v>-1.1545E-2</v>
      </c>
      <c r="AQ468">
        <v>0.103407</v>
      </c>
      <c r="AR468">
        <v>0.234568</v>
      </c>
      <c r="AS468">
        <v>0.458756</v>
      </c>
      <c r="AT468">
        <v>1.1562030000000001</v>
      </c>
      <c r="AU468">
        <v>0.23433399999999999</v>
      </c>
      <c r="AV468">
        <v>0.45241700000000001</v>
      </c>
      <c r="AW468">
        <v>1.444844</v>
      </c>
      <c r="AX468">
        <v>0.22847400000000001</v>
      </c>
      <c r="AY468">
        <v>0.44352200000000003</v>
      </c>
      <c r="AZ468">
        <v>1.562765</v>
      </c>
      <c r="BA468">
        <v>0.20738200000000001</v>
      </c>
      <c r="BB468">
        <v>0.30964599999999998</v>
      </c>
      <c r="BC468">
        <v>1.649969</v>
      </c>
      <c r="BD468">
        <v>0.23628399999999999</v>
      </c>
      <c r="BE468">
        <v>0.517235</v>
      </c>
      <c r="BF468">
        <v>1.613639</v>
      </c>
      <c r="BG468">
        <v>0.13533100000000001</v>
      </c>
      <c r="BH468">
        <v>0.41089700000000001</v>
      </c>
      <c r="BI468">
        <v>1.5818110000000001</v>
      </c>
      <c r="BJ468">
        <v>0.30837100000000001</v>
      </c>
      <c r="BK468">
        <v>0.40038099999999999</v>
      </c>
      <c r="BL468">
        <v>1.588182</v>
      </c>
      <c r="BM468">
        <v>5.7189999999999998E-2</v>
      </c>
      <c r="BN468">
        <v>0.43698900000000002</v>
      </c>
      <c r="BO468">
        <v>1.3593770000000001</v>
      </c>
      <c r="BP468">
        <v>4.1778999999999997E-2</v>
      </c>
      <c r="BQ468">
        <v>0.44970599999999999</v>
      </c>
      <c r="BR468">
        <v>1.0608040000000001</v>
      </c>
      <c r="BS468">
        <v>1.7833000000000002E-2</v>
      </c>
      <c r="BT468">
        <v>0.36297699999999999</v>
      </c>
      <c r="BU468">
        <v>0.84722399999999998</v>
      </c>
      <c r="BV468">
        <v>1.7528999999999999E-2</v>
      </c>
      <c r="BW468">
        <v>0.40070800000000001</v>
      </c>
      <c r="BX468">
        <v>0.83504500000000004</v>
      </c>
      <c r="BY468">
        <v>1.4826000000000001E-2</v>
      </c>
      <c r="BZ468">
        <v>0.33108399999999999</v>
      </c>
      <c r="CA468">
        <v>0.85104599999999997</v>
      </c>
      <c r="CB468">
        <v>-9.1830000000000002E-3</v>
      </c>
      <c r="CC468">
        <v>0.36063099999999998</v>
      </c>
      <c r="CD468">
        <v>0.80016799999999999</v>
      </c>
      <c r="CE468">
        <v>0.41022500000000001</v>
      </c>
      <c r="CF468">
        <v>0.45848299999999997</v>
      </c>
      <c r="CG468">
        <v>1.3574409999999999</v>
      </c>
      <c r="CH468">
        <v>0.39464300000000002</v>
      </c>
      <c r="CI468">
        <v>0.52592799999999995</v>
      </c>
      <c r="CJ468">
        <v>1.0659920000000001</v>
      </c>
      <c r="CK468">
        <v>0.410827</v>
      </c>
      <c r="CL468">
        <v>0.47930699999999998</v>
      </c>
      <c r="CM468">
        <v>0.83915899999999999</v>
      </c>
      <c r="CN468">
        <v>0.41331099999999998</v>
      </c>
      <c r="CO468">
        <v>0.51233099999999998</v>
      </c>
      <c r="CP468">
        <v>0.83457999999999999</v>
      </c>
      <c r="CQ468">
        <v>0.42366100000000001</v>
      </c>
      <c r="CR468">
        <v>0.44352000000000003</v>
      </c>
      <c r="CS468">
        <v>0.83630899999999997</v>
      </c>
      <c r="CT468">
        <v>0.42761199999999999</v>
      </c>
      <c r="CU468">
        <v>0.49256699999999998</v>
      </c>
      <c r="CV468">
        <v>0.78925400000000001</v>
      </c>
    </row>
    <row r="469" spans="1:100">
      <c r="A469">
        <v>2.335</v>
      </c>
      <c r="B469">
        <v>0.23069799999999999</v>
      </c>
      <c r="C469">
        <v>0.433782</v>
      </c>
      <c r="D469">
        <v>0.991259</v>
      </c>
      <c r="E469">
        <v>0.22292100000000001</v>
      </c>
      <c r="F469">
        <v>0.433417</v>
      </c>
      <c r="G469">
        <v>0.86355499999999996</v>
      </c>
      <c r="H469">
        <v>0.13932900000000001</v>
      </c>
      <c r="I469">
        <v>0.43823200000000001</v>
      </c>
      <c r="J469">
        <v>0.91017700000000001</v>
      </c>
      <c r="K469">
        <v>0.20219400000000001</v>
      </c>
      <c r="L469">
        <v>0.520204</v>
      </c>
      <c r="M469">
        <v>0.54554899999999995</v>
      </c>
      <c r="N469">
        <v>0.23999300000000001</v>
      </c>
      <c r="O469">
        <v>0.64636700000000002</v>
      </c>
      <c r="P469">
        <v>0.105919</v>
      </c>
      <c r="Q469">
        <v>0.26068599999999997</v>
      </c>
      <c r="R469">
        <v>0.50120799999999999</v>
      </c>
      <c r="S469">
        <v>5.1644000000000002E-2</v>
      </c>
      <c r="T469">
        <v>0.244065</v>
      </c>
      <c r="U469">
        <v>0.70770100000000002</v>
      </c>
      <c r="V469">
        <v>6.0284999999999998E-2</v>
      </c>
      <c r="W469">
        <v>0.24043999999999999</v>
      </c>
      <c r="X469">
        <v>0.459843</v>
      </c>
      <c r="Y469">
        <v>3.8702E-2</v>
      </c>
      <c r="Z469">
        <v>0.30883899999999997</v>
      </c>
      <c r="AA469">
        <v>0.411524</v>
      </c>
      <c r="AB469">
        <v>0.89993000000000001</v>
      </c>
      <c r="AC469">
        <v>0.26646500000000001</v>
      </c>
      <c r="AD469">
        <v>0.28011799999999998</v>
      </c>
      <c r="AE469">
        <v>0.54720400000000002</v>
      </c>
      <c r="AF469">
        <v>0.25601499999999999</v>
      </c>
      <c r="AG469">
        <v>0.17580599999999999</v>
      </c>
      <c r="AH469">
        <v>0.10041</v>
      </c>
      <c r="AI469">
        <v>0.21082699999999999</v>
      </c>
      <c r="AJ469">
        <v>2.6255000000000001E-2</v>
      </c>
      <c r="AK469">
        <v>9.4561000000000006E-2</v>
      </c>
      <c r="AL469">
        <v>0.25071900000000003</v>
      </c>
      <c r="AM469">
        <v>0.22708400000000001</v>
      </c>
      <c r="AN469">
        <v>4.0493000000000001E-2</v>
      </c>
      <c r="AO469">
        <v>0.230656</v>
      </c>
      <c r="AP469">
        <v>-1.4482E-2</v>
      </c>
      <c r="AQ469">
        <v>0.103489</v>
      </c>
      <c r="AR469">
        <v>0.234625</v>
      </c>
      <c r="AS469">
        <v>0.45605899999999999</v>
      </c>
      <c r="AT469">
        <v>1.156158</v>
      </c>
      <c r="AU469">
        <v>0.23432800000000001</v>
      </c>
      <c r="AV469">
        <v>0.44984099999999999</v>
      </c>
      <c r="AW469">
        <v>1.444769</v>
      </c>
      <c r="AX469">
        <v>0.22851299999999999</v>
      </c>
      <c r="AY469">
        <v>0.44093399999999999</v>
      </c>
      <c r="AZ469">
        <v>1.562692</v>
      </c>
      <c r="BA469">
        <v>0.20735200000000001</v>
      </c>
      <c r="BB469">
        <v>0.307035</v>
      </c>
      <c r="BC469">
        <v>1.6498060000000001</v>
      </c>
      <c r="BD469">
        <v>0.23627400000000001</v>
      </c>
      <c r="BE469">
        <v>0.51460700000000004</v>
      </c>
      <c r="BF469">
        <v>1.6134520000000001</v>
      </c>
      <c r="BG469">
        <v>0.13596800000000001</v>
      </c>
      <c r="BH469">
        <v>0.40832000000000002</v>
      </c>
      <c r="BI469">
        <v>1.581699</v>
      </c>
      <c r="BJ469">
        <v>0.30824200000000002</v>
      </c>
      <c r="BK469">
        <v>0.39778200000000002</v>
      </c>
      <c r="BL469">
        <v>1.5880590000000001</v>
      </c>
      <c r="BM469">
        <v>5.7195000000000003E-2</v>
      </c>
      <c r="BN469">
        <v>0.43450499999999997</v>
      </c>
      <c r="BO469">
        <v>1.3592649999999999</v>
      </c>
      <c r="BP469">
        <v>4.1924000000000003E-2</v>
      </c>
      <c r="BQ469">
        <v>0.44703700000000002</v>
      </c>
      <c r="BR469">
        <v>1.0606770000000001</v>
      </c>
      <c r="BS469">
        <v>1.8255E-2</v>
      </c>
      <c r="BT469">
        <v>0.36023699999999997</v>
      </c>
      <c r="BU469">
        <v>0.84710099999999999</v>
      </c>
      <c r="BV469">
        <v>1.7847999999999999E-2</v>
      </c>
      <c r="BW469">
        <v>0.39791100000000001</v>
      </c>
      <c r="BX469">
        <v>0.834955</v>
      </c>
      <c r="BY469">
        <v>1.5394E-2</v>
      </c>
      <c r="BZ469">
        <v>0.32841500000000001</v>
      </c>
      <c r="CA469">
        <v>0.85097599999999995</v>
      </c>
      <c r="CB469">
        <v>-8.7250000000000001E-3</v>
      </c>
      <c r="CC469">
        <v>0.35784899999999997</v>
      </c>
      <c r="CD469">
        <v>0.80009300000000005</v>
      </c>
      <c r="CE469">
        <v>0.41020099999999998</v>
      </c>
      <c r="CF469">
        <v>0.45592500000000002</v>
      </c>
      <c r="CG469">
        <v>1.3573930000000001</v>
      </c>
      <c r="CH469">
        <v>0.39428999999999997</v>
      </c>
      <c r="CI469">
        <v>0.52383800000000003</v>
      </c>
      <c r="CJ469">
        <v>1.0660700000000001</v>
      </c>
      <c r="CK469">
        <v>0.410387</v>
      </c>
      <c r="CL469">
        <v>0.477773</v>
      </c>
      <c r="CM469">
        <v>0.83911599999999997</v>
      </c>
      <c r="CN469">
        <v>0.41282600000000003</v>
      </c>
      <c r="CO469">
        <v>0.51073000000000002</v>
      </c>
      <c r="CP469">
        <v>0.83460199999999996</v>
      </c>
      <c r="CQ469">
        <v>0.42328100000000002</v>
      </c>
      <c r="CR469">
        <v>0.441965</v>
      </c>
      <c r="CS469">
        <v>0.83612699999999995</v>
      </c>
      <c r="CT469">
        <v>0.42711700000000002</v>
      </c>
      <c r="CU469">
        <v>0.49161700000000003</v>
      </c>
      <c r="CV469">
        <v>0.78921600000000003</v>
      </c>
    </row>
    <row r="470" spans="1:100">
      <c r="A470">
        <v>2.34</v>
      </c>
      <c r="B470">
        <v>0.230791</v>
      </c>
      <c r="C470">
        <v>0.43092900000000001</v>
      </c>
      <c r="D470">
        <v>0.99129299999999998</v>
      </c>
      <c r="E470">
        <v>0.223053</v>
      </c>
      <c r="F470">
        <v>0.43059500000000001</v>
      </c>
      <c r="G470">
        <v>0.86358699999999999</v>
      </c>
      <c r="H470">
        <v>0.13946800000000001</v>
      </c>
      <c r="I470">
        <v>0.43577100000000002</v>
      </c>
      <c r="J470">
        <v>0.91018200000000005</v>
      </c>
      <c r="K470">
        <v>0.202155</v>
      </c>
      <c r="L470">
        <v>0.51828099999999999</v>
      </c>
      <c r="M470">
        <v>0.54564500000000005</v>
      </c>
      <c r="N470">
        <v>0.239841</v>
      </c>
      <c r="O470">
        <v>0.64601600000000003</v>
      </c>
      <c r="P470">
        <v>0.106458</v>
      </c>
      <c r="Q470">
        <v>0.26061099999999998</v>
      </c>
      <c r="R470">
        <v>0.50106399999999995</v>
      </c>
      <c r="S470">
        <v>5.1662E-2</v>
      </c>
      <c r="T470">
        <v>0.243947</v>
      </c>
      <c r="U470">
        <v>0.70748599999999995</v>
      </c>
      <c r="V470">
        <v>6.0874999999999999E-2</v>
      </c>
      <c r="W470">
        <v>0.240401</v>
      </c>
      <c r="X470">
        <v>0.45976699999999998</v>
      </c>
      <c r="Y470">
        <v>3.8667E-2</v>
      </c>
      <c r="Z470">
        <v>0.308865</v>
      </c>
      <c r="AA470">
        <v>0.408333</v>
      </c>
      <c r="AB470">
        <v>0.89998999999999996</v>
      </c>
      <c r="AC470">
        <v>0.26657999999999998</v>
      </c>
      <c r="AD470">
        <v>0.27818999999999999</v>
      </c>
      <c r="AE470">
        <v>0.54678499999999997</v>
      </c>
      <c r="AF470">
        <v>0.25510300000000002</v>
      </c>
      <c r="AG470">
        <v>0.17303199999999999</v>
      </c>
      <c r="AH470">
        <v>0.100204</v>
      </c>
      <c r="AI470">
        <v>0.20956</v>
      </c>
      <c r="AJ470">
        <v>2.3583E-2</v>
      </c>
      <c r="AK470">
        <v>9.4502000000000003E-2</v>
      </c>
      <c r="AL470">
        <v>0.25002999999999997</v>
      </c>
      <c r="AM470">
        <v>0.224359</v>
      </c>
      <c r="AN470">
        <v>4.0215000000000001E-2</v>
      </c>
      <c r="AO470">
        <v>0.22933400000000001</v>
      </c>
      <c r="AP470">
        <v>-1.7239000000000001E-2</v>
      </c>
      <c r="AQ470">
        <v>0.10345699999999999</v>
      </c>
      <c r="AR470">
        <v>0.23466799999999999</v>
      </c>
      <c r="AS470">
        <v>0.45335300000000001</v>
      </c>
      <c r="AT470">
        <v>1.1561170000000001</v>
      </c>
      <c r="AU470">
        <v>0.234238</v>
      </c>
      <c r="AV470">
        <v>0.44723000000000002</v>
      </c>
      <c r="AW470">
        <v>1.4447000000000001</v>
      </c>
      <c r="AX470">
        <v>0.228409</v>
      </c>
      <c r="AY470">
        <v>0.43829099999999999</v>
      </c>
      <c r="AZ470">
        <v>1.562621</v>
      </c>
      <c r="BA470">
        <v>0.20730199999999999</v>
      </c>
      <c r="BB470">
        <v>0.30432300000000001</v>
      </c>
      <c r="BC470">
        <v>1.649629</v>
      </c>
      <c r="BD470">
        <v>0.23611499999999999</v>
      </c>
      <c r="BE470">
        <v>0.511876</v>
      </c>
      <c r="BF470">
        <v>1.613524</v>
      </c>
      <c r="BG470">
        <v>0.13558300000000001</v>
      </c>
      <c r="BH470">
        <v>0.40566999999999998</v>
      </c>
      <c r="BI470">
        <v>1.581661</v>
      </c>
      <c r="BJ470">
        <v>0.30816700000000002</v>
      </c>
      <c r="BK470">
        <v>0.39510400000000001</v>
      </c>
      <c r="BL470">
        <v>1.588039</v>
      </c>
      <c r="BM470">
        <v>5.7123E-2</v>
      </c>
      <c r="BN470">
        <v>0.43199300000000002</v>
      </c>
      <c r="BO470">
        <v>1.359143</v>
      </c>
      <c r="BP470">
        <v>4.2125000000000003E-2</v>
      </c>
      <c r="BQ470">
        <v>0.44437700000000002</v>
      </c>
      <c r="BR470">
        <v>1.0605359999999999</v>
      </c>
      <c r="BS470">
        <v>1.8627999999999999E-2</v>
      </c>
      <c r="BT470">
        <v>0.35745700000000002</v>
      </c>
      <c r="BU470">
        <v>0.84698499999999999</v>
      </c>
      <c r="BV470">
        <v>1.7916000000000001E-2</v>
      </c>
      <c r="BW470">
        <v>0.39510200000000001</v>
      </c>
      <c r="BX470">
        <v>0.83487699999999998</v>
      </c>
      <c r="BY470">
        <v>1.5956000000000001E-2</v>
      </c>
      <c r="BZ470">
        <v>0.325571</v>
      </c>
      <c r="CA470">
        <v>0.85086099999999998</v>
      </c>
      <c r="CB470">
        <v>-8.3470000000000003E-3</v>
      </c>
      <c r="CC470">
        <v>0.35494999999999999</v>
      </c>
      <c r="CD470">
        <v>0.80008400000000002</v>
      </c>
      <c r="CE470">
        <v>0.41009699999999999</v>
      </c>
      <c r="CF470">
        <v>0.45331700000000003</v>
      </c>
      <c r="CG470">
        <v>1.357334</v>
      </c>
      <c r="CH470">
        <v>0.393897</v>
      </c>
      <c r="CI470">
        <v>0.52176100000000003</v>
      </c>
      <c r="CJ470">
        <v>1.0661510000000001</v>
      </c>
      <c r="CK470">
        <v>0.40994700000000001</v>
      </c>
      <c r="CL470">
        <v>0.47610599999999997</v>
      </c>
      <c r="CM470">
        <v>0.83910499999999999</v>
      </c>
      <c r="CN470">
        <v>0.41236200000000001</v>
      </c>
      <c r="CO470">
        <v>0.50906499999999999</v>
      </c>
      <c r="CP470">
        <v>0.83463100000000001</v>
      </c>
      <c r="CQ470">
        <v>0.42312699999999998</v>
      </c>
      <c r="CR470">
        <v>0.44030599999999998</v>
      </c>
      <c r="CS470">
        <v>0.83601400000000003</v>
      </c>
      <c r="CT470">
        <v>0.42636800000000002</v>
      </c>
      <c r="CU470">
        <v>0.49002899999999999</v>
      </c>
      <c r="CV470">
        <v>0.78915800000000003</v>
      </c>
    </row>
    <row r="471" spans="1:100">
      <c r="A471">
        <v>2.3450000000000002</v>
      </c>
      <c r="B471">
        <v>0.230907</v>
      </c>
      <c r="C471">
        <v>0.42801600000000001</v>
      </c>
      <c r="D471">
        <v>0.99133199999999999</v>
      </c>
      <c r="E471">
        <v>0.223219</v>
      </c>
      <c r="F471">
        <v>0.42773299999999997</v>
      </c>
      <c r="G471">
        <v>0.86362300000000003</v>
      </c>
      <c r="H471">
        <v>0.13963700000000001</v>
      </c>
      <c r="I471">
        <v>0.43323600000000001</v>
      </c>
      <c r="J471">
        <v>0.91018600000000005</v>
      </c>
      <c r="K471">
        <v>0.20211299999999999</v>
      </c>
      <c r="L471">
        <v>0.516293</v>
      </c>
      <c r="M471">
        <v>0.545736</v>
      </c>
      <c r="N471">
        <v>0.239704</v>
      </c>
      <c r="O471">
        <v>0.64563300000000001</v>
      </c>
      <c r="P471">
        <v>0.107012</v>
      </c>
      <c r="Q471">
        <v>0.26053500000000002</v>
      </c>
      <c r="R471">
        <v>0.50089499999999998</v>
      </c>
      <c r="S471">
        <v>5.1676E-2</v>
      </c>
      <c r="T471">
        <v>0.24391299999999999</v>
      </c>
      <c r="U471">
        <v>0.70723199999999997</v>
      </c>
      <c r="V471">
        <v>6.1529E-2</v>
      </c>
      <c r="W471">
        <v>0.240393</v>
      </c>
      <c r="X471">
        <v>0.45971400000000001</v>
      </c>
      <c r="Y471">
        <v>3.8626000000000001E-2</v>
      </c>
      <c r="Z471">
        <v>0.30892599999999998</v>
      </c>
      <c r="AA471">
        <v>0.40512199999999998</v>
      </c>
      <c r="AB471">
        <v>0.900057</v>
      </c>
      <c r="AC471">
        <v>0.26662000000000002</v>
      </c>
      <c r="AD471">
        <v>0.276258</v>
      </c>
      <c r="AE471">
        <v>0.54638600000000004</v>
      </c>
      <c r="AF471">
        <v>0.25424999999999998</v>
      </c>
      <c r="AG471">
        <v>0.170404</v>
      </c>
      <c r="AH471">
        <v>9.9974999999999994E-2</v>
      </c>
      <c r="AI471">
        <v>0.208257</v>
      </c>
      <c r="AJ471">
        <v>2.1090000000000001E-2</v>
      </c>
      <c r="AK471">
        <v>9.4339999999999993E-2</v>
      </c>
      <c r="AL471">
        <v>0.24942400000000001</v>
      </c>
      <c r="AM471">
        <v>0.22170599999999999</v>
      </c>
      <c r="AN471">
        <v>3.9923E-2</v>
      </c>
      <c r="AO471">
        <v>0.22778200000000001</v>
      </c>
      <c r="AP471">
        <v>-1.9789999999999999E-2</v>
      </c>
      <c r="AQ471">
        <v>0.10322099999999999</v>
      </c>
      <c r="AR471">
        <v>0.234706</v>
      </c>
      <c r="AS471">
        <v>0.45057199999999997</v>
      </c>
      <c r="AT471">
        <v>1.1560790000000001</v>
      </c>
      <c r="AU471">
        <v>0.23416100000000001</v>
      </c>
      <c r="AV471">
        <v>0.44464799999999999</v>
      </c>
      <c r="AW471">
        <v>1.4446399999999999</v>
      </c>
      <c r="AX471">
        <v>0.22833500000000001</v>
      </c>
      <c r="AY471">
        <v>0.43571100000000001</v>
      </c>
      <c r="AZ471">
        <v>1.5625629999999999</v>
      </c>
      <c r="BA471">
        <v>0.207228</v>
      </c>
      <c r="BB471">
        <v>0.30176700000000001</v>
      </c>
      <c r="BC471">
        <v>1.64944</v>
      </c>
      <c r="BD471">
        <v>0.23608299999999999</v>
      </c>
      <c r="BE471">
        <v>0.50926800000000005</v>
      </c>
      <c r="BF471">
        <v>1.6134980000000001</v>
      </c>
      <c r="BG471">
        <v>0.13523199999999999</v>
      </c>
      <c r="BH471">
        <v>0.40308300000000002</v>
      </c>
      <c r="BI471">
        <v>1.5815980000000001</v>
      </c>
      <c r="BJ471">
        <v>0.308147</v>
      </c>
      <c r="BK471">
        <v>0.392515</v>
      </c>
      <c r="BL471">
        <v>1.5878859999999999</v>
      </c>
      <c r="BM471">
        <v>5.7064999999999998E-2</v>
      </c>
      <c r="BN471">
        <v>0.42949300000000001</v>
      </c>
      <c r="BO471">
        <v>1.3590500000000001</v>
      </c>
      <c r="BP471">
        <v>4.2248000000000001E-2</v>
      </c>
      <c r="BQ471">
        <v>0.44172699999999998</v>
      </c>
      <c r="BR471">
        <v>1.060427</v>
      </c>
      <c r="BS471">
        <v>1.9127999999999999E-2</v>
      </c>
      <c r="BT471">
        <v>0.35477300000000001</v>
      </c>
      <c r="BU471">
        <v>0.84686099999999997</v>
      </c>
      <c r="BV471">
        <v>1.8391000000000001E-2</v>
      </c>
      <c r="BW471">
        <v>0.39242300000000002</v>
      </c>
      <c r="BX471">
        <v>0.83480900000000002</v>
      </c>
      <c r="BY471">
        <v>1.6708000000000001E-2</v>
      </c>
      <c r="BZ471">
        <v>0.32295099999999999</v>
      </c>
      <c r="CA471">
        <v>0.85073799999999999</v>
      </c>
      <c r="CB471">
        <v>-7.9000000000000008E-3</v>
      </c>
      <c r="CC471">
        <v>0.35216900000000001</v>
      </c>
      <c r="CD471">
        <v>0.80002899999999999</v>
      </c>
      <c r="CE471">
        <v>0.41001399999999999</v>
      </c>
      <c r="CF471">
        <v>0.45071</v>
      </c>
      <c r="CG471">
        <v>1.357305</v>
      </c>
      <c r="CH471">
        <v>0.39352300000000001</v>
      </c>
      <c r="CI471">
        <v>0.51953000000000005</v>
      </c>
      <c r="CJ471">
        <v>1.066228</v>
      </c>
      <c r="CK471">
        <v>0.40955200000000003</v>
      </c>
      <c r="CL471">
        <v>0.47439700000000001</v>
      </c>
      <c r="CM471">
        <v>0.83907600000000004</v>
      </c>
      <c r="CN471">
        <v>0.41171099999999999</v>
      </c>
      <c r="CO471">
        <v>0.50730799999999998</v>
      </c>
      <c r="CP471">
        <v>0.83468799999999999</v>
      </c>
      <c r="CQ471">
        <v>0.42300100000000002</v>
      </c>
      <c r="CR471">
        <v>0.43864799999999998</v>
      </c>
      <c r="CS471">
        <v>0.83593899999999999</v>
      </c>
      <c r="CT471">
        <v>0.425867</v>
      </c>
      <c r="CU471">
        <v>0.48849599999999999</v>
      </c>
      <c r="CV471">
        <v>0.78917899999999996</v>
      </c>
    </row>
    <row r="472" spans="1:100">
      <c r="A472">
        <v>2.35</v>
      </c>
      <c r="B472">
        <v>0.23100100000000001</v>
      </c>
      <c r="C472">
        <v>0.42501800000000001</v>
      </c>
      <c r="D472">
        <v>0.99136899999999994</v>
      </c>
      <c r="E472">
        <v>0.22337799999999999</v>
      </c>
      <c r="F472">
        <v>0.42481099999999999</v>
      </c>
      <c r="G472">
        <v>0.86365599999999998</v>
      </c>
      <c r="H472">
        <v>0.139796</v>
      </c>
      <c r="I472">
        <v>0.43066300000000002</v>
      </c>
      <c r="J472">
        <v>0.91017700000000001</v>
      </c>
      <c r="K472">
        <v>0.20211599999999999</v>
      </c>
      <c r="L472">
        <v>0.51428600000000002</v>
      </c>
      <c r="M472">
        <v>0.54583099999999996</v>
      </c>
      <c r="N472">
        <v>0.23958199999999999</v>
      </c>
      <c r="O472">
        <v>0.64527699999999999</v>
      </c>
      <c r="P472">
        <v>0.107583</v>
      </c>
      <c r="Q472">
        <v>0.26042100000000001</v>
      </c>
      <c r="R472">
        <v>0.50075499999999995</v>
      </c>
      <c r="S472">
        <v>5.1691000000000001E-2</v>
      </c>
      <c r="T472">
        <v>0.243893</v>
      </c>
      <c r="U472">
        <v>0.70706599999999997</v>
      </c>
      <c r="V472">
        <v>6.2260000000000003E-2</v>
      </c>
      <c r="W472">
        <v>0.240369</v>
      </c>
      <c r="X472">
        <v>0.45966000000000001</v>
      </c>
      <c r="Y472">
        <v>3.8603999999999999E-2</v>
      </c>
      <c r="Z472">
        <v>0.30896699999999999</v>
      </c>
      <c r="AA472">
        <v>0.40181499999999998</v>
      </c>
      <c r="AB472">
        <v>0.90012700000000001</v>
      </c>
      <c r="AC472">
        <v>0.26662599999999997</v>
      </c>
      <c r="AD472">
        <v>0.27426099999999998</v>
      </c>
      <c r="AE472">
        <v>0.54598599999999997</v>
      </c>
      <c r="AF472">
        <v>0.25352599999999997</v>
      </c>
      <c r="AG472">
        <v>0.16797899999999999</v>
      </c>
      <c r="AH472">
        <v>9.9682000000000007E-2</v>
      </c>
      <c r="AI472">
        <v>0.20693400000000001</v>
      </c>
      <c r="AJ472">
        <v>1.8852000000000001E-2</v>
      </c>
      <c r="AK472">
        <v>9.4021999999999994E-2</v>
      </c>
      <c r="AL472">
        <v>0.24907699999999999</v>
      </c>
      <c r="AM472">
        <v>0.21920799999999999</v>
      </c>
      <c r="AN472">
        <v>3.9594999999999998E-2</v>
      </c>
      <c r="AO472">
        <v>0.226191</v>
      </c>
      <c r="AP472">
        <v>-2.197E-2</v>
      </c>
      <c r="AQ472">
        <v>0.10287399999999999</v>
      </c>
      <c r="AR472">
        <v>0.234734</v>
      </c>
      <c r="AS472">
        <v>0.44769300000000001</v>
      </c>
      <c r="AT472">
        <v>1.15604</v>
      </c>
      <c r="AU472">
        <v>0.234096</v>
      </c>
      <c r="AV472">
        <v>0.44202900000000001</v>
      </c>
      <c r="AW472">
        <v>1.4445809999999999</v>
      </c>
      <c r="AX472">
        <v>0.22828499999999999</v>
      </c>
      <c r="AY472">
        <v>0.433112</v>
      </c>
      <c r="AZ472">
        <v>1.5625070000000001</v>
      </c>
      <c r="BA472">
        <v>0.20711599999999999</v>
      </c>
      <c r="BB472">
        <v>0.29904199999999997</v>
      </c>
      <c r="BC472">
        <v>1.649289</v>
      </c>
      <c r="BD472">
        <v>0.23613700000000001</v>
      </c>
      <c r="BE472">
        <v>0.50675599999999998</v>
      </c>
      <c r="BF472">
        <v>1.6134500000000001</v>
      </c>
      <c r="BG472">
        <v>0.13522200000000001</v>
      </c>
      <c r="BH472">
        <v>0.400451</v>
      </c>
      <c r="BI472">
        <v>1.5815129999999999</v>
      </c>
      <c r="BJ472">
        <v>0.30803599999999998</v>
      </c>
      <c r="BK472">
        <v>0.38990799999999998</v>
      </c>
      <c r="BL472">
        <v>1.5878429999999999</v>
      </c>
      <c r="BM472">
        <v>5.7021000000000002E-2</v>
      </c>
      <c r="BN472">
        <v>0.426956</v>
      </c>
      <c r="BO472">
        <v>1.358962</v>
      </c>
      <c r="BP472">
        <v>4.2508999999999998E-2</v>
      </c>
      <c r="BQ472">
        <v>0.43905699999999998</v>
      </c>
      <c r="BR472">
        <v>1.060319</v>
      </c>
      <c r="BS472">
        <v>1.9552E-2</v>
      </c>
      <c r="BT472">
        <v>0.35203400000000001</v>
      </c>
      <c r="BU472">
        <v>0.84676499999999999</v>
      </c>
      <c r="BV472">
        <v>1.8770999999999999E-2</v>
      </c>
      <c r="BW472">
        <v>0.38957399999999998</v>
      </c>
      <c r="BX472">
        <v>0.83470800000000001</v>
      </c>
      <c r="BY472">
        <v>1.7240999999999999E-2</v>
      </c>
      <c r="BZ472">
        <v>0.320156</v>
      </c>
      <c r="CA472">
        <v>0.85058999999999996</v>
      </c>
      <c r="CB472">
        <v>-7.5209999999999999E-3</v>
      </c>
      <c r="CC472">
        <v>0.3493</v>
      </c>
      <c r="CD472">
        <v>0.79994299999999996</v>
      </c>
      <c r="CE472">
        <v>0.40993400000000002</v>
      </c>
      <c r="CF472">
        <v>0.44806499999999999</v>
      </c>
      <c r="CG472">
        <v>1.3572759999999999</v>
      </c>
      <c r="CH472">
        <v>0.39316800000000002</v>
      </c>
      <c r="CI472">
        <v>0.51727999999999996</v>
      </c>
      <c r="CJ472">
        <v>1.066308</v>
      </c>
      <c r="CK472">
        <v>0.40914400000000001</v>
      </c>
      <c r="CL472">
        <v>0.47270000000000001</v>
      </c>
      <c r="CM472">
        <v>0.83904199999999995</v>
      </c>
      <c r="CN472">
        <v>0.41115400000000002</v>
      </c>
      <c r="CO472">
        <v>0.50563499999999995</v>
      </c>
      <c r="CP472">
        <v>0.83472400000000002</v>
      </c>
      <c r="CQ472">
        <v>0.42273300000000003</v>
      </c>
      <c r="CR472">
        <v>0.43712600000000001</v>
      </c>
      <c r="CS472">
        <v>0.83590200000000003</v>
      </c>
      <c r="CT472">
        <v>0.42553200000000002</v>
      </c>
      <c r="CU472">
        <v>0.48703200000000002</v>
      </c>
      <c r="CV472">
        <v>0.78915500000000005</v>
      </c>
    </row>
    <row r="473" spans="1:100">
      <c r="A473">
        <v>2.355</v>
      </c>
      <c r="B473">
        <v>0.231152</v>
      </c>
      <c r="C473">
        <v>0.42200500000000002</v>
      </c>
      <c r="D473">
        <v>0.99142399999999997</v>
      </c>
      <c r="E473">
        <v>0.223579</v>
      </c>
      <c r="F473">
        <v>0.42188100000000001</v>
      </c>
      <c r="G473">
        <v>0.863707</v>
      </c>
      <c r="H473">
        <v>0.14000299999999999</v>
      </c>
      <c r="I473">
        <v>0.42804799999999998</v>
      </c>
      <c r="J473">
        <v>0.91019799999999995</v>
      </c>
      <c r="K473">
        <v>0.202071</v>
      </c>
      <c r="L473">
        <v>0.51227999999999996</v>
      </c>
      <c r="M473">
        <v>0.54594799999999999</v>
      </c>
      <c r="N473">
        <v>0.23945</v>
      </c>
      <c r="O473">
        <v>0.64492799999999995</v>
      </c>
      <c r="P473">
        <v>0.108192</v>
      </c>
      <c r="Q473">
        <v>0.260349</v>
      </c>
      <c r="R473">
        <v>0.50063000000000002</v>
      </c>
      <c r="S473">
        <v>5.1744999999999999E-2</v>
      </c>
      <c r="T473">
        <v>0.243781</v>
      </c>
      <c r="U473">
        <v>0.70689400000000002</v>
      </c>
      <c r="V473">
        <v>6.3003000000000003E-2</v>
      </c>
      <c r="W473">
        <v>0.24032999999999999</v>
      </c>
      <c r="X473">
        <v>0.45957999999999999</v>
      </c>
      <c r="Y473">
        <v>3.8554999999999999E-2</v>
      </c>
      <c r="Z473">
        <v>0.30906099999999997</v>
      </c>
      <c r="AA473">
        <v>0.39852799999999999</v>
      </c>
      <c r="AB473">
        <v>0.90020199999999995</v>
      </c>
      <c r="AC473">
        <v>0.26663700000000001</v>
      </c>
      <c r="AD473">
        <v>0.272312</v>
      </c>
      <c r="AE473">
        <v>0.54559199999999997</v>
      </c>
      <c r="AF473">
        <v>0.25290200000000002</v>
      </c>
      <c r="AG473">
        <v>0.165802</v>
      </c>
      <c r="AH473">
        <v>9.9342E-2</v>
      </c>
      <c r="AI473">
        <v>0.20563000000000001</v>
      </c>
      <c r="AJ473">
        <v>1.6892999999999998E-2</v>
      </c>
      <c r="AK473">
        <v>9.3590999999999994E-2</v>
      </c>
      <c r="AL473">
        <v>0.24889800000000001</v>
      </c>
      <c r="AM473">
        <v>0.21723500000000001</v>
      </c>
      <c r="AN473">
        <v>3.9163000000000003E-2</v>
      </c>
      <c r="AO473">
        <v>0.22465299999999999</v>
      </c>
      <c r="AP473">
        <v>-2.4067000000000002E-2</v>
      </c>
      <c r="AQ473">
        <v>0.10244300000000001</v>
      </c>
      <c r="AR473">
        <v>0.23481199999999999</v>
      </c>
      <c r="AS473">
        <v>0.444828</v>
      </c>
      <c r="AT473">
        <v>1.1560090000000001</v>
      </c>
      <c r="AU473">
        <v>0.23406199999999999</v>
      </c>
      <c r="AV473">
        <v>0.43941200000000002</v>
      </c>
      <c r="AW473">
        <v>1.444518</v>
      </c>
      <c r="AX473">
        <v>0.22828999999999999</v>
      </c>
      <c r="AY473">
        <v>0.43047800000000003</v>
      </c>
      <c r="AZ473">
        <v>1.5624469999999999</v>
      </c>
      <c r="BA473">
        <v>0.20713100000000001</v>
      </c>
      <c r="BB473">
        <v>0.29635099999999998</v>
      </c>
      <c r="BC473">
        <v>1.6491579999999999</v>
      </c>
      <c r="BD473">
        <v>0.235989</v>
      </c>
      <c r="BE473">
        <v>0.50398299999999996</v>
      </c>
      <c r="BF473">
        <v>1.613437</v>
      </c>
      <c r="BG473">
        <v>0.135791</v>
      </c>
      <c r="BH473">
        <v>0.39788499999999999</v>
      </c>
      <c r="BI473">
        <v>1.581369</v>
      </c>
      <c r="BJ473">
        <v>0.30799700000000002</v>
      </c>
      <c r="BK473">
        <v>0.38720100000000002</v>
      </c>
      <c r="BL473">
        <v>1.5877300000000001</v>
      </c>
      <c r="BM473">
        <v>5.6991E-2</v>
      </c>
      <c r="BN473">
        <v>0.424483</v>
      </c>
      <c r="BO473">
        <v>1.358876</v>
      </c>
      <c r="BP473">
        <v>4.2687000000000003E-2</v>
      </c>
      <c r="BQ473">
        <v>0.43647000000000002</v>
      </c>
      <c r="BR473">
        <v>1.0602180000000001</v>
      </c>
      <c r="BS473">
        <v>2.0065E-2</v>
      </c>
      <c r="BT473">
        <v>0.34936699999999998</v>
      </c>
      <c r="BU473">
        <v>0.846669</v>
      </c>
      <c r="BV473">
        <v>1.9237000000000001E-2</v>
      </c>
      <c r="BW473">
        <v>0.38692100000000001</v>
      </c>
      <c r="BX473">
        <v>0.83456600000000003</v>
      </c>
      <c r="BY473">
        <v>1.7926000000000001E-2</v>
      </c>
      <c r="BZ473">
        <v>0.31749899999999998</v>
      </c>
      <c r="CA473">
        <v>0.85051399999999999</v>
      </c>
      <c r="CB473">
        <v>-7.0089999999999996E-3</v>
      </c>
      <c r="CC473">
        <v>0.34653800000000001</v>
      </c>
      <c r="CD473">
        <v>0.79987900000000001</v>
      </c>
      <c r="CE473">
        <v>0.40988000000000002</v>
      </c>
      <c r="CF473">
        <v>0.445378</v>
      </c>
      <c r="CG473">
        <v>1.357216</v>
      </c>
      <c r="CH473">
        <v>0.39281700000000003</v>
      </c>
      <c r="CI473">
        <v>0.51503399999999999</v>
      </c>
      <c r="CJ473">
        <v>1.066371</v>
      </c>
      <c r="CK473">
        <v>0.40873999999999999</v>
      </c>
      <c r="CL473">
        <v>0.47093200000000002</v>
      </c>
      <c r="CM473">
        <v>0.83900399999999997</v>
      </c>
      <c r="CN473">
        <v>0.41063300000000003</v>
      </c>
      <c r="CO473">
        <v>0.50397800000000004</v>
      </c>
      <c r="CP473">
        <v>0.83475100000000002</v>
      </c>
      <c r="CQ473">
        <v>0.422537</v>
      </c>
      <c r="CR473">
        <v>0.43528600000000001</v>
      </c>
      <c r="CS473">
        <v>0.83571099999999998</v>
      </c>
      <c r="CT473">
        <v>0.42494900000000002</v>
      </c>
      <c r="CU473">
        <v>0.48545100000000002</v>
      </c>
      <c r="CV473">
        <v>0.78912199999999999</v>
      </c>
    </row>
    <row r="474" spans="1:100">
      <c r="A474">
        <v>2.36</v>
      </c>
      <c r="B474">
        <v>0.23122799999999999</v>
      </c>
      <c r="C474">
        <v>0.41897200000000001</v>
      </c>
      <c r="D474">
        <v>0.99147399999999997</v>
      </c>
      <c r="E474">
        <v>0.223718</v>
      </c>
      <c r="F474">
        <v>0.41892600000000002</v>
      </c>
      <c r="G474">
        <v>0.86375400000000002</v>
      </c>
      <c r="H474">
        <v>0.14014199999999999</v>
      </c>
      <c r="I474">
        <v>0.42538599999999999</v>
      </c>
      <c r="J474">
        <v>0.91020599999999996</v>
      </c>
      <c r="K474">
        <v>0.20200099999999999</v>
      </c>
      <c r="L474">
        <v>0.51024199999999997</v>
      </c>
      <c r="M474">
        <v>0.54606500000000002</v>
      </c>
      <c r="N474">
        <v>0.239232</v>
      </c>
      <c r="O474">
        <v>0.64453000000000005</v>
      </c>
      <c r="P474">
        <v>0.108788</v>
      </c>
      <c r="Q474">
        <v>0.26023400000000002</v>
      </c>
      <c r="R474">
        <v>0.50046900000000005</v>
      </c>
      <c r="S474">
        <v>5.1775000000000002E-2</v>
      </c>
      <c r="T474">
        <v>0.243476</v>
      </c>
      <c r="U474">
        <v>0.706596</v>
      </c>
      <c r="V474">
        <v>6.3801999999999998E-2</v>
      </c>
      <c r="W474">
        <v>0.24032000000000001</v>
      </c>
      <c r="X474">
        <v>0.45951799999999998</v>
      </c>
      <c r="Y474">
        <v>3.8531000000000003E-2</v>
      </c>
      <c r="Z474">
        <v>0.30909399999999998</v>
      </c>
      <c r="AA474">
        <v>0.39523999999999998</v>
      </c>
      <c r="AB474">
        <v>0.90028200000000003</v>
      </c>
      <c r="AC474">
        <v>0.26657599999999998</v>
      </c>
      <c r="AD474">
        <v>0.27035300000000001</v>
      </c>
      <c r="AE474">
        <v>0.54521299999999995</v>
      </c>
      <c r="AF474">
        <v>0.252305</v>
      </c>
      <c r="AG474">
        <v>0.16378699999999999</v>
      </c>
      <c r="AH474">
        <v>9.8974999999999994E-2</v>
      </c>
      <c r="AI474">
        <v>0.204404</v>
      </c>
      <c r="AJ474">
        <v>1.5084999999999999E-2</v>
      </c>
      <c r="AK474">
        <v>9.3091999999999994E-2</v>
      </c>
      <c r="AL474">
        <v>0.24867900000000001</v>
      </c>
      <c r="AM474">
        <v>0.21518399999999999</v>
      </c>
      <c r="AN474">
        <v>3.8768999999999998E-2</v>
      </c>
      <c r="AO474">
        <v>0.22314800000000001</v>
      </c>
      <c r="AP474">
        <v>-2.5964000000000001E-2</v>
      </c>
      <c r="AQ474">
        <v>0.10191600000000001</v>
      </c>
      <c r="AR474">
        <v>0.23485800000000001</v>
      </c>
      <c r="AS474">
        <v>0.441942</v>
      </c>
      <c r="AT474">
        <v>1.1559740000000001</v>
      </c>
      <c r="AU474">
        <v>0.23405300000000001</v>
      </c>
      <c r="AV474">
        <v>0.436838</v>
      </c>
      <c r="AW474">
        <v>1.4444619999999999</v>
      </c>
      <c r="AX474">
        <v>0.228241</v>
      </c>
      <c r="AY474">
        <v>0.42788300000000001</v>
      </c>
      <c r="AZ474">
        <v>1.5623899999999999</v>
      </c>
      <c r="BA474">
        <v>0.207042</v>
      </c>
      <c r="BB474">
        <v>0.29372599999999999</v>
      </c>
      <c r="BC474">
        <v>1.6490260000000001</v>
      </c>
      <c r="BD474">
        <v>0.235877</v>
      </c>
      <c r="BE474">
        <v>0.50128099999999998</v>
      </c>
      <c r="BF474">
        <v>1.613413</v>
      </c>
      <c r="BG474">
        <v>0.13540099999999999</v>
      </c>
      <c r="BH474">
        <v>0.39516899999999999</v>
      </c>
      <c r="BI474">
        <v>1.5812619999999999</v>
      </c>
      <c r="BJ474">
        <v>0.30793399999999999</v>
      </c>
      <c r="BK474">
        <v>0.384552</v>
      </c>
      <c r="BL474">
        <v>1.587661</v>
      </c>
      <c r="BM474">
        <v>5.6989999999999999E-2</v>
      </c>
      <c r="BN474">
        <v>0.422095</v>
      </c>
      <c r="BO474">
        <v>1.358805</v>
      </c>
      <c r="BP474">
        <v>4.2892E-2</v>
      </c>
      <c r="BQ474">
        <v>0.43380400000000002</v>
      </c>
      <c r="BR474">
        <v>1.0601259999999999</v>
      </c>
      <c r="BS474">
        <v>2.0459999999999999E-2</v>
      </c>
      <c r="BT474">
        <v>0.34664200000000001</v>
      </c>
      <c r="BU474">
        <v>0.84658299999999997</v>
      </c>
      <c r="BV474">
        <v>1.9365E-2</v>
      </c>
      <c r="BW474">
        <v>0.38424599999999998</v>
      </c>
      <c r="BX474">
        <v>0.83452599999999999</v>
      </c>
      <c r="BY474">
        <v>1.8595E-2</v>
      </c>
      <c r="BZ474">
        <v>0.31476900000000002</v>
      </c>
      <c r="CA474">
        <v>0.85039900000000002</v>
      </c>
      <c r="CB474">
        <v>-6.6759999999999996E-3</v>
      </c>
      <c r="CC474">
        <v>0.34349800000000003</v>
      </c>
      <c r="CD474">
        <v>0.79974900000000004</v>
      </c>
      <c r="CE474">
        <v>0.40984500000000001</v>
      </c>
      <c r="CF474">
        <v>0.44267200000000001</v>
      </c>
      <c r="CG474">
        <v>1.3571580000000001</v>
      </c>
      <c r="CH474">
        <v>0.39239800000000002</v>
      </c>
      <c r="CI474">
        <v>0.51271500000000003</v>
      </c>
      <c r="CJ474">
        <v>1.0664279999999999</v>
      </c>
      <c r="CK474">
        <v>0.40834100000000001</v>
      </c>
      <c r="CL474">
        <v>0.46912900000000002</v>
      </c>
      <c r="CM474">
        <v>0.83896199999999999</v>
      </c>
      <c r="CN474">
        <v>0.409999</v>
      </c>
      <c r="CO474">
        <v>0.50215399999999999</v>
      </c>
      <c r="CP474">
        <v>0.83477100000000004</v>
      </c>
      <c r="CQ474">
        <v>0.422398</v>
      </c>
      <c r="CR474">
        <v>0.43356899999999998</v>
      </c>
      <c r="CS474">
        <v>0.83562999999999998</v>
      </c>
      <c r="CT474">
        <v>0.42431200000000002</v>
      </c>
      <c r="CU474">
        <v>0.48378399999999999</v>
      </c>
      <c r="CV474">
        <v>0.78908599999999995</v>
      </c>
    </row>
    <row r="475" spans="1:100">
      <c r="A475">
        <v>2.3650000000000002</v>
      </c>
      <c r="B475">
        <v>0.23130000000000001</v>
      </c>
      <c r="C475">
        <v>0.41589500000000001</v>
      </c>
      <c r="D475">
        <v>0.99151299999999998</v>
      </c>
      <c r="E475">
        <v>0.223856</v>
      </c>
      <c r="F475">
        <v>0.41591499999999998</v>
      </c>
      <c r="G475">
        <v>0.86378900000000003</v>
      </c>
      <c r="H475">
        <v>0.14028099999999999</v>
      </c>
      <c r="I475">
        <v>0.422676</v>
      </c>
      <c r="J475">
        <v>0.91019899999999998</v>
      </c>
      <c r="K475">
        <v>0.20193800000000001</v>
      </c>
      <c r="L475">
        <v>0.50809000000000004</v>
      </c>
      <c r="M475">
        <v>0.54615599999999997</v>
      </c>
      <c r="N475">
        <v>0.239041</v>
      </c>
      <c r="O475">
        <v>0.64412499999999995</v>
      </c>
      <c r="P475">
        <v>0.109401</v>
      </c>
      <c r="Q475">
        <v>0.26014500000000002</v>
      </c>
      <c r="R475">
        <v>0.50031499999999995</v>
      </c>
      <c r="S475">
        <v>5.1794E-2</v>
      </c>
      <c r="T475">
        <v>0.24324599999999999</v>
      </c>
      <c r="U475">
        <v>0.70638500000000004</v>
      </c>
      <c r="V475">
        <v>6.4493999999999996E-2</v>
      </c>
      <c r="W475">
        <v>0.240312</v>
      </c>
      <c r="X475">
        <v>0.45945999999999998</v>
      </c>
      <c r="Y475">
        <v>3.8498999999999999E-2</v>
      </c>
      <c r="Z475">
        <v>0.30912299999999998</v>
      </c>
      <c r="AA475">
        <v>0.391897</v>
      </c>
      <c r="AB475">
        <v>0.90035399999999999</v>
      </c>
      <c r="AC475">
        <v>0.26641599999999999</v>
      </c>
      <c r="AD475">
        <v>0.26834999999999998</v>
      </c>
      <c r="AE475">
        <v>0.54483899999999996</v>
      </c>
      <c r="AF475">
        <v>0.25178899999999999</v>
      </c>
      <c r="AG475">
        <v>0.16195200000000001</v>
      </c>
      <c r="AH475">
        <v>9.8553000000000002E-2</v>
      </c>
      <c r="AI475">
        <v>0.20324900000000001</v>
      </c>
      <c r="AJ475">
        <v>1.3466000000000001E-2</v>
      </c>
      <c r="AK475">
        <v>9.2456999999999998E-2</v>
      </c>
      <c r="AL475">
        <v>0.248639</v>
      </c>
      <c r="AM475">
        <v>0.21326899999999999</v>
      </c>
      <c r="AN475">
        <v>3.8366999999999998E-2</v>
      </c>
      <c r="AO475">
        <v>0.22183600000000001</v>
      </c>
      <c r="AP475">
        <v>-2.7637999999999999E-2</v>
      </c>
      <c r="AQ475">
        <v>0.101219</v>
      </c>
      <c r="AR475">
        <v>0.23486899999999999</v>
      </c>
      <c r="AS475">
        <v>0.439</v>
      </c>
      <c r="AT475">
        <v>1.1559349999999999</v>
      </c>
      <c r="AU475">
        <v>0.23399700000000001</v>
      </c>
      <c r="AV475">
        <v>0.43417899999999998</v>
      </c>
      <c r="AW475">
        <v>1.444407</v>
      </c>
      <c r="AX475">
        <v>0.22817299999999999</v>
      </c>
      <c r="AY475">
        <v>0.42525299999999999</v>
      </c>
      <c r="AZ475">
        <v>1.562338</v>
      </c>
      <c r="BA475">
        <v>0.206928</v>
      </c>
      <c r="BB475">
        <v>0.29103800000000002</v>
      </c>
      <c r="BC475">
        <v>1.6489069999999999</v>
      </c>
      <c r="BD475">
        <v>0.23595099999999999</v>
      </c>
      <c r="BE475">
        <v>0.498726</v>
      </c>
      <c r="BF475">
        <v>1.613421</v>
      </c>
      <c r="BG475">
        <v>0.135158</v>
      </c>
      <c r="BH475">
        <v>0.39254299999999998</v>
      </c>
      <c r="BI475">
        <v>1.5812029999999999</v>
      </c>
      <c r="BJ475">
        <v>0.307834</v>
      </c>
      <c r="BK475">
        <v>0.38194099999999997</v>
      </c>
      <c r="BL475">
        <v>1.58761</v>
      </c>
      <c r="BM475">
        <v>5.6949E-2</v>
      </c>
      <c r="BN475">
        <v>0.41955100000000001</v>
      </c>
      <c r="BO475">
        <v>1.358738</v>
      </c>
      <c r="BP475">
        <v>4.3055000000000003E-2</v>
      </c>
      <c r="BQ475">
        <v>0.431145</v>
      </c>
      <c r="BR475">
        <v>1.0600449999999999</v>
      </c>
      <c r="BS475">
        <v>2.0891E-2</v>
      </c>
      <c r="BT475">
        <v>0.34398000000000001</v>
      </c>
      <c r="BU475">
        <v>0.84648000000000001</v>
      </c>
      <c r="BV475">
        <v>1.9479E-2</v>
      </c>
      <c r="BW475">
        <v>0.38159100000000001</v>
      </c>
      <c r="BX475">
        <v>0.83442099999999997</v>
      </c>
      <c r="BY475">
        <v>1.9488999999999999E-2</v>
      </c>
      <c r="BZ475">
        <v>0.31220799999999999</v>
      </c>
      <c r="CA475">
        <v>0.85027399999999997</v>
      </c>
      <c r="CB475">
        <v>-6.4019999999999997E-3</v>
      </c>
      <c r="CC475">
        <v>0.34076200000000001</v>
      </c>
      <c r="CD475">
        <v>0.79978099999999996</v>
      </c>
      <c r="CE475">
        <v>0.40978599999999998</v>
      </c>
      <c r="CF475">
        <v>0.43991999999999998</v>
      </c>
      <c r="CG475">
        <v>1.3571420000000001</v>
      </c>
      <c r="CH475">
        <v>0.392123</v>
      </c>
      <c r="CI475">
        <v>0.51025500000000001</v>
      </c>
      <c r="CJ475">
        <v>1.0664960000000001</v>
      </c>
      <c r="CK475">
        <v>0.40798499999999999</v>
      </c>
      <c r="CL475">
        <v>0.46729500000000002</v>
      </c>
      <c r="CM475">
        <v>0.83889999999999998</v>
      </c>
      <c r="CN475">
        <v>0.40946900000000003</v>
      </c>
      <c r="CO475">
        <v>0.50034400000000001</v>
      </c>
      <c r="CP475">
        <v>0.83482500000000004</v>
      </c>
      <c r="CQ475">
        <v>0.42233599999999999</v>
      </c>
      <c r="CR475">
        <v>0.43184499999999998</v>
      </c>
      <c r="CS475">
        <v>0.83548699999999998</v>
      </c>
      <c r="CT475">
        <v>0.42387399999999997</v>
      </c>
      <c r="CU475">
        <v>0.48222799999999999</v>
      </c>
      <c r="CV475">
        <v>0.78910100000000005</v>
      </c>
    </row>
    <row r="476" spans="1:100">
      <c r="A476">
        <v>2.37</v>
      </c>
      <c r="B476">
        <v>0.23144799999999999</v>
      </c>
      <c r="C476">
        <v>0.41284399999999999</v>
      </c>
      <c r="D476">
        <v>0.99154900000000001</v>
      </c>
      <c r="E476">
        <v>0.22406300000000001</v>
      </c>
      <c r="F476">
        <v>0.41292499999999999</v>
      </c>
      <c r="G476">
        <v>0.86382099999999995</v>
      </c>
      <c r="H476">
        <v>0.14049300000000001</v>
      </c>
      <c r="I476">
        <v>0.419989</v>
      </c>
      <c r="J476">
        <v>0.91019499999999998</v>
      </c>
      <c r="K476">
        <v>0.20188900000000001</v>
      </c>
      <c r="L476">
        <v>0.50598600000000005</v>
      </c>
      <c r="M476">
        <v>0.54624399999999995</v>
      </c>
      <c r="N476">
        <v>0.23883699999999999</v>
      </c>
      <c r="O476">
        <v>0.64371100000000003</v>
      </c>
      <c r="P476">
        <v>0.110002</v>
      </c>
      <c r="Q476">
        <v>0.26002700000000001</v>
      </c>
      <c r="R476">
        <v>0.500143</v>
      </c>
      <c r="S476">
        <v>5.1825999999999997E-2</v>
      </c>
      <c r="T476">
        <v>0.243114</v>
      </c>
      <c r="U476">
        <v>0.70603800000000005</v>
      </c>
      <c r="V476">
        <v>6.5188999999999997E-2</v>
      </c>
      <c r="W476">
        <v>0.240285</v>
      </c>
      <c r="X476">
        <v>0.459395</v>
      </c>
      <c r="Y476">
        <v>3.8468000000000002E-2</v>
      </c>
      <c r="Z476">
        <v>0.309222</v>
      </c>
      <c r="AA476">
        <v>0.38857599999999998</v>
      </c>
      <c r="AB476">
        <v>0.90041899999999997</v>
      </c>
      <c r="AC476">
        <v>0.26624199999999998</v>
      </c>
      <c r="AD476">
        <v>0.26632099999999997</v>
      </c>
      <c r="AE476">
        <v>0.54449000000000003</v>
      </c>
      <c r="AF476">
        <v>0.25133</v>
      </c>
      <c r="AG476">
        <v>0.16026899999999999</v>
      </c>
      <c r="AH476">
        <v>9.8111000000000004E-2</v>
      </c>
      <c r="AI476">
        <v>0.202179</v>
      </c>
      <c r="AJ476">
        <v>1.1993999999999999E-2</v>
      </c>
      <c r="AK476">
        <v>9.1754000000000002E-2</v>
      </c>
      <c r="AL476">
        <v>0.24868899999999999</v>
      </c>
      <c r="AM476">
        <v>0.21162700000000001</v>
      </c>
      <c r="AN476">
        <v>3.7990999999999997E-2</v>
      </c>
      <c r="AO476">
        <v>0.22050700000000001</v>
      </c>
      <c r="AP476">
        <v>-2.9218000000000001E-2</v>
      </c>
      <c r="AQ476">
        <v>0.100534</v>
      </c>
      <c r="AR476">
        <v>0.23493600000000001</v>
      </c>
      <c r="AS476">
        <v>0.436058</v>
      </c>
      <c r="AT476">
        <v>1.155899</v>
      </c>
      <c r="AU476">
        <v>0.233931</v>
      </c>
      <c r="AV476">
        <v>0.43149100000000001</v>
      </c>
      <c r="AW476">
        <v>1.44435</v>
      </c>
      <c r="AX476">
        <v>0.22810800000000001</v>
      </c>
      <c r="AY476">
        <v>0.42257400000000001</v>
      </c>
      <c r="AZ476">
        <v>1.5622830000000001</v>
      </c>
      <c r="BA476">
        <v>0.20693500000000001</v>
      </c>
      <c r="BB476">
        <v>0.288267</v>
      </c>
      <c r="BC476">
        <v>1.6488130000000001</v>
      </c>
      <c r="BD476">
        <v>0.23583499999999999</v>
      </c>
      <c r="BE476">
        <v>0.49613499999999999</v>
      </c>
      <c r="BF476">
        <v>1.6134170000000001</v>
      </c>
      <c r="BG476">
        <v>0.134995</v>
      </c>
      <c r="BH476">
        <v>0.38995999999999997</v>
      </c>
      <c r="BI476">
        <v>1.581169</v>
      </c>
      <c r="BJ476">
        <v>0.30790699999999999</v>
      </c>
      <c r="BK476">
        <v>0.37924400000000003</v>
      </c>
      <c r="BL476">
        <v>1.587575</v>
      </c>
      <c r="BM476">
        <v>5.6891999999999998E-2</v>
      </c>
      <c r="BN476">
        <v>0.41704599999999997</v>
      </c>
      <c r="BO476">
        <v>1.358671</v>
      </c>
      <c r="BP476">
        <v>4.3195999999999998E-2</v>
      </c>
      <c r="BQ476">
        <v>0.42861399999999999</v>
      </c>
      <c r="BR476">
        <v>1.0599689999999999</v>
      </c>
      <c r="BS476">
        <v>2.1363E-2</v>
      </c>
      <c r="BT476">
        <v>0.34132600000000002</v>
      </c>
      <c r="BU476">
        <v>0.84642099999999998</v>
      </c>
      <c r="BV476">
        <v>1.9507E-2</v>
      </c>
      <c r="BW476">
        <v>0.37895600000000002</v>
      </c>
      <c r="BX476">
        <v>0.83443800000000001</v>
      </c>
      <c r="BY476">
        <v>2.0079E-2</v>
      </c>
      <c r="BZ476">
        <v>0.309585</v>
      </c>
      <c r="CA476">
        <v>0.85028400000000004</v>
      </c>
      <c r="CB476">
        <v>-6.1180000000000002E-3</v>
      </c>
      <c r="CC476">
        <v>0.33791199999999999</v>
      </c>
      <c r="CD476">
        <v>0.79986199999999996</v>
      </c>
      <c r="CE476">
        <v>0.40970499999999999</v>
      </c>
      <c r="CF476">
        <v>0.43713299999999999</v>
      </c>
      <c r="CG476">
        <v>1.3571040000000001</v>
      </c>
      <c r="CH476">
        <v>0.39178499999999999</v>
      </c>
      <c r="CI476">
        <v>0.50786299999999995</v>
      </c>
      <c r="CJ476">
        <v>1.06657</v>
      </c>
      <c r="CK476">
        <v>0.40763199999999999</v>
      </c>
      <c r="CL476">
        <v>0.46540999999999999</v>
      </c>
      <c r="CM476">
        <v>0.83887199999999995</v>
      </c>
      <c r="CN476">
        <v>0.40904200000000002</v>
      </c>
      <c r="CO476">
        <v>0.49840899999999999</v>
      </c>
      <c r="CP476">
        <v>0.83485399999999998</v>
      </c>
      <c r="CQ476">
        <v>0.422263</v>
      </c>
      <c r="CR476">
        <v>0.42991400000000002</v>
      </c>
      <c r="CS476">
        <v>0.83536299999999997</v>
      </c>
      <c r="CT476">
        <v>0.42341400000000001</v>
      </c>
      <c r="CU476">
        <v>0.48062899999999997</v>
      </c>
      <c r="CV476">
        <v>0.789076</v>
      </c>
    </row>
    <row r="477" spans="1:100">
      <c r="A477">
        <v>2.375</v>
      </c>
      <c r="B477">
        <v>0.23153599999999999</v>
      </c>
      <c r="C477">
        <v>0.40967999999999999</v>
      </c>
      <c r="D477">
        <v>0.99158299999999999</v>
      </c>
      <c r="E477">
        <v>0.22423100000000001</v>
      </c>
      <c r="F477">
        <v>0.40984599999999999</v>
      </c>
      <c r="G477">
        <v>0.86385100000000004</v>
      </c>
      <c r="H477">
        <v>0.14066000000000001</v>
      </c>
      <c r="I477">
        <v>0.41721399999999997</v>
      </c>
      <c r="J477">
        <v>0.91017599999999999</v>
      </c>
      <c r="K477">
        <v>0.20183200000000001</v>
      </c>
      <c r="L477">
        <v>0.50380000000000003</v>
      </c>
      <c r="M477">
        <v>0.54632700000000001</v>
      </c>
      <c r="N477">
        <v>0.238651</v>
      </c>
      <c r="O477">
        <v>0.64329099999999995</v>
      </c>
      <c r="P477">
        <v>0.11063099999999999</v>
      </c>
      <c r="Q477">
        <v>0.25991300000000001</v>
      </c>
      <c r="R477">
        <v>0.49997900000000001</v>
      </c>
      <c r="S477">
        <v>5.1853000000000003E-2</v>
      </c>
      <c r="T477">
        <v>0.24304100000000001</v>
      </c>
      <c r="U477">
        <v>0.70580900000000002</v>
      </c>
      <c r="V477">
        <v>6.5995999999999999E-2</v>
      </c>
      <c r="W477">
        <v>0.240258</v>
      </c>
      <c r="X477">
        <v>0.45933000000000002</v>
      </c>
      <c r="Y477">
        <v>3.8440000000000002E-2</v>
      </c>
      <c r="Z477">
        <v>0.30927199999999999</v>
      </c>
      <c r="AA477">
        <v>0.38515100000000002</v>
      </c>
      <c r="AB477">
        <v>0.90049100000000004</v>
      </c>
      <c r="AC477">
        <v>0.26603599999999999</v>
      </c>
      <c r="AD477">
        <v>0.26431300000000002</v>
      </c>
      <c r="AE477">
        <v>0.54410999999999998</v>
      </c>
      <c r="AF477">
        <v>0.250915</v>
      </c>
      <c r="AG477">
        <v>0.15882299999999999</v>
      </c>
      <c r="AH477">
        <v>9.7590999999999997E-2</v>
      </c>
      <c r="AI477">
        <v>0.20129</v>
      </c>
      <c r="AJ477">
        <v>1.0718999999999999E-2</v>
      </c>
      <c r="AK477">
        <v>9.0948000000000001E-2</v>
      </c>
      <c r="AL477">
        <v>0.24854999999999999</v>
      </c>
      <c r="AM477">
        <v>0.21026</v>
      </c>
      <c r="AN477">
        <v>3.7511000000000003E-2</v>
      </c>
      <c r="AO477">
        <v>0.21954799999999999</v>
      </c>
      <c r="AP477">
        <v>-3.0587E-2</v>
      </c>
      <c r="AQ477">
        <v>9.9717E-2</v>
      </c>
      <c r="AR477">
        <v>0.23497100000000001</v>
      </c>
      <c r="AS477">
        <v>0.43302299999999999</v>
      </c>
      <c r="AT477">
        <v>1.1558539999999999</v>
      </c>
      <c r="AU477">
        <v>0.233903</v>
      </c>
      <c r="AV477">
        <v>0.428817</v>
      </c>
      <c r="AW477">
        <v>1.444286</v>
      </c>
      <c r="AX477">
        <v>0.228076</v>
      </c>
      <c r="AY477">
        <v>0.41991800000000001</v>
      </c>
      <c r="AZ477">
        <v>1.5622229999999999</v>
      </c>
      <c r="BA477">
        <v>0.20682</v>
      </c>
      <c r="BB477">
        <v>0.28559699999999999</v>
      </c>
      <c r="BC477">
        <v>1.648663</v>
      </c>
      <c r="BD477">
        <v>0.23571500000000001</v>
      </c>
      <c r="BE477">
        <v>0.49354500000000001</v>
      </c>
      <c r="BF477">
        <v>1.6133710000000001</v>
      </c>
      <c r="BG477">
        <v>0.135216</v>
      </c>
      <c r="BH477">
        <v>0.38711899999999999</v>
      </c>
      <c r="BI477">
        <v>1.5810059999999999</v>
      </c>
      <c r="BJ477">
        <v>0.30781799999999998</v>
      </c>
      <c r="BK477">
        <v>0.37664599999999998</v>
      </c>
      <c r="BL477">
        <v>1.587539</v>
      </c>
      <c r="BM477">
        <v>5.6869000000000003E-2</v>
      </c>
      <c r="BN477">
        <v>0.41458299999999998</v>
      </c>
      <c r="BO477">
        <v>1.358619</v>
      </c>
      <c r="BP477">
        <v>4.3430999999999997E-2</v>
      </c>
      <c r="BQ477">
        <v>0.42602800000000002</v>
      </c>
      <c r="BR477">
        <v>1.0599000000000001</v>
      </c>
      <c r="BS477">
        <v>2.1802999999999999E-2</v>
      </c>
      <c r="BT477">
        <v>0.33867700000000001</v>
      </c>
      <c r="BU477">
        <v>0.84636500000000003</v>
      </c>
      <c r="BV477">
        <v>1.9674000000000001E-2</v>
      </c>
      <c r="BW477">
        <v>0.37640800000000002</v>
      </c>
      <c r="BX477">
        <v>0.83445599999999998</v>
      </c>
      <c r="BY477">
        <v>2.0492E-2</v>
      </c>
      <c r="BZ477">
        <v>0.30686999999999998</v>
      </c>
      <c r="CA477">
        <v>0.85021599999999997</v>
      </c>
      <c r="CB477">
        <v>-5.5999999999999999E-3</v>
      </c>
      <c r="CC477">
        <v>0.33522400000000002</v>
      </c>
      <c r="CD477">
        <v>0.79980600000000002</v>
      </c>
      <c r="CE477">
        <v>0.40964600000000001</v>
      </c>
      <c r="CF477">
        <v>0.43431999999999998</v>
      </c>
      <c r="CG477">
        <v>1.3570500000000001</v>
      </c>
      <c r="CH477">
        <v>0.39135199999999998</v>
      </c>
      <c r="CI477">
        <v>0.50543499999999997</v>
      </c>
      <c r="CJ477">
        <v>1.0666329999999999</v>
      </c>
      <c r="CK477">
        <v>0.40722900000000001</v>
      </c>
      <c r="CL477">
        <v>0.46351999999999999</v>
      </c>
      <c r="CM477">
        <v>0.83883700000000005</v>
      </c>
      <c r="CN477">
        <v>0.408557</v>
      </c>
      <c r="CO477">
        <v>0.49648599999999998</v>
      </c>
      <c r="CP477">
        <v>0.834839</v>
      </c>
      <c r="CQ477">
        <v>0.42194700000000002</v>
      </c>
      <c r="CR477">
        <v>0.42812299999999998</v>
      </c>
      <c r="CS477">
        <v>0.83523899999999995</v>
      </c>
      <c r="CT477">
        <v>0.42280400000000001</v>
      </c>
      <c r="CU477">
        <v>0.478825</v>
      </c>
      <c r="CV477">
        <v>0.78902600000000001</v>
      </c>
    </row>
    <row r="478" spans="1:100">
      <c r="A478">
        <v>2.38</v>
      </c>
      <c r="B478">
        <v>0.23163800000000001</v>
      </c>
      <c r="C478">
        <v>0.406528</v>
      </c>
      <c r="D478">
        <v>0.99161299999999997</v>
      </c>
      <c r="E478">
        <v>0.224412</v>
      </c>
      <c r="F478">
        <v>0.40677400000000002</v>
      </c>
      <c r="G478">
        <v>0.86387700000000001</v>
      </c>
      <c r="H478">
        <v>0.14084099999999999</v>
      </c>
      <c r="I478">
        <v>0.41443400000000002</v>
      </c>
      <c r="J478">
        <v>0.91015400000000002</v>
      </c>
      <c r="K478">
        <v>0.20182</v>
      </c>
      <c r="L478">
        <v>0.50165700000000002</v>
      </c>
      <c r="M478">
        <v>0.54642400000000002</v>
      </c>
      <c r="N478">
        <v>0.23844599999999999</v>
      </c>
      <c r="O478">
        <v>0.64286500000000002</v>
      </c>
      <c r="P478">
        <v>0.111265</v>
      </c>
      <c r="Q478">
        <v>0.25982300000000003</v>
      </c>
      <c r="R478">
        <v>0.49981599999999998</v>
      </c>
      <c r="S478">
        <v>5.1893000000000002E-2</v>
      </c>
      <c r="T478">
        <v>0.24290100000000001</v>
      </c>
      <c r="U478">
        <v>0.70553600000000005</v>
      </c>
      <c r="V478">
        <v>6.6807000000000005E-2</v>
      </c>
      <c r="W478">
        <v>0.24025199999999999</v>
      </c>
      <c r="X478">
        <v>0.45925500000000002</v>
      </c>
      <c r="Y478">
        <v>3.8422999999999999E-2</v>
      </c>
      <c r="Z478">
        <v>0.309338</v>
      </c>
      <c r="AA478">
        <v>0.38174599999999997</v>
      </c>
      <c r="AB478">
        <v>0.900559</v>
      </c>
      <c r="AC478">
        <v>0.26579799999999998</v>
      </c>
      <c r="AD478">
        <v>0.26227400000000001</v>
      </c>
      <c r="AE478">
        <v>0.54375499999999999</v>
      </c>
      <c r="AF478">
        <v>0.25051400000000001</v>
      </c>
      <c r="AG478">
        <v>0.15756200000000001</v>
      </c>
      <c r="AH478">
        <v>9.7053E-2</v>
      </c>
      <c r="AI478">
        <v>0.20060600000000001</v>
      </c>
      <c r="AJ478">
        <v>9.5680000000000001E-3</v>
      </c>
      <c r="AK478">
        <v>9.0079999999999993E-2</v>
      </c>
      <c r="AL478">
        <v>0.24829200000000001</v>
      </c>
      <c r="AM478">
        <v>0.20921100000000001</v>
      </c>
      <c r="AN478">
        <v>3.7068999999999998E-2</v>
      </c>
      <c r="AO478">
        <v>0.21884799999999999</v>
      </c>
      <c r="AP478">
        <v>-3.1813000000000001E-2</v>
      </c>
      <c r="AQ478">
        <v>9.8834000000000005E-2</v>
      </c>
      <c r="AR478">
        <v>0.23503399999999999</v>
      </c>
      <c r="AS478">
        <v>0.429975</v>
      </c>
      <c r="AT478">
        <v>1.1558120000000001</v>
      </c>
      <c r="AU478">
        <v>0.23391999999999999</v>
      </c>
      <c r="AV478">
        <v>0.426091</v>
      </c>
      <c r="AW478">
        <v>1.444229</v>
      </c>
      <c r="AX478">
        <v>0.228072</v>
      </c>
      <c r="AY478">
        <v>0.41721399999999997</v>
      </c>
      <c r="AZ478">
        <v>1.562168</v>
      </c>
      <c r="BA478">
        <v>0.20676</v>
      </c>
      <c r="BB478">
        <v>0.28288099999999999</v>
      </c>
      <c r="BC478">
        <v>1.6485590000000001</v>
      </c>
      <c r="BD478">
        <v>0.235732</v>
      </c>
      <c r="BE478">
        <v>0.49062</v>
      </c>
      <c r="BF478">
        <v>1.613416</v>
      </c>
      <c r="BG478">
        <v>0.13509299999999999</v>
      </c>
      <c r="BH478">
        <v>0.38450699999999999</v>
      </c>
      <c r="BI478">
        <v>1.580919</v>
      </c>
      <c r="BJ478">
        <v>0.30774899999999999</v>
      </c>
      <c r="BK478">
        <v>0.37387999999999999</v>
      </c>
      <c r="BL478">
        <v>1.5874569999999999</v>
      </c>
      <c r="BM478">
        <v>5.6891999999999998E-2</v>
      </c>
      <c r="BN478">
        <v>0.41211999999999999</v>
      </c>
      <c r="BO478">
        <v>1.358563</v>
      </c>
      <c r="BP478">
        <v>4.3657000000000001E-2</v>
      </c>
      <c r="BQ478">
        <v>0.42341000000000001</v>
      </c>
      <c r="BR478">
        <v>1.0598289999999999</v>
      </c>
      <c r="BS478">
        <v>2.2210000000000001E-2</v>
      </c>
      <c r="BT478">
        <v>0.33605600000000002</v>
      </c>
      <c r="BU478">
        <v>0.84628400000000004</v>
      </c>
      <c r="BV478">
        <v>1.9800000000000002E-2</v>
      </c>
      <c r="BW478">
        <v>0.37375999999999998</v>
      </c>
      <c r="BX478">
        <v>0.83444700000000005</v>
      </c>
      <c r="BY478">
        <v>2.1163000000000001E-2</v>
      </c>
      <c r="BZ478">
        <v>0.304253</v>
      </c>
      <c r="CA478">
        <v>0.85000600000000004</v>
      </c>
      <c r="CB478">
        <v>-5.0809999999999996E-3</v>
      </c>
      <c r="CC478">
        <v>0.33236700000000002</v>
      </c>
      <c r="CD478">
        <v>0.79976899999999995</v>
      </c>
      <c r="CE478">
        <v>0.409636</v>
      </c>
      <c r="CF478">
        <v>0.43142200000000003</v>
      </c>
      <c r="CG478">
        <v>1.3570120000000001</v>
      </c>
      <c r="CH478">
        <v>0.39108300000000001</v>
      </c>
      <c r="CI478">
        <v>0.50290500000000005</v>
      </c>
      <c r="CJ478">
        <v>1.066702</v>
      </c>
      <c r="CK478">
        <v>0.40682200000000002</v>
      </c>
      <c r="CL478">
        <v>0.46150400000000003</v>
      </c>
      <c r="CM478">
        <v>0.83880200000000005</v>
      </c>
      <c r="CN478">
        <v>0.40789700000000001</v>
      </c>
      <c r="CO478">
        <v>0.49449799999999999</v>
      </c>
      <c r="CP478">
        <v>0.83494199999999996</v>
      </c>
      <c r="CQ478">
        <v>0.42169400000000001</v>
      </c>
      <c r="CR478">
        <v>0.42614400000000002</v>
      </c>
      <c r="CS478">
        <v>0.83508800000000005</v>
      </c>
      <c r="CT478">
        <v>0.42236000000000001</v>
      </c>
      <c r="CU478">
        <v>0.47698099999999999</v>
      </c>
      <c r="CV478">
        <v>0.78903900000000005</v>
      </c>
    </row>
    <row r="479" spans="1:100">
      <c r="A479">
        <v>2.3849999999999998</v>
      </c>
      <c r="B479">
        <v>0.23172999999999999</v>
      </c>
      <c r="C479">
        <v>0.40325</v>
      </c>
      <c r="D479">
        <v>0.99163800000000002</v>
      </c>
      <c r="E479">
        <v>0.22461200000000001</v>
      </c>
      <c r="F479">
        <v>0.40359600000000001</v>
      </c>
      <c r="G479">
        <v>0.863896</v>
      </c>
      <c r="H479">
        <v>0.14103099999999999</v>
      </c>
      <c r="I479">
        <v>0.41154400000000002</v>
      </c>
      <c r="J479">
        <v>0.91010800000000003</v>
      </c>
      <c r="K479">
        <v>0.20181099999999999</v>
      </c>
      <c r="L479">
        <v>0.49943599999999999</v>
      </c>
      <c r="M479">
        <v>0.54650600000000005</v>
      </c>
      <c r="N479">
        <v>0.23826</v>
      </c>
      <c r="O479">
        <v>0.64243799999999995</v>
      </c>
      <c r="P479">
        <v>0.111914</v>
      </c>
      <c r="Q479">
        <v>0.25974900000000001</v>
      </c>
      <c r="R479">
        <v>0.499666</v>
      </c>
      <c r="S479">
        <v>5.1919E-2</v>
      </c>
      <c r="T479">
        <v>0.24272299999999999</v>
      </c>
      <c r="U479">
        <v>0.70528599999999997</v>
      </c>
      <c r="V479">
        <v>6.7627000000000007E-2</v>
      </c>
      <c r="W479">
        <v>0.24021600000000001</v>
      </c>
      <c r="X479">
        <v>0.45916899999999999</v>
      </c>
      <c r="Y479">
        <v>3.8386999999999998E-2</v>
      </c>
      <c r="Z479">
        <v>0.30941299999999999</v>
      </c>
      <c r="AA479">
        <v>0.37822899999999998</v>
      </c>
      <c r="AB479">
        <v>0.90063400000000005</v>
      </c>
      <c r="AC479">
        <v>0.26560400000000001</v>
      </c>
      <c r="AD479">
        <v>0.26025300000000001</v>
      </c>
      <c r="AE479">
        <v>0.54336499999999999</v>
      </c>
      <c r="AF479">
        <v>0.25007099999999999</v>
      </c>
      <c r="AG479">
        <v>0.156471</v>
      </c>
      <c r="AH479">
        <v>9.6459000000000003E-2</v>
      </c>
      <c r="AI479">
        <v>0.20006199999999999</v>
      </c>
      <c r="AJ479">
        <v>8.5240000000000003E-3</v>
      </c>
      <c r="AK479">
        <v>8.9216000000000004E-2</v>
      </c>
      <c r="AL479">
        <v>0.24784900000000001</v>
      </c>
      <c r="AM479">
        <v>0.208203</v>
      </c>
      <c r="AN479">
        <v>3.6490000000000002E-2</v>
      </c>
      <c r="AO479">
        <v>0.21836900000000001</v>
      </c>
      <c r="AP479">
        <v>-3.2851999999999999E-2</v>
      </c>
      <c r="AQ479">
        <v>9.7972000000000004E-2</v>
      </c>
      <c r="AR479">
        <v>0.23505799999999999</v>
      </c>
      <c r="AS479">
        <v>0.42677700000000002</v>
      </c>
      <c r="AT479">
        <v>1.1557660000000001</v>
      </c>
      <c r="AU479">
        <v>0.23385500000000001</v>
      </c>
      <c r="AV479">
        <v>0.42338100000000001</v>
      </c>
      <c r="AW479">
        <v>1.444177</v>
      </c>
      <c r="AX479">
        <v>0.22801299999999999</v>
      </c>
      <c r="AY479">
        <v>0.41453800000000002</v>
      </c>
      <c r="AZ479">
        <v>1.562122</v>
      </c>
      <c r="BA479">
        <v>0.206757</v>
      </c>
      <c r="BB479">
        <v>0.28014699999999998</v>
      </c>
      <c r="BC479">
        <v>1.648447</v>
      </c>
      <c r="BD479">
        <v>0.23571600000000001</v>
      </c>
      <c r="BE479">
        <v>0.48807200000000001</v>
      </c>
      <c r="BF479">
        <v>1.6134200000000001</v>
      </c>
      <c r="BG479">
        <v>0.13472400000000001</v>
      </c>
      <c r="BH479">
        <v>0.38181199999999998</v>
      </c>
      <c r="BI479">
        <v>1.581016</v>
      </c>
      <c r="BJ479">
        <v>0.30768899999999999</v>
      </c>
      <c r="BK479">
        <v>0.37120199999999998</v>
      </c>
      <c r="BL479">
        <v>1.5873839999999999</v>
      </c>
      <c r="BM479">
        <v>5.6841000000000003E-2</v>
      </c>
      <c r="BN479">
        <v>0.40962599999999999</v>
      </c>
      <c r="BO479">
        <v>1.3585160000000001</v>
      </c>
      <c r="BP479">
        <v>4.3857E-2</v>
      </c>
      <c r="BQ479">
        <v>0.42074800000000001</v>
      </c>
      <c r="BR479">
        <v>1.0597639999999999</v>
      </c>
      <c r="BS479">
        <v>2.2617999999999999E-2</v>
      </c>
      <c r="BT479">
        <v>0.33340999999999998</v>
      </c>
      <c r="BU479">
        <v>0.84619800000000001</v>
      </c>
      <c r="BV479">
        <v>1.9925999999999999E-2</v>
      </c>
      <c r="BW479">
        <v>0.371193</v>
      </c>
      <c r="BX479">
        <v>0.83439099999999999</v>
      </c>
      <c r="BY479">
        <v>2.1760000000000002E-2</v>
      </c>
      <c r="BZ479">
        <v>0.30147200000000002</v>
      </c>
      <c r="CA479">
        <v>0.84990900000000003</v>
      </c>
      <c r="CB479">
        <v>-4.6230000000000004E-3</v>
      </c>
      <c r="CC479">
        <v>0.32968399999999998</v>
      </c>
      <c r="CD479">
        <v>0.79973300000000003</v>
      </c>
      <c r="CE479">
        <v>0.40954499999999999</v>
      </c>
      <c r="CF479">
        <v>0.428537</v>
      </c>
      <c r="CG479">
        <v>1.356975</v>
      </c>
      <c r="CH479">
        <v>0.39075900000000002</v>
      </c>
      <c r="CI479">
        <v>0.50031000000000003</v>
      </c>
      <c r="CJ479">
        <v>1.066751</v>
      </c>
      <c r="CK479">
        <v>0.406526</v>
      </c>
      <c r="CL479">
        <v>0.45957599999999998</v>
      </c>
      <c r="CM479">
        <v>0.83872500000000005</v>
      </c>
      <c r="CN479">
        <v>0.40753499999999998</v>
      </c>
      <c r="CO479">
        <v>0.49259999999999998</v>
      </c>
      <c r="CP479">
        <v>0.83493399999999995</v>
      </c>
      <c r="CQ479">
        <v>0.42152800000000001</v>
      </c>
      <c r="CR479">
        <v>0.42433300000000002</v>
      </c>
      <c r="CS479">
        <v>0.83491099999999996</v>
      </c>
      <c r="CT479">
        <v>0.42209000000000002</v>
      </c>
      <c r="CU479">
        <v>0.475246</v>
      </c>
      <c r="CV479">
        <v>0.78898299999999999</v>
      </c>
    </row>
    <row r="480" spans="1:100">
      <c r="A480">
        <v>2.39</v>
      </c>
      <c r="B480">
        <v>0.231826</v>
      </c>
      <c r="C480">
        <v>0.39998699999999998</v>
      </c>
      <c r="D480">
        <v>0.99166399999999999</v>
      </c>
      <c r="E480">
        <v>0.22478100000000001</v>
      </c>
      <c r="F480">
        <v>0.40041300000000002</v>
      </c>
      <c r="G480">
        <v>0.86391799999999996</v>
      </c>
      <c r="H480">
        <v>0.141205</v>
      </c>
      <c r="I480">
        <v>0.40865899999999999</v>
      </c>
      <c r="J480">
        <v>0.91008599999999995</v>
      </c>
      <c r="K480">
        <v>0.201736</v>
      </c>
      <c r="L480">
        <v>0.497201</v>
      </c>
      <c r="M480">
        <v>0.54659999999999997</v>
      </c>
      <c r="N480">
        <v>0.238071</v>
      </c>
      <c r="O480">
        <v>0.64197899999999997</v>
      </c>
      <c r="P480">
        <v>0.112583</v>
      </c>
      <c r="Q480">
        <v>0.25969199999999998</v>
      </c>
      <c r="R480">
        <v>0.49949300000000002</v>
      </c>
      <c r="S480">
        <v>5.1957999999999997E-2</v>
      </c>
      <c r="T480">
        <v>0.24257300000000001</v>
      </c>
      <c r="U480">
        <v>0.70498799999999995</v>
      </c>
      <c r="V480">
        <v>6.8545999999999996E-2</v>
      </c>
      <c r="W480">
        <v>0.24022299999999999</v>
      </c>
      <c r="X480">
        <v>0.45909100000000003</v>
      </c>
      <c r="Y480">
        <v>3.8350000000000002E-2</v>
      </c>
      <c r="Z480">
        <v>0.30946400000000002</v>
      </c>
      <c r="AA480">
        <v>0.37470900000000001</v>
      </c>
      <c r="AB480">
        <v>0.90069399999999999</v>
      </c>
      <c r="AC480">
        <v>0.26529999999999998</v>
      </c>
      <c r="AD480">
        <v>0.25819300000000001</v>
      </c>
      <c r="AE480">
        <v>0.54298900000000005</v>
      </c>
      <c r="AF480">
        <v>0.249556</v>
      </c>
      <c r="AG480">
        <v>0.155525</v>
      </c>
      <c r="AH480">
        <v>9.5834000000000003E-2</v>
      </c>
      <c r="AI480">
        <v>0.19976099999999999</v>
      </c>
      <c r="AJ480">
        <v>7.5199999999999998E-3</v>
      </c>
      <c r="AK480">
        <v>8.8313000000000003E-2</v>
      </c>
      <c r="AL480">
        <v>0.24712300000000001</v>
      </c>
      <c r="AM480">
        <v>0.20725199999999999</v>
      </c>
      <c r="AN480">
        <v>3.5859000000000002E-2</v>
      </c>
      <c r="AO480">
        <v>0.21823799999999999</v>
      </c>
      <c r="AP480">
        <v>-3.3909000000000002E-2</v>
      </c>
      <c r="AQ480">
        <v>9.7011E-2</v>
      </c>
      <c r="AR480">
        <v>0.23511499999999999</v>
      </c>
      <c r="AS480">
        <v>0.42363200000000001</v>
      </c>
      <c r="AT480">
        <v>1.1557170000000001</v>
      </c>
      <c r="AU480">
        <v>0.233843</v>
      </c>
      <c r="AV480">
        <v>0.42069400000000001</v>
      </c>
      <c r="AW480">
        <v>1.444116</v>
      </c>
      <c r="AX480">
        <v>0.22801099999999999</v>
      </c>
      <c r="AY480">
        <v>0.41187699999999999</v>
      </c>
      <c r="AZ480">
        <v>1.562068</v>
      </c>
      <c r="BA480">
        <v>0.20672299999999999</v>
      </c>
      <c r="BB480">
        <v>0.277393</v>
      </c>
      <c r="BC480">
        <v>1.6483559999999999</v>
      </c>
      <c r="BD480">
        <v>0.23566100000000001</v>
      </c>
      <c r="BE480">
        <v>0.485487</v>
      </c>
      <c r="BF480">
        <v>1.613453</v>
      </c>
      <c r="BG480">
        <v>0.13509099999999999</v>
      </c>
      <c r="BH480">
        <v>0.37916699999999998</v>
      </c>
      <c r="BI480">
        <v>1.5810120000000001</v>
      </c>
      <c r="BJ480">
        <v>0.30769299999999999</v>
      </c>
      <c r="BK480">
        <v>0.36857499999999999</v>
      </c>
      <c r="BL480">
        <v>1.5873349999999999</v>
      </c>
      <c r="BM480">
        <v>5.6834999999999997E-2</v>
      </c>
      <c r="BN480">
        <v>0.40715699999999999</v>
      </c>
      <c r="BO480">
        <v>1.358463</v>
      </c>
      <c r="BP480">
        <v>4.4082000000000003E-2</v>
      </c>
      <c r="BQ480">
        <v>0.41820600000000002</v>
      </c>
      <c r="BR480">
        <v>1.059698</v>
      </c>
      <c r="BS480">
        <v>2.3028E-2</v>
      </c>
      <c r="BT480">
        <v>0.33080399999999999</v>
      </c>
      <c r="BU480">
        <v>0.84613700000000003</v>
      </c>
      <c r="BV480">
        <v>2.0015999999999999E-2</v>
      </c>
      <c r="BW480">
        <v>0.368508</v>
      </c>
      <c r="BX480">
        <v>0.83435400000000004</v>
      </c>
      <c r="BY480">
        <v>2.2353999999999999E-2</v>
      </c>
      <c r="BZ480">
        <v>0.29895100000000002</v>
      </c>
      <c r="CA480">
        <v>0.84989599999999998</v>
      </c>
      <c r="CB480">
        <v>-4.2890000000000003E-3</v>
      </c>
      <c r="CC480">
        <v>0.32678699999999999</v>
      </c>
      <c r="CD480">
        <v>0.79959100000000005</v>
      </c>
      <c r="CE480">
        <v>0.40951300000000002</v>
      </c>
      <c r="CF480">
        <v>0.42564000000000002</v>
      </c>
      <c r="CG480">
        <v>1.3569260000000001</v>
      </c>
      <c r="CH480">
        <v>0.39045999999999997</v>
      </c>
      <c r="CI480">
        <v>0.49766199999999999</v>
      </c>
      <c r="CJ480">
        <v>1.066781</v>
      </c>
      <c r="CK480">
        <v>0.40619899999999998</v>
      </c>
      <c r="CL480">
        <v>0.45751500000000001</v>
      </c>
      <c r="CM480">
        <v>0.83864700000000003</v>
      </c>
      <c r="CN480">
        <v>0.406945</v>
      </c>
      <c r="CO480">
        <v>0.49060300000000001</v>
      </c>
      <c r="CP480">
        <v>0.83499699999999999</v>
      </c>
      <c r="CQ480">
        <v>0.42139199999999999</v>
      </c>
      <c r="CR480">
        <v>0.42225499999999999</v>
      </c>
      <c r="CS480">
        <v>0.83471499999999998</v>
      </c>
      <c r="CT480">
        <v>0.421593</v>
      </c>
      <c r="CU480">
        <v>0.47336099999999998</v>
      </c>
      <c r="CV480">
        <v>0.78897200000000001</v>
      </c>
    </row>
    <row r="481" spans="1:100">
      <c r="A481">
        <v>2.395</v>
      </c>
      <c r="B481">
        <v>0.231929</v>
      </c>
      <c r="C481">
        <v>0.39666200000000001</v>
      </c>
      <c r="D481">
        <v>0.99168100000000003</v>
      </c>
      <c r="E481">
        <v>0.22498599999999999</v>
      </c>
      <c r="F481">
        <v>0.39716600000000002</v>
      </c>
      <c r="G481">
        <v>0.86392999999999998</v>
      </c>
      <c r="H481">
        <v>0.141406</v>
      </c>
      <c r="I481">
        <v>0.40570899999999999</v>
      </c>
      <c r="J481">
        <v>0.91003500000000004</v>
      </c>
      <c r="K481">
        <v>0.201762</v>
      </c>
      <c r="L481">
        <v>0.49495099999999997</v>
      </c>
      <c r="M481">
        <v>0.54669299999999998</v>
      </c>
      <c r="N481">
        <v>0.237925</v>
      </c>
      <c r="O481">
        <v>0.64149900000000004</v>
      </c>
      <c r="P481">
        <v>0.113246</v>
      </c>
      <c r="Q481">
        <v>0.25963199999999997</v>
      </c>
      <c r="R481">
        <v>0.49929699999999999</v>
      </c>
      <c r="S481">
        <v>5.1990000000000001E-2</v>
      </c>
      <c r="T481">
        <v>0.242537</v>
      </c>
      <c r="U481">
        <v>0.70474000000000003</v>
      </c>
      <c r="V481">
        <v>6.9302000000000002E-2</v>
      </c>
      <c r="W481">
        <v>0.240226</v>
      </c>
      <c r="X481">
        <v>0.45898099999999997</v>
      </c>
      <c r="Y481">
        <v>3.8301000000000002E-2</v>
      </c>
      <c r="Z481">
        <v>0.30954300000000001</v>
      </c>
      <c r="AA481">
        <v>0.37112800000000001</v>
      </c>
      <c r="AB481">
        <v>0.90076199999999995</v>
      </c>
      <c r="AC481">
        <v>0.26504</v>
      </c>
      <c r="AD481">
        <v>0.25613799999999998</v>
      </c>
      <c r="AE481">
        <v>0.54260600000000003</v>
      </c>
      <c r="AF481">
        <v>0.24904799999999999</v>
      </c>
      <c r="AG481">
        <v>0.154783</v>
      </c>
      <c r="AH481">
        <v>9.5162999999999998E-2</v>
      </c>
      <c r="AI481">
        <v>0.199656</v>
      </c>
      <c r="AJ481">
        <v>6.6610000000000003E-3</v>
      </c>
      <c r="AK481">
        <v>8.7298000000000001E-2</v>
      </c>
      <c r="AL481">
        <v>0.246252</v>
      </c>
      <c r="AM481">
        <v>0.206594</v>
      </c>
      <c r="AN481">
        <v>3.5267E-2</v>
      </c>
      <c r="AO481">
        <v>0.21832699999999999</v>
      </c>
      <c r="AP481">
        <v>-3.4773999999999999E-2</v>
      </c>
      <c r="AQ481">
        <v>9.5929E-2</v>
      </c>
      <c r="AR481">
        <v>0.23517399999999999</v>
      </c>
      <c r="AS481">
        <v>0.42045500000000002</v>
      </c>
      <c r="AT481">
        <v>1.155656</v>
      </c>
      <c r="AU481">
        <v>0.23386999999999999</v>
      </c>
      <c r="AV481">
        <v>0.41791899999999998</v>
      </c>
      <c r="AW481">
        <v>1.4440379999999999</v>
      </c>
      <c r="AX481">
        <v>0.227995</v>
      </c>
      <c r="AY481">
        <v>0.40914200000000001</v>
      </c>
      <c r="AZ481">
        <v>1.561992</v>
      </c>
      <c r="BA481">
        <v>0.20671999999999999</v>
      </c>
      <c r="BB481">
        <v>0.274646</v>
      </c>
      <c r="BC481">
        <v>1.6482619999999999</v>
      </c>
      <c r="BD481">
        <v>0.235539</v>
      </c>
      <c r="BE481">
        <v>0.48264499999999999</v>
      </c>
      <c r="BF481">
        <v>1.6134170000000001</v>
      </c>
      <c r="BG481">
        <v>0.13498199999999999</v>
      </c>
      <c r="BH481">
        <v>0.37640699999999999</v>
      </c>
      <c r="BI481">
        <v>1.5808469999999999</v>
      </c>
      <c r="BJ481">
        <v>0.30769400000000002</v>
      </c>
      <c r="BK481">
        <v>0.36585099999999998</v>
      </c>
      <c r="BL481">
        <v>1.587277</v>
      </c>
      <c r="BM481">
        <v>5.6866E-2</v>
      </c>
      <c r="BN481">
        <v>0.40464800000000001</v>
      </c>
      <c r="BO481">
        <v>1.3583890000000001</v>
      </c>
      <c r="BP481">
        <v>4.4326999999999998E-2</v>
      </c>
      <c r="BQ481">
        <v>0.41558899999999999</v>
      </c>
      <c r="BR481">
        <v>1.059612</v>
      </c>
      <c r="BS481">
        <v>2.3519000000000002E-2</v>
      </c>
      <c r="BT481">
        <v>0.32816499999999998</v>
      </c>
      <c r="BU481">
        <v>0.84604500000000005</v>
      </c>
      <c r="BV481">
        <v>2.0018999999999999E-2</v>
      </c>
      <c r="BW481">
        <v>0.36593399999999998</v>
      </c>
      <c r="BX481">
        <v>0.83427899999999999</v>
      </c>
      <c r="BY481">
        <v>2.3550999999999999E-2</v>
      </c>
      <c r="BZ481">
        <v>0.29618499999999998</v>
      </c>
      <c r="CA481">
        <v>0.84964700000000004</v>
      </c>
      <c r="CB481">
        <v>-3.836E-3</v>
      </c>
      <c r="CC481">
        <v>0.32409500000000002</v>
      </c>
      <c r="CD481">
        <v>0.79949000000000003</v>
      </c>
      <c r="CE481">
        <v>0.40952699999999997</v>
      </c>
      <c r="CF481">
        <v>0.42261700000000002</v>
      </c>
      <c r="CG481">
        <v>1.356878</v>
      </c>
      <c r="CH481">
        <v>0.39020300000000002</v>
      </c>
      <c r="CI481">
        <v>0.49497400000000003</v>
      </c>
      <c r="CJ481">
        <v>1.0668359999999999</v>
      </c>
      <c r="CK481">
        <v>0.40579399999999999</v>
      </c>
      <c r="CL481">
        <v>0.45540999999999998</v>
      </c>
      <c r="CM481">
        <v>0.83859099999999998</v>
      </c>
      <c r="CN481">
        <v>0.40648200000000001</v>
      </c>
      <c r="CO481">
        <v>0.48840699999999998</v>
      </c>
      <c r="CP481">
        <v>0.835005</v>
      </c>
      <c r="CQ481">
        <v>0.42103400000000002</v>
      </c>
      <c r="CR481">
        <v>0.42027999999999999</v>
      </c>
      <c r="CS481">
        <v>0.83456699999999995</v>
      </c>
      <c r="CT481">
        <v>0.421018</v>
      </c>
      <c r="CU481">
        <v>0.47142200000000001</v>
      </c>
      <c r="CV481">
        <v>0.78890499999999997</v>
      </c>
    </row>
    <row r="482" spans="1:100">
      <c r="A482">
        <v>2.4</v>
      </c>
      <c r="B482">
        <v>0.23199900000000001</v>
      </c>
      <c r="C482">
        <v>0.39322699999999999</v>
      </c>
      <c r="D482">
        <v>0.99172099999999996</v>
      </c>
      <c r="E482">
        <v>0.225185</v>
      </c>
      <c r="F482">
        <v>0.39383099999999999</v>
      </c>
      <c r="G482">
        <v>0.86396300000000004</v>
      </c>
      <c r="H482">
        <v>0.14159099999999999</v>
      </c>
      <c r="I482">
        <v>0.40265899999999999</v>
      </c>
      <c r="J482">
        <v>0.90998999999999997</v>
      </c>
      <c r="K482">
        <v>0.20181399999999999</v>
      </c>
      <c r="L482">
        <v>0.49260199999999998</v>
      </c>
      <c r="M482">
        <v>0.54679800000000001</v>
      </c>
      <c r="N482">
        <v>0.23780799999999999</v>
      </c>
      <c r="O482">
        <v>0.64100100000000004</v>
      </c>
      <c r="P482">
        <v>0.113957</v>
      </c>
      <c r="Q482">
        <v>0.25956200000000001</v>
      </c>
      <c r="R482">
        <v>0.49909599999999998</v>
      </c>
      <c r="S482">
        <v>5.2032000000000002E-2</v>
      </c>
      <c r="T482">
        <v>0.242508</v>
      </c>
      <c r="U482">
        <v>0.70443500000000003</v>
      </c>
      <c r="V482">
        <v>7.0155999999999996E-2</v>
      </c>
      <c r="W482">
        <v>0.240205</v>
      </c>
      <c r="X482">
        <v>0.45888299999999999</v>
      </c>
      <c r="Y482">
        <v>3.8270999999999999E-2</v>
      </c>
      <c r="Z482">
        <v>0.30960700000000002</v>
      </c>
      <c r="AA482">
        <v>0.367456</v>
      </c>
      <c r="AB482">
        <v>0.90086299999999997</v>
      </c>
      <c r="AC482">
        <v>0.26485999999999998</v>
      </c>
      <c r="AD482">
        <v>0.25416299999999997</v>
      </c>
      <c r="AE482">
        <v>0.54219799999999996</v>
      </c>
      <c r="AF482">
        <v>0.24854399999999999</v>
      </c>
      <c r="AG482">
        <v>0.154196</v>
      </c>
      <c r="AH482">
        <v>9.4458E-2</v>
      </c>
      <c r="AI482">
        <v>0.199791</v>
      </c>
      <c r="AJ482">
        <v>5.8809999999999999E-3</v>
      </c>
      <c r="AK482">
        <v>8.6253999999999997E-2</v>
      </c>
      <c r="AL482">
        <v>0.24529200000000001</v>
      </c>
      <c r="AM482">
        <v>0.20618400000000001</v>
      </c>
      <c r="AN482">
        <v>3.4694999999999997E-2</v>
      </c>
      <c r="AO482">
        <v>0.21879299999999999</v>
      </c>
      <c r="AP482">
        <v>-3.5556999999999998E-2</v>
      </c>
      <c r="AQ482">
        <v>9.4819000000000001E-2</v>
      </c>
      <c r="AR482">
        <v>0.235184</v>
      </c>
      <c r="AS482">
        <v>0.41719600000000001</v>
      </c>
      <c r="AT482">
        <v>1.1556070000000001</v>
      </c>
      <c r="AU482">
        <v>0.23386699999999999</v>
      </c>
      <c r="AV482">
        <v>0.41519800000000001</v>
      </c>
      <c r="AW482">
        <v>1.4439709999999999</v>
      </c>
      <c r="AX482">
        <v>0.227961</v>
      </c>
      <c r="AY482">
        <v>0.40647899999999998</v>
      </c>
      <c r="AZ482">
        <v>1.561931</v>
      </c>
      <c r="BA482">
        <v>0.20664399999999999</v>
      </c>
      <c r="BB482">
        <v>0.271901</v>
      </c>
      <c r="BC482">
        <v>1.6482079999999999</v>
      </c>
      <c r="BD482">
        <v>0.23560600000000001</v>
      </c>
      <c r="BE482">
        <v>0.47996800000000001</v>
      </c>
      <c r="BF482">
        <v>1.6133949999999999</v>
      </c>
      <c r="BG482">
        <v>0.13489200000000001</v>
      </c>
      <c r="BH482">
        <v>0.37375700000000001</v>
      </c>
      <c r="BI482">
        <v>1.580808</v>
      </c>
      <c r="BJ482">
        <v>0.30765300000000001</v>
      </c>
      <c r="BK482">
        <v>0.36310599999999998</v>
      </c>
      <c r="BL482">
        <v>1.587243</v>
      </c>
      <c r="BM482">
        <v>5.6867000000000001E-2</v>
      </c>
      <c r="BN482">
        <v>0.40223500000000001</v>
      </c>
      <c r="BO482">
        <v>1.3583419999999999</v>
      </c>
      <c r="BP482">
        <v>4.4582999999999998E-2</v>
      </c>
      <c r="BQ482">
        <v>0.41304200000000002</v>
      </c>
      <c r="BR482">
        <v>1.05955</v>
      </c>
      <c r="BS482">
        <v>2.3935999999999999E-2</v>
      </c>
      <c r="BT482">
        <v>0.32555400000000001</v>
      </c>
      <c r="BU482">
        <v>0.84599599999999997</v>
      </c>
      <c r="BV482">
        <v>2.0277E-2</v>
      </c>
      <c r="BW482">
        <v>0.36343399999999998</v>
      </c>
      <c r="BX482">
        <v>0.83427300000000004</v>
      </c>
      <c r="BY482">
        <v>2.4025999999999999E-2</v>
      </c>
      <c r="BZ482">
        <v>0.29361799999999999</v>
      </c>
      <c r="CA482">
        <v>0.84961299999999995</v>
      </c>
      <c r="CB482">
        <v>-3.5539999999999999E-3</v>
      </c>
      <c r="CC482">
        <v>0.32118999999999998</v>
      </c>
      <c r="CD482">
        <v>0.79951099999999997</v>
      </c>
      <c r="CE482">
        <v>0.409493</v>
      </c>
      <c r="CF482">
        <v>0.419622</v>
      </c>
      <c r="CG482">
        <v>1.356813</v>
      </c>
      <c r="CH482">
        <v>0.389934</v>
      </c>
      <c r="CI482">
        <v>0.492257</v>
      </c>
      <c r="CJ482">
        <v>1.066856</v>
      </c>
      <c r="CK482">
        <v>0.40550000000000003</v>
      </c>
      <c r="CL482">
        <v>0.45329599999999998</v>
      </c>
      <c r="CM482">
        <v>0.83850100000000005</v>
      </c>
      <c r="CN482">
        <v>0.40608499999999997</v>
      </c>
      <c r="CO482">
        <v>0.486261</v>
      </c>
      <c r="CP482">
        <v>0.83501300000000001</v>
      </c>
      <c r="CQ482">
        <v>0.420931</v>
      </c>
      <c r="CR482">
        <v>0.41817399999999999</v>
      </c>
      <c r="CS482">
        <v>0.83440099999999995</v>
      </c>
      <c r="CT482">
        <v>0.42064000000000001</v>
      </c>
      <c r="CU482">
        <v>0.46949200000000002</v>
      </c>
      <c r="CV482">
        <v>0.78884200000000004</v>
      </c>
    </row>
    <row r="483" spans="1:100">
      <c r="A483">
        <v>2.4049999999999998</v>
      </c>
      <c r="B483">
        <v>0.23205100000000001</v>
      </c>
      <c r="C483">
        <v>0.38981900000000003</v>
      </c>
      <c r="D483">
        <v>0.99174600000000002</v>
      </c>
      <c r="E483">
        <v>0.225382</v>
      </c>
      <c r="F483">
        <v>0.39049899999999999</v>
      </c>
      <c r="G483">
        <v>0.863981</v>
      </c>
      <c r="H483">
        <v>0.14177000000000001</v>
      </c>
      <c r="I483">
        <v>0.399613</v>
      </c>
      <c r="J483">
        <v>0.90991900000000003</v>
      </c>
      <c r="K483">
        <v>0.201875</v>
      </c>
      <c r="L483">
        <v>0.49027500000000002</v>
      </c>
      <c r="M483">
        <v>0.54688599999999998</v>
      </c>
      <c r="N483">
        <v>0.237708</v>
      </c>
      <c r="O483">
        <v>0.64047600000000005</v>
      </c>
      <c r="P483">
        <v>0.114645</v>
      </c>
      <c r="Q483">
        <v>0.25951000000000002</v>
      </c>
      <c r="R483">
        <v>0.49887700000000001</v>
      </c>
      <c r="S483">
        <v>5.2040000000000003E-2</v>
      </c>
      <c r="T483">
        <v>0.242427</v>
      </c>
      <c r="U483">
        <v>0.70413499999999996</v>
      </c>
      <c r="V483">
        <v>7.1230000000000002E-2</v>
      </c>
      <c r="W483">
        <v>0.24019099999999999</v>
      </c>
      <c r="X483">
        <v>0.458791</v>
      </c>
      <c r="Y483">
        <v>3.8233999999999997E-2</v>
      </c>
      <c r="Z483">
        <v>0.309666</v>
      </c>
      <c r="AA483">
        <v>0.36380200000000001</v>
      </c>
      <c r="AB483">
        <v>0.90096500000000002</v>
      </c>
      <c r="AC483">
        <v>0.26469199999999998</v>
      </c>
      <c r="AD483">
        <v>0.25216300000000003</v>
      </c>
      <c r="AE483">
        <v>0.54180899999999999</v>
      </c>
      <c r="AF483">
        <v>0.248029</v>
      </c>
      <c r="AG483">
        <v>0.15377299999999999</v>
      </c>
      <c r="AH483">
        <v>9.3739000000000003E-2</v>
      </c>
      <c r="AI483">
        <v>0.20003299999999999</v>
      </c>
      <c r="AJ483">
        <v>5.2350000000000001E-3</v>
      </c>
      <c r="AK483">
        <v>8.5125999999999993E-2</v>
      </c>
      <c r="AL483">
        <v>0.24437900000000001</v>
      </c>
      <c r="AM483">
        <v>0.205902</v>
      </c>
      <c r="AN483">
        <v>3.4308999999999999E-2</v>
      </c>
      <c r="AO483">
        <v>0.21933800000000001</v>
      </c>
      <c r="AP483">
        <v>-3.6139999999999999E-2</v>
      </c>
      <c r="AQ483">
        <v>9.357E-2</v>
      </c>
      <c r="AR483">
        <v>0.235178</v>
      </c>
      <c r="AS483">
        <v>0.41394399999999998</v>
      </c>
      <c r="AT483">
        <v>1.1555530000000001</v>
      </c>
      <c r="AU483">
        <v>0.23386299999999999</v>
      </c>
      <c r="AV483">
        <v>0.41238000000000002</v>
      </c>
      <c r="AW483">
        <v>1.4439029999999999</v>
      </c>
      <c r="AX483">
        <v>0.227961</v>
      </c>
      <c r="AY483">
        <v>0.40373399999999998</v>
      </c>
      <c r="AZ483">
        <v>1.561871</v>
      </c>
      <c r="BA483">
        <v>0.20669199999999999</v>
      </c>
      <c r="BB483">
        <v>0.26915699999999998</v>
      </c>
      <c r="BC483">
        <v>1.6481380000000001</v>
      </c>
      <c r="BD483">
        <v>0.235573</v>
      </c>
      <c r="BE483">
        <v>0.47720099999999999</v>
      </c>
      <c r="BF483">
        <v>1.613364</v>
      </c>
      <c r="BG483">
        <v>0.13511000000000001</v>
      </c>
      <c r="BH483">
        <v>0.37101400000000001</v>
      </c>
      <c r="BI483">
        <v>1.5808070000000001</v>
      </c>
      <c r="BJ483">
        <v>0.30763499999999999</v>
      </c>
      <c r="BK483">
        <v>0.360346</v>
      </c>
      <c r="BL483">
        <v>1.5871040000000001</v>
      </c>
      <c r="BM483">
        <v>5.6868000000000002E-2</v>
      </c>
      <c r="BN483">
        <v>0.39971800000000002</v>
      </c>
      <c r="BO483">
        <v>1.3582829999999999</v>
      </c>
      <c r="BP483">
        <v>4.4833999999999999E-2</v>
      </c>
      <c r="BQ483">
        <v>0.41047400000000001</v>
      </c>
      <c r="BR483">
        <v>1.0594779999999999</v>
      </c>
      <c r="BS483">
        <v>2.4319E-2</v>
      </c>
      <c r="BT483">
        <v>0.32298500000000002</v>
      </c>
      <c r="BU483">
        <v>0.84591899999999998</v>
      </c>
      <c r="BV483">
        <v>2.0433E-2</v>
      </c>
      <c r="BW483">
        <v>0.36097899999999999</v>
      </c>
      <c r="BX483">
        <v>0.83420000000000005</v>
      </c>
      <c r="BY483">
        <v>2.4462999999999999E-2</v>
      </c>
      <c r="BZ483">
        <v>0.29115099999999999</v>
      </c>
      <c r="CA483">
        <v>0.84949200000000002</v>
      </c>
      <c r="CB483">
        <v>-3.0149999999999999E-3</v>
      </c>
      <c r="CC483">
        <v>0.31853599999999999</v>
      </c>
      <c r="CD483">
        <v>0.79941700000000004</v>
      </c>
      <c r="CE483">
        <v>0.409468</v>
      </c>
      <c r="CF483">
        <v>0.41652899999999998</v>
      </c>
      <c r="CG483">
        <v>1.35676</v>
      </c>
      <c r="CH483">
        <v>0.38967200000000002</v>
      </c>
      <c r="CI483">
        <v>0.48940499999999998</v>
      </c>
      <c r="CJ483">
        <v>1.066878</v>
      </c>
      <c r="CK483">
        <v>0.40518999999999999</v>
      </c>
      <c r="CL483">
        <v>0.45111899999999999</v>
      </c>
      <c r="CM483">
        <v>0.83839900000000001</v>
      </c>
      <c r="CN483">
        <v>0.40570299999999998</v>
      </c>
      <c r="CO483">
        <v>0.48409999999999997</v>
      </c>
      <c r="CP483">
        <v>0.83495799999999998</v>
      </c>
      <c r="CQ483">
        <v>0.42065200000000003</v>
      </c>
      <c r="CR483">
        <v>0.41609000000000002</v>
      </c>
      <c r="CS483">
        <v>0.83420700000000003</v>
      </c>
      <c r="CT483">
        <v>0.42038999999999999</v>
      </c>
      <c r="CU483">
        <v>0.46754800000000002</v>
      </c>
      <c r="CV483">
        <v>0.78877799999999998</v>
      </c>
    </row>
    <row r="484" spans="1:100">
      <c r="A484">
        <v>2.41</v>
      </c>
      <c r="B484">
        <v>0.23214699999999999</v>
      </c>
      <c r="C484">
        <v>0.38639499999999999</v>
      </c>
      <c r="D484">
        <v>0.99178500000000003</v>
      </c>
      <c r="E484">
        <v>0.22561</v>
      </c>
      <c r="F484">
        <v>0.38713900000000001</v>
      </c>
      <c r="G484">
        <v>0.86401300000000003</v>
      </c>
      <c r="H484">
        <v>0.141984</v>
      </c>
      <c r="I484">
        <v>0.396538</v>
      </c>
      <c r="J484">
        <v>0.90986900000000004</v>
      </c>
      <c r="K484">
        <v>0.201873</v>
      </c>
      <c r="L484">
        <v>0.48787000000000003</v>
      </c>
      <c r="M484">
        <v>0.54696800000000001</v>
      </c>
      <c r="N484">
        <v>0.23758799999999999</v>
      </c>
      <c r="O484">
        <v>0.63990199999999997</v>
      </c>
      <c r="P484">
        <v>0.11536</v>
      </c>
      <c r="Q484">
        <v>0.259459</v>
      </c>
      <c r="R484">
        <v>0.49862499999999998</v>
      </c>
      <c r="S484">
        <v>5.2055999999999998E-2</v>
      </c>
      <c r="T484">
        <v>0.24246300000000001</v>
      </c>
      <c r="U484">
        <v>0.70384800000000003</v>
      </c>
      <c r="V484">
        <v>7.2165999999999994E-2</v>
      </c>
      <c r="W484">
        <v>0.24021899999999999</v>
      </c>
      <c r="X484">
        <v>0.45867200000000002</v>
      </c>
      <c r="Y484">
        <v>3.8195E-2</v>
      </c>
      <c r="Z484">
        <v>0.30976100000000001</v>
      </c>
      <c r="AA484">
        <v>0.360128</v>
      </c>
      <c r="AB484">
        <v>0.90107300000000001</v>
      </c>
      <c r="AC484">
        <v>0.26453599999999999</v>
      </c>
      <c r="AD484">
        <v>0.25019999999999998</v>
      </c>
      <c r="AE484">
        <v>0.54142100000000004</v>
      </c>
      <c r="AF484">
        <v>0.247588</v>
      </c>
      <c r="AG484">
        <v>0.15343399999999999</v>
      </c>
      <c r="AH484">
        <v>9.3008999999999994E-2</v>
      </c>
      <c r="AI484">
        <v>0.20017799999999999</v>
      </c>
      <c r="AJ484">
        <v>4.7429999999999998E-3</v>
      </c>
      <c r="AK484">
        <v>8.3802000000000001E-2</v>
      </c>
      <c r="AL484">
        <v>0.24393899999999999</v>
      </c>
      <c r="AM484">
        <v>0.20583199999999999</v>
      </c>
      <c r="AN484">
        <v>3.4358E-2</v>
      </c>
      <c r="AO484">
        <v>0.219558</v>
      </c>
      <c r="AP484">
        <v>-3.6776000000000003E-2</v>
      </c>
      <c r="AQ484">
        <v>9.1804999999999998E-2</v>
      </c>
      <c r="AR484">
        <v>0.23522799999999999</v>
      </c>
      <c r="AS484">
        <v>0.41069099999999997</v>
      </c>
      <c r="AT484">
        <v>1.15551</v>
      </c>
      <c r="AU484">
        <v>0.23383399999999999</v>
      </c>
      <c r="AV484">
        <v>0.40959499999999999</v>
      </c>
      <c r="AW484">
        <v>1.4438420000000001</v>
      </c>
      <c r="AX484">
        <v>0.22787299999999999</v>
      </c>
      <c r="AY484">
        <v>0.40101799999999999</v>
      </c>
      <c r="AZ484">
        <v>1.561814</v>
      </c>
      <c r="BA484">
        <v>0.206597</v>
      </c>
      <c r="BB484">
        <v>0.26637699999999997</v>
      </c>
      <c r="BC484">
        <v>1.648085</v>
      </c>
      <c r="BD484">
        <v>0.23538200000000001</v>
      </c>
      <c r="BE484">
        <v>0.47454499999999999</v>
      </c>
      <c r="BF484">
        <v>1.6133660000000001</v>
      </c>
      <c r="BG484">
        <v>0.13475100000000001</v>
      </c>
      <c r="BH484">
        <v>0.36828300000000003</v>
      </c>
      <c r="BI484">
        <v>1.5807720000000001</v>
      </c>
      <c r="BJ484">
        <v>0.30760300000000002</v>
      </c>
      <c r="BK484">
        <v>0.35766999999999999</v>
      </c>
      <c r="BL484">
        <v>1.587091</v>
      </c>
      <c r="BM484">
        <v>5.6848999999999997E-2</v>
      </c>
      <c r="BN484">
        <v>0.39728599999999997</v>
      </c>
      <c r="BO484">
        <v>1.3582240000000001</v>
      </c>
      <c r="BP484">
        <v>4.5110999999999998E-2</v>
      </c>
      <c r="BQ484">
        <v>0.40795199999999998</v>
      </c>
      <c r="BR484">
        <v>1.059404</v>
      </c>
      <c r="BS484">
        <v>2.4746000000000001E-2</v>
      </c>
      <c r="BT484">
        <v>0.32044499999999998</v>
      </c>
      <c r="BU484">
        <v>0.84585100000000002</v>
      </c>
      <c r="BV484">
        <v>2.0583000000000001E-2</v>
      </c>
      <c r="BW484">
        <v>0.358435</v>
      </c>
      <c r="BX484">
        <v>0.83407600000000004</v>
      </c>
      <c r="BY484">
        <v>2.5024999999999999E-2</v>
      </c>
      <c r="BZ484">
        <v>0.288632</v>
      </c>
      <c r="CA484">
        <v>0.84932600000000003</v>
      </c>
      <c r="CB484">
        <v>-2.5600000000000002E-3</v>
      </c>
      <c r="CC484">
        <v>0.31583600000000001</v>
      </c>
      <c r="CD484">
        <v>0.79940900000000004</v>
      </c>
      <c r="CE484">
        <v>0.40942499999999998</v>
      </c>
      <c r="CF484">
        <v>0.41341499999999998</v>
      </c>
      <c r="CG484">
        <v>1.356714</v>
      </c>
      <c r="CH484">
        <v>0.38944899999999999</v>
      </c>
      <c r="CI484">
        <v>0.48655999999999999</v>
      </c>
      <c r="CJ484">
        <v>1.066913</v>
      </c>
      <c r="CK484">
        <v>0.40484799999999999</v>
      </c>
      <c r="CL484">
        <v>0.44884499999999999</v>
      </c>
      <c r="CM484">
        <v>0.83833100000000005</v>
      </c>
      <c r="CN484">
        <v>0.40509200000000001</v>
      </c>
      <c r="CO484">
        <v>0.48193999999999998</v>
      </c>
      <c r="CP484">
        <v>0.83503899999999998</v>
      </c>
      <c r="CQ484">
        <v>0.42047000000000001</v>
      </c>
      <c r="CR484">
        <v>0.41386000000000001</v>
      </c>
      <c r="CS484">
        <v>0.83401499999999995</v>
      </c>
      <c r="CT484">
        <v>0.41985299999999998</v>
      </c>
      <c r="CU484">
        <v>0.465254</v>
      </c>
      <c r="CV484">
        <v>0.78873400000000005</v>
      </c>
    </row>
    <row r="485" spans="1:100">
      <c r="A485">
        <v>2.415</v>
      </c>
      <c r="B485">
        <v>0.232154</v>
      </c>
      <c r="C485">
        <v>0.38286999999999999</v>
      </c>
      <c r="D485">
        <v>0.99180199999999996</v>
      </c>
      <c r="E485">
        <v>0.225772</v>
      </c>
      <c r="F485">
        <v>0.38368799999999997</v>
      </c>
      <c r="G485">
        <v>0.86402299999999999</v>
      </c>
      <c r="H485">
        <v>0.142122</v>
      </c>
      <c r="I485">
        <v>0.39333800000000002</v>
      </c>
      <c r="J485">
        <v>0.90978300000000001</v>
      </c>
      <c r="K485">
        <v>0.20195099999999999</v>
      </c>
      <c r="L485">
        <v>0.48539399999999999</v>
      </c>
      <c r="M485">
        <v>0.54705599999999999</v>
      </c>
      <c r="N485">
        <v>0.23749000000000001</v>
      </c>
      <c r="O485">
        <v>0.63933300000000004</v>
      </c>
      <c r="P485">
        <v>0.116094</v>
      </c>
      <c r="Q485">
        <v>0.25944800000000001</v>
      </c>
      <c r="R485">
        <v>0.49839299999999997</v>
      </c>
      <c r="S485">
        <v>5.2073000000000001E-2</v>
      </c>
      <c r="T485">
        <v>0.24241799999999999</v>
      </c>
      <c r="U485">
        <v>0.70352999999999999</v>
      </c>
      <c r="V485">
        <v>7.3074E-2</v>
      </c>
      <c r="W485">
        <v>0.240199</v>
      </c>
      <c r="X485">
        <v>0.458569</v>
      </c>
      <c r="Y485">
        <v>3.8163000000000002E-2</v>
      </c>
      <c r="Z485">
        <v>0.30979099999999998</v>
      </c>
      <c r="AA485">
        <v>0.35638999999999998</v>
      </c>
      <c r="AB485">
        <v>0.901173</v>
      </c>
      <c r="AC485">
        <v>0.26432299999999997</v>
      </c>
      <c r="AD485">
        <v>0.248222</v>
      </c>
      <c r="AE485">
        <v>0.541018</v>
      </c>
      <c r="AF485">
        <v>0.247174</v>
      </c>
      <c r="AG485">
        <v>0.15310000000000001</v>
      </c>
      <c r="AH485">
        <v>9.2258999999999994E-2</v>
      </c>
      <c r="AI485">
        <v>0.20025699999999999</v>
      </c>
      <c r="AJ485">
        <v>4.3020000000000003E-3</v>
      </c>
      <c r="AK485">
        <v>8.2285999999999998E-2</v>
      </c>
      <c r="AL485">
        <v>0.24360100000000001</v>
      </c>
      <c r="AM485">
        <v>0.205788</v>
      </c>
      <c r="AN485">
        <v>3.4417999999999997E-2</v>
      </c>
      <c r="AO485">
        <v>0.21967999999999999</v>
      </c>
      <c r="AP485">
        <v>-3.7298999999999999E-2</v>
      </c>
      <c r="AQ485">
        <v>8.9798000000000003E-2</v>
      </c>
      <c r="AR485">
        <v>0.235212</v>
      </c>
      <c r="AS485">
        <v>0.407358</v>
      </c>
      <c r="AT485">
        <v>1.1554390000000001</v>
      </c>
      <c r="AU485">
        <v>0.233874</v>
      </c>
      <c r="AV485">
        <v>0.406754</v>
      </c>
      <c r="AW485">
        <v>1.443751</v>
      </c>
      <c r="AX485">
        <v>0.22789699999999999</v>
      </c>
      <c r="AY485">
        <v>0.39824900000000002</v>
      </c>
      <c r="AZ485">
        <v>1.5617300000000001</v>
      </c>
      <c r="BA485">
        <v>0.20655100000000001</v>
      </c>
      <c r="BB485">
        <v>0.26364300000000002</v>
      </c>
      <c r="BC485">
        <v>1.6480589999999999</v>
      </c>
      <c r="BD485">
        <v>0.235511</v>
      </c>
      <c r="BE485">
        <v>0.471798</v>
      </c>
      <c r="BF485">
        <v>1.6132629999999999</v>
      </c>
      <c r="BG485">
        <v>0.13491700000000001</v>
      </c>
      <c r="BH485">
        <v>0.36542000000000002</v>
      </c>
      <c r="BI485">
        <v>1.5805469999999999</v>
      </c>
      <c r="BJ485">
        <v>0.30755900000000003</v>
      </c>
      <c r="BK485">
        <v>0.35488399999999998</v>
      </c>
      <c r="BL485">
        <v>1.5869880000000001</v>
      </c>
      <c r="BM485">
        <v>5.6884999999999998E-2</v>
      </c>
      <c r="BN485">
        <v>0.39477000000000001</v>
      </c>
      <c r="BO485">
        <v>1.3581540000000001</v>
      </c>
      <c r="BP485">
        <v>4.5352000000000003E-2</v>
      </c>
      <c r="BQ485">
        <v>0.40540700000000002</v>
      </c>
      <c r="BR485">
        <v>1.0593250000000001</v>
      </c>
      <c r="BS485">
        <v>2.5124E-2</v>
      </c>
      <c r="BT485">
        <v>0.31787199999999999</v>
      </c>
      <c r="BU485">
        <v>0.84577500000000005</v>
      </c>
      <c r="BV485">
        <v>2.0695000000000002E-2</v>
      </c>
      <c r="BW485">
        <v>0.35583300000000001</v>
      </c>
      <c r="BX485">
        <v>0.83403400000000005</v>
      </c>
      <c r="BY485">
        <v>2.5666999999999999E-2</v>
      </c>
      <c r="BZ485">
        <v>0.28601399999999999</v>
      </c>
      <c r="CA485">
        <v>0.84927799999999998</v>
      </c>
      <c r="CB485">
        <v>-2.1090000000000002E-3</v>
      </c>
      <c r="CC485">
        <v>0.31319999999999998</v>
      </c>
      <c r="CD485">
        <v>0.799319</v>
      </c>
      <c r="CE485">
        <v>0.409445</v>
      </c>
      <c r="CF485">
        <v>0.41026699999999999</v>
      </c>
      <c r="CG485">
        <v>1.3566579999999999</v>
      </c>
      <c r="CH485">
        <v>0.38925300000000002</v>
      </c>
      <c r="CI485">
        <v>0.48371399999999998</v>
      </c>
      <c r="CJ485">
        <v>1.066948</v>
      </c>
      <c r="CK485">
        <v>0.40462300000000001</v>
      </c>
      <c r="CL485">
        <v>0.44658500000000001</v>
      </c>
      <c r="CM485">
        <v>0.83826500000000004</v>
      </c>
      <c r="CN485">
        <v>0.40482200000000002</v>
      </c>
      <c r="CO485">
        <v>0.479547</v>
      </c>
      <c r="CP485">
        <v>0.83499100000000004</v>
      </c>
      <c r="CQ485">
        <v>0.42020099999999999</v>
      </c>
      <c r="CR485">
        <v>0.41172700000000001</v>
      </c>
      <c r="CS485">
        <v>0.833924</v>
      </c>
      <c r="CT485">
        <v>0.41956900000000003</v>
      </c>
      <c r="CU485">
        <v>0.46325300000000003</v>
      </c>
      <c r="CV485">
        <v>0.78871100000000005</v>
      </c>
    </row>
    <row r="486" spans="1:100">
      <c r="A486">
        <v>2.42</v>
      </c>
      <c r="B486">
        <v>0.23222000000000001</v>
      </c>
      <c r="C486">
        <v>0.379359</v>
      </c>
      <c r="D486">
        <v>0.991838</v>
      </c>
      <c r="E486">
        <v>0.22598599999999999</v>
      </c>
      <c r="F486">
        <v>0.38025999999999999</v>
      </c>
      <c r="G486">
        <v>0.86405200000000004</v>
      </c>
      <c r="H486">
        <v>0.14231199999999999</v>
      </c>
      <c r="I486">
        <v>0.39012599999999997</v>
      </c>
      <c r="J486">
        <v>0.90972200000000003</v>
      </c>
      <c r="K486">
        <v>0.202016</v>
      </c>
      <c r="L486">
        <v>0.48291200000000001</v>
      </c>
      <c r="M486">
        <v>0.54715999999999998</v>
      </c>
      <c r="N486">
        <v>0.23735500000000001</v>
      </c>
      <c r="O486">
        <v>0.638737</v>
      </c>
      <c r="P486">
        <v>0.116853</v>
      </c>
      <c r="Q486">
        <v>0.25941999999999998</v>
      </c>
      <c r="R486">
        <v>0.49814599999999998</v>
      </c>
      <c r="S486">
        <v>5.2103999999999998E-2</v>
      </c>
      <c r="T486">
        <v>0.242284</v>
      </c>
      <c r="U486">
        <v>0.70300399999999996</v>
      </c>
      <c r="V486">
        <v>7.4184E-2</v>
      </c>
      <c r="W486">
        <v>0.24018100000000001</v>
      </c>
      <c r="X486">
        <v>0.45847500000000002</v>
      </c>
      <c r="Y486">
        <v>3.8138999999999999E-2</v>
      </c>
      <c r="Z486">
        <v>0.30988399999999999</v>
      </c>
      <c r="AA486">
        <v>0.35270400000000002</v>
      </c>
      <c r="AB486">
        <v>0.90128299999999995</v>
      </c>
      <c r="AC486">
        <v>0.26416499999999998</v>
      </c>
      <c r="AD486">
        <v>0.24643499999999999</v>
      </c>
      <c r="AE486">
        <v>0.54059599999999997</v>
      </c>
      <c r="AF486">
        <v>0.24676100000000001</v>
      </c>
      <c r="AG486">
        <v>0.15269099999999999</v>
      </c>
      <c r="AH486">
        <v>9.1546000000000002E-2</v>
      </c>
      <c r="AI486">
        <v>0.20039699999999999</v>
      </c>
      <c r="AJ486">
        <v>3.771E-3</v>
      </c>
      <c r="AK486">
        <v>8.0826999999999996E-2</v>
      </c>
      <c r="AL486">
        <v>0.243176</v>
      </c>
      <c r="AM486">
        <v>0.20565700000000001</v>
      </c>
      <c r="AN486">
        <v>3.4479000000000003E-2</v>
      </c>
      <c r="AO486">
        <v>0.21996199999999999</v>
      </c>
      <c r="AP486">
        <v>-3.798E-2</v>
      </c>
      <c r="AQ486">
        <v>8.7960999999999998E-2</v>
      </c>
      <c r="AR486">
        <v>0.23524900000000001</v>
      </c>
      <c r="AS486">
        <v>0.404032</v>
      </c>
      <c r="AT486">
        <v>1.155386</v>
      </c>
      <c r="AU486">
        <v>0.23388700000000001</v>
      </c>
      <c r="AV486">
        <v>0.40392099999999997</v>
      </c>
      <c r="AW486">
        <v>1.443676</v>
      </c>
      <c r="AX486">
        <v>0.22785900000000001</v>
      </c>
      <c r="AY486">
        <v>0.39550099999999999</v>
      </c>
      <c r="AZ486">
        <v>1.561661</v>
      </c>
      <c r="BA486">
        <v>0.206507</v>
      </c>
      <c r="BB486">
        <v>0.26089899999999999</v>
      </c>
      <c r="BC486">
        <v>1.647958</v>
      </c>
      <c r="BD486">
        <v>0.235462</v>
      </c>
      <c r="BE486">
        <v>0.46912799999999999</v>
      </c>
      <c r="BF486">
        <v>1.6130880000000001</v>
      </c>
      <c r="BG486">
        <v>0.13465199999999999</v>
      </c>
      <c r="BH486">
        <v>0.36265999999999998</v>
      </c>
      <c r="BI486">
        <v>1.5805229999999999</v>
      </c>
      <c r="BJ486">
        <v>0.30751000000000001</v>
      </c>
      <c r="BK486">
        <v>0.352128</v>
      </c>
      <c r="BL486">
        <v>1.586886</v>
      </c>
      <c r="BM486">
        <v>5.6912999999999998E-2</v>
      </c>
      <c r="BN486">
        <v>0.39230399999999999</v>
      </c>
      <c r="BO486">
        <v>1.3580460000000001</v>
      </c>
      <c r="BP486">
        <v>4.5617999999999999E-2</v>
      </c>
      <c r="BQ486">
        <v>0.40282499999999999</v>
      </c>
      <c r="BR486">
        <v>1.0592029999999999</v>
      </c>
      <c r="BS486">
        <v>2.5465000000000002E-2</v>
      </c>
      <c r="BT486">
        <v>0.31526300000000002</v>
      </c>
      <c r="BU486">
        <v>0.84565699999999999</v>
      </c>
      <c r="BV486">
        <v>2.0778999999999999E-2</v>
      </c>
      <c r="BW486">
        <v>0.35331200000000001</v>
      </c>
      <c r="BX486">
        <v>0.83397900000000003</v>
      </c>
      <c r="BY486">
        <v>2.6197999999999999E-2</v>
      </c>
      <c r="BZ486">
        <v>0.28346199999999999</v>
      </c>
      <c r="CA486">
        <v>0.84914999999999996</v>
      </c>
      <c r="CB486">
        <v>-1.8010000000000001E-3</v>
      </c>
      <c r="CC486">
        <v>0.31039499999999998</v>
      </c>
      <c r="CD486">
        <v>0.79921500000000001</v>
      </c>
      <c r="CE486">
        <v>0.40944900000000001</v>
      </c>
      <c r="CF486">
        <v>0.40705999999999998</v>
      </c>
      <c r="CG486">
        <v>1.356614</v>
      </c>
      <c r="CH486">
        <v>0.38900800000000002</v>
      </c>
      <c r="CI486">
        <v>0.48066799999999998</v>
      </c>
      <c r="CJ486">
        <v>1.066961</v>
      </c>
      <c r="CK486">
        <v>0.40438200000000002</v>
      </c>
      <c r="CL486">
        <v>0.44430799999999998</v>
      </c>
      <c r="CM486">
        <v>0.838148</v>
      </c>
      <c r="CN486">
        <v>0.40450599999999998</v>
      </c>
      <c r="CO486">
        <v>0.47731099999999999</v>
      </c>
      <c r="CP486">
        <v>0.83497399999999999</v>
      </c>
      <c r="CQ486">
        <v>0.42011500000000002</v>
      </c>
      <c r="CR486">
        <v>0.40936800000000001</v>
      </c>
      <c r="CS486">
        <v>0.83371300000000004</v>
      </c>
      <c r="CT486">
        <v>0.41923700000000003</v>
      </c>
      <c r="CU486">
        <v>0.46118500000000001</v>
      </c>
      <c r="CV486">
        <v>0.78867399999999999</v>
      </c>
    </row>
    <row r="487" spans="1:100">
      <c r="A487">
        <v>2.4249999999999998</v>
      </c>
      <c r="B487">
        <v>0.23229</v>
      </c>
      <c r="C487">
        <v>0.37582900000000002</v>
      </c>
      <c r="D487">
        <v>0.991869</v>
      </c>
      <c r="E487">
        <v>0.22622700000000001</v>
      </c>
      <c r="F487">
        <v>0.376807</v>
      </c>
      <c r="G487">
        <v>0.86407599999999996</v>
      </c>
      <c r="H487">
        <v>0.14252200000000001</v>
      </c>
      <c r="I487">
        <v>0.38689099999999998</v>
      </c>
      <c r="J487">
        <v>0.90964</v>
      </c>
      <c r="K487">
        <v>0.20211200000000001</v>
      </c>
      <c r="L487">
        <v>0.48032900000000001</v>
      </c>
      <c r="M487">
        <v>0.54722700000000002</v>
      </c>
      <c r="N487">
        <v>0.237181</v>
      </c>
      <c r="O487">
        <v>0.63811099999999998</v>
      </c>
      <c r="P487">
        <v>0.117605</v>
      </c>
      <c r="Q487">
        <v>0.25934499999999999</v>
      </c>
      <c r="R487">
        <v>0.49789</v>
      </c>
      <c r="S487">
        <v>5.2091999999999999E-2</v>
      </c>
      <c r="T487">
        <v>0.24210100000000001</v>
      </c>
      <c r="U487">
        <v>0.70261300000000004</v>
      </c>
      <c r="V487">
        <v>7.5188000000000005E-2</v>
      </c>
      <c r="W487">
        <v>0.240172</v>
      </c>
      <c r="X487">
        <v>0.458366</v>
      </c>
      <c r="Y487">
        <v>3.8102999999999998E-2</v>
      </c>
      <c r="Z487">
        <v>0.30999700000000002</v>
      </c>
      <c r="AA487">
        <v>0.34899400000000003</v>
      </c>
      <c r="AB487">
        <v>0.90140500000000001</v>
      </c>
      <c r="AC487">
        <v>0.26405600000000001</v>
      </c>
      <c r="AD487">
        <v>0.244672</v>
      </c>
      <c r="AE487">
        <v>0.54017700000000002</v>
      </c>
      <c r="AF487">
        <v>0.24634500000000001</v>
      </c>
      <c r="AG487">
        <v>0.15218699999999999</v>
      </c>
      <c r="AH487">
        <v>9.0866000000000002E-2</v>
      </c>
      <c r="AI487">
        <v>0.20063300000000001</v>
      </c>
      <c r="AJ487">
        <v>3.1189999999999998E-3</v>
      </c>
      <c r="AK487">
        <v>7.9433000000000004E-2</v>
      </c>
      <c r="AL487">
        <v>0.242673</v>
      </c>
      <c r="AM487">
        <v>0.20544399999999999</v>
      </c>
      <c r="AN487">
        <v>3.4605999999999998E-2</v>
      </c>
      <c r="AO487">
        <v>0.220328</v>
      </c>
      <c r="AP487">
        <v>-3.8704000000000002E-2</v>
      </c>
      <c r="AQ487">
        <v>8.6399000000000004E-2</v>
      </c>
      <c r="AR487">
        <v>0.23527000000000001</v>
      </c>
      <c r="AS487">
        <v>0.40068500000000001</v>
      </c>
      <c r="AT487">
        <v>1.1553290000000001</v>
      </c>
      <c r="AU487">
        <v>0.23388200000000001</v>
      </c>
      <c r="AV487">
        <v>0.40102100000000002</v>
      </c>
      <c r="AW487">
        <v>1.443594</v>
      </c>
      <c r="AX487">
        <v>0.227823</v>
      </c>
      <c r="AY487">
        <v>0.39267600000000003</v>
      </c>
      <c r="AZ487">
        <v>1.5615840000000001</v>
      </c>
      <c r="BA487">
        <v>0.20646900000000001</v>
      </c>
      <c r="BB487">
        <v>0.25815199999999999</v>
      </c>
      <c r="BC487">
        <v>1.6478649999999999</v>
      </c>
      <c r="BD487">
        <v>0.23532500000000001</v>
      </c>
      <c r="BE487">
        <v>0.46628799999999998</v>
      </c>
      <c r="BF487">
        <v>1.6130629999999999</v>
      </c>
      <c r="BG487">
        <v>0.13478799999999999</v>
      </c>
      <c r="BH487">
        <v>0.35994799999999999</v>
      </c>
      <c r="BI487">
        <v>1.5806309999999999</v>
      </c>
      <c r="BJ487">
        <v>0.30746699999999999</v>
      </c>
      <c r="BK487">
        <v>0.349329</v>
      </c>
      <c r="BL487">
        <v>1.586781</v>
      </c>
      <c r="BM487">
        <v>5.6919999999999998E-2</v>
      </c>
      <c r="BN487">
        <v>0.38980100000000001</v>
      </c>
      <c r="BO487">
        <v>1.3579570000000001</v>
      </c>
      <c r="BP487">
        <v>4.5912000000000001E-2</v>
      </c>
      <c r="BQ487">
        <v>0.40028599999999998</v>
      </c>
      <c r="BR487">
        <v>1.0591029999999999</v>
      </c>
      <c r="BS487">
        <v>2.5877000000000001E-2</v>
      </c>
      <c r="BT487">
        <v>0.31268400000000002</v>
      </c>
      <c r="BU487">
        <v>0.84557000000000004</v>
      </c>
      <c r="BV487">
        <v>2.1139999999999999E-2</v>
      </c>
      <c r="BW487">
        <v>0.35064400000000001</v>
      </c>
      <c r="BX487">
        <v>0.83377599999999996</v>
      </c>
      <c r="BY487">
        <v>2.6703000000000001E-2</v>
      </c>
      <c r="BZ487">
        <v>0.28090199999999999</v>
      </c>
      <c r="CA487">
        <v>0.84906599999999999</v>
      </c>
      <c r="CB487">
        <v>-1.3760000000000001E-3</v>
      </c>
      <c r="CC487">
        <v>0.30768600000000002</v>
      </c>
      <c r="CD487">
        <v>0.79906100000000002</v>
      </c>
      <c r="CE487">
        <v>0.40942600000000001</v>
      </c>
      <c r="CF487">
        <v>0.40381400000000001</v>
      </c>
      <c r="CG487">
        <v>1.3565419999999999</v>
      </c>
      <c r="CH487">
        <v>0.38880399999999998</v>
      </c>
      <c r="CI487">
        <v>0.47771799999999998</v>
      </c>
      <c r="CJ487">
        <v>1.0669789999999999</v>
      </c>
      <c r="CK487">
        <v>0.40404899999999999</v>
      </c>
      <c r="CL487">
        <v>0.44190600000000002</v>
      </c>
      <c r="CM487">
        <v>0.83807200000000004</v>
      </c>
      <c r="CN487">
        <v>0.40401300000000001</v>
      </c>
      <c r="CO487">
        <v>0.474881</v>
      </c>
      <c r="CP487">
        <v>0.83497900000000003</v>
      </c>
      <c r="CQ487">
        <v>0.41971399999999998</v>
      </c>
      <c r="CR487">
        <v>0.40709099999999998</v>
      </c>
      <c r="CS487">
        <v>0.83346500000000001</v>
      </c>
      <c r="CT487">
        <v>0.41887099999999999</v>
      </c>
      <c r="CU487">
        <v>0.458868</v>
      </c>
      <c r="CV487">
        <v>0.78858600000000001</v>
      </c>
    </row>
    <row r="488" spans="1:100">
      <c r="A488">
        <v>2.4300000000000002</v>
      </c>
      <c r="B488">
        <v>0.23225899999999999</v>
      </c>
      <c r="C488">
        <v>0.37215900000000002</v>
      </c>
      <c r="D488">
        <v>0.99191799999999997</v>
      </c>
      <c r="E488">
        <v>0.22639699999999999</v>
      </c>
      <c r="F488">
        <v>0.37321700000000002</v>
      </c>
      <c r="G488">
        <v>0.864116</v>
      </c>
      <c r="H488">
        <v>0.14264399999999999</v>
      </c>
      <c r="I488">
        <v>0.383465</v>
      </c>
      <c r="J488">
        <v>0.90955600000000003</v>
      </c>
      <c r="K488">
        <v>0.202122</v>
      </c>
      <c r="L488">
        <v>0.47762300000000002</v>
      </c>
      <c r="M488">
        <v>0.54730999999999996</v>
      </c>
      <c r="N488">
        <v>0.237064</v>
      </c>
      <c r="O488">
        <v>0.63746999999999998</v>
      </c>
      <c r="P488">
        <v>0.118441</v>
      </c>
      <c r="Q488">
        <v>0.25931799999999999</v>
      </c>
      <c r="R488">
        <v>0.49763600000000002</v>
      </c>
      <c r="S488">
        <v>5.2136000000000002E-2</v>
      </c>
      <c r="T488">
        <v>0.24210200000000001</v>
      </c>
      <c r="U488">
        <v>0.70220099999999996</v>
      </c>
      <c r="V488">
        <v>7.6243000000000005E-2</v>
      </c>
      <c r="W488">
        <v>0.240174</v>
      </c>
      <c r="X488">
        <v>0.45823799999999998</v>
      </c>
      <c r="Y488">
        <v>3.8078000000000001E-2</v>
      </c>
      <c r="Z488">
        <v>0.31004599999999999</v>
      </c>
      <c r="AA488">
        <v>0.345196</v>
      </c>
      <c r="AB488">
        <v>0.90156000000000003</v>
      </c>
      <c r="AC488">
        <v>0.26396799999999998</v>
      </c>
      <c r="AD488">
        <v>0.242955</v>
      </c>
      <c r="AE488">
        <v>0.53975600000000001</v>
      </c>
      <c r="AF488">
        <v>0.24593200000000001</v>
      </c>
      <c r="AG488">
        <v>0.15164</v>
      </c>
      <c r="AH488">
        <v>9.0204000000000006E-2</v>
      </c>
      <c r="AI488">
        <v>0.20091700000000001</v>
      </c>
      <c r="AJ488">
        <v>2.4120000000000001E-3</v>
      </c>
      <c r="AK488">
        <v>7.8099000000000002E-2</v>
      </c>
      <c r="AL488">
        <v>0.24226300000000001</v>
      </c>
      <c r="AM488">
        <v>0.20514099999999999</v>
      </c>
      <c r="AN488">
        <v>3.4805999999999997E-2</v>
      </c>
      <c r="AO488">
        <v>0.22079099999999999</v>
      </c>
      <c r="AP488">
        <v>-3.9405999999999997E-2</v>
      </c>
      <c r="AQ488">
        <v>8.4761000000000003E-2</v>
      </c>
      <c r="AR488">
        <v>0.23524700000000001</v>
      </c>
      <c r="AS488">
        <v>0.39723999999999998</v>
      </c>
      <c r="AT488">
        <v>1.155276</v>
      </c>
      <c r="AU488">
        <v>0.23394000000000001</v>
      </c>
      <c r="AV488">
        <v>0.39815800000000001</v>
      </c>
      <c r="AW488">
        <v>1.443513</v>
      </c>
      <c r="AX488">
        <v>0.22785</v>
      </c>
      <c r="AY488">
        <v>0.38988499999999998</v>
      </c>
      <c r="AZ488">
        <v>1.5615110000000001</v>
      </c>
      <c r="BA488">
        <v>0.20662</v>
      </c>
      <c r="BB488">
        <v>0.25529200000000002</v>
      </c>
      <c r="BC488">
        <v>1.6477820000000001</v>
      </c>
      <c r="BD488">
        <v>0.23535700000000001</v>
      </c>
      <c r="BE488">
        <v>0.46349800000000002</v>
      </c>
      <c r="BF488">
        <v>1.6129720000000001</v>
      </c>
      <c r="BG488">
        <v>0.134712</v>
      </c>
      <c r="BH488">
        <v>0.35709800000000003</v>
      </c>
      <c r="BI488">
        <v>1.5805260000000001</v>
      </c>
      <c r="BJ488">
        <v>0.307473</v>
      </c>
      <c r="BK488">
        <v>0.34648699999999999</v>
      </c>
      <c r="BL488">
        <v>1.5867659999999999</v>
      </c>
      <c r="BM488">
        <v>5.6982999999999999E-2</v>
      </c>
      <c r="BN488">
        <v>0.38735700000000001</v>
      </c>
      <c r="BO488">
        <v>1.3578790000000001</v>
      </c>
      <c r="BP488">
        <v>4.6274999999999997E-2</v>
      </c>
      <c r="BQ488">
        <v>0.397756</v>
      </c>
      <c r="BR488">
        <v>1.0590109999999999</v>
      </c>
      <c r="BS488">
        <v>2.6298999999999999E-2</v>
      </c>
      <c r="BT488">
        <v>0.31010799999999999</v>
      </c>
      <c r="BU488">
        <v>0.84549399999999997</v>
      </c>
      <c r="BV488">
        <v>2.1530000000000001E-2</v>
      </c>
      <c r="BW488">
        <v>0.34812500000000002</v>
      </c>
      <c r="BX488">
        <v>0.833708</v>
      </c>
      <c r="BY488">
        <v>2.7241999999999999E-2</v>
      </c>
      <c r="BZ488">
        <v>0.27829100000000001</v>
      </c>
      <c r="CA488">
        <v>0.84898399999999996</v>
      </c>
      <c r="CB488">
        <v>-1.127E-3</v>
      </c>
      <c r="CC488">
        <v>0.30485600000000002</v>
      </c>
      <c r="CD488">
        <v>0.79894299999999996</v>
      </c>
      <c r="CE488">
        <v>0.40945900000000002</v>
      </c>
      <c r="CF488">
        <v>0.40053299999999997</v>
      </c>
      <c r="CG488">
        <v>1.356463</v>
      </c>
      <c r="CH488">
        <v>0.38864100000000001</v>
      </c>
      <c r="CI488">
        <v>0.47462799999999999</v>
      </c>
      <c r="CJ488">
        <v>1.0669630000000001</v>
      </c>
      <c r="CK488">
        <v>0.40382499999999999</v>
      </c>
      <c r="CL488">
        <v>0.43945400000000001</v>
      </c>
      <c r="CM488">
        <v>0.83795200000000003</v>
      </c>
      <c r="CN488">
        <v>0.40368100000000001</v>
      </c>
      <c r="CO488">
        <v>0.47253800000000001</v>
      </c>
      <c r="CP488">
        <v>0.83492</v>
      </c>
      <c r="CQ488">
        <v>0.41953200000000002</v>
      </c>
      <c r="CR488">
        <v>0.40473900000000002</v>
      </c>
      <c r="CS488">
        <v>0.83328100000000005</v>
      </c>
      <c r="CT488">
        <v>0.41860900000000001</v>
      </c>
      <c r="CU488">
        <v>0.456507</v>
      </c>
      <c r="CV488">
        <v>0.78860399999999997</v>
      </c>
    </row>
    <row r="489" spans="1:100">
      <c r="A489">
        <v>2.4350000000000001</v>
      </c>
      <c r="B489">
        <v>0.23229900000000001</v>
      </c>
      <c r="C489">
        <v>0.36847400000000002</v>
      </c>
      <c r="D489">
        <v>0.99195</v>
      </c>
      <c r="E489">
        <v>0.22665399999999999</v>
      </c>
      <c r="F489">
        <v>0.36962</v>
      </c>
      <c r="G489">
        <v>0.86413899999999999</v>
      </c>
      <c r="H489">
        <v>0.142845</v>
      </c>
      <c r="I489">
        <v>0.38001000000000001</v>
      </c>
      <c r="J489">
        <v>0.90944400000000003</v>
      </c>
      <c r="K489">
        <v>0.20217099999999999</v>
      </c>
      <c r="L489">
        <v>0.47492899999999999</v>
      </c>
      <c r="M489">
        <v>0.54737199999999997</v>
      </c>
      <c r="N489">
        <v>0.23692299999999999</v>
      </c>
      <c r="O489">
        <v>0.63680199999999998</v>
      </c>
      <c r="P489">
        <v>0.11924</v>
      </c>
      <c r="Q489">
        <v>0.25928699999999999</v>
      </c>
      <c r="R489">
        <v>0.497363</v>
      </c>
      <c r="S489">
        <v>5.2145999999999998E-2</v>
      </c>
      <c r="T489">
        <v>0.24195</v>
      </c>
      <c r="U489">
        <v>0.70167999999999997</v>
      </c>
      <c r="V489">
        <v>7.7367000000000005E-2</v>
      </c>
      <c r="W489">
        <v>0.24018</v>
      </c>
      <c r="X489">
        <v>0.45813199999999998</v>
      </c>
      <c r="Y489">
        <v>3.8056E-2</v>
      </c>
      <c r="Z489">
        <v>0.31018299999999999</v>
      </c>
      <c r="AA489">
        <v>0.34140799999999999</v>
      </c>
      <c r="AB489">
        <v>0.90170700000000004</v>
      </c>
      <c r="AC489">
        <v>0.26392599999999999</v>
      </c>
      <c r="AD489">
        <v>0.24129</v>
      </c>
      <c r="AE489">
        <v>0.53933200000000003</v>
      </c>
      <c r="AF489">
        <v>0.24557399999999999</v>
      </c>
      <c r="AG489">
        <v>0.15101400000000001</v>
      </c>
      <c r="AH489">
        <v>8.9566999999999994E-2</v>
      </c>
      <c r="AI489">
        <v>0.201129</v>
      </c>
      <c r="AJ489">
        <v>1.671E-3</v>
      </c>
      <c r="AK489">
        <v>7.6810000000000003E-2</v>
      </c>
      <c r="AL489">
        <v>0.24188599999999999</v>
      </c>
      <c r="AM489">
        <v>0.20474300000000001</v>
      </c>
      <c r="AN489">
        <v>3.5049999999999998E-2</v>
      </c>
      <c r="AO489">
        <v>0.22115899999999999</v>
      </c>
      <c r="AP489">
        <v>-4.0176000000000003E-2</v>
      </c>
      <c r="AQ489">
        <v>8.3224000000000006E-2</v>
      </c>
      <c r="AR489">
        <v>0.23525199999999999</v>
      </c>
      <c r="AS489">
        <v>0.39378600000000002</v>
      </c>
      <c r="AT489">
        <v>1.155203</v>
      </c>
      <c r="AU489">
        <v>0.23397899999999999</v>
      </c>
      <c r="AV489">
        <v>0.39522299999999999</v>
      </c>
      <c r="AW489">
        <v>1.443408</v>
      </c>
      <c r="AX489">
        <v>0.22783999999999999</v>
      </c>
      <c r="AY489">
        <v>0.38706400000000002</v>
      </c>
      <c r="AZ489">
        <v>1.5614129999999999</v>
      </c>
      <c r="BA489">
        <v>0.206514</v>
      </c>
      <c r="BB489">
        <v>0.25251800000000002</v>
      </c>
      <c r="BC489">
        <v>1.647783</v>
      </c>
      <c r="BD489">
        <v>0.23543500000000001</v>
      </c>
      <c r="BE489">
        <v>0.46071699999999999</v>
      </c>
      <c r="BF489">
        <v>1.6127419999999999</v>
      </c>
      <c r="BG489">
        <v>0.13469</v>
      </c>
      <c r="BH489">
        <v>0.35426800000000003</v>
      </c>
      <c r="BI489">
        <v>1.58023</v>
      </c>
      <c r="BJ489">
        <v>0.30748399999999998</v>
      </c>
      <c r="BK489">
        <v>0.34375699999999998</v>
      </c>
      <c r="BL489">
        <v>1.586673</v>
      </c>
      <c r="BM489">
        <v>5.7029999999999997E-2</v>
      </c>
      <c r="BN489">
        <v>0.38478800000000002</v>
      </c>
      <c r="BO489">
        <v>1.3577509999999999</v>
      </c>
      <c r="BP489">
        <v>4.6563E-2</v>
      </c>
      <c r="BQ489">
        <v>0.39525300000000002</v>
      </c>
      <c r="BR489">
        <v>1.0588770000000001</v>
      </c>
      <c r="BS489">
        <v>2.6713000000000001E-2</v>
      </c>
      <c r="BT489">
        <v>0.30757800000000002</v>
      </c>
      <c r="BU489">
        <v>0.84536299999999998</v>
      </c>
      <c r="BV489">
        <v>2.1996999999999999E-2</v>
      </c>
      <c r="BW489">
        <v>0.34544200000000003</v>
      </c>
      <c r="BX489">
        <v>0.83354700000000004</v>
      </c>
      <c r="BY489">
        <v>2.7761000000000001E-2</v>
      </c>
      <c r="BZ489">
        <v>0.27581499999999998</v>
      </c>
      <c r="CA489">
        <v>0.84886200000000001</v>
      </c>
      <c r="CB489">
        <v>-7.0899999999999999E-4</v>
      </c>
      <c r="CC489">
        <v>0.30237000000000003</v>
      </c>
      <c r="CD489">
        <v>0.79888000000000003</v>
      </c>
      <c r="CE489">
        <v>0.40948800000000002</v>
      </c>
      <c r="CF489">
        <v>0.39720899999999998</v>
      </c>
      <c r="CG489">
        <v>1.3563860000000001</v>
      </c>
      <c r="CH489">
        <v>0.38847199999999998</v>
      </c>
      <c r="CI489">
        <v>0.47150700000000001</v>
      </c>
      <c r="CJ489">
        <v>1.0669519999999999</v>
      </c>
      <c r="CK489">
        <v>0.403615</v>
      </c>
      <c r="CL489">
        <v>0.43697999999999998</v>
      </c>
      <c r="CM489">
        <v>0.83783099999999999</v>
      </c>
      <c r="CN489">
        <v>0.40347300000000003</v>
      </c>
      <c r="CO489">
        <v>0.47003499999999998</v>
      </c>
      <c r="CP489">
        <v>0.83490399999999998</v>
      </c>
      <c r="CQ489">
        <v>0.41941000000000001</v>
      </c>
      <c r="CR489">
        <v>0.40227499999999999</v>
      </c>
      <c r="CS489">
        <v>0.83314600000000005</v>
      </c>
      <c r="CT489">
        <v>0.41836200000000001</v>
      </c>
      <c r="CU489">
        <v>0.454372</v>
      </c>
      <c r="CV489">
        <v>0.78857200000000005</v>
      </c>
    </row>
    <row r="490" spans="1:100">
      <c r="A490">
        <v>2.44</v>
      </c>
      <c r="B490">
        <v>0.23234199999999999</v>
      </c>
      <c r="C490">
        <v>0.36474699999999999</v>
      </c>
      <c r="D490">
        <v>0.99199599999999999</v>
      </c>
      <c r="E490">
        <v>0.22692899999999999</v>
      </c>
      <c r="F490">
        <v>0.36595899999999998</v>
      </c>
      <c r="G490">
        <v>0.86417500000000003</v>
      </c>
      <c r="H490">
        <v>0.14306099999999999</v>
      </c>
      <c r="I490">
        <v>0.37650899999999998</v>
      </c>
      <c r="J490">
        <v>0.90933399999999998</v>
      </c>
      <c r="K490">
        <v>0.20225399999999999</v>
      </c>
      <c r="L490">
        <v>0.472076</v>
      </c>
      <c r="M490">
        <v>0.54741099999999998</v>
      </c>
      <c r="N490">
        <v>0.23676700000000001</v>
      </c>
      <c r="O490">
        <v>0.63609700000000002</v>
      </c>
      <c r="P490">
        <v>0.120073</v>
      </c>
      <c r="Q490">
        <v>0.25921100000000002</v>
      </c>
      <c r="R490">
        <v>0.49708200000000002</v>
      </c>
      <c r="S490">
        <v>5.2130000000000003E-2</v>
      </c>
      <c r="T490">
        <v>0.24179400000000001</v>
      </c>
      <c r="U490">
        <v>0.70128900000000005</v>
      </c>
      <c r="V490">
        <v>7.8481999999999996E-2</v>
      </c>
      <c r="W490">
        <v>0.24015500000000001</v>
      </c>
      <c r="X490">
        <v>0.45799099999999998</v>
      </c>
      <c r="Y490">
        <v>3.8013999999999999E-2</v>
      </c>
      <c r="Z490">
        <v>0.31032999999999999</v>
      </c>
      <c r="AA490">
        <v>0.33755299999999999</v>
      </c>
      <c r="AB490">
        <v>0.90188100000000004</v>
      </c>
      <c r="AC490">
        <v>0.26388499999999998</v>
      </c>
      <c r="AD490">
        <v>0.239622</v>
      </c>
      <c r="AE490">
        <v>0.538933</v>
      </c>
      <c r="AF490">
        <v>0.24523400000000001</v>
      </c>
      <c r="AG490">
        <v>0.15032499999999999</v>
      </c>
      <c r="AH490">
        <v>8.8972999999999997E-2</v>
      </c>
      <c r="AI490">
        <v>0.20134299999999999</v>
      </c>
      <c r="AJ490">
        <v>8.8199999999999997E-4</v>
      </c>
      <c r="AK490">
        <v>7.5484999999999997E-2</v>
      </c>
      <c r="AL490">
        <v>0.24155199999999999</v>
      </c>
      <c r="AM490">
        <v>0.20439399999999999</v>
      </c>
      <c r="AN490">
        <v>3.5326999999999997E-2</v>
      </c>
      <c r="AO490">
        <v>0.22147700000000001</v>
      </c>
      <c r="AP490">
        <v>-4.1062000000000001E-2</v>
      </c>
      <c r="AQ490">
        <v>8.1664E-2</v>
      </c>
      <c r="AR490">
        <v>0.23527100000000001</v>
      </c>
      <c r="AS490">
        <v>0.39028299999999999</v>
      </c>
      <c r="AT490">
        <v>1.1551469999999999</v>
      </c>
      <c r="AU490">
        <v>0.23402999999999999</v>
      </c>
      <c r="AV490">
        <v>0.39224399999999998</v>
      </c>
      <c r="AW490">
        <v>1.443322</v>
      </c>
      <c r="AX490">
        <v>0.22781899999999999</v>
      </c>
      <c r="AY490">
        <v>0.384212</v>
      </c>
      <c r="AZ490">
        <v>1.5613330000000001</v>
      </c>
      <c r="BA490">
        <v>0.20640800000000001</v>
      </c>
      <c r="BB490">
        <v>0.249753</v>
      </c>
      <c r="BC490">
        <v>1.647756</v>
      </c>
      <c r="BD490">
        <v>0.235344</v>
      </c>
      <c r="BE490">
        <v>0.457901</v>
      </c>
      <c r="BF490">
        <v>1.6126990000000001</v>
      </c>
      <c r="BG490">
        <v>0.13461999999999999</v>
      </c>
      <c r="BH490">
        <v>0.351462</v>
      </c>
      <c r="BI490">
        <v>1.580238</v>
      </c>
      <c r="BJ490">
        <v>0.30745400000000001</v>
      </c>
      <c r="BK490">
        <v>0.34093200000000001</v>
      </c>
      <c r="BL490">
        <v>1.5866830000000001</v>
      </c>
      <c r="BM490">
        <v>5.7104000000000002E-2</v>
      </c>
      <c r="BN490">
        <v>0.38214799999999999</v>
      </c>
      <c r="BO490">
        <v>1.3576170000000001</v>
      </c>
      <c r="BP490">
        <v>4.6871999999999997E-2</v>
      </c>
      <c r="BQ490">
        <v>0.39268900000000001</v>
      </c>
      <c r="BR490">
        <v>1.058737</v>
      </c>
      <c r="BS490">
        <v>2.7089999999999999E-2</v>
      </c>
      <c r="BT490">
        <v>0.30505900000000002</v>
      </c>
      <c r="BU490">
        <v>0.84521000000000002</v>
      </c>
      <c r="BV490">
        <v>2.2046E-2</v>
      </c>
      <c r="BW490">
        <v>0.34290900000000002</v>
      </c>
      <c r="BX490">
        <v>0.83341900000000002</v>
      </c>
      <c r="BY490">
        <v>2.835E-2</v>
      </c>
      <c r="BZ490">
        <v>0.27332899999999999</v>
      </c>
      <c r="CA490">
        <v>0.84868699999999997</v>
      </c>
      <c r="CB490">
        <v>-2.8299999999999999E-4</v>
      </c>
      <c r="CC490">
        <v>0.29965599999999998</v>
      </c>
      <c r="CD490">
        <v>0.79875099999999999</v>
      </c>
      <c r="CE490">
        <v>0.40953400000000001</v>
      </c>
      <c r="CF490">
        <v>0.39387299999999997</v>
      </c>
      <c r="CG490">
        <v>1.3563320000000001</v>
      </c>
      <c r="CH490">
        <v>0.38833299999999998</v>
      </c>
      <c r="CI490">
        <v>0.46834799999999999</v>
      </c>
      <c r="CJ490">
        <v>1.0669569999999999</v>
      </c>
      <c r="CK490">
        <v>0.40334500000000001</v>
      </c>
      <c r="CL490">
        <v>0.43446400000000002</v>
      </c>
      <c r="CM490">
        <v>0.83773200000000003</v>
      </c>
      <c r="CN490">
        <v>0.40298600000000001</v>
      </c>
      <c r="CO490">
        <v>0.46741100000000002</v>
      </c>
      <c r="CP490">
        <v>0.83487900000000004</v>
      </c>
      <c r="CQ490">
        <v>0.418991</v>
      </c>
      <c r="CR490">
        <v>0.39979300000000001</v>
      </c>
      <c r="CS490">
        <v>0.83285299999999995</v>
      </c>
      <c r="CT490">
        <v>0.417993</v>
      </c>
      <c r="CU490">
        <v>0.45192300000000002</v>
      </c>
      <c r="CV490">
        <v>0.78850200000000004</v>
      </c>
    </row>
    <row r="491" spans="1:100">
      <c r="A491">
        <v>2.4449999999999998</v>
      </c>
      <c r="B491">
        <v>0.232431</v>
      </c>
      <c r="C491">
        <v>0.36108400000000002</v>
      </c>
      <c r="D491">
        <v>0.992066</v>
      </c>
      <c r="E491">
        <v>0.22725699999999999</v>
      </c>
      <c r="F491">
        <v>0.36234699999999997</v>
      </c>
      <c r="G491">
        <v>0.864236</v>
      </c>
      <c r="H491">
        <v>0.14332600000000001</v>
      </c>
      <c r="I491">
        <v>0.37303799999999998</v>
      </c>
      <c r="J491">
        <v>0.90924300000000002</v>
      </c>
      <c r="K491">
        <v>0.20221500000000001</v>
      </c>
      <c r="L491">
        <v>0.46920499999999998</v>
      </c>
      <c r="M491">
        <v>0.54742999999999997</v>
      </c>
      <c r="N491">
        <v>0.236647</v>
      </c>
      <c r="O491">
        <v>0.63538499999999998</v>
      </c>
      <c r="P491">
        <v>0.120933</v>
      </c>
      <c r="Q491">
        <v>0.25917400000000002</v>
      </c>
      <c r="R491">
        <v>0.49679699999999999</v>
      </c>
      <c r="S491">
        <v>5.2151000000000003E-2</v>
      </c>
      <c r="T491">
        <v>0.24173500000000001</v>
      </c>
      <c r="U491">
        <v>0.70069199999999998</v>
      </c>
      <c r="V491">
        <v>7.9722000000000001E-2</v>
      </c>
      <c r="W491">
        <v>0.240171</v>
      </c>
      <c r="X491">
        <v>0.45785799999999999</v>
      </c>
      <c r="Y491">
        <v>3.7987E-2</v>
      </c>
      <c r="Z491">
        <v>0.31053599999999998</v>
      </c>
      <c r="AA491">
        <v>0.33377400000000002</v>
      </c>
      <c r="AB491">
        <v>0.90208699999999997</v>
      </c>
      <c r="AC491">
        <v>0.263934</v>
      </c>
      <c r="AD491">
        <v>0.238065</v>
      </c>
      <c r="AE491">
        <v>0.53856700000000002</v>
      </c>
      <c r="AF491">
        <v>0.24493100000000001</v>
      </c>
      <c r="AG491">
        <v>0.14959500000000001</v>
      </c>
      <c r="AH491">
        <v>8.8457999999999995E-2</v>
      </c>
      <c r="AI491">
        <v>0.201488</v>
      </c>
      <c r="AJ491">
        <v>9.6000000000000002E-5</v>
      </c>
      <c r="AK491">
        <v>7.4163999999999994E-2</v>
      </c>
      <c r="AL491">
        <v>0.24129200000000001</v>
      </c>
      <c r="AM491">
        <v>0.20408999999999999</v>
      </c>
      <c r="AN491">
        <v>3.5644000000000002E-2</v>
      </c>
      <c r="AO491">
        <v>0.22169700000000001</v>
      </c>
      <c r="AP491">
        <v>-4.1924999999999997E-2</v>
      </c>
      <c r="AQ491">
        <v>7.9838000000000006E-2</v>
      </c>
      <c r="AR491">
        <v>0.235314</v>
      </c>
      <c r="AS491">
        <v>0.386849</v>
      </c>
      <c r="AT491">
        <v>1.1551149999999999</v>
      </c>
      <c r="AU491">
        <v>0.23405100000000001</v>
      </c>
      <c r="AV491">
        <v>0.38929200000000003</v>
      </c>
      <c r="AW491">
        <v>1.443257</v>
      </c>
      <c r="AX491">
        <v>0.22778200000000001</v>
      </c>
      <c r="AY491">
        <v>0.38136300000000001</v>
      </c>
      <c r="AZ491">
        <v>1.5612740000000001</v>
      </c>
      <c r="BA491">
        <v>0.206451</v>
      </c>
      <c r="BB491">
        <v>0.24685399999999999</v>
      </c>
      <c r="BC491">
        <v>1.647783</v>
      </c>
      <c r="BD491">
        <v>0.23525599999999999</v>
      </c>
      <c r="BE491">
        <v>0.45505899999999999</v>
      </c>
      <c r="BF491">
        <v>1.612611</v>
      </c>
      <c r="BG491">
        <v>0.134327</v>
      </c>
      <c r="BH491">
        <v>0.34861999999999999</v>
      </c>
      <c r="BI491">
        <v>1.5802259999999999</v>
      </c>
      <c r="BJ491">
        <v>0.30745899999999998</v>
      </c>
      <c r="BK491">
        <v>0.33805200000000002</v>
      </c>
      <c r="BL491">
        <v>1.586592</v>
      </c>
      <c r="BM491">
        <v>5.7140000000000003E-2</v>
      </c>
      <c r="BN491">
        <v>0.37960199999999999</v>
      </c>
      <c r="BO491">
        <v>1.3574889999999999</v>
      </c>
      <c r="BP491">
        <v>4.7188000000000001E-2</v>
      </c>
      <c r="BQ491">
        <v>0.39013999999999999</v>
      </c>
      <c r="BR491">
        <v>1.0586</v>
      </c>
      <c r="BS491">
        <v>2.7462E-2</v>
      </c>
      <c r="BT491">
        <v>0.30249199999999998</v>
      </c>
      <c r="BU491">
        <v>0.84508399999999995</v>
      </c>
      <c r="BV491">
        <v>2.2197999999999999E-2</v>
      </c>
      <c r="BW491">
        <v>0.34028799999999998</v>
      </c>
      <c r="BX491">
        <v>0.83343699999999998</v>
      </c>
      <c r="BY491">
        <v>2.8754999999999999E-2</v>
      </c>
      <c r="BZ491">
        <v>0.27075100000000002</v>
      </c>
      <c r="CA491">
        <v>0.84851900000000002</v>
      </c>
      <c r="CB491">
        <v>1.5200000000000001E-4</v>
      </c>
      <c r="CC491">
        <v>0.297066</v>
      </c>
      <c r="CD491">
        <v>0.798628</v>
      </c>
      <c r="CE491">
        <v>0.409549</v>
      </c>
      <c r="CF491">
        <v>0.39044600000000002</v>
      </c>
      <c r="CG491">
        <v>1.356249</v>
      </c>
      <c r="CH491">
        <v>0.38818000000000003</v>
      </c>
      <c r="CI491">
        <v>0.46508899999999997</v>
      </c>
      <c r="CJ491">
        <v>1.066929</v>
      </c>
      <c r="CK491">
        <v>0.403111</v>
      </c>
      <c r="CL491">
        <v>0.431894</v>
      </c>
      <c r="CM491">
        <v>0.83759700000000004</v>
      </c>
      <c r="CN491">
        <v>0.40266999999999997</v>
      </c>
      <c r="CO491">
        <v>0.46488600000000002</v>
      </c>
      <c r="CP491">
        <v>0.83485100000000001</v>
      </c>
      <c r="CQ491">
        <v>0.41885</v>
      </c>
      <c r="CR491">
        <v>0.39726499999999998</v>
      </c>
      <c r="CS491">
        <v>0.83264400000000005</v>
      </c>
      <c r="CT491">
        <v>0.41777799999999998</v>
      </c>
      <c r="CU491">
        <v>0.44936799999999999</v>
      </c>
      <c r="CV491">
        <v>0.788489</v>
      </c>
    </row>
    <row r="492" spans="1:100">
      <c r="A492">
        <v>2.4500000000000002</v>
      </c>
      <c r="B492">
        <v>0.23247799999999999</v>
      </c>
      <c r="C492">
        <v>0.35736899999999999</v>
      </c>
      <c r="D492">
        <v>0.99213799999999996</v>
      </c>
      <c r="E492">
        <v>0.227572</v>
      </c>
      <c r="F492">
        <v>0.35866700000000001</v>
      </c>
      <c r="G492">
        <v>0.86429800000000001</v>
      </c>
      <c r="H492">
        <v>0.14357200000000001</v>
      </c>
      <c r="I492">
        <v>0.36954300000000001</v>
      </c>
      <c r="J492">
        <v>0.90913299999999997</v>
      </c>
      <c r="K492">
        <v>0.20221700000000001</v>
      </c>
      <c r="L492">
        <v>0.46625800000000001</v>
      </c>
      <c r="M492">
        <v>0.54742599999999997</v>
      </c>
      <c r="N492">
        <v>0.23647699999999999</v>
      </c>
      <c r="O492">
        <v>0.63465499999999997</v>
      </c>
      <c r="P492">
        <v>0.12178899999999999</v>
      </c>
      <c r="Q492">
        <v>0.25911000000000001</v>
      </c>
      <c r="R492">
        <v>0.496508</v>
      </c>
      <c r="S492">
        <v>5.2158999999999997E-2</v>
      </c>
      <c r="T492">
        <v>0.24154900000000001</v>
      </c>
      <c r="U492">
        <v>0.70009699999999997</v>
      </c>
      <c r="V492">
        <v>8.0811999999999995E-2</v>
      </c>
      <c r="W492">
        <v>0.24016199999999999</v>
      </c>
      <c r="X492">
        <v>0.45774199999999998</v>
      </c>
      <c r="Y492">
        <v>3.7969000000000003E-2</v>
      </c>
      <c r="Z492">
        <v>0.31070599999999998</v>
      </c>
      <c r="AA492">
        <v>0.32989600000000002</v>
      </c>
      <c r="AB492">
        <v>0.90231600000000001</v>
      </c>
      <c r="AC492">
        <v>0.26403399999999999</v>
      </c>
      <c r="AD492">
        <v>0.23651</v>
      </c>
      <c r="AE492">
        <v>0.53820100000000004</v>
      </c>
      <c r="AF492">
        <v>0.24468100000000001</v>
      </c>
      <c r="AG492">
        <v>0.14883399999999999</v>
      </c>
      <c r="AH492">
        <v>8.7959999999999997E-2</v>
      </c>
      <c r="AI492">
        <v>0.20153099999999999</v>
      </c>
      <c r="AJ492">
        <v>-6.6600000000000003E-4</v>
      </c>
      <c r="AK492">
        <v>7.2811000000000001E-2</v>
      </c>
      <c r="AL492">
        <v>0.24111099999999999</v>
      </c>
      <c r="AM492">
        <v>0.203759</v>
      </c>
      <c r="AN492">
        <v>3.5903999999999998E-2</v>
      </c>
      <c r="AO492">
        <v>0.22183900000000001</v>
      </c>
      <c r="AP492">
        <v>-4.2675999999999999E-2</v>
      </c>
      <c r="AQ492">
        <v>7.8090999999999994E-2</v>
      </c>
      <c r="AR492">
        <v>0.23532700000000001</v>
      </c>
      <c r="AS492">
        <v>0.38339000000000001</v>
      </c>
      <c r="AT492">
        <v>1.1550800000000001</v>
      </c>
      <c r="AU492">
        <v>0.234121</v>
      </c>
      <c r="AV492">
        <v>0.38633200000000001</v>
      </c>
      <c r="AW492">
        <v>1.4431890000000001</v>
      </c>
      <c r="AX492">
        <v>0.227826</v>
      </c>
      <c r="AY492">
        <v>0.37851499999999999</v>
      </c>
      <c r="AZ492">
        <v>1.561213</v>
      </c>
      <c r="BA492">
        <v>0.206376</v>
      </c>
      <c r="BB492">
        <v>0.244175</v>
      </c>
      <c r="BC492">
        <v>1.6478120000000001</v>
      </c>
      <c r="BD492">
        <v>0.23538999999999999</v>
      </c>
      <c r="BE492">
        <v>0.45218199999999997</v>
      </c>
      <c r="BF492">
        <v>1.612457</v>
      </c>
      <c r="BG492">
        <v>0.13471</v>
      </c>
      <c r="BH492">
        <v>0.34572900000000001</v>
      </c>
      <c r="BI492">
        <v>1.5800719999999999</v>
      </c>
      <c r="BJ492">
        <v>0.30738599999999999</v>
      </c>
      <c r="BK492">
        <v>0.335204</v>
      </c>
      <c r="BL492">
        <v>1.5865750000000001</v>
      </c>
      <c r="BM492">
        <v>5.7209999999999997E-2</v>
      </c>
      <c r="BN492">
        <v>0.37711899999999998</v>
      </c>
      <c r="BO492">
        <v>1.35738</v>
      </c>
      <c r="BP492">
        <v>4.7447000000000003E-2</v>
      </c>
      <c r="BQ492">
        <v>0.38758799999999999</v>
      </c>
      <c r="BR492">
        <v>1.058481</v>
      </c>
      <c r="BS492">
        <v>2.7778000000000001E-2</v>
      </c>
      <c r="BT492">
        <v>0.29996600000000001</v>
      </c>
      <c r="BU492">
        <v>0.84495799999999999</v>
      </c>
      <c r="BV492">
        <v>2.2450000000000001E-2</v>
      </c>
      <c r="BW492">
        <v>0.33780100000000002</v>
      </c>
      <c r="BX492">
        <v>0.83333299999999999</v>
      </c>
      <c r="BY492">
        <v>2.9184999999999999E-2</v>
      </c>
      <c r="BZ492">
        <v>0.26826499999999998</v>
      </c>
      <c r="CA492">
        <v>0.84841599999999995</v>
      </c>
      <c r="CB492">
        <v>4.7600000000000002E-4</v>
      </c>
      <c r="CC492">
        <v>0.29445100000000002</v>
      </c>
      <c r="CD492">
        <v>0.798543</v>
      </c>
      <c r="CE492">
        <v>0.40959400000000001</v>
      </c>
      <c r="CF492">
        <v>0.38698399999999999</v>
      </c>
      <c r="CG492">
        <v>1.356163</v>
      </c>
      <c r="CH492">
        <v>0.38803599999999999</v>
      </c>
      <c r="CI492">
        <v>0.46182699999999999</v>
      </c>
      <c r="CJ492">
        <v>1.0669090000000001</v>
      </c>
      <c r="CK492">
        <v>0.40300999999999998</v>
      </c>
      <c r="CL492">
        <v>0.42929600000000001</v>
      </c>
      <c r="CM492">
        <v>0.83747400000000005</v>
      </c>
      <c r="CN492">
        <v>0.40252700000000002</v>
      </c>
      <c r="CO492">
        <v>0.462287</v>
      </c>
      <c r="CP492">
        <v>0.83477900000000005</v>
      </c>
      <c r="CQ492">
        <v>0.41869299999999998</v>
      </c>
      <c r="CR492">
        <v>0.39471800000000001</v>
      </c>
      <c r="CS492">
        <v>0.83245599999999997</v>
      </c>
      <c r="CT492">
        <v>0.41767100000000001</v>
      </c>
      <c r="CU492">
        <v>0.44700099999999998</v>
      </c>
      <c r="CV492">
        <v>0.78844999999999998</v>
      </c>
    </row>
    <row r="493" spans="1:100">
      <c r="A493">
        <v>2.4550000000000001</v>
      </c>
      <c r="B493">
        <v>0.232517</v>
      </c>
      <c r="C493">
        <v>0.35355700000000001</v>
      </c>
      <c r="D493">
        <v>0.99222299999999997</v>
      </c>
      <c r="E493">
        <v>0.22788800000000001</v>
      </c>
      <c r="F493">
        <v>0.35490100000000002</v>
      </c>
      <c r="G493">
        <v>0.86437299999999995</v>
      </c>
      <c r="H493">
        <v>0.14380799999999999</v>
      </c>
      <c r="I493">
        <v>0.36588599999999999</v>
      </c>
      <c r="J493">
        <v>0.90903</v>
      </c>
      <c r="K493">
        <v>0.20219000000000001</v>
      </c>
      <c r="L493">
        <v>0.46321800000000002</v>
      </c>
      <c r="M493">
        <v>0.54744599999999999</v>
      </c>
      <c r="N493">
        <v>0.23624600000000001</v>
      </c>
      <c r="O493">
        <v>0.63388699999999998</v>
      </c>
      <c r="P493">
        <v>0.122698</v>
      </c>
      <c r="Q493">
        <v>0.25906299999999999</v>
      </c>
      <c r="R493">
        <v>0.49621399999999999</v>
      </c>
      <c r="S493">
        <v>5.2195999999999999E-2</v>
      </c>
      <c r="T493">
        <v>0.24137800000000001</v>
      </c>
      <c r="U493">
        <v>0.69966899999999999</v>
      </c>
      <c r="V493">
        <v>8.2078999999999999E-2</v>
      </c>
      <c r="W493">
        <v>0.24013999999999999</v>
      </c>
      <c r="X493">
        <v>0.45760499999999998</v>
      </c>
      <c r="Y493">
        <v>3.7947000000000002E-2</v>
      </c>
      <c r="Z493">
        <v>0.31089800000000001</v>
      </c>
      <c r="AA493">
        <v>0.32599699999999998</v>
      </c>
      <c r="AB493">
        <v>0.90256099999999995</v>
      </c>
      <c r="AC493">
        <v>0.26417499999999999</v>
      </c>
      <c r="AD493">
        <v>0.23506199999999999</v>
      </c>
      <c r="AE493">
        <v>0.53783300000000001</v>
      </c>
      <c r="AF493">
        <v>0.24446300000000001</v>
      </c>
      <c r="AG493">
        <v>0.14807699999999999</v>
      </c>
      <c r="AH493">
        <v>8.7485999999999994E-2</v>
      </c>
      <c r="AI493">
        <v>0.201575</v>
      </c>
      <c r="AJ493">
        <v>-1.407E-3</v>
      </c>
      <c r="AK493">
        <v>7.1465000000000001E-2</v>
      </c>
      <c r="AL493">
        <v>0.24104500000000001</v>
      </c>
      <c r="AM493">
        <v>0.20345299999999999</v>
      </c>
      <c r="AN493">
        <v>3.6179000000000003E-2</v>
      </c>
      <c r="AO493">
        <v>0.22187899999999999</v>
      </c>
      <c r="AP493">
        <v>-4.3472999999999998E-2</v>
      </c>
      <c r="AQ493">
        <v>7.6404E-2</v>
      </c>
      <c r="AR493">
        <v>0.23532500000000001</v>
      </c>
      <c r="AS493">
        <v>0.37983600000000001</v>
      </c>
      <c r="AT493">
        <v>1.155052</v>
      </c>
      <c r="AU493">
        <v>0.23419000000000001</v>
      </c>
      <c r="AV493">
        <v>0.383301</v>
      </c>
      <c r="AW493">
        <v>1.443122</v>
      </c>
      <c r="AX493">
        <v>0.227852</v>
      </c>
      <c r="AY493">
        <v>0.37561499999999998</v>
      </c>
      <c r="AZ493">
        <v>1.5611539999999999</v>
      </c>
      <c r="BA493">
        <v>0.206402</v>
      </c>
      <c r="BB493">
        <v>0.24129300000000001</v>
      </c>
      <c r="BC493">
        <v>1.6478680000000001</v>
      </c>
      <c r="BD493">
        <v>0.23541999999999999</v>
      </c>
      <c r="BE493">
        <v>0.44936999999999999</v>
      </c>
      <c r="BF493">
        <v>1.612368</v>
      </c>
      <c r="BG493">
        <v>0.134607</v>
      </c>
      <c r="BH493">
        <v>0.34285900000000002</v>
      </c>
      <c r="BI493">
        <v>1.5800810000000001</v>
      </c>
      <c r="BJ493">
        <v>0.30743199999999998</v>
      </c>
      <c r="BK493">
        <v>0.33224799999999999</v>
      </c>
      <c r="BL493">
        <v>1.5865419999999999</v>
      </c>
      <c r="BM493">
        <v>5.7297000000000001E-2</v>
      </c>
      <c r="BN493">
        <v>0.374448</v>
      </c>
      <c r="BO493">
        <v>1.357229</v>
      </c>
      <c r="BP493">
        <v>4.7809999999999998E-2</v>
      </c>
      <c r="BQ493">
        <v>0.38506800000000002</v>
      </c>
      <c r="BR493">
        <v>1.0583279999999999</v>
      </c>
      <c r="BS493">
        <v>2.8091000000000001E-2</v>
      </c>
      <c r="BT493">
        <v>0.29744700000000002</v>
      </c>
      <c r="BU493">
        <v>0.84479899999999997</v>
      </c>
      <c r="BV493">
        <v>2.2761E-2</v>
      </c>
      <c r="BW493">
        <v>0.335314</v>
      </c>
      <c r="BX493">
        <v>0.83316900000000005</v>
      </c>
      <c r="BY493">
        <v>2.9614000000000001E-2</v>
      </c>
      <c r="BZ493">
        <v>0.26574900000000001</v>
      </c>
      <c r="CA493">
        <v>0.84825399999999995</v>
      </c>
      <c r="CB493">
        <v>7.7499999999999997E-4</v>
      </c>
      <c r="CC493">
        <v>0.29178700000000002</v>
      </c>
      <c r="CD493">
        <v>0.79832800000000004</v>
      </c>
      <c r="CE493">
        <v>0.409663</v>
      </c>
      <c r="CF493">
        <v>0.38350099999999998</v>
      </c>
      <c r="CG493">
        <v>1.3560920000000001</v>
      </c>
      <c r="CH493">
        <v>0.387984</v>
      </c>
      <c r="CI493">
        <v>0.45847900000000003</v>
      </c>
      <c r="CJ493">
        <v>1.0668820000000001</v>
      </c>
      <c r="CK493">
        <v>0.40276099999999998</v>
      </c>
      <c r="CL493">
        <v>0.42659999999999998</v>
      </c>
      <c r="CM493">
        <v>0.83734799999999998</v>
      </c>
      <c r="CN493">
        <v>0.40205800000000003</v>
      </c>
      <c r="CO493">
        <v>0.45946700000000001</v>
      </c>
      <c r="CP493">
        <v>0.83479199999999998</v>
      </c>
      <c r="CQ493">
        <v>0.41829899999999998</v>
      </c>
      <c r="CR493">
        <v>0.39199000000000001</v>
      </c>
      <c r="CS493">
        <v>0.83220899999999998</v>
      </c>
      <c r="CT493">
        <v>0.41744399999999998</v>
      </c>
      <c r="CU493">
        <v>0.444548</v>
      </c>
      <c r="CV493">
        <v>0.78838900000000001</v>
      </c>
    </row>
    <row r="494" spans="1:100">
      <c r="A494">
        <v>2.46</v>
      </c>
      <c r="B494">
        <v>0.23257700000000001</v>
      </c>
      <c r="C494">
        <v>0.34976400000000002</v>
      </c>
      <c r="D494">
        <v>0.99231800000000003</v>
      </c>
      <c r="E494">
        <v>0.22824800000000001</v>
      </c>
      <c r="F494">
        <v>0.35112500000000002</v>
      </c>
      <c r="G494">
        <v>0.86445799999999995</v>
      </c>
      <c r="H494">
        <v>0.14408000000000001</v>
      </c>
      <c r="I494">
        <v>0.36222500000000002</v>
      </c>
      <c r="J494">
        <v>0.90891999999999995</v>
      </c>
      <c r="K494">
        <v>0.202154</v>
      </c>
      <c r="L494">
        <v>0.46010299999999998</v>
      </c>
      <c r="M494">
        <v>0.54743299999999995</v>
      </c>
      <c r="N494">
        <v>0.236041</v>
      </c>
      <c r="O494">
        <v>0.63309800000000005</v>
      </c>
      <c r="P494">
        <v>0.12360699999999999</v>
      </c>
      <c r="Q494">
        <v>0.259017</v>
      </c>
      <c r="R494">
        <v>0.495921</v>
      </c>
      <c r="S494">
        <v>5.2194999999999998E-2</v>
      </c>
      <c r="T494">
        <v>0.24124999999999999</v>
      </c>
      <c r="U494">
        <v>0.69918000000000002</v>
      </c>
      <c r="V494">
        <v>8.3404000000000006E-2</v>
      </c>
      <c r="W494">
        <v>0.24013699999999999</v>
      </c>
      <c r="X494">
        <v>0.457478</v>
      </c>
      <c r="Y494">
        <v>3.7909999999999999E-2</v>
      </c>
      <c r="Z494">
        <v>0.31112699999999999</v>
      </c>
      <c r="AA494">
        <v>0.32210100000000003</v>
      </c>
      <c r="AB494">
        <v>0.902837</v>
      </c>
      <c r="AC494">
        <v>0.26432800000000001</v>
      </c>
      <c r="AD494">
        <v>0.23356199999999999</v>
      </c>
      <c r="AE494">
        <v>0.53752999999999995</v>
      </c>
      <c r="AF494">
        <v>0.24430299999999999</v>
      </c>
      <c r="AG494">
        <v>0.14734700000000001</v>
      </c>
      <c r="AH494">
        <v>8.7065000000000003E-2</v>
      </c>
      <c r="AI494">
        <v>0.201542</v>
      </c>
      <c r="AJ494">
        <v>-2.0730000000000002E-3</v>
      </c>
      <c r="AK494">
        <v>7.0137000000000005E-2</v>
      </c>
      <c r="AL494">
        <v>0.24104800000000001</v>
      </c>
      <c r="AM494">
        <v>0.203154</v>
      </c>
      <c r="AN494">
        <v>3.6469000000000001E-2</v>
      </c>
      <c r="AO494">
        <v>0.22189</v>
      </c>
      <c r="AP494">
        <v>-4.4173999999999998E-2</v>
      </c>
      <c r="AQ494">
        <v>7.4792999999999998E-2</v>
      </c>
      <c r="AR494">
        <v>0.23532800000000001</v>
      </c>
      <c r="AS494">
        <v>0.37630200000000003</v>
      </c>
      <c r="AT494">
        <v>1.1550389999999999</v>
      </c>
      <c r="AU494">
        <v>0.23422499999999999</v>
      </c>
      <c r="AV494">
        <v>0.38027899999999998</v>
      </c>
      <c r="AW494">
        <v>1.443076</v>
      </c>
      <c r="AX494">
        <v>0.22783600000000001</v>
      </c>
      <c r="AY494">
        <v>0.372728</v>
      </c>
      <c r="AZ494">
        <v>1.561115</v>
      </c>
      <c r="BA494">
        <v>0.206291</v>
      </c>
      <c r="BB494">
        <v>0.238403</v>
      </c>
      <c r="BC494">
        <v>1.647832</v>
      </c>
      <c r="BD494">
        <v>0.23527600000000001</v>
      </c>
      <c r="BE494">
        <v>0.446492</v>
      </c>
      <c r="BF494">
        <v>1.6123590000000001</v>
      </c>
      <c r="BG494">
        <v>0.13483200000000001</v>
      </c>
      <c r="BH494">
        <v>0.34015299999999998</v>
      </c>
      <c r="BI494">
        <v>1.580228</v>
      </c>
      <c r="BJ494">
        <v>0.307315</v>
      </c>
      <c r="BK494">
        <v>0.32943299999999998</v>
      </c>
      <c r="BL494">
        <v>1.586571</v>
      </c>
      <c r="BM494">
        <v>5.7348999999999997E-2</v>
      </c>
      <c r="BN494">
        <v>0.371832</v>
      </c>
      <c r="BO494">
        <v>1.357092</v>
      </c>
      <c r="BP494">
        <v>4.8117E-2</v>
      </c>
      <c r="BQ494">
        <v>0.38247199999999998</v>
      </c>
      <c r="BR494">
        <v>1.058184</v>
      </c>
      <c r="BS494">
        <v>2.8427999999999998E-2</v>
      </c>
      <c r="BT494">
        <v>0.29489500000000002</v>
      </c>
      <c r="BU494">
        <v>0.84464700000000004</v>
      </c>
      <c r="BV494">
        <v>2.3127999999999999E-2</v>
      </c>
      <c r="BW494">
        <v>0.33275300000000002</v>
      </c>
      <c r="BX494">
        <v>0.83300799999999997</v>
      </c>
      <c r="BY494">
        <v>3.0158000000000001E-2</v>
      </c>
      <c r="BZ494">
        <v>0.26327</v>
      </c>
      <c r="CA494">
        <v>0.848167</v>
      </c>
      <c r="CB494">
        <v>1.075E-3</v>
      </c>
      <c r="CC494">
        <v>0.28921599999999997</v>
      </c>
      <c r="CD494">
        <v>0.798203</v>
      </c>
      <c r="CE494">
        <v>0.40968900000000003</v>
      </c>
      <c r="CF494">
        <v>0.37997799999999998</v>
      </c>
      <c r="CG494">
        <v>1.3560190000000001</v>
      </c>
      <c r="CH494">
        <v>0.38785599999999998</v>
      </c>
      <c r="CI494">
        <v>0.45507199999999998</v>
      </c>
      <c r="CJ494">
        <v>1.0668519999999999</v>
      </c>
      <c r="CK494">
        <v>0.40260899999999999</v>
      </c>
      <c r="CL494">
        <v>0.42379099999999997</v>
      </c>
      <c r="CM494">
        <v>0.837229</v>
      </c>
      <c r="CN494">
        <v>0.40183999999999997</v>
      </c>
      <c r="CO494">
        <v>0.45677600000000002</v>
      </c>
      <c r="CP494">
        <v>0.83469599999999999</v>
      </c>
      <c r="CQ494">
        <v>0.41827799999999998</v>
      </c>
      <c r="CR494">
        <v>0.38924799999999998</v>
      </c>
      <c r="CS494">
        <v>0.83208400000000005</v>
      </c>
      <c r="CT494">
        <v>0.41713099999999997</v>
      </c>
      <c r="CU494">
        <v>0.44161600000000001</v>
      </c>
      <c r="CV494">
        <v>0.788323</v>
      </c>
    </row>
    <row r="495" spans="1:100">
      <c r="A495">
        <v>2.4649999999999999</v>
      </c>
      <c r="B495">
        <v>0.23258999999999999</v>
      </c>
      <c r="C495">
        <v>0.34591300000000003</v>
      </c>
      <c r="D495">
        <v>0.99243099999999995</v>
      </c>
      <c r="E495">
        <v>0.228605</v>
      </c>
      <c r="F495">
        <v>0.34727000000000002</v>
      </c>
      <c r="G495">
        <v>0.86455899999999997</v>
      </c>
      <c r="H495">
        <v>0.14433299999999999</v>
      </c>
      <c r="I495">
        <v>0.358485</v>
      </c>
      <c r="J495">
        <v>0.90879500000000002</v>
      </c>
      <c r="K495">
        <v>0.202124</v>
      </c>
      <c r="L495">
        <v>0.45686599999999999</v>
      </c>
      <c r="M495">
        <v>0.5474</v>
      </c>
      <c r="N495">
        <v>0.23580000000000001</v>
      </c>
      <c r="O495">
        <v>0.63227299999999997</v>
      </c>
      <c r="P495">
        <v>0.124545</v>
      </c>
      <c r="Q495">
        <v>0.25890800000000003</v>
      </c>
      <c r="R495">
        <v>0.495614</v>
      </c>
      <c r="S495">
        <v>5.2188999999999999E-2</v>
      </c>
      <c r="T495">
        <v>0.241233</v>
      </c>
      <c r="U495">
        <v>0.69870299999999996</v>
      </c>
      <c r="V495">
        <v>8.4702E-2</v>
      </c>
      <c r="W495">
        <v>0.240093</v>
      </c>
      <c r="X495">
        <v>0.45736300000000002</v>
      </c>
      <c r="Y495">
        <v>3.7881999999999999E-2</v>
      </c>
      <c r="Z495">
        <v>0.31134299999999998</v>
      </c>
      <c r="AA495">
        <v>0.31813799999999998</v>
      </c>
      <c r="AB495">
        <v>0.90316200000000002</v>
      </c>
      <c r="AC495">
        <v>0.26456299999999999</v>
      </c>
      <c r="AD495">
        <v>0.23209099999999999</v>
      </c>
      <c r="AE495">
        <v>0.53725699999999998</v>
      </c>
      <c r="AF495">
        <v>0.2442</v>
      </c>
      <c r="AG495">
        <v>0.14663000000000001</v>
      </c>
      <c r="AH495">
        <v>8.6684999999999998E-2</v>
      </c>
      <c r="AI495">
        <v>0.20150199999999999</v>
      </c>
      <c r="AJ495">
        <v>-2.712E-3</v>
      </c>
      <c r="AK495">
        <v>6.8930000000000005E-2</v>
      </c>
      <c r="AL495">
        <v>0.24104999999999999</v>
      </c>
      <c r="AM495">
        <v>0.20285500000000001</v>
      </c>
      <c r="AN495">
        <v>3.6755000000000003E-2</v>
      </c>
      <c r="AO495">
        <v>0.221912</v>
      </c>
      <c r="AP495">
        <v>-4.4828E-2</v>
      </c>
      <c r="AQ495">
        <v>7.3427999999999993E-2</v>
      </c>
      <c r="AR495">
        <v>0.23530300000000001</v>
      </c>
      <c r="AS495">
        <v>0.37273400000000001</v>
      </c>
      <c r="AT495">
        <v>1.155035</v>
      </c>
      <c r="AU495">
        <v>0.234352</v>
      </c>
      <c r="AV495">
        <v>0.37722099999999997</v>
      </c>
      <c r="AW495">
        <v>1.4430339999999999</v>
      </c>
      <c r="AX495">
        <v>0.228022</v>
      </c>
      <c r="AY495">
        <v>0.369807</v>
      </c>
      <c r="AZ495">
        <v>1.5610869999999999</v>
      </c>
      <c r="BA495">
        <v>0.206289</v>
      </c>
      <c r="BB495">
        <v>0.23563200000000001</v>
      </c>
      <c r="BC495">
        <v>1.6479710000000001</v>
      </c>
      <c r="BD495">
        <v>0.235429</v>
      </c>
      <c r="BE495">
        <v>0.44379800000000003</v>
      </c>
      <c r="BF495">
        <v>1.6122700000000001</v>
      </c>
      <c r="BG495">
        <v>0.13619200000000001</v>
      </c>
      <c r="BH495">
        <v>0.33690599999999998</v>
      </c>
      <c r="BI495">
        <v>1.5802480000000001</v>
      </c>
      <c r="BJ495">
        <v>0.307363</v>
      </c>
      <c r="BK495">
        <v>0.32645999999999997</v>
      </c>
      <c r="BL495">
        <v>1.5865940000000001</v>
      </c>
      <c r="BM495">
        <v>5.7473000000000003E-2</v>
      </c>
      <c r="BN495">
        <v>0.36920999999999998</v>
      </c>
      <c r="BO495">
        <v>1.356962</v>
      </c>
      <c r="BP495">
        <v>4.8391999999999998E-2</v>
      </c>
      <c r="BQ495">
        <v>0.37993100000000002</v>
      </c>
      <c r="BR495">
        <v>1.058052</v>
      </c>
      <c r="BS495">
        <v>2.8768999999999999E-2</v>
      </c>
      <c r="BT495">
        <v>0.29244300000000001</v>
      </c>
      <c r="BU495">
        <v>0.84448100000000004</v>
      </c>
      <c r="BV495">
        <v>2.3375E-2</v>
      </c>
      <c r="BW495">
        <v>0.33039800000000003</v>
      </c>
      <c r="BX495">
        <v>0.83280200000000004</v>
      </c>
      <c r="BY495">
        <v>3.0495999999999999E-2</v>
      </c>
      <c r="BZ495">
        <v>0.26078400000000002</v>
      </c>
      <c r="CA495">
        <v>0.84794599999999998</v>
      </c>
      <c r="CB495">
        <v>1.372E-3</v>
      </c>
      <c r="CC495">
        <v>0.286611</v>
      </c>
      <c r="CD495">
        <v>0.79813000000000001</v>
      </c>
      <c r="CE495">
        <v>0.40979100000000002</v>
      </c>
      <c r="CF495">
        <v>0.37639</v>
      </c>
      <c r="CG495">
        <v>1.3559300000000001</v>
      </c>
      <c r="CH495">
        <v>0.387818</v>
      </c>
      <c r="CI495">
        <v>0.45164100000000001</v>
      </c>
      <c r="CJ495">
        <v>1.066813</v>
      </c>
      <c r="CK495">
        <v>0.40261000000000002</v>
      </c>
      <c r="CL495">
        <v>0.42103400000000002</v>
      </c>
      <c r="CM495">
        <v>0.83709199999999995</v>
      </c>
      <c r="CN495">
        <v>0.40170400000000001</v>
      </c>
      <c r="CO495">
        <v>0.453903</v>
      </c>
      <c r="CP495">
        <v>0.83465800000000001</v>
      </c>
      <c r="CQ495">
        <v>0.41855300000000001</v>
      </c>
      <c r="CR495">
        <v>0.386546</v>
      </c>
      <c r="CS495">
        <v>0.83205300000000004</v>
      </c>
      <c r="CT495">
        <v>0.41716500000000001</v>
      </c>
      <c r="CU495">
        <v>0.439191</v>
      </c>
      <c r="CV495">
        <v>0.78827899999999995</v>
      </c>
    </row>
    <row r="496" spans="1:100">
      <c r="A496">
        <v>2.4700000000000002</v>
      </c>
      <c r="B496">
        <v>0.232598</v>
      </c>
      <c r="C496">
        <v>0.34201100000000001</v>
      </c>
      <c r="D496">
        <v>0.99255099999999996</v>
      </c>
      <c r="E496">
        <v>0.22894999999999999</v>
      </c>
      <c r="F496">
        <v>0.34335300000000002</v>
      </c>
      <c r="G496">
        <v>0.86466900000000002</v>
      </c>
      <c r="H496">
        <v>0.14457300000000001</v>
      </c>
      <c r="I496">
        <v>0.35465999999999998</v>
      </c>
      <c r="J496">
        <v>0.90868199999999999</v>
      </c>
      <c r="K496">
        <v>0.202013</v>
      </c>
      <c r="L496">
        <v>0.45360099999999998</v>
      </c>
      <c r="M496">
        <v>0.54738299999999995</v>
      </c>
      <c r="N496">
        <v>0.235536</v>
      </c>
      <c r="O496">
        <v>0.63139000000000001</v>
      </c>
      <c r="P496">
        <v>0.12551699999999999</v>
      </c>
      <c r="Q496">
        <v>0.25884600000000002</v>
      </c>
      <c r="R496">
        <v>0.495257</v>
      </c>
      <c r="S496">
        <v>5.2239000000000001E-2</v>
      </c>
      <c r="T496">
        <v>0.24104700000000001</v>
      </c>
      <c r="U496">
        <v>0.698125</v>
      </c>
      <c r="V496">
        <v>8.5966000000000001E-2</v>
      </c>
      <c r="W496">
        <v>0.24010600000000001</v>
      </c>
      <c r="X496">
        <v>0.45721699999999998</v>
      </c>
      <c r="Y496">
        <v>3.7858999999999997E-2</v>
      </c>
      <c r="Z496">
        <v>0.31155699999999997</v>
      </c>
      <c r="AA496">
        <v>0.31414300000000001</v>
      </c>
      <c r="AB496">
        <v>0.90349400000000002</v>
      </c>
      <c r="AC496">
        <v>0.264762</v>
      </c>
      <c r="AD496">
        <v>0.23055700000000001</v>
      </c>
      <c r="AE496">
        <v>0.53702099999999997</v>
      </c>
      <c r="AF496">
        <v>0.244148</v>
      </c>
      <c r="AG496">
        <v>0.14600099999999999</v>
      </c>
      <c r="AH496">
        <v>8.6310999999999999E-2</v>
      </c>
      <c r="AI496">
        <v>0.201456</v>
      </c>
      <c r="AJ496">
        <v>-3.2390000000000001E-3</v>
      </c>
      <c r="AK496">
        <v>6.7694000000000004E-2</v>
      </c>
      <c r="AL496">
        <v>0.241121</v>
      </c>
      <c r="AM496">
        <v>0.20258399999999999</v>
      </c>
      <c r="AN496">
        <v>3.6984999999999997E-2</v>
      </c>
      <c r="AO496">
        <v>0.22184200000000001</v>
      </c>
      <c r="AP496">
        <v>-4.5354999999999999E-2</v>
      </c>
      <c r="AQ496">
        <v>7.1970000000000006E-2</v>
      </c>
      <c r="AR496">
        <v>0.23525399999999999</v>
      </c>
      <c r="AS496">
        <v>0.36912200000000001</v>
      </c>
      <c r="AT496">
        <v>1.1550400000000001</v>
      </c>
      <c r="AU496">
        <v>0.23441000000000001</v>
      </c>
      <c r="AV496">
        <v>0.37412299999999998</v>
      </c>
      <c r="AW496">
        <v>1.4430000000000001</v>
      </c>
      <c r="AX496">
        <v>0.22800400000000001</v>
      </c>
      <c r="AY496">
        <v>0.36682900000000002</v>
      </c>
      <c r="AZ496">
        <v>1.5610569999999999</v>
      </c>
      <c r="BA496">
        <v>0.206292</v>
      </c>
      <c r="BB496">
        <v>0.23275499999999999</v>
      </c>
      <c r="BC496">
        <v>1.6480779999999999</v>
      </c>
      <c r="BD496">
        <v>0.23558000000000001</v>
      </c>
      <c r="BE496">
        <v>0.44050499999999998</v>
      </c>
      <c r="BF496">
        <v>1.612147</v>
      </c>
      <c r="BG496">
        <v>0.13544100000000001</v>
      </c>
      <c r="BH496">
        <v>0.33404800000000001</v>
      </c>
      <c r="BI496">
        <v>1.5800920000000001</v>
      </c>
      <c r="BJ496">
        <v>0.307334</v>
      </c>
      <c r="BK496">
        <v>0.32359500000000002</v>
      </c>
      <c r="BL496">
        <v>1.586638</v>
      </c>
      <c r="BM496">
        <v>5.7541000000000002E-2</v>
      </c>
      <c r="BN496">
        <v>0.36651800000000001</v>
      </c>
      <c r="BO496">
        <v>1.35684</v>
      </c>
      <c r="BP496">
        <v>4.8787999999999998E-2</v>
      </c>
      <c r="BQ496">
        <v>0.37736999999999998</v>
      </c>
      <c r="BR496">
        <v>1.057925</v>
      </c>
      <c r="BS496">
        <v>2.9142999999999999E-2</v>
      </c>
      <c r="BT496">
        <v>0.28993799999999997</v>
      </c>
      <c r="BU496">
        <v>0.84433499999999995</v>
      </c>
      <c r="BV496">
        <v>2.3517E-2</v>
      </c>
      <c r="BW496">
        <v>0.32781100000000002</v>
      </c>
      <c r="BX496">
        <v>0.83273699999999995</v>
      </c>
      <c r="BY496">
        <v>3.0938E-2</v>
      </c>
      <c r="BZ496">
        <v>0.258295</v>
      </c>
      <c r="CA496">
        <v>0.84775199999999995</v>
      </c>
      <c r="CB496">
        <v>1.8439999999999999E-3</v>
      </c>
      <c r="CC496">
        <v>0.284219</v>
      </c>
      <c r="CD496">
        <v>0.79796800000000001</v>
      </c>
      <c r="CE496">
        <v>0.409835</v>
      </c>
      <c r="CF496">
        <v>0.37277300000000002</v>
      </c>
      <c r="CG496">
        <v>1.355847</v>
      </c>
      <c r="CH496">
        <v>0.387739</v>
      </c>
      <c r="CI496">
        <v>0.44817899999999999</v>
      </c>
      <c r="CJ496">
        <v>1.0667800000000001</v>
      </c>
      <c r="CK496">
        <v>0.40243200000000001</v>
      </c>
      <c r="CL496">
        <v>0.41820099999999999</v>
      </c>
      <c r="CM496">
        <v>0.83696700000000002</v>
      </c>
      <c r="CN496">
        <v>0.40134900000000001</v>
      </c>
      <c r="CO496">
        <v>0.45106800000000002</v>
      </c>
      <c r="CP496">
        <v>0.83460599999999996</v>
      </c>
      <c r="CQ496">
        <v>0.41814000000000001</v>
      </c>
      <c r="CR496">
        <v>0.38361899999999999</v>
      </c>
      <c r="CS496">
        <v>0.83184100000000005</v>
      </c>
      <c r="CT496">
        <v>0.41705500000000001</v>
      </c>
      <c r="CU496">
        <v>0.436502</v>
      </c>
      <c r="CV496">
        <v>0.78828100000000001</v>
      </c>
    </row>
    <row r="497" spans="1:100">
      <c r="A497">
        <v>2.4750000000000001</v>
      </c>
      <c r="B497">
        <v>0.23264399999999999</v>
      </c>
      <c r="C497">
        <v>0.33815499999999998</v>
      </c>
      <c r="D497">
        <v>0.992699</v>
      </c>
      <c r="E497">
        <v>0.22933600000000001</v>
      </c>
      <c r="F497">
        <v>0.33944600000000003</v>
      </c>
      <c r="G497">
        <v>0.86480699999999999</v>
      </c>
      <c r="H497">
        <v>0.14485300000000001</v>
      </c>
      <c r="I497">
        <v>0.35084399999999999</v>
      </c>
      <c r="J497">
        <v>0.90859100000000004</v>
      </c>
      <c r="K497">
        <v>0.201873</v>
      </c>
      <c r="L497">
        <v>0.45019799999999999</v>
      </c>
      <c r="M497">
        <v>0.54734000000000005</v>
      </c>
      <c r="N497">
        <v>0.235237</v>
      </c>
      <c r="O497">
        <v>0.63048000000000004</v>
      </c>
      <c r="P497">
        <v>0.126524</v>
      </c>
      <c r="Q497">
        <v>0.258766</v>
      </c>
      <c r="R497">
        <v>0.49492000000000003</v>
      </c>
      <c r="S497">
        <v>5.2261000000000002E-2</v>
      </c>
      <c r="T497">
        <v>0.2407</v>
      </c>
      <c r="U497">
        <v>0.69731399999999999</v>
      </c>
      <c r="V497">
        <v>8.7486999999999995E-2</v>
      </c>
      <c r="W497">
        <v>0.24007899999999999</v>
      </c>
      <c r="X497">
        <v>0.45709300000000003</v>
      </c>
      <c r="Y497">
        <v>3.7837000000000003E-2</v>
      </c>
      <c r="Z497">
        <v>0.31181399999999998</v>
      </c>
      <c r="AA497">
        <v>0.31018200000000001</v>
      </c>
      <c r="AB497">
        <v>0.90386200000000005</v>
      </c>
      <c r="AC497">
        <v>0.26502599999999998</v>
      </c>
      <c r="AD497">
        <v>0.22902800000000001</v>
      </c>
      <c r="AE497">
        <v>0.53684200000000004</v>
      </c>
      <c r="AF497">
        <v>0.24410200000000001</v>
      </c>
      <c r="AG497">
        <v>0.14538799999999999</v>
      </c>
      <c r="AH497">
        <v>8.5998000000000005E-2</v>
      </c>
      <c r="AI497">
        <v>0.20133699999999999</v>
      </c>
      <c r="AJ497">
        <v>-3.7320000000000001E-3</v>
      </c>
      <c r="AK497">
        <v>6.6612000000000005E-2</v>
      </c>
      <c r="AL497">
        <v>0.24116099999999999</v>
      </c>
      <c r="AM497">
        <v>0.20235600000000001</v>
      </c>
      <c r="AN497">
        <v>3.7199000000000003E-2</v>
      </c>
      <c r="AO497">
        <v>0.22173100000000001</v>
      </c>
      <c r="AP497">
        <v>-4.5823000000000003E-2</v>
      </c>
      <c r="AQ497">
        <v>7.0768999999999999E-2</v>
      </c>
      <c r="AR497">
        <v>0.235237</v>
      </c>
      <c r="AS497">
        <v>0.36556300000000003</v>
      </c>
      <c r="AT497">
        <v>1.1550739999999999</v>
      </c>
      <c r="AU497">
        <v>0.234431</v>
      </c>
      <c r="AV497">
        <v>0.37105900000000003</v>
      </c>
      <c r="AW497">
        <v>1.4429970000000001</v>
      </c>
      <c r="AX497">
        <v>0.22794200000000001</v>
      </c>
      <c r="AY497">
        <v>0.363896</v>
      </c>
      <c r="AZ497">
        <v>1.561059</v>
      </c>
      <c r="BA497">
        <v>0.20626</v>
      </c>
      <c r="BB497">
        <v>0.22992699999999999</v>
      </c>
      <c r="BC497">
        <v>1.6481669999999999</v>
      </c>
      <c r="BD497">
        <v>0.23547799999999999</v>
      </c>
      <c r="BE497">
        <v>0.43740800000000002</v>
      </c>
      <c r="BF497">
        <v>1.612187</v>
      </c>
      <c r="BG497">
        <v>0.134857</v>
      </c>
      <c r="BH497">
        <v>0.331343</v>
      </c>
      <c r="BI497">
        <v>1.580103</v>
      </c>
      <c r="BJ497">
        <v>0.307284</v>
      </c>
      <c r="BK497">
        <v>0.32064799999999999</v>
      </c>
      <c r="BL497">
        <v>1.5867169999999999</v>
      </c>
      <c r="BM497">
        <v>5.7572999999999999E-2</v>
      </c>
      <c r="BN497">
        <v>0.363842</v>
      </c>
      <c r="BO497">
        <v>1.356752</v>
      </c>
      <c r="BP497">
        <v>4.9097000000000002E-2</v>
      </c>
      <c r="BQ497">
        <v>0.37485000000000002</v>
      </c>
      <c r="BR497">
        <v>1.0578350000000001</v>
      </c>
      <c r="BS497">
        <v>2.9448999999999999E-2</v>
      </c>
      <c r="BT497">
        <v>0.287466</v>
      </c>
      <c r="BU497">
        <v>0.84422600000000003</v>
      </c>
      <c r="BV497">
        <v>2.3651999999999999E-2</v>
      </c>
      <c r="BW497">
        <v>0.32525199999999999</v>
      </c>
      <c r="BX497">
        <v>0.83274499999999996</v>
      </c>
      <c r="BY497">
        <v>3.1336999999999997E-2</v>
      </c>
      <c r="BZ497">
        <v>0.25586100000000001</v>
      </c>
      <c r="CA497">
        <v>0.84761799999999998</v>
      </c>
      <c r="CB497">
        <v>2.245E-3</v>
      </c>
      <c r="CC497">
        <v>0.28167399999999998</v>
      </c>
      <c r="CD497">
        <v>0.79787200000000003</v>
      </c>
      <c r="CE497">
        <v>0.409856</v>
      </c>
      <c r="CF497">
        <v>0.36915999999999999</v>
      </c>
      <c r="CG497">
        <v>1.3557900000000001</v>
      </c>
      <c r="CH497">
        <v>0.38775399999999999</v>
      </c>
      <c r="CI497">
        <v>0.44461400000000001</v>
      </c>
      <c r="CJ497">
        <v>1.0667359999999999</v>
      </c>
      <c r="CK497">
        <v>0.40228399999999997</v>
      </c>
      <c r="CL497">
        <v>0.41513499999999998</v>
      </c>
      <c r="CM497">
        <v>0.83684499999999995</v>
      </c>
      <c r="CN497">
        <v>0.40121000000000001</v>
      </c>
      <c r="CO497">
        <v>0.44816899999999998</v>
      </c>
      <c r="CP497">
        <v>0.83452099999999996</v>
      </c>
      <c r="CQ497">
        <v>0.41796100000000003</v>
      </c>
      <c r="CR497">
        <v>0.38058399999999998</v>
      </c>
      <c r="CS497">
        <v>0.83157300000000001</v>
      </c>
      <c r="CT497">
        <v>0.416794</v>
      </c>
      <c r="CU497">
        <v>0.43345299999999998</v>
      </c>
      <c r="CV497">
        <v>0.78823799999999999</v>
      </c>
    </row>
    <row r="498" spans="1:100">
      <c r="A498">
        <v>2.48</v>
      </c>
      <c r="B498">
        <v>0.232627</v>
      </c>
      <c r="C498">
        <v>0.33424599999999999</v>
      </c>
      <c r="D498">
        <v>0.992838</v>
      </c>
      <c r="E498">
        <v>0.22970499999999999</v>
      </c>
      <c r="F498">
        <v>0.33546300000000001</v>
      </c>
      <c r="G498">
        <v>0.86493600000000004</v>
      </c>
      <c r="H498">
        <v>0.145096</v>
      </c>
      <c r="I498">
        <v>0.34693000000000002</v>
      </c>
      <c r="J498">
        <v>0.90845900000000002</v>
      </c>
      <c r="K498">
        <v>0.201769</v>
      </c>
      <c r="L498">
        <v>0.44676199999999999</v>
      </c>
      <c r="M498">
        <v>0.54728500000000002</v>
      </c>
      <c r="N498">
        <v>0.23491000000000001</v>
      </c>
      <c r="O498">
        <v>0.62957099999999999</v>
      </c>
      <c r="P498">
        <v>0.12753999999999999</v>
      </c>
      <c r="Q498">
        <v>0.258685</v>
      </c>
      <c r="R498">
        <v>0.49461100000000002</v>
      </c>
      <c r="S498">
        <v>5.2269999999999997E-2</v>
      </c>
      <c r="T498">
        <v>0.240453</v>
      </c>
      <c r="U498">
        <v>0.69678499999999999</v>
      </c>
      <c r="V498">
        <v>8.8858000000000006E-2</v>
      </c>
      <c r="W498">
        <v>0.240068</v>
      </c>
      <c r="X498">
        <v>0.456953</v>
      </c>
      <c r="Y498">
        <v>3.7810000000000003E-2</v>
      </c>
      <c r="Z498">
        <v>0.31205100000000002</v>
      </c>
      <c r="AA498">
        <v>0.30618000000000001</v>
      </c>
      <c r="AB498">
        <v>0.90425699999999998</v>
      </c>
      <c r="AC498">
        <v>0.265241</v>
      </c>
      <c r="AD498">
        <v>0.22734599999999999</v>
      </c>
      <c r="AE498">
        <v>0.53673400000000004</v>
      </c>
      <c r="AF498">
        <v>0.244088</v>
      </c>
      <c r="AG498">
        <v>0.14485899999999999</v>
      </c>
      <c r="AH498">
        <v>8.5710999999999996E-2</v>
      </c>
      <c r="AI498">
        <v>0.20130100000000001</v>
      </c>
      <c r="AJ498">
        <v>-4.1520000000000003E-3</v>
      </c>
      <c r="AK498">
        <v>6.5551999999999999E-2</v>
      </c>
      <c r="AL498">
        <v>0.241203</v>
      </c>
      <c r="AM498">
        <v>0.202124</v>
      </c>
      <c r="AN498">
        <v>3.7426000000000001E-2</v>
      </c>
      <c r="AO498">
        <v>0.22173300000000001</v>
      </c>
      <c r="AP498">
        <v>-4.6268999999999998E-2</v>
      </c>
      <c r="AQ498">
        <v>6.9567000000000004E-2</v>
      </c>
      <c r="AR498">
        <v>0.235148</v>
      </c>
      <c r="AS498">
        <v>0.36194100000000001</v>
      </c>
      <c r="AT498">
        <v>1.1551039999999999</v>
      </c>
      <c r="AU498">
        <v>0.23447299999999999</v>
      </c>
      <c r="AV498">
        <v>0.36794900000000003</v>
      </c>
      <c r="AW498">
        <v>1.443001</v>
      </c>
      <c r="AX498">
        <v>0.227908</v>
      </c>
      <c r="AY498">
        <v>0.36097099999999999</v>
      </c>
      <c r="AZ498">
        <v>1.56107</v>
      </c>
      <c r="BA498">
        <v>0.206179</v>
      </c>
      <c r="BB498">
        <v>0.22700400000000001</v>
      </c>
      <c r="BC498">
        <v>1.6483399999999999</v>
      </c>
      <c r="BD498">
        <v>0.23546400000000001</v>
      </c>
      <c r="BE498">
        <v>0.43480600000000003</v>
      </c>
      <c r="BF498">
        <v>1.612168</v>
      </c>
      <c r="BG498">
        <v>0.13423499999999999</v>
      </c>
      <c r="BH498">
        <v>0.32852300000000001</v>
      </c>
      <c r="BI498">
        <v>1.58026</v>
      </c>
      <c r="BJ498">
        <v>0.307363</v>
      </c>
      <c r="BK498">
        <v>0.31764900000000001</v>
      </c>
      <c r="BL498">
        <v>1.586754</v>
      </c>
      <c r="BM498">
        <v>5.7625999999999997E-2</v>
      </c>
      <c r="BN498">
        <v>0.361072</v>
      </c>
      <c r="BO498">
        <v>1.3566689999999999</v>
      </c>
      <c r="BP498">
        <v>4.9418999999999998E-2</v>
      </c>
      <c r="BQ498">
        <v>0.372193</v>
      </c>
      <c r="BR498">
        <v>1.0577479999999999</v>
      </c>
      <c r="BS498">
        <v>2.9794999999999999E-2</v>
      </c>
      <c r="BT498">
        <v>0.28494900000000001</v>
      </c>
      <c r="BU498">
        <v>0.84408399999999995</v>
      </c>
      <c r="BV498">
        <v>2.3918999999999999E-2</v>
      </c>
      <c r="BW498">
        <v>0.32283899999999999</v>
      </c>
      <c r="BX498">
        <v>0.83260299999999998</v>
      </c>
      <c r="BY498">
        <v>3.1710000000000002E-2</v>
      </c>
      <c r="BZ498">
        <v>0.25341200000000003</v>
      </c>
      <c r="CA498">
        <v>0.84750300000000001</v>
      </c>
      <c r="CB498">
        <v>2.794E-3</v>
      </c>
      <c r="CC498">
        <v>0.27904200000000001</v>
      </c>
      <c r="CD498">
        <v>0.79773000000000005</v>
      </c>
      <c r="CE498">
        <v>0.40989799999999998</v>
      </c>
      <c r="CF498">
        <v>0.365506</v>
      </c>
      <c r="CG498">
        <v>1.3557459999999999</v>
      </c>
      <c r="CH498">
        <v>0.38778000000000001</v>
      </c>
      <c r="CI498">
        <v>0.440996</v>
      </c>
      <c r="CJ498">
        <v>1.066702</v>
      </c>
      <c r="CK498">
        <v>0.40221400000000002</v>
      </c>
      <c r="CL498">
        <v>0.41219499999999998</v>
      </c>
      <c r="CM498">
        <v>0.83671799999999996</v>
      </c>
      <c r="CN498">
        <v>0.400945</v>
      </c>
      <c r="CO498">
        <v>0.44505899999999998</v>
      </c>
      <c r="CP498">
        <v>0.83452099999999996</v>
      </c>
      <c r="CQ498">
        <v>0.41772799999999999</v>
      </c>
      <c r="CR498">
        <v>0.37749500000000002</v>
      </c>
      <c r="CS498">
        <v>0.83125899999999997</v>
      </c>
      <c r="CT498">
        <v>0.41681200000000002</v>
      </c>
      <c r="CU498">
        <v>0.43083700000000003</v>
      </c>
      <c r="CV498">
        <v>0.78829000000000005</v>
      </c>
    </row>
    <row r="499" spans="1:100">
      <c r="A499">
        <v>2.4849999999999999</v>
      </c>
      <c r="B499">
        <v>0.232622</v>
      </c>
      <c r="C499">
        <v>0.33034200000000002</v>
      </c>
      <c r="D499">
        <v>0.99300900000000003</v>
      </c>
      <c r="E499">
        <v>0.230075</v>
      </c>
      <c r="F499">
        <v>0.33144000000000001</v>
      </c>
      <c r="G499">
        <v>0.86509800000000003</v>
      </c>
      <c r="H499">
        <v>0.145344</v>
      </c>
      <c r="I499">
        <v>0.34298200000000001</v>
      </c>
      <c r="J499">
        <v>0.908362</v>
      </c>
      <c r="K499">
        <v>0.20158599999999999</v>
      </c>
      <c r="L499">
        <v>0.44317200000000001</v>
      </c>
      <c r="M499">
        <v>0.54722000000000004</v>
      </c>
      <c r="N499">
        <v>0.23453599999999999</v>
      </c>
      <c r="O499">
        <v>0.62860000000000005</v>
      </c>
      <c r="P499">
        <v>0.128608</v>
      </c>
      <c r="Q499">
        <v>0.25857599999999997</v>
      </c>
      <c r="R499">
        <v>0.49427700000000002</v>
      </c>
      <c r="S499">
        <v>5.2288000000000001E-2</v>
      </c>
      <c r="T499">
        <v>0.240143</v>
      </c>
      <c r="U499">
        <v>0.69614100000000001</v>
      </c>
      <c r="V499">
        <v>9.0427999999999994E-2</v>
      </c>
      <c r="W499">
        <v>0.24004600000000001</v>
      </c>
      <c r="X499">
        <v>0.45682499999999998</v>
      </c>
      <c r="Y499">
        <v>3.7788000000000002E-2</v>
      </c>
      <c r="Z499">
        <v>0.31229299999999999</v>
      </c>
      <c r="AA499">
        <v>0.30215999999999998</v>
      </c>
      <c r="AB499">
        <v>0.90468700000000002</v>
      </c>
      <c r="AC499">
        <v>0.26545600000000003</v>
      </c>
      <c r="AD499">
        <v>0.22551399999999999</v>
      </c>
      <c r="AE499">
        <v>0.53670600000000002</v>
      </c>
      <c r="AF499">
        <v>0.244089</v>
      </c>
      <c r="AG499">
        <v>0.14437800000000001</v>
      </c>
      <c r="AH499">
        <v>8.5473999999999994E-2</v>
      </c>
      <c r="AI499">
        <v>0.20127300000000001</v>
      </c>
      <c r="AJ499">
        <v>-4.516E-3</v>
      </c>
      <c r="AK499">
        <v>6.4524999999999999E-2</v>
      </c>
      <c r="AL499">
        <v>0.24124799999999999</v>
      </c>
      <c r="AM499">
        <v>0.20192199999999999</v>
      </c>
      <c r="AN499">
        <v>3.7683000000000001E-2</v>
      </c>
      <c r="AO499">
        <v>0.22173799999999999</v>
      </c>
      <c r="AP499">
        <v>-4.6607999999999997E-2</v>
      </c>
      <c r="AQ499">
        <v>6.8361000000000005E-2</v>
      </c>
      <c r="AR499">
        <v>0.23508699999999999</v>
      </c>
      <c r="AS499">
        <v>0.35833900000000002</v>
      </c>
      <c r="AT499">
        <v>1.1551689999999999</v>
      </c>
      <c r="AU499">
        <v>0.23455100000000001</v>
      </c>
      <c r="AV499">
        <v>0.36485499999999998</v>
      </c>
      <c r="AW499">
        <v>1.443036</v>
      </c>
      <c r="AX499">
        <v>0.227908</v>
      </c>
      <c r="AY499">
        <v>0.35803000000000001</v>
      </c>
      <c r="AZ499">
        <v>1.56111</v>
      </c>
      <c r="BA499">
        <v>0.206146</v>
      </c>
      <c r="BB499">
        <v>0.224185</v>
      </c>
      <c r="BC499">
        <v>1.648515</v>
      </c>
      <c r="BD499">
        <v>0.235599</v>
      </c>
      <c r="BE499">
        <v>0.43185200000000001</v>
      </c>
      <c r="BF499">
        <v>1.612106</v>
      </c>
      <c r="BG499">
        <v>0.13397400000000001</v>
      </c>
      <c r="BH499">
        <v>0.32572499999999999</v>
      </c>
      <c r="BI499">
        <v>1.5803739999999999</v>
      </c>
      <c r="BJ499">
        <v>0.30730400000000002</v>
      </c>
      <c r="BK499">
        <v>0.31465100000000001</v>
      </c>
      <c r="BL499">
        <v>1.5868530000000001</v>
      </c>
      <c r="BM499">
        <v>5.7715000000000002E-2</v>
      </c>
      <c r="BN499">
        <v>0.35838799999999998</v>
      </c>
      <c r="BO499">
        <v>1.3566290000000001</v>
      </c>
      <c r="BP499">
        <v>4.9787999999999999E-2</v>
      </c>
      <c r="BQ499">
        <v>0.369612</v>
      </c>
      <c r="BR499">
        <v>1.057704</v>
      </c>
      <c r="BS499">
        <v>3.0138999999999999E-2</v>
      </c>
      <c r="BT499">
        <v>0.28252699999999997</v>
      </c>
      <c r="BU499">
        <v>0.84398300000000004</v>
      </c>
      <c r="BV499">
        <v>2.4462999999999999E-2</v>
      </c>
      <c r="BW499">
        <v>0.32052199999999997</v>
      </c>
      <c r="BX499">
        <v>0.83252999999999999</v>
      </c>
      <c r="BY499">
        <v>3.2195000000000001E-2</v>
      </c>
      <c r="BZ499">
        <v>0.25098199999999998</v>
      </c>
      <c r="CA499">
        <v>0.84736900000000004</v>
      </c>
      <c r="CB499">
        <v>2.9650000000000002E-3</v>
      </c>
      <c r="CC499">
        <v>0.27651999999999999</v>
      </c>
      <c r="CD499">
        <v>0.79764999999999997</v>
      </c>
      <c r="CE499">
        <v>0.40996300000000002</v>
      </c>
      <c r="CF499">
        <v>0.361821</v>
      </c>
      <c r="CG499">
        <v>1.355712</v>
      </c>
      <c r="CH499">
        <v>0.38774999999999998</v>
      </c>
      <c r="CI499">
        <v>0.437309</v>
      </c>
      <c r="CJ499">
        <v>1.066675</v>
      </c>
      <c r="CK499">
        <v>0.40218500000000001</v>
      </c>
      <c r="CL499">
        <v>0.40914200000000001</v>
      </c>
      <c r="CM499">
        <v>0.83660199999999996</v>
      </c>
      <c r="CN499">
        <v>0.40077800000000002</v>
      </c>
      <c r="CO499">
        <v>0.44206200000000001</v>
      </c>
      <c r="CP499">
        <v>0.83446299999999995</v>
      </c>
      <c r="CQ499">
        <v>0.417354</v>
      </c>
      <c r="CR499">
        <v>0.37444499999999997</v>
      </c>
      <c r="CS499">
        <v>0.83098499999999997</v>
      </c>
      <c r="CT499">
        <v>0.41696100000000003</v>
      </c>
      <c r="CU499">
        <v>0.427902</v>
      </c>
      <c r="CV499">
        <v>0.78833600000000004</v>
      </c>
    </row>
    <row r="500" spans="1:100">
      <c r="A500">
        <v>2.4900000000000002</v>
      </c>
      <c r="B500">
        <v>0.23264899999999999</v>
      </c>
      <c r="C500">
        <v>0.32644899999999999</v>
      </c>
      <c r="D500">
        <v>0.99317500000000003</v>
      </c>
      <c r="E500">
        <v>0.230488</v>
      </c>
      <c r="F500">
        <v>0.32741399999999998</v>
      </c>
      <c r="G500">
        <v>0.86525600000000003</v>
      </c>
      <c r="H500">
        <v>0.14562700000000001</v>
      </c>
      <c r="I500">
        <v>0.339001</v>
      </c>
      <c r="J500">
        <v>0.90825199999999995</v>
      </c>
      <c r="K500">
        <v>0.20147399999999999</v>
      </c>
      <c r="L500">
        <v>0.439554</v>
      </c>
      <c r="M500">
        <v>0.547149</v>
      </c>
      <c r="N500">
        <v>0.23411399999999999</v>
      </c>
      <c r="O500">
        <v>0.62756699999999999</v>
      </c>
      <c r="P500">
        <v>0.129661</v>
      </c>
      <c r="Q500">
        <v>0.25847599999999998</v>
      </c>
      <c r="R500">
        <v>0.49390600000000001</v>
      </c>
      <c r="S500">
        <v>5.2290999999999997E-2</v>
      </c>
      <c r="T500">
        <v>0.23971700000000001</v>
      </c>
      <c r="U500">
        <v>0.69534799999999997</v>
      </c>
      <c r="V500">
        <v>9.1938000000000006E-2</v>
      </c>
      <c r="W500">
        <v>0.24002899999999999</v>
      </c>
      <c r="X500">
        <v>0.45671699999999998</v>
      </c>
      <c r="Y500">
        <v>3.7752000000000001E-2</v>
      </c>
      <c r="Z500">
        <v>0.31258599999999997</v>
      </c>
      <c r="AA500">
        <v>0.298176</v>
      </c>
      <c r="AB500">
        <v>0.90512400000000004</v>
      </c>
      <c r="AC500">
        <v>0.26563199999999998</v>
      </c>
      <c r="AD500">
        <v>0.22359399999999999</v>
      </c>
      <c r="AE500">
        <v>0.53673300000000002</v>
      </c>
      <c r="AF500">
        <v>0.24407000000000001</v>
      </c>
      <c r="AG500">
        <v>0.143868</v>
      </c>
      <c r="AH500">
        <v>8.5274000000000003E-2</v>
      </c>
      <c r="AI500">
        <v>0.201263</v>
      </c>
      <c r="AJ500">
        <v>-4.9230000000000003E-3</v>
      </c>
      <c r="AK500">
        <v>6.3582E-2</v>
      </c>
      <c r="AL500">
        <v>0.24126</v>
      </c>
      <c r="AM500">
        <v>0.201712</v>
      </c>
      <c r="AN500">
        <v>3.7911E-2</v>
      </c>
      <c r="AO500">
        <v>0.22174099999999999</v>
      </c>
      <c r="AP500">
        <v>-4.7031000000000003E-2</v>
      </c>
      <c r="AQ500">
        <v>6.7306000000000005E-2</v>
      </c>
      <c r="AR500">
        <v>0.23505300000000001</v>
      </c>
      <c r="AS500">
        <v>0.35474299999999998</v>
      </c>
      <c r="AT500">
        <v>1.155232</v>
      </c>
      <c r="AU500">
        <v>0.234651</v>
      </c>
      <c r="AV500">
        <v>0.36171399999999998</v>
      </c>
      <c r="AW500">
        <v>1.4430689999999999</v>
      </c>
      <c r="AX500">
        <v>0.227938</v>
      </c>
      <c r="AY500">
        <v>0.35503699999999999</v>
      </c>
      <c r="AZ500">
        <v>1.56115</v>
      </c>
      <c r="BA500">
        <v>0.20613799999999999</v>
      </c>
      <c r="BB500">
        <v>0.22123999999999999</v>
      </c>
      <c r="BC500">
        <v>1.6486209999999999</v>
      </c>
      <c r="BD500">
        <v>0.235593</v>
      </c>
      <c r="BE500">
        <v>0.42891499999999999</v>
      </c>
      <c r="BF500">
        <v>1.6121019999999999</v>
      </c>
      <c r="BG500">
        <v>0.13394900000000001</v>
      </c>
      <c r="BH500">
        <v>0.32283499999999998</v>
      </c>
      <c r="BI500">
        <v>1.5803320000000001</v>
      </c>
      <c r="BJ500">
        <v>0.30735499999999999</v>
      </c>
      <c r="BK500">
        <v>0.31164900000000001</v>
      </c>
      <c r="BL500">
        <v>1.586889</v>
      </c>
      <c r="BM500">
        <v>5.7813999999999997E-2</v>
      </c>
      <c r="BN500">
        <v>0.355601</v>
      </c>
      <c r="BO500">
        <v>1.3566180000000001</v>
      </c>
      <c r="BP500">
        <v>5.0120999999999999E-2</v>
      </c>
      <c r="BQ500">
        <v>0.366977</v>
      </c>
      <c r="BR500">
        <v>1.057693</v>
      </c>
      <c r="BS500">
        <v>3.04E-2</v>
      </c>
      <c r="BT500">
        <v>0.28009099999999998</v>
      </c>
      <c r="BU500">
        <v>0.84389599999999998</v>
      </c>
      <c r="BV500">
        <v>2.4556000000000001E-2</v>
      </c>
      <c r="BW500">
        <v>0.317936</v>
      </c>
      <c r="BX500">
        <v>0.83241399999999999</v>
      </c>
      <c r="BY500">
        <v>3.2485E-2</v>
      </c>
      <c r="BZ500">
        <v>0.248531</v>
      </c>
      <c r="CA500">
        <v>0.847333</v>
      </c>
      <c r="CB500">
        <v>3.0690000000000001E-3</v>
      </c>
      <c r="CC500">
        <v>0.27433200000000002</v>
      </c>
      <c r="CD500">
        <v>0.79751799999999995</v>
      </c>
      <c r="CE500">
        <v>0.41005900000000001</v>
      </c>
      <c r="CF500">
        <v>0.35811700000000002</v>
      </c>
      <c r="CG500">
        <v>1.355699</v>
      </c>
      <c r="CH500">
        <v>0.387822</v>
      </c>
      <c r="CI500">
        <v>0.43356800000000001</v>
      </c>
      <c r="CJ500">
        <v>1.066654</v>
      </c>
      <c r="CK500">
        <v>0.40212900000000001</v>
      </c>
      <c r="CL500">
        <v>0.40598800000000002</v>
      </c>
      <c r="CM500">
        <v>0.83650000000000002</v>
      </c>
      <c r="CN500">
        <v>0.40081899999999998</v>
      </c>
      <c r="CO500">
        <v>0.43883699999999998</v>
      </c>
      <c r="CP500">
        <v>0.83443800000000001</v>
      </c>
      <c r="CQ500">
        <v>0.41732900000000001</v>
      </c>
      <c r="CR500">
        <v>0.37127900000000003</v>
      </c>
      <c r="CS500">
        <v>0.83080500000000002</v>
      </c>
      <c r="CT500">
        <v>0.41664499999999999</v>
      </c>
      <c r="CU500">
        <v>0.42485099999999998</v>
      </c>
      <c r="CV500">
        <v>0.78837299999999999</v>
      </c>
    </row>
    <row r="501" spans="1:100">
      <c r="A501">
        <v>2.4950000000000001</v>
      </c>
      <c r="B501">
        <v>0.23261799999999999</v>
      </c>
      <c r="C501">
        <v>0.32256000000000001</v>
      </c>
      <c r="D501">
        <v>0.99336500000000005</v>
      </c>
      <c r="E501">
        <v>0.230876</v>
      </c>
      <c r="F501">
        <v>0.32337300000000002</v>
      </c>
      <c r="G501">
        <v>0.86543899999999996</v>
      </c>
      <c r="H501">
        <v>0.145873</v>
      </c>
      <c r="I501">
        <v>0.33500200000000002</v>
      </c>
      <c r="J501">
        <v>0.90814300000000003</v>
      </c>
      <c r="K501">
        <v>0.20131199999999999</v>
      </c>
      <c r="L501">
        <v>0.43583</v>
      </c>
      <c r="M501">
        <v>0.54705400000000004</v>
      </c>
      <c r="N501">
        <v>0.233658</v>
      </c>
      <c r="O501">
        <v>0.62649999999999995</v>
      </c>
      <c r="P501">
        <v>0.13075000000000001</v>
      </c>
      <c r="Q501">
        <v>0.25833099999999998</v>
      </c>
      <c r="R501">
        <v>0.49354199999999998</v>
      </c>
      <c r="S501">
        <v>5.2274000000000001E-2</v>
      </c>
      <c r="T501">
        <v>0.23930299999999999</v>
      </c>
      <c r="U501">
        <v>0.69463200000000003</v>
      </c>
      <c r="V501">
        <v>9.3502000000000002E-2</v>
      </c>
      <c r="W501">
        <v>0.24001700000000001</v>
      </c>
      <c r="X501">
        <v>0.45660899999999999</v>
      </c>
      <c r="Y501">
        <v>3.7719000000000003E-2</v>
      </c>
      <c r="Z501">
        <v>0.31284600000000001</v>
      </c>
      <c r="AA501">
        <v>0.29419099999999998</v>
      </c>
      <c r="AB501">
        <v>0.90561000000000003</v>
      </c>
      <c r="AC501">
        <v>0.26585599999999998</v>
      </c>
      <c r="AD501">
        <v>0.22161</v>
      </c>
      <c r="AE501">
        <v>0.53682399999999997</v>
      </c>
      <c r="AF501">
        <v>0.24410399999999999</v>
      </c>
      <c r="AG501">
        <v>0.14336599999999999</v>
      </c>
      <c r="AH501">
        <v>8.5125000000000006E-2</v>
      </c>
      <c r="AI501">
        <v>0.20128099999999999</v>
      </c>
      <c r="AJ501">
        <v>-5.313E-3</v>
      </c>
      <c r="AK501">
        <v>6.2708E-2</v>
      </c>
      <c r="AL501">
        <v>0.24126500000000001</v>
      </c>
      <c r="AM501">
        <v>0.20146600000000001</v>
      </c>
      <c r="AN501">
        <v>3.8165999999999999E-2</v>
      </c>
      <c r="AO501">
        <v>0.22179399999999999</v>
      </c>
      <c r="AP501">
        <v>-4.7454999999999997E-2</v>
      </c>
      <c r="AQ501">
        <v>6.6266000000000005E-2</v>
      </c>
      <c r="AR501">
        <v>0.23494000000000001</v>
      </c>
      <c r="AS501">
        <v>0.351136</v>
      </c>
      <c r="AT501">
        <v>1.1553260000000001</v>
      </c>
      <c r="AU501">
        <v>0.23465900000000001</v>
      </c>
      <c r="AV501">
        <v>0.358566</v>
      </c>
      <c r="AW501">
        <v>1.4431400000000001</v>
      </c>
      <c r="AX501">
        <v>0.22784199999999999</v>
      </c>
      <c r="AY501">
        <v>0.35205799999999998</v>
      </c>
      <c r="AZ501">
        <v>1.5612239999999999</v>
      </c>
      <c r="BA501">
        <v>0.20607200000000001</v>
      </c>
      <c r="BB501">
        <v>0.21839800000000001</v>
      </c>
      <c r="BC501">
        <v>1.648941</v>
      </c>
      <c r="BD501">
        <v>0.235601</v>
      </c>
      <c r="BE501">
        <v>0.42589700000000003</v>
      </c>
      <c r="BF501">
        <v>1.6121380000000001</v>
      </c>
      <c r="BG501">
        <v>0.13323599999999999</v>
      </c>
      <c r="BH501">
        <v>0.31995499999999999</v>
      </c>
      <c r="BI501">
        <v>1.5805009999999999</v>
      </c>
      <c r="BJ501">
        <v>0.307255</v>
      </c>
      <c r="BK501">
        <v>0.30868899999999999</v>
      </c>
      <c r="BL501">
        <v>1.587054</v>
      </c>
      <c r="BM501">
        <v>5.7841999999999998E-2</v>
      </c>
      <c r="BN501">
        <v>0.35281899999999999</v>
      </c>
      <c r="BO501">
        <v>1.3566149999999999</v>
      </c>
      <c r="BP501">
        <v>5.0577999999999998E-2</v>
      </c>
      <c r="BQ501">
        <v>0.36433300000000002</v>
      </c>
      <c r="BR501">
        <v>1.057685</v>
      </c>
      <c r="BS501">
        <v>3.0748000000000001E-2</v>
      </c>
      <c r="BT501">
        <v>0.27769199999999999</v>
      </c>
      <c r="BU501">
        <v>0.843804</v>
      </c>
      <c r="BV501">
        <v>2.5031000000000001E-2</v>
      </c>
      <c r="BW501">
        <v>0.31564300000000001</v>
      </c>
      <c r="BX501">
        <v>0.83231200000000005</v>
      </c>
      <c r="BY501">
        <v>3.2875000000000001E-2</v>
      </c>
      <c r="BZ501">
        <v>0.24623800000000001</v>
      </c>
      <c r="CA501">
        <v>0.84719199999999995</v>
      </c>
      <c r="CB501">
        <v>3.2789999999999998E-3</v>
      </c>
      <c r="CC501">
        <v>0.27204099999999998</v>
      </c>
      <c r="CD501">
        <v>0.79751899999999998</v>
      </c>
      <c r="CE501">
        <v>0.41006999999999999</v>
      </c>
      <c r="CF501">
        <v>0.35438799999999998</v>
      </c>
      <c r="CG501">
        <v>1.355729</v>
      </c>
      <c r="CH501">
        <v>0.38785799999999998</v>
      </c>
      <c r="CI501">
        <v>0.42982199999999998</v>
      </c>
      <c r="CJ501">
        <v>1.0666789999999999</v>
      </c>
      <c r="CK501">
        <v>0.40209400000000001</v>
      </c>
      <c r="CL501">
        <v>0.40284300000000001</v>
      </c>
      <c r="CM501">
        <v>0.83645000000000003</v>
      </c>
      <c r="CN501">
        <v>0.40046199999999998</v>
      </c>
      <c r="CO501">
        <v>0.43563600000000002</v>
      </c>
      <c r="CP501">
        <v>0.83450299999999999</v>
      </c>
      <c r="CQ501">
        <v>0.417128</v>
      </c>
      <c r="CR501">
        <v>0.36802000000000001</v>
      </c>
      <c r="CS501">
        <v>0.83060599999999996</v>
      </c>
      <c r="CT501">
        <v>0.41680600000000001</v>
      </c>
      <c r="CU501">
        <v>0.42191099999999998</v>
      </c>
      <c r="CV501">
        <v>0.78846000000000005</v>
      </c>
    </row>
    <row r="502" spans="1:100">
      <c r="A502">
        <v>2.5</v>
      </c>
      <c r="B502">
        <v>0.23259299999999999</v>
      </c>
      <c r="C502">
        <v>0.31862200000000002</v>
      </c>
      <c r="D502">
        <v>0.99356199999999995</v>
      </c>
      <c r="E502">
        <v>0.231268</v>
      </c>
      <c r="F502">
        <v>0.31925799999999999</v>
      </c>
      <c r="G502">
        <v>0.86563000000000001</v>
      </c>
      <c r="H502">
        <v>0.146121</v>
      </c>
      <c r="I502">
        <v>0.33090700000000001</v>
      </c>
      <c r="J502">
        <v>0.90803999999999996</v>
      </c>
      <c r="K502">
        <v>0.20111100000000001</v>
      </c>
      <c r="L502">
        <v>0.43196400000000001</v>
      </c>
      <c r="M502">
        <v>0.54694699999999996</v>
      </c>
      <c r="N502">
        <v>0.233238</v>
      </c>
      <c r="O502">
        <v>0.62535200000000002</v>
      </c>
      <c r="P502">
        <v>0.131884</v>
      </c>
      <c r="Q502">
        <v>0.258216</v>
      </c>
      <c r="R502">
        <v>0.49312400000000001</v>
      </c>
      <c r="S502">
        <v>5.228E-2</v>
      </c>
      <c r="T502">
        <v>0.239033</v>
      </c>
      <c r="U502">
        <v>0.69379199999999996</v>
      </c>
      <c r="V502">
        <v>9.5138E-2</v>
      </c>
      <c r="W502">
        <v>0.239986</v>
      </c>
      <c r="X502">
        <v>0.45646999999999999</v>
      </c>
      <c r="Y502">
        <v>3.7690000000000001E-2</v>
      </c>
      <c r="Z502">
        <v>0.31312000000000001</v>
      </c>
      <c r="AA502">
        <v>0.29016799999999998</v>
      </c>
      <c r="AB502">
        <v>0.90610900000000005</v>
      </c>
      <c r="AC502">
        <v>0.26608300000000001</v>
      </c>
      <c r="AD502">
        <v>0.219471</v>
      </c>
      <c r="AE502">
        <v>0.53696299999999997</v>
      </c>
      <c r="AF502">
        <v>0.244145</v>
      </c>
      <c r="AG502">
        <v>0.14290600000000001</v>
      </c>
      <c r="AH502">
        <v>8.4989999999999996E-2</v>
      </c>
      <c r="AI502">
        <v>0.20133599999999999</v>
      </c>
      <c r="AJ502">
        <v>-5.6629999999999996E-3</v>
      </c>
      <c r="AK502">
        <v>6.1830000000000003E-2</v>
      </c>
      <c r="AL502">
        <v>0.241256</v>
      </c>
      <c r="AM502">
        <v>0.20124400000000001</v>
      </c>
      <c r="AN502">
        <v>3.8394999999999999E-2</v>
      </c>
      <c r="AO502">
        <v>0.22198000000000001</v>
      </c>
      <c r="AP502">
        <v>-4.7766000000000003E-2</v>
      </c>
      <c r="AQ502">
        <v>6.5213999999999994E-2</v>
      </c>
      <c r="AR502">
        <v>0.234842</v>
      </c>
      <c r="AS502">
        <v>0.34749099999999999</v>
      </c>
      <c r="AT502">
        <v>1.155427</v>
      </c>
      <c r="AU502">
        <v>0.23475799999999999</v>
      </c>
      <c r="AV502">
        <v>0.35541499999999998</v>
      </c>
      <c r="AW502">
        <v>1.4432149999999999</v>
      </c>
      <c r="AX502">
        <v>0.227906</v>
      </c>
      <c r="AY502">
        <v>0.34905900000000001</v>
      </c>
      <c r="AZ502">
        <v>1.5613079999999999</v>
      </c>
      <c r="BA502">
        <v>0.20604500000000001</v>
      </c>
      <c r="BB502">
        <v>0.21545400000000001</v>
      </c>
      <c r="BC502">
        <v>1.649194</v>
      </c>
      <c r="BD502">
        <v>0.23565</v>
      </c>
      <c r="BE502">
        <v>0.42299199999999998</v>
      </c>
      <c r="BF502">
        <v>1.612193</v>
      </c>
      <c r="BG502">
        <v>0.13364500000000001</v>
      </c>
      <c r="BH502">
        <v>0.31695600000000002</v>
      </c>
      <c r="BI502">
        <v>1.580732</v>
      </c>
      <c r="BJ502">
        <v>0.30734</v>
      </c>
      <c r="BK502">
        <v>0.30570900000000001</v>
      </c>
      <c r="BL502">
        <v>1.5872010000000001</v>
      </c>
      <c r="BM502">
        <v>5.7948E-2</v>
      </c>
      <c r="BN502">
        <v>0.35003400000000001</v>
      </c>
      <c r="BO502">
        <v>1.356625</v>
      </c>
      <c r="BP502">
        <v>5.0902999999999997E-2</v>
      </c>
      <c r="BQ502">
        <v>0.36168899999999998</v>
      </c>
      <c r="BR502">
        <v>1.0576939999999999</v>
      </c>
      <c r="BS502">
        <v>3.0963000000000001E-2</v>
      </c>
      <c r="BT502">
        <v>0.27531299999999997</v>
      </c>
      <c r="BU502">
        <v>0.84371700000000005</v>
      </c>
      <c r="BV502">
        <v>2.4723999999999999E-2</v>
      </c>
      <c r="BW502">
        <v>0.31354399999999999</v>
      </c>
      <c r="BX502">
        <v>0.83235999999999999</v>
      </c>
      <c r="BY502">
        <v>3.3349999999999998E-2</v>
      </c>
      <c r="BZ502">
        <v>0.243782</v>
      </c>
      <c r="CA502">
        <v>0.84702100000000002</v>
      </c>
      <c r="CB502">
        <v>3.5170000000000002E-3</v>
      </c>
      <c r="CC502">
        <v>0.26971899999999999</v>
      </c>
      <c r="CD502">
        <v>0.79752699999999999</v>
      </c>
      <c r="CE502">
        <v>0.410165</v>
      </c>
      <c r="CF502">
        <v>0.35063699999999998</v>
      </c>
      <c r="CG502">
        <v>1.3557539999999999</v>
      </c>
      <c r="CH502">
        <v>0.38794299999999998</v>
      </c>
      <c r="CI502">
        <v>0.42597699999999999</v>
      </c>
      <c r="CJ502">
        <v>1.0666789999999999</v>
      </c>
      <c r="CK502">
        <v>0.402194</v>
      </c>
      <c r="CL502">
        <v>0.39961000000000002</v>
      </c>
      <c r="CM502">
        <v>0.83636900000000003</v>
      </c>
      <c r="CN502">
        <v>0.40050999999999998</v>
      </c>
      <c r="CO502">
        <v>0.43241200000000002</v>
      </c>
      <c r="CP502">
        <v>0.83445899999999995</v>
      </c>
      <c r="CQ502">
        <v>0.41719299999999998</v>
      </c>
      <c r="CR502">
        <v>0.36480600000000002</v>
      </c>
      <c r="CS502">
        <v>0.83044200000000001</v>
      </c>
      <c r="CT502">
        <v>0.41684199999999999</v>
      </c>
      <c r="CU502">
        <v>0.41873899999999997</v>
      </c>
      <c r="CV502">
        <v>0.78850600000000004</v>
      </c>
    </row>
    <row r="503" spans="1:100">
      <c r="A503">
        <v>2.5049999999999999</v>
      </c>
      <c r="B503">
        <v>0.232573</v>
      </c>
      <c r="C503">
        <v>0.31473499999999999</v>
      </c>
      <c r="D503">
        <v>0.99377400000000005</v>
      </c>
      <c r="E503">
        <v>0.231686</v>
      </c>
      <c r="F503">
        <v>0.31519000000000003</v>
      </c>
      <c r="G503">
        <v>0.86583699999999997</v>
      </c>
      <c r="H503">
        <v>0.14638399999999999</v>
      </c>
      <c r="I503">
        <v>0.326822</v>
      </c>
      <c r="J503">
        <v>0.90793900000000005</v>
      </c>
      <c r="K503">
        <v>0.20094400000000001</v>
      </c>
      <c r="L503">
        <v>0.428064</v>
      </c>
      <c r="M503">
        <v>0.54683199999999998</v>
      </c>
      <c r="N503">
        <v>0.23272799999999999</v>
      </c>
      <c r="O503">
        <v>0.62421499999999996</v>
      </c>
      <c r="P503">
        <v>0.13304099999999999</v>
      </c>
      <c r="Q503">
        <v>0.25812299999999999</v>
      </c>
      <c r="R503">
        <v>0.492761</v>
      </c>
      <c r="S503">
        <v>5.2294E-2</v>
      </c>
      <c r="T503">
        <v>0.23868800000000001</v>
      </c>
      <c r="U503">
        <v>0.69305000000000005</v>
      </c>
      <c r="V503">
        <v>9.6868999999999997E-2</v>
      </c>
      <c r="W503">
        <v>0.24</v>
      </c>
      <c r="X503">
        <v>0.45633400000000002</v>
      </c>
      <c r="Y503">
        <v>3.7658999999999998E-2</v>
      </c>
      <c r="Z503">
        <v>0.31342399999999998</v>
      </c>
      <c r="AA503">
        <v>0.28623100000000001</v>
      </c>
      <c r="AB503">
        <v>0.90663700000000003</v>
      </c>
      <c r="AC503">
        <v>0.26634099999999999</v>
      </c>
      <c r="AD503">
        <v>0.21731800000000001</v>
      </c>
      <c r="AE503">
        <v>0.53715999999999997</v>
      </c>
      <c r="AF503">
        <v>0.244226</v>
      </c>
      <c r="AG503">
        <v>0.14249400000000001</v>
      </c>
      <c r="AH503">
        <v>8.4904999999999994E-2</v>
      </c>
      <c r="AI503">
        <v>0.201432</v>
      </c>
      <c r="AJ503">
        <v>-5.9620000000000003E-3</v>
      </c>
      <c r="AK503">
        <v>6.1008E-2</v>
      </c>
      <c r="AL503">
        <v>0.24127599999999999</v>
      </c>
      <c r="AM503">
        <v>0.201043</v>
      </c>
      <c r="AN503">
        <v>3.8650999999999998E-2</v>
      </c>
      <c r="AO503">
        <v>0.22214600000000001</v>
      </c>
      <c r="AP503">
        <v>-4.8150999999999999E-2</v>
      </c>
      <c r="AQ503">
        <v>6.4202999999999996E-2</v>
      </c>
      <c r="AR503">
        <v>0.234733</v>
      </c>
      <c r="AS503">
        <v>0.34387499999999999</v>
      </c>
      <c r="AT503">
        <v>1.1555489999999999</v>
      </c>
      <c r="AU503">
        <v>0.23483100000000001</v>
      </c>
      <c r="AV503">
        <v>0.35226400000000002</v>
      </c>
      <c r="AW503">
        <v>1.443314</v>
      </c>
      <c r="AX503">
        <v>0.22791600000000001</v>
      </c>
      <c r="AY503">
        <v>0.346055</v>
      </c>
      <c r="AZ503">
        <v>1.561412</v>
      </c>
      <c r="BA503">
        <v>0.205951</v>
      </c>
      <c r="BB503">
        <v>0.212562</v>
      </c>
      <c r="BC503">
        <v>1.6494310000000001</v>
      </c>
      <c r="BD503">
        <v>0.23578299999999999</v>
      </c>
      <c r="BE503">
        <v>0.42008400000000001</v>
      </c>
      <c r="BF503">
        <v>1.6122289999999999</v>
      </c>
      <c r="BG503">
        <v>0.13353300000000001</v>
      </c>
      <c r="BH503">
        <v>0.31402200000000002</v>
      </c>
      <c r="BI503">
        <v>1.5808009999999999</v>
      </c>
      <c r="BJ503">
        <v>0.30729200000000001</v>
      </c>
      <c r="BK503">
        <v>0.30265799999999998</v>
      </c>
      <c r="BL503">
        <v>1.5874200000000001</v>
      </c>
      <c r="BM503">
        <v>5.8021000000000003E-2</v>
      </c>
      <c r="BN503">
        <v>0.34725200000000001</v>
      </c>
      <c r="BO503">
        <v>1.356684</v>
      </c>
      <c r="BP503">
        <v>5.1290000000000002E-2</v>
      </c>
      <c r="BQ503">
        <v>0.359066</v>
      </c>
      <c r="BR503">
        <v>1.0577529999999999</v>
      </c>
      <c r="BS503">
        <v>3.1237999999999998E-2</v>
      </c>
      <c r="BT503">
        <v>0.272926</v>
      </c>
      <c r="BU503">
        <v>0.84369300000000003</v>
      </c>
      <c r="BV503">
        <v>2.496E-2</v>
      </c>
      <c r="BW503">
        <v>0.31112800000000002</v>
      </c>
      <c r="BX503">
        <v>0.83245199999999997</v>
      </c>
      <c r="BY503">
        <v>3.3653000000000002E-2</v>
      </c>
      <c r="BZ503">
        <v>0.24135499999999999</v>
      </c>
      <c r="CA503">
        <v>0.846974</v>
      </c>
      <c r="CB503">
        <v>3.934E-3</v>
      </c>
      <c r="CC503">
        <v>0.26744200000000001</v>
      </c>
      <c r="CD503">
        <v>0.79750500000000002</v>
      </c>
      <c r="CE503">
        <v>0.41022599999999998</v>
      </c>
      <c r="CF503">
        <v>0.346887</v>
      </c>
      <c r="CG503">
        <v>1.3558060000000001</v>
      </c>
      <c r="CH503">
        <v>0.38800899999999999</v>
      </c>
      <c r="CI503">
        <v>0.422099</v>
      </c>
      <c r="CJ503">
        <v>1.0666979999999999</v>
      </c>
      <c r="CK503">
        <v>0.40218100000000001</v>
      </c>
      <c r="CL503">
        <v>0.39628799999999997</v>
      </c>
      <c r="CM503">
        <v>0.83631999999999995</v>
      </c>
      <c r="CN503">
        <v>0.40046799999999999</v>
      </c>
      <c r="CO503">
        <v>0.429172</v>
      </c>
      <c r="CP503">
        <v>0.83452599999999999</v>
      </c>
      <c r="CQ503">
        <v>0.41710399999999997</v>
      </c>
      <c r="CR503">
        <v>0.36157699999999998</v>
      </c>
      <c r="CS503">
        <v>0.83032399999999995</v>
      </c>
      <c r="CT503">
        <v>0.41682399999999997</v>
      </c>
      <c r="CU503">
        <v>0.41554400000000002</v>
      </c>
      <c r="CV503">
        <v>0.78860699999999995</v>
      </c>
    </row>
    <row r="504" spans="1:100">
      <c r="A504">
        <v>2.5099999999999998</v>
      </c>
      <c r="B504">
        <v>0.232545</v>
      </c>
      <c r="C504">
        <v>0.310834</v>
      </c>
      <c r="D504">
        <v>0.99399899999999997</v>
      </c>
      <c r="E504">
        <v>0.23207800000000001</v>
      </c>
      <c r="F504">
        <v>0.31109599999999998</v>
      </c>
      <c r="G504">
        <v>0.86605900000000002</v>
      </c>
      <c r="H504">
        <v>0.14662800000000001</v>
      </c>
      <c r="I504">
        <v>0.32272099999999998</v>
      </c>
      <c r="J504">
        <v>0.90786299999999998</v>
      </c>
      <c r="K504">
        <v>0.200654</v>
      </c>
      <c r="L504">
        <v>0.423983</v>
      </c>
      <c r="M504">
        <v>0.54668099999999997</v>
      </c>
      <c r="N504">
        <v>0.232234</v>
      </c>
      <c r="O504">
        <v>0.62299300000000002</v>
      </c>
      <c r="P504">
        <v>0.13424700000000001</v>
      </c>
      <c r="Q504">
        <v>0.25799</v>
      </c>
      <c r="R504">
        <v>0.49234800000000001</v>
      </c>
      <c r="S504">
        <v>5.2310000000000002E-2</v>
      </c>
      <c r="T504">
        <v>0.23824699999999999</v>
      </c>
      <c r="U504">
        <v>0.692056</v>
      </c>
      <c r="V504">
        <v>9.8617999999999997E-2</v>
      </c>
      <c r="W504">
        <v>0.239981</v>
      </c>
      <c r="X504">
        <v>0.45620100000000002</v>
      </c>
      <c r="Y504">
        <v>3.7633E-2</v>
      </c>
      <c r="Z504">
        <v>0.31370599999999998</v>
      </c>
      <c r="AA504">
        <v>0.28226699999999999</v>
      </c>
      <c r="AB504">
        <v>0.90717099999999995</v>
      </c>
      <c r="AC504">
        <v>0.266592</v>
      </c>
      <c r="AD504">
        <v>0.21509</v>
      </c>
      <c r="AE504">
        <v>0.53737800000000002</v>
      </c>
      <c r="AF504">
        <v>0.24432699999999999</v>
      </c>
      <c r="AG504">
        <v>0.142071</v>
      </c>
      <c r="AH504">
        <v>8.4830000000000003E-2</v>
      </c>
      <c r="AI504">
        <v>0.20152500000000001</v>
      </c>
      <c r="AJ504">
        <v>-6.2649999999999997E-3</v>
      </c>
      <c r="AK504">
        <v>6.0212000000000002E-2</v>
      </c>
      <c r="AL504">
        <v>0.24127599999999999</v>
      </c>
      <c r="AM504">
        <v>0.20086300000000001</v>
      </c>
      <c r="AN504">
        <v>3.8831999999999998E-2</v>
      </c>
      <c r="AO504">
        <v>0.22229399999999999</v>
      </c>
      <c r="AP504">
        <v>-4.8508999999999997E-2</v>
      </c>
      <c r="AQ504">
        <v>6.3349000000000003E-2</v>
      </c>
      <c r="AR504">
        <v>0.234624</v>
      </c>
      <c r="AS504">
        <v>0.34023999999999999</v>
      </c>
      <c r="AT504">
        <v>1.155688</v>
      </c>
      <c r="AU504">
        <v>0.23486299999999999</v>
      </c>
      <c r="AV504">
        <v>0.349051</v>
      </c>
      <c r="AW504">
        <v>1.4434290000000001</v>
      </c>
      <c r="AX504">
        <v>0.227882</v>
      </c>
      <c r="AY504">
        <v>0.34299499999999999</v>
      </c>
      <c r="AZ504">
        <v>1.5615319999999999</v>
      </c>
      <c r="BA504">
        <v>0.20585700000000001</v>
      </c>
      <c r="BB504">
        <v>0.20967</v>
      </c>
      <c r="BC504">
        <v>1.6496789999999999</v>
      </c>
      <c r="BD504">
        <v>0.23578199999999999</v>
      </c>
      <c r="BE504">
        <v>0.41700799999999999</v>
      </c>
      <c r="BF504">
        <v>1.6123339999999999</v>
      </c>
      <c r="BG504">
        <v>0.13331899999999999</v>
      </c>
      <c r="BH504">
        <v>0.31118000000000001</v>
      </c>
      <c r="BI504">
        <v>1.580932</v>
      </c>
      <c r="BJ504">
        <v>0.30731799999999998</v>
      </c>
      <c r="BK504">
        <v>0.29965700000000001</v>
      </c>
      <c r="BL504">
        <v>1.5875729999999999</v>
      </c>
      <c r="BM504">
        <v>5.8066E-2</v>
      </c>
      <c r="BN504">
        <v>0.34437899999999999</v>
      </c>
      <c r="BO504">
        <v>1.3567549999999999</v>
      </c>
      <c r="BP504">
        <v>5.1602000000000002E-2</v>
      </c>
      <c r="BQ504">
        <v>0.35650300000000001</v>
      </c>
      <c r="BR504">
        <v>1.05783</v>
      </c>
      <c r="BS504">
        <v>3.1558000000000003E-2</v>
      </c>
      <c r="BT504">
        <v>0.27056799999999998</v>
      </c>
      <c r="BU504">
        <v>0.84368900000000002</v>
      </c>
      <c r="BV504">
        <v>2.5498E-2</v>
      </c>
      <c r="BW504">
        <v>0.30878899999999998</v>
      </c>
      <c r="BX504">
        <v>0.83241100000000001</v>
      </c>
      <c r="BY504">
        <v>3.3995999999999998E-2</v>
      </c>
      <c r="BZ504">
        <v>0.23894599999999999</v>
      </c>
      <c r="CA504">
        <v>0.84692500000000004</v>
      </c>
      <c r="CB504">
        <v>4.1949999999999999E-3</v>
      </c>
      <c r="CC504">
        <v>0.265183</v>
      </c>
      <c r="CD504">
        <v>0.79752900000000004</v>
      </c>
      <c r="CE504">
        <v>0.41026000000000001</v>
      </c>
      <c r="CF504">
        <v>0.34315499999999999</v>
      </c>
      <c r="CG504">
        <v>1.3559110000000001</v>
      </c>
      <c r="CH504">
        <v>0.38808500000000001</v>
      </c>
      <c r="CI504">
        <v>0.41815799999999997</v>
      </c>
      <c r="CJ504">
        <v>1.0667439999999999</v>
      </c>
      <c r="CK504">
        <v>0.402283</v>
      </c>
      <c r="CL504">
        <v>0.392876</v>
      </c>
      <c r="CM504">
        <v>0.83630599999999999</v>
      </c>
      <c r="CN504">
        <v>0.40037099999999998</v>
      </c>
      <c r="CO504">
        <v>0.42564800000000003</v>
      </c>
      <c r="CP504">
        <v>0.83456799999999998</v>
      </c>
      <c r="CQ504">
        <v>0.41707</v>
      </c>
      <c r="CR504">
        <v>0.35817500000000002</v>
      </c>
      <c r="CS504">
        <v>0.83023899999999995</v>
      </c>
      <c r="CT504">
        <v>0.41711999999999999</v>
      </c>
      <c r="CU504">
        <v>0.41234300000000002</v>
      </c>
      <c r="CV504">
        <v>0.78876800000000002</v>
      </c>
    </row>
    <row r="505" spans="1:100">
      <c r="A505">
        <v>2.5150000000000001</v>
      </c>
      <c r="B505">
        <v>0.232513</v>
      </c>
      <c r="C505">
        <v>0.30690400000000001</v>
      </c>
      <c r="D505">
        <v>0.99424000000000001</v>
      </c>
      <c r="E505">
        <v>0.232488</v>
      </c>
      <c r="F505">
        <v>0.30698300000000001</v>
      </c>
      <c r="G505">
        <v>0.86629900000000004</v>
      </c>
      <c r="H505">
        <v>0.14688000000000001</v>
      </c>
      <c r="I505">
        <v>0.31856400000000001</v>
      </c>
      <c r="J505">
        <v>0.90779100000000001</v>
      </c>
      <c r="K505">
        <v>0.200458</v>
      </c>
      <c r="L505">
        <v>0.41986299999999999</v>
      </c>
      <c r="M505">
        <v>0.54655299999999996</v>
      </c>
      <c r="N505">
        <v>0.23164499999999999</v>
      </c>
      <c r="O505">
        <v>0.62172300000000003</v>
      </c>
      <c r="P505">
        <v>0.135467</v>
      </c>
      <c r="Q505">
        <v>0.25785200000000003</v>
      </c>
      <c r="R505">
        <v>0.49193199999999998</v>
      </c>
      <c r="S505">
        <v>5.2325000000000003E-2</v>
      </c>
      <c r="T505">
        <v>0.23764299999999999</v>
      </c>
      <c r="U505">
        <v>0.69106000000000001</v>
      </c>
      <c r="V505">
        <v>0.100436</v>
      </c>
      <c r="W505">
        <v>0.23996700000000001</v>
      </c>
      <c r="X505">
        <v>0.45609499999999997</v>
      </c>
      <c r="Y505">
        <v>3.7610999999999999E-2</v>
      </c>
      <c r="Z505">
        <v>0.31400800000000001</v>
      </c>
      <c r="AA505">
        <v>0.27831</v>
      </c>
      <c r="AB505">
        <v>0.90773300000000001</v>
      </c>
      <c r="AC505">
        <v>0.26687</v>
      </c>
      <c r="AD505">
        <v>0.212807</v>
      </c>
      <c r="AE505">
        <v>0.53764400000000001</v>
      </c>
      <c r="AF505">
        <v>0.24445700000000001</v>
      </c>
      <c r="AG505">
        <v>0.141676</v>
      </c>
      <c r="AH505">
        <v>8.4794999999999995E-2</v>
      </c>
      <c r="AI505">
        <v>0.201624</v>
      </c>
      <c r="AJ505">
        <v>-6.5290000000000001E-3</v>
      </c>
      <c r="AK505">
        <v>5.9456000000000002E-2</v>
      </c>
      <c r="AL505">
        <v>0.241286</v>
      </c>
      <c r="AM505">
        <v>0.20068800000000001</v>
      </c>
      <c r="AN505">
        <v>3.9046999999999998E-2</v>
      </c>
      <c r="AO505">
        <v>0.222464</v>
      </c>
      <c r="AP505">
        <v>-4.8856999999999998E-2</v>
      </c>
      <c r="AQ505">
        <v>6.2401999999999999E-2</v>
      </c>
      <c r="AR505">
        <v>0.234487</v>
      </c>
      <c r="AS505">
        <v>0.336559</v>
      </c>
      <c r="AT505">
        <v>1.155848</v>
      </c>
      <c r="AU505">
        <v>0.23491799999999999</v>
      </c>
      <c r="AV505">
        <v>0.345831</v>
      </c>
      <c r="AW505">
        <v>1.4435709999999999</v>
      </c>
      <c r="AX505">
        <v>0.227905</v>
      </c>
      <c r="AY505">
        <v>0.33994000000000002</v>
      </c>
      <c r="AZ505">
        <v>1.561682</v>
      </c>
      <c r="BA505">
        <v>0.20596400000000001</v>
      </c>
      <c r="BB505">
        <v>0.20666799999999999</v>
      </c>
      <c r="BC505">
        <v>1.6499239999999999</v>
      </c>
      <c r="BD505">
        <v>0.235874</v>
      </c>
      <c r="BE505">
        <v>0.41408400000000001</v>
      </c>
      <c r="BF505">
        <v>1.6124430000000001</v>
      </c>
      <c r="BG505">
        <v>0.13334399999999999</v>
      </c>
      <c r="BH505">
        <v>0.308141</v>
      </c>
      <c r="BI505">
        <v>1.5812930000000001</v>
      </c>
      <c r="BJ505">
        <v>0.30731999999999998</v>
      </c>
      <c r="BK505">
        <v>0.296597</v>
      </c>
      <c r="BL505">
        <v>1.5877749999999999</v>
      </c>
      <c r="BM505">
        <v>5.8124000000000002E-2</v>
      </c>
      <c r="BN505">
        <v>0.34140500000000001</v>
      </c>
      <c r="BO505">
        <v>1.356895</v>
      </c>
      <c r="BP505">
        <v>5.1949000000000002E-2</v>
      </c>
      <c r="BQ505">
        <v>0.35386499999999999</v>
      </c>
      <c r="BR505">
        <v>1.0579780000000001</v>
      </c>
      <c r="BS505">
        <v>3.1883000000000002E-2</v>
      </c>
      <c r="BT505">
        <v>0.26823900000000001</v>
      </c>
      <c r="BU505">
        <v>0.84371200000000002</v>
      </c>
      <c r="BV505">
        <v>2.5675E-2</v>
      </c>
      <c r="BW505">
        <v>0.30657899999999999</v>
      </c>
      <c r="BX505">
        <v>0.83258600000000005</v>
      </c>
      <c r="BY505">
        <v>3.4262000000000001E-2</v>
      </c>
      <c r="BZ505">
        <v>0.23653399999999999</v>
      </c>
      <c r="CA505">
        <v>0.84695299999999996</v>
      </c>
      <c r="CB505">
        <v>4.5519999999999996E-3</v>
      </c>
      <c r="CC505">
        <v>0.26290999999999998</v>
      </c>
      <c r="CD505">
        <v>0.79757800000000001</v>
      </c>
      <c r="CE505">
        <v>0.410325</v>
      </c>
      <c r="CF505">
        <v>0.33943899999999999</v>
      </c>
      <c r="CG505">
        <v>1.3560570000000001</v>
      </c>
      <c r="CH505">
        <v>0.388206</v>
      </c>
      <c r="CI505">
        <v>0.41415800000000003</v>
      </c>
      <c r="CJ505">
        <v>1.0668139999999999</v>
      </c>
      <c r="CK505">
        <v>0.40242899999999998</v>
      </c>
      <c r="CL505">
        <v>0.38945999999999997</v>
      </c>
      <c r="CM505">
        <v>0.83630700000000002</v>
      </c>
      <c r="CN505">
        <v>0.40040100000000001</v>
      </c>
      <c r="CO505">
        <v>0.42218899999999998</v>
      </c>
      <c r="CP505">
        <v>0.83461600000000002</v>
      </c>
      <c r="CQ505">
        <v>0.41720800000000002</v>
      </c>
      <c r="CR505">
        <v>0.35483199999999998</v>
      </c>
      <c r="CS505">
        <v>0.83017200000000002</v>
      </c>
      <c r="CT505">
        <v>0.41728700000000002</v>
      </c>
      <c r="CU505">
        <v>0.40910600000000003</v>
      </c>
      <c r="CV505">
        <v>0.78883999999999999</v>
      </c>
    </row>
    <row r="506" spans="1:100">
      <c r="A506">
        <v>2.52</v>
      </c>
      <c r="B506">
        <v>0.23247599999999999</v>
      </c>
      <c r="C506">
        <v>0.30300300000000002</v>
      </c>
      <c r="D506">
        <v>0.99446999999999997</v>
      </c>
      <c r="E506">
        <v>0.23286699999999999</v>
      </c>
      <c r="F506">
        <v>0.30287999999999998</v>
      </c>
      <c r="G506">
        <v>0.86653000000000002</v>
      </c>
      <c r="H506">
        <v>0.14710599999999999</v>
      </c>
      <c r="I506">
        <v>0.31438899999999997</v>
      </c>
      <c r="J506">
        <v>0.907725</v>
      </c>
      <c r="K506">
        <v>0.20008100000000001</v>
      </c>
      <c r="L506">
        <v>0.41557500000000003</v>
      </c>
      <c r="M506">
        <v>0.54636600000000002</v>
      </c>
      <c r="N506">
        <v>0.23106699999999999</v>
      </c>
      <c r="O506">
        <v>0.62038000000000004</v>
      </c>
      <c r="P506">
        <v>0.13672699999999999</v>
      </c>
      <c r="Q506">
        <v>0.25772899999999999</v>
      </c>
      <c r="R506">
        <v>0.49148700000000001</v>
      </c>
      <c r="S506">
        <v>5.2343000000000001E-2</v>
      </c>
      <c r="T506">
        <v>0.237149</v>
      </c>
      <c r="U506">
        <v>0.68998700000000002</v>
      </c>
      <c r="V506">
        <v>0.102212</v>
      </c>
      <c r="W506">
        <v>0.23996899999999999</v>
      </c>
      <c r="X506">
        <v>0.45597799999999999</v>
      </c>
      <c r="Y506">
        <v>3.7631999999999999E-2</v>
      </c>
      <c r="Z506">
        <v>0.31429699999999999</v>
      </c>
      <c r="AA506">
        <v>0.27440500000000001</v>
      </c>
      <c r="AB506">
        <v>0.90827500000000005</v>
      </c>
      <c r="AC506">
        <v>0.26713500000000001</v>
      </c>
      <c r="AD506">
        <v>0.21048800000000001</v>
      </c>
      <c r="AE506">
        <v>0.53791100000000003</v>
      </c>
      <c r="AF506">
        <v>0.24457499999999999</v>
      </c>
      <c r="AG506">
        <v>0.14128599999999999</v>
      </c>
      <c r="AH506">
        <v>8.4761000000000003E-2</v>
      </c>
      <c r="AI506">
        <v>0.201736</v>
      </c>
      <c r="AJ506">
        <v>-6.7889999999999999E-3</v>
      </c>
      <c r="AK506">
        <v>5.8681999999999998E-2</v>
      </c>
      <c r="AL506">
        <v>0.24129400000000001</v>
      </c>
      <c r="AM506">
        <v>0.20053099999999999</v>
      </c>
      <c r="AN506">
        <v>3.9258000000000001E-2</v>
      </c>
      <c r="AO506">
        <v>0.22270400000000001</v>
      </c>
      <c r="AP506">
        <v>-4.9167000000000002E-2</v>
      </c>
      <c r="AQ506">
        <v>6.1268999999999997E-2</v>
      </c>
      <c r="AR506">
        <v>0.234373</v>
      </c>
      <c r="AS506">
        <v>0.33291399999999999</v>
      </c>
      <c r="AT506">
        <v>1.1560010000000001</v>
      </c>
      <c r="AU506">
        <v>0.23500299999999999</v>
      </c>
      <c r="AV506">
        <v>0.34266099999999999</v>
      </c>
      <c r="AW506">
        <v>1.4437059999999999</v>
      </c>
      <c r="AX506">
        <v>0.22794200000000001</v>
      </c>
      <c r="AY506">
        <v>0.336922</v>
      </c>
      <c r="AZ506">
        <v>1.561823</v>
      </c>
      <c r="BA506">
        <v>0.205792</v>
      </c>
      <c r="BB506">
        <v>0.20378399999999999</v>
      </c>
      <c r="BC506">
        <v>1.6502330000000001</v>
      </c>
      <c r="BD506">
        <v>0.235961</v>
      </c>
      <c r="BE506">
        <v>0.41120299999999999</v>
      </c>
      <c r="BF506">
        <v>1.6125590000000001</v>
      </c>
      <c r="BG506">
        <v>0.13376299999999999</v>
      </c>
      <c r="BH506">
        <v>0.30510399999999999</v>
      </c>
      <c r="BI506">
        <v>1.5813870000000001</v>
      </c>
      <c r="BJ506">
        <v>0.30723899999999998</v>
      </c>
      <c r="BK506">
        <v>0.293518</v>
      </c>
      <c r="BL506">
        <v>1.5879719999999999</v>
      </c>
      <c r="BM506">
        <v>5.8207000000000002E-2</v>
      </c>
      <c r="BN506">
        <v>0.338563</v>
      </c>
      <c r="BO506">
        <v>1.357035</v>
      </c>
      <c r="BP506">
        <v>5.2259E-2</v>
      </c>
      <c r="BQ506">
        <v>0.35130299999999998</v>
      </c>
      <c r="BR506">
        <v>1.058125</v>
      </c>
      <c r="BS506">
        <v>3.2256E-2</v>
      </c>
      <c r="BT506">
        <v>0.265878</v>
      </c>
      <c r="BU506">
        <v>0.843773</v>
      </c>
      <c r="BV506">
        <v>2.6474000000000001E-2</v>
      </c>
      <c r="BW506">
        <v>0.30393500000000001</v>
      </c>
      <c r="BX506">
        <v>0.83249200000000001</v>
      </c>
      <c r="BY506">
        <v>3.4658000000000001E-2</v>
      </c>
      <c r="BZ506">
        <v>0.23415800000000001</v>
      </c>
      <c r="CA506">
        <v>0.84694999999999998</v>
      </c>
      <c r="CB506">
        <v>4.9069999999999999E-3</v>
      </c>
      <c r="CC506">
        <v>0.26068599999999997</v>
      </c>
      <c r="CD506">
        <v>0.79768899999999998</v>
      </c>
      <c r="CE506">
        <v>0.41040399999999999</v>
      </c>
      <c r="CF506">
        <v>0.33572200000000002</v>
      </c>
      <c r="CG506">
        <v>1.356209</v>
      </c>
      <c r="CH506">
        <v>0.38829799999999998</v>
      </c>
      <c r="CI506">
        <v>0.41016900000000001</v>
      </c>
      <c r="CJ506">
        <v>1.066894</v>
      </c>
      <c r="CK506">
        <v>0.40254699999999999</v>
      </c>
      <c r="CL506">
        <v>0.38592700000000002</v>
      </c>
      <c r="CM506">
        <v>0.83634200000000003</v>
      </c>
      <c r="CN506">
        <v>0.40046500000000002</v>
      </c>
      <c r="CO506">
        <v>0.418605</v>
      </c>
      <c r="CP506">
        <v>0.83475200000000005</v>
      </c>
      <c r="CQ506">
        <v>0.41712399999999999</v>
      </c>
      <c r="CR506">
        <v>0.35117199999999998</v>
      </c>
      <c r="CS506">
        <v>0.83015399999999995</v>
      </c>
      <c r="CT506">
        <v>0.417437</v>
      </c>
      <c r="CU506">
        <v>0.40560000000000002</v>
      </c>
      <c r="CV506">
        <v>0.78900800000000004</v>
      </c>
    </row>
    <row r="507" spans="1:100">
      <c r="A507">
        <v>2.5249999999999999</v>
      </c>
      <c r="B507">
        <v>0.232431</v>
      </c>
      <c r="C507">
        <v>0.29908000000000001</v>
      </c>
      <c r="D507">
        <v>0.99471100000000001</v>
      </c>
      <c r="E507">
        <v>0.23324900000000001</v>
      </c>
      <c r="F507">
        <v>0.29875000000000002</v>
      </c>
      <c r="G507">
        <v>0.86677300000000002</v>
      </c>
      <c r="H507">
        <v>0.14733199999999999</v>
      </c>
      <c r="I507">
        <v>0.31018299999999999</v>
      </c>
      <c r="J507">
        <v>0.907663</v>
      </c>
      <c r="K507">
        <v>0.19978199999999999</v>
      </c>
      <c r="L507">
        <v>0.41120800000000002</v>
      </c>
      <c r="M507">
        <v>0.54618299999999997</v>
      </c>
      <c r="N507">
        <v>0.23047000000000001</v>
      </c>
      <c r="O507">
        <v>0.61900500000000003</v>
      </c>
      <c r="P507">
        <v>0.13803199999999999</v>
      </c>
      <c r="Q507">
        <v>0.25758500000000001</v>
      </c>
      <c r="R507">
        <v>0.491064</v>
      </c>
      <c r="S507">
        <v>5.2352999999999997E-2</v>
      </c>
      <c r="T507">
        <v>0.23673</v>
      </c>
      <c r="U507">
        <v>0.68900899999999998</v>
      </c>
      <c r="V507">
        <v>0.104242</v>
      </c>
      <c r="W507">
        <v>0.23994699999999999</v>
      </c>
      <c r="X507">
        <v>0.45585700000000001</v>
      </c>
      <c r="Y507">
        <v>3.7581000000000003E-2</v>
      </c>
      <c r="Z507">
        <v>0.31458700000000001</v>
      </c>
      <c r="AA507">
        <v>0.270478</v>
      </c>
      <c r="AB507">
        <v>0.90883499999999995</v>
      </c>
      <c r="AC507">
        <v>0.26738699999999999</v>
      </c>
      <c r="AD507">
        <v>0.208097</v>
      </c>
      <c r="AE507">
        <v>0.53821399999999997</v>
      </c>
      <c r="AF507">
        <v>0.24468400000000001</v>
      </c>
      <c r="AG507">
        <v>0.14088800000000001</v>
      </c>
      <c r="AH507">
        <v>8.4760000000000002E-2</v>
      </c>
      <c r="AI507">
        <v>0.20181399999999999</v>
      </c>
      <c r="AJ507">
        <v>-7.0470000000000003E-3</v>
      </c>
      <c r="AK507">
        <v>5.7945000000000003E-2</v>
      </c>
      <c r="AL507">
        <v>0.24132300000000001</v>
      </c>
      <c r="AM507">
        <v>0.20038400000000001</v>
      </c>
      <c r="AN507">
        <v>3.9469999999999998E-2</v>
      </c>
      <c r="AO507">
        <v>0.222832</v>
      </c>
      <c r="AP507">
        <v>-4.9466999999999997E-2</v>
      </c>
      <c r="AQ507">
        <v>6.0374999999999998E-2</v>
      </c>
      <c r="AR507">
        <v>0.23423099999999999</v>
      </c>
      <c r="AS507">
        <v>0.32921800000000001</v>
      </c>
      <c r="AT507">
        <v>1.156175</v>
      </c>
      <c r="AU507">
        <v>0.23507500000000001</v>
      </c>
      <c r="AV507">
        <v>0.33941700000000002</v>
      </c>
      <c r="AW507">
        <v>1.4438690000000001</v>
      </c>
      <c r="AX507">
        <v>0.22797700000000001</v>
      </c>
      <c r="AY507">
        <v>0.33383099999999999</v>
      </c>
      <c r="AZ507">
        <v>1.561993</v>
      </c>
      <c r="BA507">
        <v>0.20571200000000001</v>
      </c>
      <c r="BB507">
        <v>0.20080100000000001</v>
      </c>
      <c r="BC507">
        <v>1.6505829999999999</v>
      </c>
      <c r="BD507">
        <v>0.23594000000000001</v>
      </c>
      <c r="BE507">
        <v>0.40807300000000002</v>
      </c>
      <c r="BF507">
        <v>1.6126199999999999</v>
      </c>
      <c r="BG507">
        <v>0.13390299999999999</v>
      </c>
      <c r="BH507">
        <v>0.30211199999999999</v>
      </c>
      <c r="BI507">
        <v>1.5815319999999999</v>
      </c>
      <c r="BJ507">
        <v>0.30735600000000002</v>
      </c>
      <c r="BK507">
        <v>0.29039100000000001</v>
      </c>
      <c r="BL507">
        <v>1.5882099999999999</v>
      </c>
      <c r="BM507">
        <v>5.8275E-2</v>
      </c>
      <c r="BN507">
        <v>0.335567</v>
      </c>
      <c r="BO507">
        <v>1.357232</v>
      </c>
      <c r="BP507">
        <v>5.2630999999999997E-2</v>
      </c>
      <c r="BQ507">
        <v>0.34859299999999999</v>
      </c>
      <c r="BR507">
        <v>1.0583290000000001</v>
      </c>
      <c r="BS507">
        <v>3.2502999999999997E-2</v>
      </c>
      <c r="BT507">
        <v>0.26354499999999997</v>
      </c>
      <c r="BU507">
        <v>0.84383600000000003</v>
      </c>
      <c r="BV507">
        <v>2.6530000000000001E-2</v>
      </c>
      <c r="BW507">
        <v>0.30187900000000001</v>
      </c>
      <c r="BX507">
        <v>0.83249200000000001</v>
      </c>
      <c r="BY507">
        <v>3.4987999999999998E-2</v>
      </c>
      <c r="BZ507">
        <v>0.23186899999999999</v>
      </c>
      <c r="CA507">
        <v>0.84705200000000003</v>
      </c>
      <c r="CB507">
        <v>5.0229999999999997E-3</v>
      </c>
      <c r="CC507">
        <v>0.25836300000000001</v>
      </c>
      <c r="CD507">
        <v>0.79780200000000001</v>
      </c>
      <c r="CE507">
        <v>0.41047699999999998</v>
      </c>
      <c r="CF507">
        <v>0.33198</v>
      </c>
      <c r="CG507">
        <v>1.3564020000000001</v>
      </c>
      <c r="CH507">
        <v>0.38841300000000001</v>
      </c>
      <c r="CI507">
        <v>0.406055</v>
      </c>
      <c r="CJ507">
        <v>1.066988</v>
      </c>
      <c r="CK507">
        <v>0.40269300000000002</v>
      </c>
      <c r="CL507">
        <v>0.38231900000000002</v>
      </c>
      <c r="CM507">
        <v>0.83637700000000004</v>
      </c>
      <c r="CN507">
        <v>0.40053499999999997</v>
      </c>
      <c r="CO507">
        <v>0.41509000000000001</v>
      </c>
      <c r="CP507">
        <v>0.83485100000000001</v>
      </c>
      <c r="CQ507">
        <v>0.41733100000000001</v>
      </c>
      <c r="CR507">
        <v>0.34767700000000001</v>
      </c>
      <c r="CS507">
        <v>0.83010799999999996</v>
      </c>
      <c r="CT507">
        <v>0.41763400000000001</v>
      </c>
      <c r="CU507">
        <v>0.40216499999999999</v>
      </c>
      <c r="CV507">
        <v>0.78917599999999999</v>
      </c>
    </row>
    <row r="508" spans="1:100">
      <c r="A508">
        <v>2.5299999999999998</v>
      </c>
      <c r="B508">
        <v>0.23243900000000001</v>
      </c>
      <c r="C508">
        <v>0.29514400000000002</v>
      </c>
      <c r="D508">
        <v>0.99494199999999999</v>
      </c>
      <c r="E508">
        <v>0.23366200000000001</v>
      </c>
      <c r="F508">
        <v>0.29459400000000002</v>
      </c>
      <c r="G508">
        <v>0.867008</v>
      </c>
      <c r="H508">
        <v>0.147596</v>
      </c>
      <c r="I508">
        <v>0.30594500000000002</v>
      </c>
      <c r="J508">
        <v>0.90760700000000005</v>
      </c>
      <c r="K508">
        <v>0.199355</v>
      </c>
      <c r="L508">
        <v>0.40670800000000001</v>
      </c>
      <c r="M508">
        <v>0.54595400000000005</v>
      </c>
      <c r="N508">
        <v>0.22988800000000001</v>
      </c>
      <c r="O508">
        <v>0.61752399999999996</v>
      </c>
      <c r="P508">
        <v>0.139351</v>
      </c>
      <c r="Q508">
        <v>0.25745400000000002</v>
      </c>
      <c r="R508">
        <v>0.490568</v>
      </c>
      <c r="S508">
        <v>5.2359999999999997E-2</v>
      </c>
      <c r="T508">
        <v>0.23638200000000001</v>
      </c>
      <c r="U508">
        <v>0.68787900000000002</v>
      </c>
      <c r="V508">
        <v>0.106137</v>
      </c>
      <c r="W508">
        <v>0.239926</v>
      </c>
      <c r="X508">
        <v>0.45565800000000001</v>
      </c>
      <c r="Y508">
        <v>3.7489000000000001E-2</v>
      </c>
      <c r="Z508">
        <v>0.314917</v>
      </c>
      <c r="AA508">
        <v>0.26654</v>
      </c>
      <c r="AB508">
        <v>0.90937599999999996</v>
      </c>
      <c r="AC508">
        <v>0.26761600000000002</v>
      </c>
      <c r="AD508">
        <v>0.20563799999999999</v>
      </c>
      <c r="AE508">
        <v>0.53852199999999995</v>
      </c>
      <c r="AF508">
        <v>0.24481900000000001</v>
      </c>
      <c r="AG508">
        <v>0.14044499999999999</v>
      </c>
      <c r="AH508">
        <v>8.4760000000000002E-2</v>
      </c>
      <c r="AI508">
        <v>0.201875</v>
      </c>
      <c r="AJ508">
        <v>-7.3340000000000002E-3</v>
      </c>
      <c r="AK508">
        <v>5.7214000000000001E-2</v>
      </c>
      <c r="AL508">
        <v>0.24135300000000001</v>
      </c>
      <c r="AM508">
        <v>0.20020399999999999</v>
      </c>
      <c r="AN508">
        <v>3.9711000000000003E-2</v>
      </c>
      <c r="AO508">
        <v>0.22292300000000001</v>
      </c>
      <c r="AP508">
        <v>-4.9820000000000003E-2</v>
      </c>
      <c r="AQ508">
        <v>5.9504000000000001E-2</v>
      </c>
      <c r="AR508">
        <v>0.23410900000000001</v>
      </c>
      <c r="AS508">
        <v>0.32550699999999999</v>
      </c>
      <c r="AT508">
        <v>1.1563460000000001</v>
      </c>
      <c r="AU508">
        <v>0.235071</v>
      </c>
      <c r="AV508">
        <v>0.33618300000000001</v>
      </c>
      <c r="AW508">
        <v>1.4440299999999999</v>
      </c>
      <c r="AX508">
        <v>0.22792000000000001</v>
      </c>
      <c r="AY508">
        <v>0.33076299999999997</v>
      </c>
      <c r="AZ508">
        <v>1.56216</v>
      </c>
      <c r="BA508">
        <v>0.20563300000000001</v>
      </c>
      <c r="BB508">
        <v>0.197792</v>
      </c>
      <c r="BC508">
        <v>1.6509149999999999</v>
      </c>
      <c r="BD508">
        <v>0.23597699999999999</v>
      </c>
      <c r="BE508">
        <v>0.40504699999999999</v>
      </c>
      <c r="BF508">
        <v>1.6127720000000001</v>
      </c>
      <c r="BG508">
        <v>0.133774</v>
      </c>
      <c r="BH508">
        <v>0.299095</v>
      </c>
      <c r="BI508">
        <v>1.5818099999999999</v>
      </c>
      <c r="BJ508">
        <v>0.30715500000000001</v>
      </c>
      <c r="BK508">
        <v>0.287435</v>
      </c>
      <c r="BL508">
        <v>1.588473</v>
      </c>
      <c r="BM508">
        <v>5.8271000000000003E-2</v>
      </c>
      <c r="BN508">
        <v>0.33253700000000003</v>
      </c>
      <c r="BO508">
        <v>1.3574569999999999</v>
      </c>
      <c r="BP508">
        <v>5.2929999999999998E-2</v>
      </c>
      <c r="BQ508">
        <v>0.34597299999999997</v>
      </c>
      <c r="BR508">
        <v>1.0585659999999999</v>
      </c>
      <c r="BS508">
        <v>3.2746999999999998E-2</v>
      </c>
      <c r="BT508">
        <v>0.261295</v>
      </c>
      <c r="BU508">
        <v>0.84393600000000002</v>
      </c>
      <c r="BV508">
        <v>2.6599000000000001E-2</v>
      </c>
      <c r="BW508">
        <v>0.29996600000000001</v>
      </c>
      <c r="BX508">
        <v>0.83265500000000003</v>
      </c>
      <c r="BY508">
        <v>3.5180999999999997E-2</v>
      </c>
      <c r="BZ508">
        <v>0.22951299999999999</v>
      </c>
      <c r="CA508">
        <v>0.84707100000000002</v>
      </c>
      <c r="CB508">
        <v>5.391E-3</v>
      </c>
      <c r="CC508">
        <v>0.25614399999999998</v>
      </c>
      <c r="CD508">
        <v>0.79790700000000003</v>
      </c>
      <c r="CE508">
        <v>0.41049099999999999</v>
      </c>
      <c r="CF508">
        <v>0.32829700000000001</v>
      </c>
      <c r="CG508">
        <v>1.3566320000000001</v>
      </c>
      <c r="CH508">
        <v>0.38858199999999998</v>
      </c>
      <c r="CI508">
        <v>0.40191399999999999</v>
      </c>
      <c r="CJ508">
        <v>1.0670900000000001</v>
      </c>
      <c r="CK508">
        <v>0.402947</v>
      </c>
      <c r="CL508">
        <v>0.37871700000000003</v>
      </c>
      <c r="CM508">
        <v>0.83643000000000001</v>
      </c>
      <c r="CN508">
        <v>0.400756</v>
      </c>
      <c r="CO508">
        <v>0.41140500000000002</v>
      </c>
      <c r="CP508">
        <v>0.83496999999999999</v>
      </c>
      <c r="CQ508">
        <v>0.41748800000000003</v>
      </c>
      <c r="CR508">
        <v>0.34399800000000003</v>
      </c>
      <c r="CS508">
        <v>0.83010499999999998</v>
      </c>
      <c r="CT508">
        <v>0.41799799999999998</v>
      </c>
      <c r="CU508">
        <v>0.39874500000000002</v>
      </c>
      <c r="CV508">
        <v>0.78942699999999999</v>
      </c>
    </row>
    <row r="509" spans="1:100">
      <c r="A509">
        <v>2.5350000000000001</v>
      </c>
      <c r="B509">
        <v>0.23244999999999999</v>
      </c>
      <c r="C509">
        <v>0.29126099999999999</v>
      </c>
      <c r="D509">
        <v>0.99517500000000003</v>
      </c>
      <c r="E509">
        <v>0.23405500000000001</v>
      </c>
      <c r="F509">
        <v>0.29049700000000001</v>
      </c>
      <c r="G509">
        <v>0.86724599999999996</v>
      </c>
      <c r="H509">
        <v>0.14784700000000001</v>
      </c>
      <c r="I509">
        <v>0.30174899999999999</v>
      </c>
      <c r="J509">
        <v>0.90756899999999996</v>
      </c>
      <c r="K509">
        <v>0.19899900000000001</v>
      </c>
      <c r="L509">
        <v>0.40211999999999998</v>
      </c>
      <c r="M509">
        <v>0.54572100000000001</v>
      </c>
      <c r="N509">
        <v>0.22917499999999999</v>
      </c>
      <c r="O509">
        <v>0.61600900000000003</v>
      </c>
      <c r="P509">
        <v>0.14069300000000001</v>
      </c>
      <c r="Q509">
        <v>0.25730900000000001</v>
      </c>
      <c r="R509">
        <v>0.49010199999999998</v>
      </c>
      <c r="S509">
        <v>5.237E-2</v>
      </c>
      <c r="T509">
        <v>0.23561199999999999</v>
      </c>
      <c r="U509">
        <v>0.686554</v>
      </c>
      <c r="V509">
        <v>0.10827100000000001</v>
      </c>
      <c r="W509">
        <v>0.23988200000000001</v>
      </c>
      <c r="X509">
        <v>0.45550400000000002</v>
      </c>
      <c r="Y509">
        <v>3.7451999999999999E-2</v>
      </c>
      <c r="Z509">
        <v>0.31523699999999999</v>
      </c>
      <c r="AA509">
        <v>0.26267200000000002</v>
      </c>
      <c r="AB509">
        <v>0.90990300000000002</v>
      </c>
      <c r="AC509">
        <v>0.267924</v>
      </c>
      <c r="AD509">
        <v>0.20324400000000001</v>
      </c>
      <c r="AE509">
        <v>0.53881199999999996</v>
      </c>
      <c r="AF509">
        <v>0.24499099999999999</v>
      </c>
      <c r="AG509">
        <v>0.14002400000000001</v>
      </c>
      <c r="AH509">
        <v>8.4761000000000003E-2</v>
      </c>
      <c r="AI509">
        <v>0.20194599999999999</v>
      </c>
      <c r="AJ509">
        <v>-7.587E-3</v>
      </c>
      <c r="AK509">
        <v>5.6482999999999998E-2</v>
      </c>
      <c r="AL509">
        <v>0.241398</v>
      </c>
      <c r="AM509">
        <v>0.199986</v>
      </c>
      <c r="AN509">
        <v>3.9898999999999997E-2</v>
      </c>
      <c r="AO509">
        <v>0.223021</v>
      </c>
      <c r="AP509">
        <v>-5.0106999999999999E-2</v>
      </c>
      <c r="AQ509">
        <v>5.8506000000000002E-2</v>
      </c>
      <c r="AR509">
        <v>0.23402500000000001</v>
      </c>
      <c r="AS509">
        <v>0.32183800000000001</v>
      </c>
      <c r="AT509">
        <v>1.156525</v>
      </c>
      <c r="AU509">
        <v>0.23516599999999999</v>
      </c>
      <c r="AV509">
        <v>0.33297500000000002</v>
      </c>
      <c r="AW509">
        <v>1.444205</v>
      </c>
      <c r="AX509">
        <v>0.22800000000000001</v>
      </c>
      <c r="AY509">
        <v>0.32771</v>
      </c>
      <c r="AZ509">
        <v>1.562343</v>
      </c>
      <c r="BA509">
        <v>0.20567299999999999</v>
      </c>
      <c r="BB509">
        <v>0.194856</v>
      </c>
      <c r="BC509">
        <v>1.651203</v>
      </c>
      <c r="BD509">
        <v>0.23611499999999999</v>
      </c>
      <c r="BE509">
        <v>0.40204200000000001</v>
      </c>
      <c r="BF509">
        <v>1.6128629999999999</v>
      </c>
      <c r="BG509">
        <v>0.13389100000000001</v>
      </c>
      <c r="BH509">
        <v>0.29614800000000002</v>
      </c>
      <c r="BI509">
        <v>1.5820609999999999</v>
      </c>
      <c r="BJ509">
        <v>0.30722500000000003</v>
      </c>
      <c r="BK509">
        <v>0.284273</v>
      </c>
      <c r="BL509">
        <v>1.5887230000000001</v>
      </c>
      <c r="BM509">
        <v>5.8348999999999998E-2</v>
      </c>
      <c r="BN509">
        <v>0.32954499999999998</v>
      </c>
      <c r="BO509">
        <v>1.3577360000000001</v>
      </c>
      <c r="BP509">
        <v>5.3339999999999999E-2</v>
      </c>
      <c r="BQ509">
        <v>0.34327299999999999</v>
      </c>
      <c r="BR509">
        <v>1.058853</v>
      </c>
      <c r="BS509">
        <v>3.3006000000000001E-2</v>
      </c>
      <c r="BT509">
        <v>0.25904899999999997</v>
      </c>
      <c r="BU509">
        <v>0.844055</v>
      </c>
      <c r="BV509">
        <v>2.6821999999999999E-2</v>
      </c>
      <c r="BW509">
        <v>0.29808499999999999</v>
      </c>
      <c r="BX509">
        <v>0.833117</v>
      </c>
      <c r="BY509">
        <v>3.5569999999999997E-2</v>
      </c>
      <c r="BZ509">
        <v>0.22739799999999999</v>
      </c>
      <c r="CA509">
        <v>0.84708300000000003</v>
      </c>
      <c r="CB509">
        <v>5.6420000000000003E-3</v>
      </c>
      <c r="CC509">
        <v>0.253884</v>
      </c>
      <c r="CD509">
        <v>0.79804299999999995</v>
      </c>
      <c r="CE509">
        <v>0.41058299999999998</v>
      </c>
      <c r="CF509">
        <v>0.32460600000000001</v>
      </c>
      <c r="CG509">
        <v>1.35687</v>
      </c>
      <c r="CH509">
        <v>0.38869700000000001</v>
      </c>
      <c r="CI509">
        <v>0.39775500000000003</v>
      </c>
      <c r="CJ509">
        <v>1.067207</v>
      </c>
      <c r="CK509">
        <v>0.40316299999999999</v>
      </c>
      <c r="CL509">
        <v>0.374973</v>
      </c>
      <c r="CM509">
        <v>0.83650999999999998</v>
      </c>
      <c r="CN509">
        <v>0.40078000000000003</v>
      </c>
      <c r="CO509">
        <v>0.40761700000000001</v>
      </c>
      <c r="CP509">
        <v>0.83512399999999998</v>
      </c>
      <c r="CQ509">
        <v>0.41761300000000001</v>
      </c>
      <c r="CR509">
        <v>0.34028399999999998</v>
      </c>
      <c r="CS509">
        <v>0.83009900000000003</v>
      </c>
      <c r="CT509">
        <v>0.41830299999999998</v>
      </c>
      <c r="CU509">
        <v>0.39503199999999999</v>
      </c>
      <c r="CV509">
        <v>0.78964100000000004</v>
      </c>
    </row>
    <row r="510" spans="1:100">
      <c r="A510">
        <v>2.54</v>
      </c>
      <c r="B510">
        <v>0.23245099999999999</v>
      </c>
      <c r="C510">
        <v>0.28733399999999998</v>
      </c>
      <c r="D510">
        <v>0.99538599999999999</v>
      </c>
      <c r="E510">
        <v>0.23442199999999999</v>
      </c>
      <c r="F510">
        <v>0.28636499999999998</v>
      </c>
      <c r="G510">
        <v>0.86746400000000001</v>
      </c>
      <c r="H510">
        <v>0.14808099999999999</v>
      </c>
      <c r="I510">
        <v>0.29753800000000002</v>
      </c>
      <c r="J510">
        <v>0.90752299999999997</v>
      </c>
      <c r="K510">
        <v>0.19848399999999999</v>
      </c>
      <c r="L510">
        <v>0.39746500000000001</v>
      </c>
      <c r="M510">
        <v>0.54544700000000002</v>
      </c>
      <c r="N510">
        <v>0.22847899999999999</v>
      </c>
      <c r="O510">
        <v>0.61441500000000004</v>
      </c>
      <c r="P510">
        <v>0.14205400000000001</v>
      </c>
      <c r="Q510">
        <v>0.257129</v>
      </c>
      <c r="R510">
        <v>0.48958499999999999</v>
      </c>
      <c r="S510">
        <v>5.2379000000000002E-2</v>
      </c>
      <c r="T510">
        <v>0.235018</v>
      </c>
      <c r="U510">
        <v>0.68532999999999999</v>
      </c>
      <c r="V510">
        <v>0.110273</v>
      </c>
      <c r="W510">
        <v>0.23985400000000001</v>
      </c>
      <c r="X510">
        <v>0.45536100000000002</v>
      </c>
      <c r="Y510">
        <v>3.7412000000000001E-2</v>
      </c>
      <c r="Z510">
        <v>0.315529</v>
      </c>
      <c r="AA510">
        <v>0.258745</v>
      </c>
      <c r="AB510">
        <v>0.91039700000000001</v>
      </c>
      <c r="AC510">
        <v>0.26826499999999998</v>
      </c>
      <c r="AD510">
        <v>0.200766</v>
      </c>
      <c r="AE510">
        <v>0.53907099999999997</v>
      </c>
      <c r="AF510">
        <v>0.245175</v>
      </c>
      <c r="AG510">
        <v>0.139572</v>
      </c>
      <c r="AH510">
        <v>8.4737999999999994E-2</v>
      </c>
      <c r="AI510">
        <v>0.202039</v>
      </c>
      <c r="AJ510">
        <v>-7.8630000000000002E-3</v>
      </c>
      <c r="AK510">
        <v>5.5688000000000001E-2</v>
      </c>
      <c r="AL510">
        <v>0.24147299999999999</v>
      </c>
      <c r="AM510">
        <v>0.199823</v>
      </c>
      <c r="AN510">
        <v>4.0097000000000001E-2</v>
      </c>
      <c r="AO510">
        <v>0.223189</v>
      </c>
      <c r="AP510">
        <v>-5.0375000000000003E-2</v>
      </c>
      <c r="AQ510">
        <v>5.7418999999999998E-2</v>
      </c>
      <c r="AR510">
        <v>0.233908</v>
      </c>
      <c r="AS510">
        <v>0.31811699999999998</v>
      </c>
      <c r="AT510">
        <v>1.156687</v>
      </c>
      <c r="AU510">
        <v>0.23518700000000001</v>
      </c>
      <c r="AV510">
        <v>0.32973799999999998</v>
      </c>
      <c r="AW510">
        <v>1.4443600000000001</v>
      </c>
      <c r="AX510">
        <v>0.22797700000000001</v>
      </c>
      <c r="AY510">
        <v>0.324633</v>
      </c>
      <c r="AZ510">
        <v>1.5625039999999999</v>
      </c>
      <c r="BA510">
        <v>0.20558699999999999</v>
      </c>
      <c r="BB510">
        <v>0.19188</v>
      </c>
      <c r="BC510">
        <v>1.6515029999999999</v>
      </c>
      <c r="BD510">
        <v>0.23607900000000001</v>
      </c>
      <c r="BE510">
        <v>0.399007</v>
      </c>
      <c r="BF510">
        <v>1.6130180000000001</v>
      </c>
      <c r="BG510">
        <v>0.133825</v>
      </c>
      <c r="BH510">
        <v>0.29314499999999999</v>
      </c>
      <c r="BI510">
        <v>1.5822290000000001</v>
      </c>
      <c r="BJ510">
        <v>0.307203</v>
      </c>
      <c r="BK510">
        <v>0.28122799999999998</v>
      </c>
      <c r="BL510">
        <v>1.5889340000000001</v>
      </c>
      <c r="BM510">
        <v>5.8361999999999997E-2</v>
      </c>
      <c r="BN510">
        <v>0.32643499999999998</v>
      </c>
      <c r="BO510">
        <v>1.3579920000000001</v>
      </c>
      <c r="BP510">
        <v>5.3651999999999998E-2</v>
      </c>
      <c r="BQ510">
        <v>0.34059200000000001</v>
      </c>
      <c r="BR510">
        <v>1.059123</v>
      </c>
      <c r="BS510">
        <v>3.3224999999999998E-2</v>
      </c>
      <c r="BT510">
        <v>0.25680599999999998</v>
      </c>
      <c r="BU510">
        <v>0.84416000000000002</v>
      </c>
      <c r="BV510">
        <v>2.6674E-2</v>
      </c>
      <c r="BW510">
        <v>0.29614099999999999</v>
      </c>
      <c r="BX510">
        <v>0.83315499999999998</v>
      </c>
      <c r="BY510">
        <v>3.585E-2</v>
      </c>
      <c r="BZ510">
        <v>0.225105</v>
      </c>
      <c r="CA510">
        <v>0.84715499999999999</v>
      </c>
      <c r="CB510">
        <v>5.9699999999999996E-3</v>
      </c>
      <c r="CC510">
        <v>0.25179499999999999</v>
      </c>
      <c r="CD510">
        <v>0.79813000000000001</v>
      </c>
      <c r="CE510">
        <v>0.410634</v>
      </c>
      <c r="CF510">
        <v>0.32097300000000001</v>
      </c>
      <c r="CG510">
        <v>1.357148</v>
      </c>
      <c r="CH510">
        <v>0.388909</v>
      </c>
      <c r="CI510">
        <v>0.39357500000000001</v>
      </c>
      <c r="CJ510">
        <v>1.0673360000000001</v>
      </c>
      <c r="CK510">
        <v>0.40340100000000001</v>
      </c>
      <c r="CL510">
        <v>0.37117</v>
      </c>
      <c r="CM510">
        <v>0.83660000000000001</v>
      </c>
      <c r="CN510">
        <v>0.40103100000000003</v>
      </c>
      <c r="CO510">
        <v>0.40375299999999997</v>
      </c>
      <c r="CP510">
        <v>0.83527499999999999</v>
      </c>
      <c r="CQ510">
        <v>0.41795900000000002</v>
      </c>
      <c r="CR510">
        <v>0.33654200000000001</v>
      </c>
      <c r="CS510">
        <v>0.830152</v>
      </c>
      <c r="CT510">
        <v>0.418402</v>
      </c>
      <c r="CU510">
        <v>0.39133400000000002</v>
      </c>
      <c r="CV510">
        <v>0.78985799999999995</v>
      </c>
    </row>
    <row r="511" spans="1:100">
      <c r="A511">
        <v>2.5449999999999999</v>
      </c>
      <c r="B511">
        <v>0.23248199999999999</v>
      </c>
      <c r="C511">
        <v>0.28340500000000002</v>
      </c>
      <c r="D511">
        <v>0.99560700000000002</v>
      </c>
      <c r="E511">
        <v>0.23478099999999999</v>
      </c>
      <c r="F511">
        <v>0.28223199999999998</v>
      </c>
      <c r="G511">
        <v>0.86769200000000002</v>
      </c>
      <c r="H511">
        <v>0.148315</v>
      </c>
      <c r="I511">
        <v>0.29328700000000002</v>
      </c>
      <c r="J511">
        <v>0.90751300000000001</v>
      </c>
      <c r="K511">
        <v>0.19800799999999999</v>
      </c>
      <c r="L511">
        <v>0.39267800000000003</v>
      </c>
      <c r="M511">
        <v>0.54519099999999998</v>
      </c>
      <c r="N511">
        <v>0.22777800000000001</v>
      </c>
      <c r="O511">
        <v>0.61274300000000004</v>
      </c>
      <c r="P511">
        <v>0.143482</v>
      </c>
      <c r="Q511">
        <v>0.256971</v>
      </c>
      <c r="R511">
        <v>0.48904900000000001</v>
      </c>
      <c r="S511">
        <v>5.2416999999999998E-2</v>
      </c>
      <c r="T511">
        <v>0.234623</v>
      </c>
      <c r="U511">
        <v>0.68405300000000002</v>
      </c>
      <c r="V511">
        <v>0.112453</v>
      </c>
      <c r="W511">
        <v>0.23988200000000001</v>
      </c>
      <c r="X511">
        <v>0.45526699999999998</v>
      </c>
      <c r="Y511">
        <v>3.7463000000000003E-2</v>
      </c>
      <c r="Z511">
        <v>0.31583600000000001</v>
      </c>
      <c r="AA511">
        <v>0.25485400000000002</v>
      </c>
      <c r="AB511">
        <v>0.91087600000000002</v>
      </c>
      <c r="AC511">
        <v>0.26855200000000001</v>
      </c>
      <c r="AD511">
        <v>0.19831799999999999</v>
      </c>
      <c r="AE511">
        <v>0.53932999999999998</v>
      </c>
      <c r="AF511">
        <v>0.24531700000000001</v>
      </c>
      <c r="AG511">
        <v>0.13913300000000001</v>
      </c>
      <c r="AH511">
        <v>8.4723000000000007E-2</v>
      </c>
      <c r="AI511">
        <v>0.20211799999999999</v>
      </c>
      <c r="AJ511">
        <v>-8.1300000000000001E-3</v>
      </c>
      <c r="AK511">
        <v>5.491E-2</v>
      </c>
      <c r="AL511">
        <v>0.24154300000000001</v>
      </c>
      <c r="AM511">
        <v>0.199632</v>
      </c>
      <c r="AN511">
        <v>4.0321000000000003E-2</v>
      </c>
      <c r="AO511">
        <v>0.22331000000000001</v>
      </c>
      <c r="AP511">
        <v>-5.0729000000000003E-2</v>
      </c>
      <c r="AQ511">
        <v>5.6346E-2</v>
      </c>
      <c r="AR511">
        <v>0.233815</v>
      </c>
      <c r="AS511">
        <v>0.31438899999999997</v>
      </c>
      <c r="AT511">
        <v>1.1568639999999999</v>
      </c>
      <c r="AU511">
        <v>0.23519499999999999</v>
      </c>
      <c r="AV511">
        <v>0.32649400000000001</v>
      </c>
      <c r="AW511">
        <v>1.4445330000000001</v>
      </c>
      <c r="AX511">
        <v>0.227963</v>
      </c>
      <c r="AY511">
        <v>0.321544</v>
      </c>
      <c r="AZ511">
        <v>1.562684</v>
      </c>
      <c r="BA511">
        <v>0.20538500000000001</v>
      </c>
      <c r="BB511">
        <v>0.18885299999999999</v>
      </c>
      <c r="BC511">
        <v>1.651851</v>
      </c>
      <c r="BD511">
        <v>0.236091</v>
      </c>
      <c r="BE511">
        <v>0.39602999999999999</v>
      </c>
      <c r="BF511">
        <v>1.6131500000000001</v>
      </c>
      <c r="BG511">
        <v>0.13388800000000001</v>
      </c>
      <c r="BH511">
        <v>0.290049</v>
      </c>
      <c r="BI511">
        <v>1.582449</v>
      </c>
      <c r="BJ511">
        <v>0.30726999999999999</v>
      </c>
      <c r="BK511">
        <v>0.27810699999999999</v>
      </c>
      <c r="BL511">
        <v>1.589181</v>
      </c>
      <c r="BM511">
        <v>5.8352000000000001E-2</v>
      </c>
      <c r="BN511">
        <v>0.32335900000000001</v>
      </c>
      <c r="BO511">
        <v>1.358312</v>
      </c>
      <c r="BP511">
        <v>5.3941000000000003E-2</v>
      </c>
      <c r="BQ511">
        <v>0.33787200000000001</v>
      </c>
      <c r="BR511">
        <v>1.0594570000000001</v>
      </c>
      <c r="BS511">
        <v>3.3570000000000003E-2</v>
      </c>
      <c r="BT511">
        <v>0.25473099999999999</v>
      </c>
      <c r="BU511">
        <v>0.84424100000000002</v>
      </c>
      <c r="BV511">
        <v>2.7373999999999999E-2</v>
      </c>
      <c r="BW511">
        <v>0.29535499999999998</v>
      </c>
      <c r="BX511">
        <v>0.83330800000000005</v>
      </c>
      <c r="BY511">
        <v>3.6247000000000001E-2</v>
      </c>
      <c r="BZ511">
        <v>0.22290599999999999</v>
      </c>
      <c r="CA511">
        <v>0.84716599999999997</v>
      </c>
      <c r="CB511">
        <v>6.3600000000000002E-3</v>
      </c>
      <c r="CC511">
        <v>0.249726</v>
      </c>
      <c r="CD511">
        <v>0.79824099999999998</v>
      </c>
      <c r="CE511">
        <v>0.41064800000000001</v>
      </c>
      <c r="CF511">
        <v>0.31731799999999999</v>
      </c>
      <c r="CG511">
        <v>1.3574139999999999</v>
      </c>
      <c r="CH511">
        <v>0.38903500000000002</v>
      </c>
      <c r="CI511">
        <v>0.389403</v>
      </c>
      <c r="CJ511">
        <v>1.0674650000000001</v>
      </c>
      <c r="CK511">
        <v>0.40369699999999997</v>
      </c>
      <c r="CL511">
        <v>0.36729400000000001</v>
      </c>
      <c r="CM511">
        <v>0.83671099999999998</v>
      </c>
      <c r="CN511">
        <v>0.40129199999999998</v>
      </c>
      <c r="CO511">
        <v>0.39988499999999999</v>
      </c>
      <c r="CP511">
        <v>0.83532499999999998</v>
      </c>
      <c r="CQ511">
        <v>0.41811399999999999</v>
      </c>
      <c r="CR511">
        <v>0.33264300000000002</v>
      </c>
      <c r="CS511">
        <v>0.83016400000000001</v>
      </c>
      <c r="CT511">
        <v>0.41904599999999997</v>
      </c>
      <c r="CU511">
        <v>0.38759399999999999</v>
      </c>
      <c r="CV511">
        <v>0.79012499999999997</v>
      </c>
    </row>
    <row r="512" spans="1:100">
      <c r="A512">
        <v>2.5499999999999998</v>
      </c>
      <c r="B512">
        <v>0.23250599999999999</v>
      </c>
      <c r="C512">
        <v>0.27943099999999998</v>
      </c>
      <c r="D512">
        <v>0.99582599999999999</v>
      </c>
      <c r="E512">
        <v>0.235129</v>
      </c>
      <c r="F512">
        <v>0.27805200000000002</v>
      </c>
      <c r="G512">
        <v>0.867919</v>
      </c>
      <c r="H512">
        <v>0.14854400000000001</v>
      </c>
      <c r="I512">
        <v>0.28902899999999998</v>
      </c>
      <c r="J512">
        <v>0.90750399999999998</v>
      </c>
      <c r="K512">
        <v>0.197462</v>
      </c>
      <c r="L512">
        <v>0.387793</v>
      </c>
      <c r="M512">
        <v>0.54490499999999997</v>
      </c>
      <c r="N512">
        <v>0.22708700000000001</v>
      </c>
      <c r="O512">
        <v>0.61098399999999997</v>
      </c>
      <c r="P512">
        <v>0.144931</v>
      </c>
      <c r="Q512">
        <v>0.25681900000000002</v>
      </c>
      <c r="R512">
        <v>0.48850199999999999</v>
      </c>
      <c r="S512">
        <v>5.2414000000000002E-2</v>
      </c>
      <c r="T512">
        <v>0.23402999999999999</v>
      </c>
      <c r="U512">
        <v>0.682616</v>
      </c>
      <c r="V512">
        <v>0.114622</v>
      </c>
      <c r="W512">
        <v>0.23979500000000001</v>
      </c>
      <c r="X512">
        <v>0.45504699999999998</v>
      </c>
      <c r="Y512">
        <v>3.7228999999999998E-2</v>
      </c>
      <c r="Z512">
        <v>0.31612000000000001</v>
      </c>
      <c r="AA512">
        <v>0.25087999999999999</v>
      </c>
      <c r="AB512">
        <v>0.91135200000000005</v>
      </c>
      <c r="AC512">
        <v>0.26888499999999999</v>
      </c>
      <c r="AD512">
        <v>0.19583300000000001</v>
      </c>
      <c r="AE512">
        <v>0.53957599999999994</v>
      </c>
      <c r="AF512">
        <v>0.245447</v>
      </c>
      <c r="AG512">
        <v>0.138651</v>
      </c>
      <c r="AH512">
        <v>8.4713999999999998E-2</v>
      </c>
      <c r="AI512">
        <v>0.20208799999999999</v>
      </c>
      <c r="AJ512">
        <v>-8.4169999999999991E-3</v>
      </c>
      <c r="AK512">
        <v>5.4181E-2</v>
      </c>
      <c r="AL512">
        <v>0.24151900000000001</v>
      </c>
      <c r="AM512">
        <v>0.199382</v>
      </c>
      <c r="AN512">
        <v>4.0556000000000002E-2</v>
      </c>
      <c r="AO512">
        <v>0.223216</v>
      </c>
      <c r="AP512">
        <v>-5.0992000000000003E-2</v>
      </c>
      <c r="AQ512">
        <v>5.5406999999999998E-2</v>
      </c>
      <c r="AR512">
        <v>0.23372799999999999</v>
      </c>
      <c r="AS512">
        <v>0.310616</v>
      </c>
      <c r="AT512">
        <v>1.157043</v>
      </c>
      <c r="AU512">
        <v>0.235205</v>
      </c>
      <c r="AV512">
        <v>0.32323099999999999</v>
      </c>
      <c r="AW512">
        <v>1.444707</v>
      </c>
      <c r="AX512">
        <v>0.22789599999999999</v>
      </c>
      <c r="AY512">
        <v>0.31846799999999997</v>
      </c>
      <c r="AZ512">
        <v>1.5628629999999999</v>
      </c>
      <c r="BA512">
        <v>0.205345</v>
      </c>
      <c r="BB512">
        <v>0.18587899999999999</v>
      </c>
      <c r="BC512">
        <v>1.6522140000000001</v>
      </c>
      <c r="BD512">
        <v>0.236209</v>
      </c>
      <c r="BE512">
        <v>0.392982</v>
      </c>
      <c r="BF512">
        <v>1.6132500000000001</v>
      </c>
      <c r="BG512">
        <v>0.13330800000000001</v>
      </c>
      <c r="BH512">
        <v>0.28718199999999999</v>
      </c>
      <c r="BI512">
        <v>1.5826579999999999</v>
      </c>
      <c r="BJ512">
        <v>0.30712600000000001</v>
      </c>
      <c r="BK512">
        <v>0.27518900000000002</v>
      </c>
      <c r="BL512">
        <v>1.5896189999999999</v>
      </c>
      <c r="BM512">
        <v>5.8368000000000003E-2</v>
      </c>
      <c r="BN512">
        <v>0.320185</v>
      </c>
      <c r="BO512">
        <v>1.3586020000000001</v>
      </c>
      <c r="BP512">
        <v>5.4364000000000003E-2</v>
      </c>
      <c r="BQ512">
        <v>0.335096</v>
      </c>
      <c r="BR512">
        <v>1.05976</v>
      </c>
      <c r="BS512">
        <v>3.39E-2</v>
      </c>
      <c r="BT512">
        <v>0.25222899999999998</v>
      </c>
      <c r="BU512">
        <v>0.84443999999999997</v>
      </c>
      <c r="BV512">
        <v>2.8043999999999999E-2</v>
      </c>
      <c r="BW512">
        <v>0.291653</v>
      </c>
      <c r="BX512">
        <v>0.83374400000000004</v>
      </c>
      <c r="BY512">
        <v>3.6523E-2</v>
      </c>
      <c r="BZ512">
        <v>0.220523</v>
      </c>
      <c r="CA512">
        <v>0.84720499999999999</v>
      </c>
      <c r="CB512">
        <v>6.6410000000000002E-3</v>
      </c>
      <c r="CC512">
        <v>0.24746299999999999</v>
      </c>
      <c r="CD512">
        <v>0.79837999999999998</v>
      </c>
      <c r="CE512">
        <v>0.41068399999999999</v>
      </c>
      <c r="CF512">
        <v>0.31372100000000003</v>
      </c>
      <c r="CG512">
        <v>1.357718</v>
      </c>
      <c r="CH512">
        <v>0.38918799999999998</v>
      </c>
      <c r="CI512">
        <v>0.38514900000000002</v>
      </c>
      <c r="CJ512">
        <v>1.0675969999999999</v>
      </c>
      <c r="CK512">
        <v>0.40405600000000003</v>
      </c>
      <c r="CL512">
        <v>0.363346</v>
      </c>
      <c r="CM512">
        <v>0.83681899999999998</v>
      </c>
      <c r="CN512">
        <v>0.40143699999999999</v>
      </c>
      <c r="CO512">
        <v>0.39578200000000002</v>
      </c>
      <c r="CP512">
        <v>0.83550100000000005</v>
      </c>
      <c r="CQ512">
        <v>0.41849799999999998</v>
      </c>
      <c r="CR512">
        <v>0.32872299999999999</v>
      </c>
      <c r="CS512">
        <v>0.83024200000000004</v>
      </c>
      <c r="CT512">
        <v>0.41944599999999999</v>
      </c>
      <c r="CU512">
        <v>0.38382899999999998</v>
      </c>
      <c r="CV512">
        <v>0.79039700000000002</v>
      </c>
    </row>
    <row r="513" spans="1:100">
      <c r="A513">
        <v>2.5550000000000002</v>
      </c>
      <c r="B513">
        <v>0.232576</v>
      </c>
      <c r="C513">
        <v>0.275528</v>
      </c>
      <c r="D513">
        <v>0.99602000000000002</v>
      </c>
      <c r="E513">
        <v>0.235508</v>
      </c>
      <c r="F513">
        <v>0.273947</v>
      </c>
      <c r="G513">
        <v>0.86812299999999998</v>
      </c>
      <c r="H513">
        <v>0.148809</v>
      </c>
      <c r="I513">
        <v>0.284827</v>
      </c>
      <c r="J513">
        <v>0.90748300000000004</v>
      </c>
      <c r="K513">
        <v>0.196937</v>
      </c>
      <c r="L513">
        <v>0.38291399999999998</v>
      </c>
      <c r="M513">
        <v>0.54459599999999997</v>
      </c>
      <c r="N513">
        <v>0.22630900000000001</v>
      </c>
      <c r="O513">
        <v>0.60919299999999998</v>
      </c>
      <c r="P513">
        <v>0.14633599999999999</v>
      </c>
      <c r="Q513">
        <v>0.256608</v>
      </c>
      <c r="R513">
        <v>0.48792600000000003</v>
      </c>
      <c r="S513">
        <v>5.2413000000000001E-2</v>
      </c>
      <c r="T513">
        <v>0.233235</v>
      </c>
      <c r="U513">
        <v>0.68115199999999998</v>
      </c>
      <c r="V513">
        <v>0.116808</v>
      </c>
      <c r="W513">
        <v>0.23973900000000001</v>
      </c>
      <c r="X513">
        <v>0.45483400000000002</v>
      </c>
      <c r="Y513">
        <v>3.7287000000000001E-2</v>
      </c>
      <c r="Z513">
        <v>0.31644600000000001</v>
      </c>
      <c r="AA513">
        <v>0.24699599999999999</v>
      </c>
      <c r="AB513">
        <v>0.91179399999999999</v>
      </c>
      <c r="AC513">
        <v>0.26919900000000002</v>
      </c>
      <c r="AD513">
        <v>0.193329</v>
      </c>
      <c r="AE513">
        <v>0.53981699999999999</v>
      </c>
      <c r="AF513">
        <v>0.24554599999999999</v>
      </c>
      <c r="AG513">
        <v>0.13824400000000001</v>
      </c>
      <c r="AH513">
        <v>8.4706000000000004E-2</v>
      </c>
      <c r="AI513">
        <v>0.20207800000000001</v>
      </c>
      <c r="AJ513">
        <v>-8.6619999999999996E-3</v>
      </c>
      <c r="AK513">
        <v>5.3552000000000002E-2</v>
      </c>
      <c r="AL513">
        <v>0.24160100000000001</v>
      </c>
      <c r="AM513">
        <v>0.19933400000000001</v>
      </c>
      <c r="AN513">
        <v>4.0745000000000003E-2</v>
      </c>
      <c r="AO513">
        <v>0.22318099999999999</v>
      </c>
      <c r="AP513">
        <v>-5.1208999999999998E-2</v>
      </c>
      <c r="AQ513">
        <v>5.4711999999999997E-2</v>
      </c>
      <c r="AR513">
        <v>0.233656</v>
      </c>
      <c r="AS513">
        <v>0.30690000000000001</v>
      </c>
      <c r="AT513">
        <v>1.157203</v>
      </c>
      <c r="AU513">
        <v>0.235231</v>
      </c>
      <c r="AV513">
        <v>0.32000699999999999</v>
      </c>
      <c r="AW513">
        <v>1.444863</v>
      </c>
      <c r="AX513">
        <v>0.22792699999999999</v>
      </c>
      <c r="AY513">
        <v>0.31537599999999999</v>
      </c>
      <c r="AZ513">
        <v>1.5630280000000001</v>
      </c>
      <c r="BA513">
        <v>0.20537</v>
      </c>
      <c r="BB513">
        <v>0.18280199999999999</v>
      </c>
      <c r="BC513">
        <v>1.6523829999999999</v>
      </c>
      <c r="BD513">
        <v>0.236206</v>
      </c>
      <c r="BE513">
        <v>0.38999</v>
      </c>
      <c r="BF513">
        <v>1.613416</v>
      </c>
      <c r="BG513">
        <v>0.13367100000000001</v>
      </c>
      <c r="BH513">
        <v>0.28402699999999997</v>
      </c>
      <c r="BI513">
        <v>1.5829009999999999</v>
      </c>
      <c r="BJ513">
        <v>0.30716199999999999</v>
      </c>
      <c r="BK513">
        <v>0.27203500000000003</v>
      </c>
      <c r="BL513">
        <v>1.5897619999999999</v>
      </c>
      <c r="BM513">
        <v>5.8373000000000001E-2</v>
      </c>
      <c r="BN513">
        <v>0.31697500000000001</v>
      </c>
      <c r="BO513">
        <v>1.3589100000000001</v>
      </c>
      <c r="BP513">
        <v>5.4643999999999998E-2</v>
      </c>
      <c r="BQ513">
        <v>0.332376</v>
      </c>
      <c r="BR513">
        <v>1.0600890000000001</v>
      </c>
      <c r="BS513">
        <v>3.4225999999999999E-2</v>
      </c>
      <c r="BT513">
        <v>0.24993899999999999</v>
      </c>
      <c r="BU513">
        <v>0.84459600000000001</v>
      </c>
      <c r="BV513">
        <v>2.8317999999999999E-2</v>
      </c>
      <c r="BW513">
        <v>0.28881499999999999</v>
      </c>
      <c r="BX513">
        <v>0.83405300000000004</v>
      </c>
      <c r="BY513">
        <v>3.6677000000000001E-2</v>
      </c>
      <c r="BZ513">
        <v>0.21825700000000001</v>
      </c>
      <c r="CA513">
        <v>0.84734299999999996</v>
      </c>
      <c r="CB513">
        <v>7.0080000000000003E-3</v>
      </c>
      <c r="CC513">
        <v>0.24540100000000001</v>
      </c>
      <c r="CD513">
        <v>0.79848600000000003</v>
      </c>
      <c r="CE513">
        <v>0.41073799999999999</v>
      </c>
      <c r="CF513">
        <v>0.31019400000000003</v>
      </c>
      <c r="CG513">
        <v>1.3580049999999999</v>
      </c>
      <c r="CH513">
        <v>0.38940799999999998</v>
      </c>
      <c r="CI513">
        <v>0.38089299999999998</v>
      </c>
      <c r="CJ513">
        <v>1.067693</v>
      </c>
      <c r="CK513">
        <v>0.40441899999999997</v>
      </c>
      <c r="CL513">
        <v>0.35933300000000001</v>
      </c>
      <c r="CM513">
        <v>0.83690399999999998</v>
      </c>
      <c r="CN513">
        <v>0.40193000000000001</v>
      </c>
      <c r="CO513">
        <v>0.39176299999999997</v>
      </c>
      <c r="CP513">
        <v>0.83565299999999998</v>
      </c>
      <c r="CQ513">
        <v>0.418852</v>
      </c>
      <c r="CR513">
        <v>0.32472000000000001</v>
      </c>
      <c r="CS513">
        <v>0.83033000000000001</v>
      </c>
      <c r="CT513">
        <v>0.419713</v>
      </c>
      <c r="CU513">
        <v>0.37968800000000003</v>
      </c>
      <c r="CV513">
        <v>0.79056599999999999</v>
      </c>
    </row>
    <row r="514" spans="1:100">
      <c r="A514">
        <v>2.56</v>
      </c>
      <c r="B514">
        <v>0.232681</v>
      </c>
      <c r="C514">
        <v>0.27162999999999998</v>
      </c>
      <c r="D514">
        <v>0.99621199999999999</v>
      </c>
      <c r="E514">
        <v>0.23591999999999999</v>
      </c>
      <c r="F514">
        <v>0.26985300000000001</v>
      </c>
      <c r="G514">
        <v>0.86832500000000001</v>
      </c>
      <c r="H514">
        <v>0.14911199999999999</v>
      </c>
      <c r="I514">
        <v>0.28067599999999998</v>
      </c>
      <c r="J514">
        <v>0.90746099999999996</v>
      </c>
      <c r="K514">
        <v>0.19639599999999999</v>
      </c>
      <c r="L514">
        <v>0.377967</v>
      </c>
      <c r="M514">
        <v>0.54424899999999998</v>
      </c>
      <c r="N514">
        <v>0.22555</v>
      </c>
      <c r="O514">
        <v>0.60731100000000005</v>
      </c>
      <c r="P514">
        <v>0.14773700000000001</v>
      </c>
      <c r="Q514">
        <v>0.25641799999999998</v>
      </c>
      <c r="R514">
        <v>0.487313</v>
      </c>
      <c r="S514">
        <v>5.2380999999999997E-2</v>
      </c>
      <c r="T514">
        <v>0.232628</v>
      </c>
      <c r="U514">
        <v>0.67958799999999997</v>
      </c>
      <c r="V514">
        <v>0.119042</v>
      </c>
      <c r="W514">
        <v>0.239707</v>
      </c>
      <c r="X514">
        <v>0.45466499999999999</v>
      </c>
      <c r="Y514">
        <v>3.7149000000000001E-2</v>
      </c>
      <c r="Z514">
        <v>0.31679000000000002</v>
      </c>
      <c r="AA514">
        <v>0.24308099999999999</v>
      </c>
      <c r="AB514">
        <v>0.91223100000000001</v>
      </c>
      <c r="AC514">
        <v>0.26946199999999998</v>
      </c>
      <c r="AD514">
        <v>0.190775</v>
      </c>
      <c r="AE514">
        <v>0.54007099999999997</v>
      </c>
      <c r="AF514">
        <v>0.245535</v>
      </c>
      <c r="AG514">
        <v>0.13792599999999999</v>
      </c>
      <c r="AH514">
        <v>8.4713999999999998E-2</v>
      </c>
      <c r="AI514">
        <v>0.20194699999999999</v>
      </c>
      <c r="AJ514">
        <v>-8.8470000000000007E-3</v>
      </c>
      <c r="AK514">
        <v>5.3101000000000002E-2</v>
      </c>
      <c r="AL514">
        <v>0.24165400000000001</v>
      </c>
      <c r="AM514">
        <v>0.19928699999999999</v>
      </c>
      <c r="AN514">
        <v>4.0830999999999999E-2</v>
      </c>
      <c r="AO514">
        <v>0.223084</v>
      </c>
      <c r="AP514">
        <v>-5.1334999999999999E-2</v>
      </c>
      <c r="AQ514">
        <v>5.4411000000000001E-2</v>
      </c>
      <c r="AR514">
        <v>0.23361599999999999</v>
      </c>
      <c r="AS514">
        <v>0.30319400000000002</v>
      </c>
      <c r="AT514">
        <v>1.157362</v>
      </c>
      <c r="AU514">
        <v>0.23521900000000001</v>
      </c>
      <c r="AV514">
        <v>0.31676199999999999</v>
      </c>
      <c r="AW514">
        <v>1.4450160000000001</v>
      </c>
      <c r="AX514">
        <v>0.227908</v>
      </c>
      <c r="AY514">
        <v>0.31227500000000002</v>
      </c>
      <c r="AZ514">
        <v>1.5631889999999999</v>
      </c>
      <c r="BA514">
        <v>0.20547799999999999</v>
      </c>
      <c r="BB514">
        <v>0.179898</v>
      </c>
      <c r="BC514">
        <v>1.6527350000000001</v>
      </c>
      <c r="BD514">
        <v>0.23619499999999999</v>
      </c>
      <c r="BE514">
        <v>0.38685199999999997</v>
      </c>
      <c r="BF514">
        <v>1.6135330000000001</v>
      </c>
      <c r="BG514">
        <v>0.13351499999999999</v>
      </c>
      <c r="BH514">
        <v>0.28113500000000002</v>
      </c>
      <c r="BI514">
        <v>1.583215</v>
      </c>
      <c r="BJ514">
        <v>0.307118</v>
      </c>
      <c r="BK514">
        <v>0.26881500000000003</v>
      </c>
      <c r="BL514">
        <v>1.589906</v>
      </c>
      <c r="BM514">
        <v>5.8356999999999999E-2</v>
      </c>
      <c r="BN514">
        <v>0.313857</v>
      </c>
      <c r="BO514">
        <v>1.3592</v>
      </c>
      <c r="BP514">
        <v>5.4963999999999999E-2</v>
      </c>
      <c r="BQ514">
        <v>0.329594</v>
      </c>
      <c r="BR514">
        <v>1.0603929999999999</v>
      </c>
      <c r="BS514">
        <v>3.4537999999999999E-2</v>
      </c>
      <c r="BT514">
        <v>0.24765300000000001</v>
      </c>
      <c r="BU514">
        <v>0.84470800000000001</v>
      </c>
      <c r="BV514">
        <v>2.8802000000000001E-2</v>
      </c>
      <c r="BW514">
        <v>0.28655999999999998</v>
      </c>
      <c r="BX514">
        <v>0.83419100000000002</v>
      </c>
      <c r="BY514">
        <v>3.7047999999999998E-2</v>
      </c>
      <c r="BZ514">
        <v>0.216006</v>
      </c>
      <c r="CA514">
        <v>0.84737700000000005</v>
      </c>
      <c r="CB514">
        <v>7.2659999999999999E-3</v>
      </c>
      <c r="CC514">
        <v>0.24329999999999999</v>
      </c>
      <c r="CD514">
        <v>0.79863499999999998</v>
      </c>
      <c r="CE514">
        <v>0.41075</v>
      </c>
      <c r="CF514">
        <v>0.30660399999999999</v>
      </c>
      <c r="CG514">
        <v>1.3582959999999999</v>
      </c>
      <c r="CH514">
        <v>0.38961400000000002</v>
      </c>
      <c r="CI514">
        <v>0.37666500000000003</v>
      </c>
      <c r="CJ514">
        <v>1.0678160000000001</v>
      </c>
      <c r="CK514">
        <v>0.404833</v>
      </c>
      <c r="CL514">
        <v>0.35524899999999998</v>
      </c>
      <c r="CM514">
        <v>0.83702699999999997</v>
      </c>
      <c r="CN514">
        <v>0.402194</v>
      </c>
      <c r="CO514">
        <v>0.387714</v>
      </c>
      <c r="CP514">
        <v>0.83575100000000002</v>
      </c>
      <c r="CQ514">
        <v>0.41922900000000002</v>
      </c>
      <c r="CR514">
        <v>0.32055800000000001</v>
      </c>
      <c r="CS514">
        <v>0.83043</v>
      </c>
      <c r="CT514">
        <v>0.420377</v>
      </c>
      <c r="CU514">
        <v>0.375643</v>
      </c>
      <c r="CV514">
        <v>0.79083000000000003</v>
      </c>
    </row>
    <row r="515" spans="1:100">
      <c r="A515">
        <v>2.5649999999999999</v>
      </c>
      <c r="B515">
        <v>0.23280999999999999</v>
      </c>
      <c r="C515">
        <v>0.26763700000000001</v>
      </c>
      <c r="D515">
        <v>0.99640200000000001</v>
      </c>
      <c r="E515">
        <v>0.23633000000000001</v>
      </c>
      <c r="F515">
        <v>0.26567400000000002</v>
      </c>
      <c r="G515">
        <v>0.86852499999999999</v>
      </c>
      <c r="H515">
        <v>0.14942</v>
      </c>
      <c r="I515">
        <v>0.27641199999999999</v>
      </c>
      <c r="J515">
        <v>0.90745699999999996</v>
      </c>
      <c r="K515">
        <v>0.195774</v>
      </c>
      <c r="L515">
        <v>0.37288300000000002</v>
      </c>
      <c r="M515">
        <v>0.54390499999999997</v>
      </c>
      <c r="N515">
        <v>0.22470699999999999</v>
      </c>
      <c r="O515">
        <v>0.60538400000000003</v>
      </c>
      <c r="P515">
        <v>0.149232</v>
      </c>
      <c r="Q515">
        <v>0.256158</v>
      </c>
      <c r="R515">
        <v>0.48669899999999999</v>
      </c>
      <c r="S515">
        <v>5.2434000000000001E-2</v>
      </c>
      <c r="T515">
        <v>0.23199700000000001</v>
      </c>
      <c r="U515">
        <v>0.67813199999999996</v>
      </c>
      <c r="V515">
        <v>0.12145</v>
      </c>
      <c r="W515">
        <v>0.23957000000000001</v>
      </c>
      <c r="X515">
        <v>0.45441399999999998</v>
      </c>
      <c r="Y515">
        <v>3.7241999999999997E-2</v>
      </c>
      <c r="Z515">
        <v>0.31714799999999999</v>
      </c>
      <c r="AA515">
        <v>0.23910100000000001</v>
      </c>
      <c r="AB515">
        <v>0.91264599999999996</v>
      </c>
      <c r="AC515">
        <v>0.26974199999999998</v>
      </c>
      <c r="AD515">
        <v>0.18823899999999999</v>
      </c>
      <c r="AE515">
        <v>0.540296</v>
      </c>
      <c r="AF515">
        <v>0.24547099999999999</v>
      </c>
      <c r="AG515">
        <v>0.137708</v>
      </c>
      <c r="AH515">
        <v>8.4702E-2</v>
      </c>
      <c r="AI515">
        <v>0.201762</v>
      </c>
      <c r="AJ515">
        <v>-8.9449999999999998E-3</v>
      </c>
      <c r="AK515">
        <v>5.2701999999999999E-2</v>
      </c>
      <c r="AL515">
        <v>0.24165600000000001</v>
      </c>
      <c r="AM515">
        <v>0.19921</v>
      </c>
      <c r="AN515">
        <v>4.0913999999999999E-2</v>
      </c>
      <c r="AO515">
        <v>0.222882</v>
      </c>
      <c r="AP515">
        <v>-5.1475E-2</v>
      </c>
      <c r="AQ515">
        <v>5.3967000000000001E-2</v>
      </c>
      <c r="AR515">
        <v>0.23358300000000001</v>
      </c>
      <c r="AS515">
        <v>0.29941600000000002</v>
      </c>
      <c r="AT515">
        <v>1.157513</v>
      </c>
      <c r="AU515">
        <v>0.23522199999999999</v>
      </c>
      <c r="AV515">
        <v>0.31351899999999999</v>
      </c>
      <c r="AW515">
        <v>1.445155</v>
      </c>
      <c r="AX515">
        <v>0.22789699999999999</v>
      </c>
      <c r="AY515">
        <v>0.30918000000000001</v>
      </c>
      <c r="AZ515">
        <v>1.5633349999999999</v>
      </c>
      <c r="BA515">
        <v>0.205317</v>
      </c>
      <c r="BB515">
        <v>0.176925</v>
      </c>
      <c r="BC515">
        <v>1.6530990000000001</v>
      </c>
      <c r="BD515">
        <v>0.236175</v>
      </c>
      <c r="BE515">
        <v>0.38378699999999999</v>
      </c>
      <c r="BF515">
        <v>1.613623</v>
      </c>
      <c r="BG515">
        <v>0.13380300000000001</v>
      </c>
      <c r="BH515">
        <v>0.27795700000000001</v>
      </c>
      <c r="BI515">
        <v>1.5834269999999999</v>
      </c>
      <c r="BJ515">
        <v>0.307062</v>
      </c>
      <c r="BK515">
        <v>0.26575599999999999</v>
      </c>
      <c r="BL515">
        <v>1.5901019999999999</v>
      </c>
      <c r="BM515">
        <v>5.8351E-2</v>
      </c>
      <c r="BN515">
        <v>0.31066500000000002</v>
      </c>
      <c r="BO515">
        <v>1.3594889999999999</v>
      </c>
      <c r="BP515">
        <v>5.5229E-2</v>
      </c>
      <c r="BQ515">
        <v>0.32691199999999998</v>
      </c>
      <c r="BR515">
        <v>1.0607059999999999</v>
      </c>
      <c r="BS515">
        <v>3.4810000000000001E-2</v>
      </c>
      <c r="BT515">
        <v>0.24537600000000001</v>
      </c>
      <c r="BU515">
        <v>0.84486799999999995</v>
      </c>
      <c r="BV515">
        <v>2.9180999999999999E-2</v>
      </c>
      <c r="BW515">
        <v>0.28409600000000002</v>
      </c>
      <c r="BX515">
        <v>0.83443599999999996</v>
      </c>
      <c r="BY515">
        <v>3.7255000000000003E-2</v>
      </c>
      <c r="BZ515">
        <v>0.21377699999999999</v>
      </c>
      <c r="CA515">
        <v>0.84751900000000002</v>
      </c>
      <c r="CB515">
        <v>7.502E-3</v>
      </c>
      <c r="CC515">
        <v>0.241003</v>
      </c>
      <c r="CD515">
        <v>0.79874900000000004</v>
      </c>
      <c r="CE515">
        <v>0.41078100000000001</v>
      </c>
      <c r="CF515">
        <v>0.30308000000000002</v>
      </c>
      <c r="CG515">
        <v>1.3585860000000001</v>
      </c>
      <c r="CH515">
        <v>0.38979799999999998</v>
      </c>
      <c r="CI515">
        <v>0.372446</v>
      </c>
      <c r="CJ515">
        <v>1.067928</v>
      </c>
      <c r="CK515">
        <v>0.40524100000000002</v>
      </c>
      <c r="CL515">
        <v>0.35108099999999998</v>
      </c>
      <c r="CM515">
        <v>0.83714</v>
      </c>
      <c r="CN515">
        <v>0.40246199999999999</v>
      </c>
      <c r="CO515">
        <v>0.38345699999999999</v>
      </c>
      <c r="CP515">
        <v>0.83594000000000002</v>
      </c>
      <c r="CQ515">
        <v>0.41980000000000001</v>
      </c>
      <c r="CR515">
        <v>0.31635999999999997</v>
      </c>
      <c r="CS515">
        <v>0.830507</v>
      </c>
      <c r="CT515">
        <v>0.42081800000000003</v>
      </c>
      <c r="CU515">
        <v>0.37158200000000002</v>
      </c>
      <c r="CV515">
        <v>0.79102099999999997</v>
      </c>
    </row>
    <row r="516" spans="1:100">
      <c r="A516">
        <v>2.57</v>
      </c>
      <c r="B516">
        <v>0.232955</v>
      </c>
      <c r="C516">
        <v>0.26358399999999998</v>
      </c>
      <c r="D516">
        <v>0.996533</v>
      </c>
      <c r="E516">
        <v>0.23674600000000001</v>
      </c>
      <c r="F516">
        <v>0.261438</v>
      </c>
      <c r="G516">
        <v>0.86866600000000005</v>
      </c>
      <c r="H516">
        <v>0.14973400000000001</v>
      </c>
      <c r="I516">
        <v>0.27206799999999998</v>
      </c>
      <c r="J516">
        <v>0.90739999999999998</v>
      </c>
      <c r="K516">
        <v>0.195159</v>
      </c>
      <c r="L516">
        <v>0.36774200000000001</v>
      </c>
      <c r="M516">
        <v>0.54352100000000003</v>
      </c>
      <c r="N516">
        <v>0.22381000000000001</v>
      </c>
      <c r="O516">
        <v>0.60340700000000003</v>
      </c>
      <c r="P516">
        <v>0.15071100000000001</v>
      </c>
      <c r="Q516">
        <v>0.25597700000000001</v>
      </c>
      <c r="R516">
        <v>0.48614499999999999</v>
      </c>
      <c r="S516">
        <v>5.2424999999999999E-2</v>
      </c>
      <c r="T516">
        <v>0.23107</v>
      </c>
      <c r="U516">
        <v>0.67638200000000004</v>
      </c>
      <c r="V516">
        <v>0.123742</v>
      </c>
      <c r="W516">
        <v>0.23957500000000001</v>
      </c>
      <c r="X516">
        <v>0.45424799999999999</v>
      </c>
      <c r="Y516">
        <v>3.7025000000000002E-2</v>
      </c>
      <c r="Z516">
        <v>0.31752200000000003</v>
      </c>
      <c r="AA516">
        <v>0.23508499999999999</v>
      </c>
      <c r="AB516">
        <v>0.912995</v>
      </c>
      <c r="AC516">
        <v>0.269982</v>
      </c>
      <c r="AD516">
        <v>0.18562100000000001</v>
      </c>
      <c r="AE516">
        <v>0.54047400000000001</v>
      </c>
      <c r="AF516">
        <v>0.24537800000000001</v>
      </c>
      <c r="AG516">
        <v>0.13752900000000001</v>
      </c>
      <c r="AH516">
        <v>8.4642999999999996E-2</v>
      </c>
      <c r="AI516">
        <v>0.201574</v>
      </c>
      <c r="AJ516">
        <v>-9.0119999999999992E-3</v>
      </c>
      <c r="AK516">
        <v>5.2261000000000002E-2</v>
      </c>
      <c r="AL516">
        <v>0.24165200000000001</v>
      </c>
      <c r="AM516">
        <v>0.19914899999999999</v>
      </c>
      <c r="AN516">
        <v>4.0995999999999998E-2</v>
      </c>
      <c r="AO516">
        <v>0.222632</v>
      </c>
      <c r="AP516">
        <v>-5.1630000000000002E-2</v>
      </c>
      <c r="AQ516">
        <v>5.3439E-2</v>
      </c>
      <c r="AR516">
        <v>0.23355500000000001</v>
      </c>
      <c r="AS516">
        <v>0.29556199999999999</v>
      </c>
      <c r="AT516">
        <v>1.1576150000000001</v>
      </c>
      <c r="AU516">
        <v>0.23522000000000001</v>
      </c>
      <c r="AV516">
        <v>0.31020599999999998</v>
      </c>
      <c r="AW516">
        <v>1.445254</v>
      </c>
      <c r="AX516">
        <v>0.22788900000000001</v>
      </c>
      <c r="AY516">
        <v>0.30603799999999998</v>
      </c>
      <c r="AZ516">
        <v>1.563442</v>
      </c>
      <c r="BA516">
        <v>0.205289</v>
      </c>
      <c r="BB516">
        <v>0.173875</v>
      </c>
      <c r="BC516">
        <v>1.6533150000000001</v>
      </c>
      <c r="BD516">
        <v>0.23630399999999999</v>
      </c>
      <c r="BE516">
        <v>0.38076100000000002</v>
      </c>
      <c r="BF516">
        <v>1.6136969999999999</v>
      </c>
      <c r="BG516">
        <v>0.13375699999999999</v>
      </c>
      <c r="BH516">
        <v>0.27487400000000001</v>
      </c>
      <c r="BI516">
        <v>1.5835859999999999</v>
      </c>
      <c r="BJ516">
        <v>0.307037</v>
      </c>
      <c r="BK516">
        <v>0.26260899999999998</v>
      </c>
      <c r="BL516">
        <v>1.5902849999999999</v>
      </c>
      <c r="BM516">
        <v>5.8337E-2</v>
      </c>
      <c r="BN516">
        <v>0.30737399999999998</v>
      </c>
      <c r="BO516">
        <v>1.3597680000000001</v>
      </c>
      <c r="BP516">
        <v>5.5522000000000002E-2</v>
      </c>
      <c r="BQ516">
        <v>0.32414599999999999</v>
      </c>
      <c r="BR516">
        <v>1.0610109999999999</v>
      </c>
      <c r="BS516">
        <v>3.5055999999999997E-2</v>
      </c>
      <c r="BT516">
        <v>0.243144</v>
      </c>
      <c r="BU516">
        <v>0.84498099999999998</v>
      </c>
      <c r="BV516">
        <v>2.9627000000000001E-2</v>
      </c>
      <c r="BW516">
        <v>0.28194599999999997</v>
      </c>
      <c r="BX516">
        <v>0.834619</v>
      </c>
      <c r="BY516">
        <v>3.7457999999999998E-2</v>
      </c>
      <c r="BZ516">
        <v>0.21152799999999999</v>
      </c>
      <c r="CA516">
        <v>0.84754700000000005</v>
      </c>
      <c r="CB516">
        <v>7.6920000000000001E-3</v>
      </c>
      <c r="CC516">
        <v>0.239151</v>
      </c>
      <c r="CD516">
        <v>0.79893700000000001</v>
      </c>
      <c r="CE516">
        <v>0.41081800000000002</v>
      </c>
      <c r="CF516">
        <v>0.29949500000000001</v>
      </c>
      <c r="CG516">
        <v>1.358876</v>
      </c>
      <c r="CH516">
        <v>0.39004499999999998</v>
      </c>
      <c r="CI516">
        <v>0.36814799999999998</v>
      </c>
      <c r="CJ516">
        <v>1.0680339999999999</v>
      </c>
      <c r="CK516">
        <v>0.405721</v>
      </c>
      <c r="CL516">
        <v>0.34689399999999998</v>
      </c>
      <c r="CM516">
        <v>0.837252</v>
      </c>
      <c r="CN516">
        <v>0.40300999999999998</v>
      </c>
      <c r="CO516">
        <v>0.379164</v>
      </c>
      <c r="CP516">
        <v>0.83609599999999995</v>
      </c>
      <c r="CQ516">
        <v>0.420186</v>
      </c>
      <c r="CR516">
        <v>0.31203900000000001</v>
      </c>
      <c r="CS516">
        <v>0.83062499999999995</v>
      </c>
      <c r="CT516">
        <v>0.42130899999999999</v>
      </c>
      <c r="CU516">
        <v>0.36745</v>
      </c>
      <c r="CV516">
        <v>0.79125400000000001</v>
      </c>
    </row>
    <row r="517" spans="1:100">
      <c r="A517">
        <v>2.5750000000000002</v>
      </c>
      <c r="B517">
        <v>0.233128</v>
      </c>
      <c r="C517">
        <v>0.25958199999999998</v>
      </c>
      <c r="D517">
        <v>0.99667099999999997</v>
      </c>
      <c r="E517">
        <v>0.23715900000000001</v>
      </c>
      <c r="F517">
        <v>0.25724999999999998</v>
      </c>
      <c r="G517">
        <v>0.868815</v>
      </c>
      <c r="H517">
        <v>0.150058</v>
      </c>
      <c r="I517">
        <v>0.26779399999999998</v>
      </c>
      <c r="J517">
        <v>0.90737199999999996</v>
      </c>
      <c r="K517">
        <v>0.19444500000000001</v>
      </c>
      <c r="L517">
        <v>0.36258099999999999</v>
      </c>
      <c r="M517">
        <v>0.54313299999999998</v>
      </c>
      <c r="N517">
        <v>0.22295100000000001</v>
      </c>
      <c r="O517">
        <v>0.60134299999999996</v>
      </c>
      <c r="P517">
        <v>0.152198</v>
      </c>
      <c r="Q517">
        <v>0.25569999999999998</v>
      </c>
      <c r="R517">
        <v>0.48547299999999999</v>
      </c>
      <c r="S517">
        <v>5.2464999999999998E-2</v>
      </c>
      <c r="T517">
        <v>0.230295</v>
      </c>
      <c r="U517">
        <v>0.674709</v>
      </c>
      <c r="V517">
        <v>0.12611900000000001</v>
      </c>
      <c r="W517">
        <v>0.239424</v>
      </c>
      <c r="X517">
        <v>0.45389499999999999</v>
      </c>
      <c r="Y517">
        <v>3.7109999999999997E-2</v>
      </c>
      <c r="Z517">
        <v>0.31789699999999999</v>
      </c>
      <c r="AA517">
        <v>0.231097</v>
      </c>
      <c r="AB517">
        <v>0.91333299999999995</v>
      </c>
      <c r="AC517">
        <v>0.27016099999999998</v>
      </c>
      <c r="AD517">
        <v>0.183028</v>
      </c>
      <c r="AE517">
        <v>0.54065399999999997</v>
      </c>
      <c r="AF517">
        <v>0.24521899999999999</v>
      </c>
      <c r="AG517">
        <v>0.137375</v>
      </c>
      <c r="AH517">
        <v>8.4596000000000005E-2</v>
      </c>
      <c r="AI517">
        <v>0.20135</v>
      </c>
      <c r="AJ517">
        <v>-9.0760000000000007E-3</v>
      </c>
      <c r="AK517">
        <v>5.1896999999999999E-2</v>
      </c>
      <c r="AL517">
        <v>0.24162800000000001</v>
      </c>
      <c r="AM517">
        <v>0.199096</v>
      </c>
      <c r="AN517">
        <v>4.1054E-2</v>
      </c>
      <c r="AO517">
        <v>0.22237000000000001</v>
      </c>
      <c r="AP517">
        <v>-5.1751999999999999E-2</v>
      </c>
      <c r="AQ517">
        <v>5.3041999999999999E-2</v>
      </c>
      <c r="AR517">
        <v>0.23355999999999999</v>
      </c>
      <c r="AS517">
        <v>0.29178300000000001</v>
      </c>
      <c r="AT517">
        <v>1.1577189999999999</v>
      </c>
      <c r="AU517">
        <v>0.23519599999999999</v>
      </c>
      <c r="AV517">
        <v>0.30698199999999998</v>
      </c>
      <c r="AW517">
        <v>1.4453480000000001</v>
      </c>
      <c r="AX517">
        <v>0.22783600000000001</v>
      </c>
      <c r="AY517">
        <v>0.30294900000000002</v>
      </c>
      <c r="AZ517">
        <v>1.563542</v>
      </c>
      <c r="BA517">
        <v>0.20524899999999999</v>
      </c>
      <c r="BB517">
        <v>0.170821</v>
      </c>
      <c r="BC517">
        <v>1.6535899999999999</v>
      </c>
      <c r="BD517">
        <v>0.23619100000000001</v>
      </c>
      <c r="BE517">
        <v>0.37763400000000003</v>
      </c>
      <c r="BF517">
        <v>1.613793</v>
      </c>
      <c r="BG517">
        <v>0.13369200000000001</v>
      </c>
      <c r="BH517">
        <v>0.271843</v>
      </c>
      <c r="BI517">
        <v>1.5837669999999999</v>
      </c>
      <c r="BJ517">
        <v>0.30694900000000003</v>
      </c>
      <c r="BK517">
        <v>0.25956899999999999</v>
      </c>
      <c r="BL517">
        <v>1.590449</v>
      </c>
      <c r="BM517">
        <v>5.8311000000000002E-2</v>
      </c>
      <c r="BN517">
        <v>0.304199</v>
      </c>
      <c r="BO517">
        <v>1.3600239999999999</v>
      </c>
      <c r="BP517">
        <v>5.5786000000000002E-2</v>
      </c>
      <c r="BQ517">
        <v>0.32145899999999999</v>
      </c>
      <c r="BR517">
        <v>1.0612919999999999</v>
      </c>
      <c r="BS517">
        <v>3.5302E-2</v>
      </c>
      <c r="BT517">
        <v>0.24091399999999999</v>
      </c>
      <c r="BU517">
        <v>0.84509299999999998</v>
      </c>
      <c r="BV517">
        <v>2.9981000000000001E-2</v>
      </c>
      <c r="BW517">
        <v>0.27987000000000001</v>
      </c>
      <c r="BX517">
        <v>0.83468299999999995</v>
      </c>
      <c r="BY517">
        <v>3.7620000000000001E-2</v>
      </c>
      <c r="BZ517">
        <v>0.20930199999999999</v>
      </c>
      <c r="CA517">
        <v>0.84762099999999996</v>
      </c>
      <c r="CB517">
        <v>7.9570000000000005E-3</v>
      </c>
      <c r="CC517">
        <v>0.23708799999999999</v>
      </c>
      <c r="CD517">
        <v>0.79897700000000005</v>
      </c>
      <c r="CE517">
        <v>0.41082400000000002</v>
      </c>
      <c r="CF517">
        <v>0.29602400000000001</v>
      </c>
      <c r="CG517">
        <v>1.3591420000000001</v>
      </c>
      <c r="CH517">
        <v>0.39025100000000001</v>
      </c>
      <c r="CI517">
        <v>0.36392200000000002</v>
      </c>
      <c r="CJ517">
        <v>1.0681069999999999</v>
      </c>
      <c r="CK517">
        <v>0.40621000000000002</v>
      </c>
      <c r="CL517">
        <v>0.342588</v>
      </c>
      <c r="CM517">
        <v>0.83735099999999996</v>
      </c>
      <c r="CN517">
        <v>0.40329799999999999</v>
      </c>
      <c r="CO517">
        <v>0.37479899999999999</v>
      </c>
      <c r="CP517">
        <v>0.83621400000000001</v>
      </c>
      <c r="CQ517">
        <v>0.42077700000000001</v>
      </c>
      <c r="CR517">
        <v>0.30783300000000002</v>
      </c>
      <c r="CS517">
        <v>0.83075500000000002</v>
      </c>
      <c r="CT517">
        <v>0.42200500000000002</v>
      </c>
      <c r="CU517">
        <v>0.36312499999999998</v>
      </c>
      <c r="CV517">
        <v>0.79144400000000004</v>
      </c>
    </row>
    <row r="518" spans="1:100">
      <c r="A518">
        <v>2.58</v>
      </c>
      <c r="B518">
        <v>0.23327300000000001</v>
      </c>
      <c r="C518">
        <v>0.25555899999999998</v>
      </c>
      <c r="D518">
        <v>0.99679200000000001</v>
      </c>
      <c r="E518">
        <v>0.23755200000000001</v>
      </c>
      <c r="F518">
        <v>0.25305</v>
      </c>
      <c r="G518">
        <v>0.86894700000000002</v>
      </c>
      <c r="H518">
        <v>0.15036099999999999</v>
      </c>
      <c r="I518">
        <v>0.26350899999999999</v>
      </c>
      <c r="J518">
        <v>0.90732299999999999</v>
      </c>
      <c r="K518">
        <v>0.19367699999999999</v>
      </c>
      <c r="L518">
        <v>0.35727900000000001</v>
      </c>
      <c r="M518">
        <v>0.54269199999999995</v>
      </c>
      <c r="N518">
        <v>0.22209300000000001</v>
      </c>
      <c r="O518">
        <v>0.59917500000000001</v>
      </c>
      <c r="P518">
        <v>0.153692</v>
      </c>
      <c r="Q518">
        <v>0.25545200000000001</v>
      </c>
      <c r="R518">
        <v>0.484792</v>
      </c>
      <c r="S518">
        <v>5.2456999999999997E-2</v>
      </c>
      <c r="T518">
        <v>0.22960700000000001</v>
      </c>
      <c r="U518">
        <v>0.67279500000000003</v>
      </c>
      <c r="V518">
        <v>0.12867000000000001</v>
      </c>
      <c r="W518">
        <v>0.23927999999999999</v>
      </c>
      <c r="X518">
        <v>0.45365100000000003</v>
      </c>
      <c r="Y518">
        <v>3.6992999999999998E-2</v>
      </c>
      <c r="Z518">
        <v>0.31824599999999997</v>
      </c>
      <c r="AA518">
        <v>0.22709099999999999</v>
      </c>
      <c r="AB518">
        <v>0.91365700000000005</v>
      </c>
      <c r="AC518">
        <v>0.27032</v>
      </c>
      <c r="AD518">
        <v>0.180454</v>
      </c>
      <c r="AE518">
        <v>0.540821</v>
      </c>
      <c r="AF518">
        <v>0.24504699999999999</v>
      </c>
      <c r="AG518">
        <v>0.13721800000000001</v>
      </c>
      <c r="AH518">
        <v>8.4546999999999997E-2</v>
      </c>
      <c r="AI518">
        <v>0.201184</v>
      </c>
      <c r="AJ518">
        <v>-9.1739999999999999E-3</v>
      </c>
      <c r="AK518">
        <v>5.1576999999999998E-2</v>
      </c>
      <c r="AL518">
        <v>0.241615</v>
      </c>
      <c r="AM518">
        <v>0.19902700000000001</v>
      </c>
      <c r="AN518">
        <v>4.1127999999999998E-2</v>
      </c>
      <c r="AO518">
        <v>0.22222</v>
      </c>
      <c r="AP518">
        <v>-5.1864E-2</v>
      </c>
      <c r="AQ518">
        <v>5.2657000000000002E-2</v>
      </c>
      <c r="AR518">
        <v>0.233538</v>
      </c>
      <c r="AS518">
        <v>0.28797099999999998</v>
      </c>
      <c r="AT518">
        <v>1.15781</v>
      </c>
      <c r="AU518">
        <v>0.235184</v>
      </c>
      <c r="AV518">
        <v>0.30371399999999998</v>
      </c>
      <c r="AW518">
        <v>1.44543</v>
      </c>
      <c r="AX518">
        <v>0.22775500000000001</v>
      </c>
      <c r="AY518">
        <v>0.29981000000000002</v>
      </c>
      <c r="AZ518">
        <v>1.5636270000000001</v>
      </c>
      <c r="BA518">
        <v>0.20522000000000001</v>
      </c>
      <c r="BB518">
        <v>0.167712</v>
      </c>
      <c r="BC518">
        <v>1.6537759999999999</v>
      </c>
      <c r="BD518">
        <v>0.23613000000000001</v>
      </c>
      <c r="BE518">
        <v>0.374529</v>
      </c>
      <c r="BF518">
        <v>1.6139509999999999</v>
      </c>
      <c r="BG518">
        <v>0.133049</v>
      </c>
      <c r="BH518">
        <v>0.26883200000000002</v>
      </c>
      <c r="BI518">
        <v>1.583882</v>
      </c>
      <c r="BJ518">
        <v>0.30700699999999997</v>
      </c>
      <c r="BK518">
        <v>0.25639499999999998</v>
      </c>
      <c r="BL518">
        <v>1.5906370000000001</v>
      </c>
      <c r="BM518">
        <v>5.8290000000000002E-2</v>
      </c>
      <c r="BN518">
        <v>0.30090800000000001</v>
      </c>
      <c r="BO518">
        <v>1.360279</v>
      </c>
      <c r="BP518">
        <v>5.6008000000000002E-2</v>
      </c>
      <c r="BQ518">
        <v>0.31870999999999999</v>
      </c>
      <c r="BR518">
        <v>1.061577</v>
      </c>
      <c r="BS518">
        <v>3.5499999999999997E-2</v>
      </c>
      <c r="BT518">
        <v>0.23866200000000001</v>
      </c>
      <c r="BU518">
        <v>0.845194</v>
      </c>
      <c r="BV518">
        <v>3.0245000000000001E-2</v>
      </c>
      <c r="BW518">
        <v>0.27753499999999998</v>
      </c>
      <c r="BX518">
        <v>0.83490299999999995</v>
      </c>
      <c r="BY518">
        <v>3.7725000000000002E-2</v>
      </c>
      <c r="BZ518">
        <v>0.20702899999999999</v>
      </c>
      <c r="CA518">
        <v>0.84761399999999998</v>
      </c>
      <c r="CB518">
        <v>8.2920000000000008E-3</v>
      </c>
      <c r="CC518">
        <v>0.235013</v>
      </c>
      <c r="CD518">
        <v>0.79908999999999997</v>
      </c>
      <c r="CE518">
        <v>0.41085300000000002</v>
      </c>
      <c r="CF518">
        <v>0.29253499999999999</v>
      </c>
      <c r="CG518">
        <v>1.359388</v>
      </c>
      <c r="CH518">
        <v>0.39048699999999997</v>
      </c>
      <c r="CI518">
        <v>0.35964499999999999</v>
      </c>
      <c r="CJ518">
        <v>1.068157</v>
      </c>
      <c r="CK518">
        <v>0.40666200000000002</v>
      </c>
      <c r="CL518">
        <v>0.33814</v>
      </c>
      <c r="CM518">
        <v>0.83742499999999997</v>
      </c>
      <c r="CN518">
        <v>0.40368999999999999</v>
      </c>
      <c r="CO518">
        <v>0.37034400000000001</v>
      </c>
      <c r="CP518">
        <v>0.83626199999999995</v>
      </c>
      <c r="CQ518">
        <v>0.42114800000000002</v>
      </c>
      <c r="CR518">
        <v>0.30341000000000001</v>
      </c>
      <c r="CS518">
        <v>0.83087699999999998</v>
      </c>
      <c r="CT518">
        <v>0.42257400000000001</v>
      </c>
      <c r="CU518">
        <v>0.35866199999999998</v>
      </c>
      <c r="CV518">
        <v>0.79158600000000001</v>
      </c>
    </row>
    <row r="519" spans="1:100">
      <c r="A519">
        <v>2.585</v>
      </c>
      <c r="B519">
        <v>0.23352000000000001</v>
      </c>
      <c r="C519">
        <v>0.25161099999999997</v>
      </c>
      <c r="D519">
        <v>0.99690699999999999</v>
      </c>
      <c r="E519">
        <v>0.238014</v>
      </c>
      <c r="F519">
        <v>0.24892700000000001</v>
      </c>
      <c r="G519">
        <v>0.86907299999999998</v>
      </c>
      <c r="H519">
        <v>0.15074699999999999</v>
      </c>
      <c r="I519">
        <v>0.25933299999999998</v>
      </c>
      <c r="J519">
        <v>0.90729000000000004</v>
      </c>
      <c r="K519">
        <v>0.19292699999999999</v>
      </c>
      <c r="L519">
        <v>0.35194799999999998</v>
      </c>
      <c r="M519">
        <v>0.54222999999999999</v>
      </c>
      <c r="N519">
        <v>0.221216</v>
      </c>
      <c r="O519">
        <v>0.596974</v>
      </c>
      <c r="P519">
        <v>0.155193</v>
      </c>
      <c r="Q519">
        <v>0.25521899999999997</v>
      </c>
      <c r="R519">
        <v>0.484122</v>
      </c>
      <c r="S519">
        <v>5.2463000000000003E-2</v>
      </c>
      <c r="T519">
        <v>0.22878899999999999</v>
      </c>
      <c r="U519">
        <v>0.67094100000000001</v>
      </c>
      <c r="V519">
        <v>0.13108800000000001</v>
      </c>
      <c r="W519">
        <v>0.23922199999999999</v>
      </c>
      <c r="X519">
        <v>0.453403</v>
      </c>
      <c r="Y519">
        <v>3.6939E-2</v>
      </c>
      <c r="Z519">
        <v>0.318666</v>
      </c>
      <c r="AA519">
        <v>0.22313</v>
      </c>
      <c r="AB519">
        <v>0.91395300000000002</v>
      </c>
      <c r="AC519">
        <v>0.27044499999999999</v>
      </c>
      <c r="AD519">
        <v>0.17790600000000001</v>
      </c>
      <c r="AE519">
        <v>0.54098000000000002</v>
      </c>
      <c r="AF519">
        <v>0.24487</v>
      </c>
      <c r="AG519">
        <v>0.13708699999999999</v>
      </c>
      <c r="AH519">
        <v>8.4497000000000003E-2</v>
      </c>
      <c r="AI519">
        <v>0.201048</v>
      </c>
      <c r="AJ519">
        <v>-9.2510000000000005E-3</v>
      </c>
      <c r="AK519">
        <v>5.1235000000000003E-2</v>
      </c>
      <c r="AL519">
        <v>0.24154999999999999</v>
      </c>
      <c r="AM519">
        <v>0.19898099999999999</v>
      </c>
      <c r="AN519">
        <v>4.1224999999999998E-2</v>
      </c>
      <c r="AO519">
        <v>0.222055</v>
      </c>
      <c r="AP519">
        <v>-5.1976000000000001E-2</v>
      </c>
      <c r="AQ519">
        <v>5.2166999999999998E-2</v>
      </c>
      <c r="AR519">
        <v>0.233626</v>
      </c>
      <c r="AS519">
        <v>0.28422199999999997</v>
      </c>
      <c r="AT519">
        <v>1.1579029999999999</v>
      </c>
      <c r="AU519">
        <v>0.23521800000000001</v>
      </c>
      <c r="AV519">
        <v>0.30048200000000003</v>
      </c>
      <c r="AW519">
        <v>1.4455180000000001</v>
      </c>
      <c r="AX519">
        <v>0.22778899999999999</v>
      </c>
      <c r="AY519">
        <v>0.29672300000000001</v>
      </c>
      <c r="AZ519">
        <v>1.563723</v>
      </c>
      <c r="BA519">
        <v>0.20516599999999999</v>
      </c>
      <c r="BB519">
        <v>0.164687</v>
      </c>
      <c r="BC519">
        <v>1.65411</v>
      </c>
      <c r="BD519">
        <v>0.236285</v>
      </c>
      <c r="BE519">
        <v>0.37161499999999997</v>
      </c>
      <c r="BF519">
        <v>1.6140369999999999</v>
      </c>
      <c r="BG519">
        <v>0.133412</v>
      </c>
      <c r="BH519">
        <v>0.26572400000000002</v>
      </c>
      <c r="BI519">
        <v>1.5841909999999999</v>
      </c>
      <c r="BJ519">
        <v>0.30695899999999998</v>
      </c>
      <c r="BK519">
        <v>0.253382</v>
      </c>
      <c r="BL519">
        <v>1.5908059999999999</v>
      </c>
      <c r="BM519">
        <v>5.8316E-2</v>
      </c>
      <c r="BN519">
        <v>0.29765900000000001</v>
      </c>
      <c r="BO519">
        <v>1.3605100000000001</v>
      </c>
      <c r="BP519">
        <v>5.6314999999999997E-2</v>
      </c>
      <c r="BQ519">
        <v>0.31599100000000002</v>
      </c>
      <c r="BR519">
        <v>1.061839</v>
      </c>
      <c r="BS519">
        <v>3.5809000000000001E-2</v>
      </c>
      <c r="BT519">
        <v>0.23642299999999999</v>
      </c>
      <c r="BU519">
        <v>0.84527399999999997</v>
      </c>
      <c r="BV519">
        <v>3.0827E-2</v>
      </c>
      <c r="BW519">
        <v>0.27533099999999999</v>
      </c>
      <c r="BX519">
        <v>0.83511999999999997</v>
      </c>
      <c r="BY519">
        <v>3.798E-2</v>
      </c>
      <c r="BZ519">
        <v>0.20483199999999999</v>
      </c>
      <c r="CA519">
        <v>0.84765100000000004</v>
      </c>
      <c r="CB519">
        <v>8.6750000000000004E-3</v>
      </c>
      <c r="CC519">
        <v>0.23296</v>
      </c>
      <c r="CD519">
        <v>0.79897200000000002</v>
      </c>
      <c r="CE519">
        <v>0.41092499999999998</v>
      </c>
      <c r="CF519">
        <v>0.28907500000000003</v>
      </c>
      <c r="CG519">
        <v>1.359642</v>
      </c>
      <c r="CH519">
        <v>0.39079900000000001</v>
      </c>
      <c r="CI519">
        <v>0.35539799999999999</v>
      </c>
      <c r="CJ519">
        <v>1.068214</v>
      </c>
      <c r="CK519">
        <v>0.40723799999999999</v>
      </c>
      <c r="CL519">
        <v>0.33371899999999999</v>
      </c>
      <c r="CM519">
        <v>0.83751600000000004</v>
      </c>
      <c r="CN519">
        <v>0.40435900000000002</v>
      </c>
      <c r="CO519">
        <v>0.36593100000000001</v>
      </c>
      <c r="CP519">
        <v>0.83633100000000005</v>
      </c>
      <c r="CQ519">
        <v>0.42173300000000002</v>
      </c>
      <c r="CR519">
        <v>0.29897899999999999</v>
      </c>
      <c r="CS519">
        <v>0.830986</v>
      </c>
      <c r="CT519">
        <v>0.423008</v>
      </c>
      <c r="CU519">
        <v>0.35423100000000002</v>
      </c>
      <c r="CV519">
        <v>0.79175600000000002</v>
      </c>
    </row>
    <row r="520" spans="1:100">
      <c r="A520">
        <v>2.59</v>
      </c>
      <c r="B520">
        <v>0.23372299999999999</v>
      </c>
      <c r="C520">
        <v>0.247638</v>
      </c>
      <c r="D520">
        <v>0.99699300000000002</v>
      </c>
      <c r="E520">
        <v>0.238456</v>
      </c>
      <c r="F520">
        <v>0.24477399999999999</v>
      </c>
      <c r="G520">
        <v>0.86917199999999994</v>
      </c>
      <c r="H520">
        <v>0.15110799999999999</v>
      </c>
      <c r="I520">
        <v>0.25515199999999999</v>
      </c>
      <c r="J520">
        <v>0.90721200000000002</v>
      </c>
      <c r="K520">
        <v>0.19217600000000001</v>
      </c>
      <c r="L520">
        <v>0.346501</v>
      </c>
      <c r="M520">
        <v>0.54170700000000005</v>
      </c>
      <c r="N520">
        <v>0.220309</v>
      </c>
      <c r="O520">
        <v>0.59466600000000003</v>
      </c>
      <c r="P520">
        <v>0.15667400000000001</v>
      </c>
      <c r="Q520">
        <v>0.25497700000000001</v>
      </c>
      <c r="R520">
        <v>0.48342400000000002</v>
      </c>
      <c r="S520">
        <v>5.2422000000000003E-2</v>
      </c>
      <c r="T520">
        <v>0.228049</v>
      </c>
      <c r="U520">
        <v>0.66888700000000001</v>
      </c>
      <c r="V520">
        <v>0.13361500000000001</v>
      </c>
      <c r="W520">
        <v>0.239286</v>
      </c>
      <c r="X520">
        <v>0.45325500000000002</v>
      </c>
      <c r="Y520">
        <v>3.6814E-2</v>
      </c>
      <c r="Z520">
        <v>0.31904900000000003</v>
      </c>
      <c r="AA520">
        <v>0.21911900000000001</v>
      </c>
      <c r="AB520">
        <v>0.914238</v>
      </c>
      <c r="AC520">
        <v>0.27054800000000001</v>
      </c>
      <c r="AD520">
        <v>0.17529600000000001</v>
      </c>
      <c r="AE520">
        <v>0.54113500000000003</v>
      </c>
      <c r="AF520">
        <v>0.24465100000000001</v>
      </c>
      <c r="AG520">
        <v>0.13694799999999999</v>
      </c>
      <c r="AH520">
        <v>8.4448999999999996E-2</v>
      </c>
      <c r="AI520">
        <v>0.200852</v>
      </c>
      <c r="AJ520">
        <v>-9.3240000000000007E-3</v>
      </c>
      <c r="AK520">
        <v>5.0863999999999999E-2</v>
      </c>
      <c r="AL520">
        <v>0.24150199999999999</v>
      </c>
      <c r="AM520">
        <v>0.19889399999999999</v>
      </c>
      <c r="AN520">
        <v>4.1311E-2</v>
      </c>
      <c r="AO520">
        <v>0.22179099999999999</v>
      </c>
      <c r="AP520">
        <v>-5.2026000000000003E-2</v>
      </c>
      <c r="AQ520">
        <v>5.1632999999999998E-2</v>
      </c>
      <c r="AR520">
        <v>0.23364299999999999</v>
      </c>
      <c r="AS520">
        <v>0.280441</v>
      </c>
      <c r="AT520">
        <v>1.157972</v>
      </c>
      <c r="AU520">
        <v>0.23522599999999999</v>
      </c>
      <c r="AV520">
        <v>0.29719499999999999</v>
      </c>
      <c r="AW520">
        <v>1.445581</v>
      </c>
      <c r="AX520">
        <v>0.227771</v>
      </c>
      <c r="AY520">
        <v>0.29357699999999998</v>
      </c>
      <c r="AZ520">
        <v>1.56379</v>
      </c>
      <c r="BA520">
        <v>0.20507500000000001</v>
      </c>
      <c r="BB520">
        <v>0.16171199999999999</v>
      </c>
      <c r="BC520">
        <v>1.654271</v>
      </c>
      <c r="BD520">
        <v>0.23612900000000001</v>
      </c>
      <c r="BE520">
        <v>0.36843399999999998</v>
      </c>
      <c r="BF520">
        <v>1.614072</v>
      </c>
      <c r="BG520">
        <v>0.133661</v>
      </c>
      <c r="BH520">
        <v>0.262546</v>
      </c>
      <c r="BI520">
        <v>1.584379</v>
      </c>
      <c r="BJ520">
        <v>0.30690299999999998</v>
      </c>
      <c r="BK520">
        <v>0.250282</v>
      </c>
      <c r="BL520">
        <v>1.590948</v>
      </c>
      <c r="BM520">
        <v>5.8325000000000002E-2</v>
      </c>
      <c r="BN520">
        <v>0.29436200000000001</v>
      </c>
      <c r="BO520">
        <v>1.360719</v>
      </c>
      <c r="BP520">
        <v>5.6564000000000003E-2</v>
      </c>
      <c r="BQ520">
        <v>0.31326300000000001</v>
      </c>
      <c r="BR520">
        <v>1.062082</v>
      </c>
      <c r="BS520">
        <v>3.6017E-2</v>
      </c>
      <c r="BT520">
        <v>0.23425699999999999</v>
      </c>
      <c r="BU520">
        <v>0.84532200000000002</v>
      </c>
      <c r="BV520">
        <v>3.1077E-2</v>
      </c>
      <c r="BW520">
        <v>0.27339799999999997</v>
      </c>
      <c r="BX520">
        <v>0.83511500000000005</v>
      </c>
      <c r="BY520">
        <v>3.8066000000000003E-2</v>
      </c>
      <c r="BZ520">
        <v>0.20267499999999999</v>
      </c>
      <c r="CA520">
        <v>0.84764300000000004</v>
      </c>
      <c r="CB520">
        <v>8.8830000000000003E-3</v>
      </c>
      <c r="CC520">
        <v>0.230958</v>
      </c>
      <c r="CD520">
        <v>0.79906500000000003</v>
      </c>
      <c r="CE520">
        <v>0.41096700000000003</v>
      </c>
      <c r="CF520">
        <v>0.28560799999999997</v>
      </c>
      <c r="CG520">
        <v>1.3598539999999999</v>
      </c>
      <c r="CH520">
        <v>0.39105899999999999</v>
      </c>
      <c r="CI520">
        <v>0.35117399999999999</v>
      </c>
      <c r="CJ520">
        <v>1.0682400000000001</v>
      </c>
      <c r="CK520">
        <v>0.40776600000000002</v>
      </c>
      <c r="CL520">
        <v>0.32919300000000001</v>
      </c>
      <c r="CM520">
        <v>0.83759300000000003</v>
      </c>
      <c r="CN520">
        <v>0.40471600000000002</v>
      </c>
      <c r="CO520">
        <v>0.36132999999999998</v>
      </c>
      <c r="CP520">
        <v>0.836391</v>
      </c>
      <c r="CQ520">
        <v>0.42234300000000002</v>
      </c>
      <c r="CR520">
        <v>0.29451699999999997</v>
      </c>
      <c r="CS520">
        <v>0.83110899999999999</v>
      </c>
      <c r="CT520">
        <v>0.42376900000000001</v>
      </c>
      <c r="CU520">
        <v>0.34975899999999999</v>
      </c>
      <c r="CV520">
        <v>0.79192300000000004</v>
      </c>
    </row>
    <row r="521" spans="1:100">
      <c r="A521">
        <v>2.5950000000000002</v>
      </c>
      <c r="B521">
        <v>0.233955</v>
      </c>
      <c r="C521">
        <v>0.24367900000000001</v>
      </c>
      <c r="D521">
        <v>0.99707000000000001</v>
      </c>
      <c r="E521">
        <v>0.23891399999999999</v>
      </c>
      <c r="F521">
        <v>0.24066100000000001</v>
      </c>
      <c r="G521">
        <v>0.86926099999999995</v>
      </c>
      <c r="H521">
        <v>0.15149099999999999</v>
      </c>
      <c r="I521">
        <v>0.25100800000000001</v>
      </c>
      <c r="J521">
        <v>0.90713600000000005</v>
      </c>
      <c r="K521">
        <v>0.19137699999999999</v>
      </c>
      <c r="L521">
        <v>0.34100799999999998</v>
      </c>
      <c r="M521">
        <v>0.54116600000000004</v>
      </c>
      <c r="N521">
        <v>0.21936600000000001</v>
      </c>
      <c r="O521">
        <v>0.59233000000000002</v>
      </c>
      <c r="P521">
        <v>0.15818699999999999</v>
      </c>
      <c r="Q521">
        <v>0.25473499999999999</v>
      </c>
      <c r="R521">
        <v>0.48275200000000001</v>
      </c>
      <c r="S521">
        <v>5.2420000000000001E-2</v>
      </c>
      <c r="T521">
        <v>0.22709699999999999</v>
      </c>
      <c r="U521">
        <v>0.666906</v>
      </c>
      <c r="V521">
        <v>0.13627</v>
      </c>
      <c r="W521">
        <v>0.23932200000000001</v>
      </c>
      <c r="X521">
        <v>0.45302900000000002</v>
      </c>
      <c r="Y521">
        <v>3.6653999999999999E-2</v>
      </c>
      <c r="Z521">
        <v>0.31945099999999998</v>
      </c>
      <c r="AA521">
        <v>0.21513399999999999</v>
      </c>
      <c r="AB521">
        <v>0.91449899999999995</v>
      </c>
      <c r="AC521">
        <v>0.27064199999999999</v>
      </c>
      <c r="AD521">
        <v>0.17274800000000001</v>
      </c>
      <c r="AE521">
        <v>0.54127000000000003</v>
      </c>
      <c r="AF521">
        <v>0.244417</v>
      </c>
      <c r="AG521">
        <v>0.136772</v>
      </c>
      <c r="AH521">
        <v>8.4399000000000002E-2</v>
      </c>
      <c r="AI521">
        <v>0.200626</v>
      </c>
      <c r="AJ521">
        <v>-9.4280000000000006E-3</v>
      </c>
      <c r="AK521">
        <v>5.0495999999999999E-2</v>
      </c>
      <c r="AL521">
        <v>0.24146899999999999</v>
      </c>
      <c r="AM521">
        <v>0.198827</v>
      </c>
      <c r="AN521">
        <v>4.1384999999999998E-2</v>
      </c>
      <c r="AO521">
        <v>0.22150800000000001</v>
      </c>
      <c r="AP521">
        <v>-5.2229999999999999E-2</v>
      </c>
      <c r="AQ521">
        <v>5.1047000000000002E-2</v>
      </c>
      <c r="AR521">
        <v>0.233685</v>
      </c>
      <c r="AS521">
        <v>0.27664800000000001</v>
      </c>
      <c r="AT521">
        <v>1.158034</v>
      </c>
      <c r="AU521">
        <v>0.23522000000000001</v>
      </c>
      <c r="AV521">
        <v>0.293933</v>
      </c>
      <c r="AW521">
        <v>1.4456370000000001</v>
      </c>
      <c r="AX521">
        <v>0.22770099999999999</v>
      </c>
      <c r="AY521">
        <v>0.29046</v>
      </c>
      <c r="AZ521">
        <v>1.563849</v>
      </c>
      <c r="BA521">
        <v>0.20516999999999999</v>
      </c>
      <c r="BB521">
        <v>0.15862499999999999</v>
      </c>
      <c r="BC521">
        <v>1.6544639999999999</v>
      </c>
      <c r="BD521">
        <v>0.23610400000000001</v>
      </c>
      <c r="BE521">
        <v>0.36533599999999999</v>
      </c>
      <c r="BF521">
        <v>1.6142110000000001</v>
      </c>
      <c r="BG521">
        <v>0.13314599999999999</v>
      </c>
      <c r="BH521">
        <v>0.25953100000000001</v>
      </c>
      <c r="BI521">
        <v>1.584309</v>
      </c>
      <c r="BJ521">
        <v>0.30690099999999998</v>
      </c>
      <c r="BK521">
        <v>0.24720200000000001</v>
      </c>
      <c r="BL521">
        <v>1.5911150000000001</v>
      </c>
      <c r="BM521">
        <v>5.8320999999999998E-2</v>
      </c>
      <c r="BN521">
        <v>0.291051</v>
      </c>
      <c r="BO521">
        <v>1.360886</v>
      </c>
      <c r="BP521">
        <v>5.6842999999999998E-2</v>
      </c>
      <c r="BQ521">
        <v>0.310533</v>
      </c>
      <c r="BR521">
        <v>1.0622849999999999</v>
      </c>
      <c r="BS521">
        <v>3.6291999999999998E-2</v>
      </c>
      <c r="BT521">
        <v>0.23207900000000001</v>
      </c>
      <c r="BU521">
        <v>0.84532600000000002</v>
      </c>
      <c r="BV521">
        <v>3.1375E-2</v>
      </c>
      <c r="BW521">
        <v>0.27119399999999999</v>
      </c>
      <c r="BX521">
        <v>0.83524100000000001</v>
      </c>
      <c r="BY521">
        <v>3.8137999999999998E-2</v>
      </c>
      <c r="BZ521">
        <v>0.20049700000000001</v>
      </c>
      <c r="CA521">
        <v>0.84762099999999996</v>
      </c>
      <c r="CB521">
        <v>9.2049999999999996E-3</v>
      </c>
      <c r="CC521">
        <v>0.228965</v>
      </c>
      <c r="CD521">
        <v>0.79902499999999999</v>
      </c>
      <c r="CE521">
        <v>0.41100799999999998</v>
      </c>
      <c r="CF521">
        <v>0.28213100000000002</v>
      </c>
      <c r="CG521">
        <v>1.3600540000000001</v>
      </c>
      <c r="CH521">
        <v>0.39137100000000002</v>
      </c>
      <c r="CI521">
        <v>0.34691899999999998</v>
      </c>
      <c r="CJ521">
        <v>1.0682480000000001</v>
      </c>
      <c r="CK521">
        <v>0.40837899999999999</v>
      </c>
      <c r="CL521">
        <v>0.32464900000000002</v>
      </c>
      <c r="CM521">
        <v>0.83764499999999997</v>
      </c>
      <c r="CN521">
        <v>0.40523599999999999</v>
      </c>
      <c r="CO521">
        <v>0.35683399999999998</v>
      </c>
      <c r="CP521">
        <v>0.83635099999999996</v>
      </c>
      <c r="CQ521">
        <v>0.42293599999999998</v>
      </c>
      <c r="CR521">
        <v>0.28984199999999999</v>
      </c>
      <c r="CS521">
        <v>0.83116000000000001</v>
      </c>
      <c r="CT521">
        <v>0.42446800000000001</v>
      </c>
      <c r="CU521">
        <v>0.34506599999999998</v>
      </c>
      <c r="CV521">
        <v>0.79203000000000001</v>
      </c>
    </row>
    <row r="522" spans="1:100">
      <c r="A522">
        <v>2.6</v>
      </c>
      <c r="B522">
        <v>0.234178</v>
      </c>
      <c r="C522">
        <v>0.23974799999999999</v>
      </c>
      <c r="D522">
        <v>0.99714199999999997</v>
      </c>
      <c r="E522">
        <v>0.23935600000000001</v>
      </c>
      <c r="F522">
        <v>0.236564</v>
      </c>
      <c r="G522">
        <v>0.86934599999999995</v>
      </c>
      <c r="H522">
        <v>0.15185999999999999</v>
      </c>
      <c r="I522">
        <v>0.246887</v>
      </c>
      <c r="J522">
        <v>0.90705899999999995</v>
      </c>
      <c r="K522">
        <v>0.19053300000000001</v>
      </c>
      <c r="L522">
        <v>0.33538899999999999</v>
      </c>
      <c r="M522">
        <v>0.54059400000000002</v>
      </c>
      <c r="N522">
        <v>0.21838299999999999</v>
      </c>
      <c r="O522">
        <v>0.58987400000000001</v>
      </c>
      <c r="P522">
        <v>0.15970500000000001</v>
      </c>
      <c r="Q522">
        <v>0.254436</v>
      </c>
      <c r="R522">
        <v>0.48199500000000001</v>
      </c>
      <c r="S522">
        <v>5.2431999999999999E-2</v>
      </c>
      <c r="T522">
        <v>0.22628100000000001</v>
      </c>
      <c r="U522">
        <v>0.66469100000000003</v>
      </c>
      <c r="V522">
        <v>0.13885400000000001</v>
      </c>
      <c r="W522">
        <v>0.23916299999999999</v>
      </c>
      <c r="X522">
        <v>0.45273400000000003</v>
      </c>
      <c r="Y522">
        <v>3.6573000000000001E-2</v>
      </c>
      <c r="Z522">
        <v>0.31983800000000001</v>
      </c>
      <c r="AA522">
        <v>0.21116499999999999</v>
      </c>
      <c r="AB522">
        <v>0.91475399999999996</v>
      </c>
      <c r="AC522">
        <v>0.27072000000000002</v>
      </c>
      <c r="AD522">
        <v>0.17027999999999999</v>
      </c>
      <c r="AE522">
        <v>0.54139800000000005</v>
      </c>
      <c r="AF522">
        <v>0.24415400000000001</v>
      </c>
      <c r="AG522">
        <v>0.136602</v>
      </c>
      <c r="AH522">
        <v>8.4361000000000005E-2</v>
      </c>
      <c r="AI522">
        <v>0.200433</v>
      </c>
      <c r="AJ522">
        <v>-9.5449999999999997E-3</v>
      </c>
      <c r="AK522">
        <v>5.0136E-2</v>
      </c>
      <c r="AL522">
        <v>0.24138599999999999</v>
      </c>
      <c r="AM522">
        <v>0.198736</v>
      </c>
      <c r="AN522">
        <v>4.1459999999999997E-2</v>
      </c>
      <c r="AO522">
        <v>0.22130900000000001</v>
      </c>
      <c r="AP522">
        <v>-5.2448000000000002E-2</v>
      </c>
      <c r="AQ522">
        <v>5.0452999999999998E-2</v>
      </c>
      <c r="AR522">
        <v>0.233741</v>
      </c>
      <c r="AS522">
        <v>0.27290399999999998</v>
      </c>
      <c r="AT522">
        <v>1.1580889999999999</v>
      </c>
      <c r="AU522">
        <v>0.235233</v>
      </c>
      <c r="AV522">
        <v>0.290684</v>
      </c>
      <c r="AW522">
        <v>1.445681</v>
      </c>
      <c r="AX522">
        <v>0.22767000000000001</v>
      </c>
      <c r="AY522">
        <v>0.28734199999999999</v>
      </c>
      <c r="AZ522">
        <v>1.563896</v>
      </c>
      <c r="BA522">
        <v>0.20499700000000001</v>
      </c>
      <c r="BB522">
        <v>0.15554599999999999</v>
      </c>
      <c r="BC522">
        <v>1.6545799999999999</v>
      </c>
      <c r="BD522">
        <v>0.23614099999999999</v>
      </c>
      <c r="BE522">
        <v>0.362369</v>
      </c>
      <c r="BF522">
        <v>1.61426</v>
      </c>
      <c r="BG522">
        <v>0.13311000000000001</v>
      </c>
      <c r="BH522">
        <v>0.25648700000000002</v>
      </c>
      <c r="BI522">
        <v>1.5845149999999999</v>
      </c>
      <c r="BJ522">
        <v>0.30681900000000001</v>
      </c>
      <c r="BK522">
        <v>0.244116</v>
      </c>
      <c r="BL522">
        <v>1.591197</v>
      </c>
      <c r="BM522">
        <v>5.8326000000000003E-2</v>
      </c>
      <c r="BN522">
        <v>0.28778700000000002</v>
      </c>
      <c r="BO522">
        <v>1.3610549999999999</v>
      </c>
      <c r="BP522">
        <v>5.7056000000000003E-2</v>
      </c>
      <c r="BQ522">
        <v>0.30781999999999998</v>
      </c>
      <c r="BR522">
        <v>1.062489</v>
      </c>
      <c r="BS522">
        <v>3.6549999999999999E-2</v>
      </c>
      <c r="BT522">
        <v>0.22991600000000001</v>
      </c>
      <c r="BU522">
        <v>0.84533100000000005</v>
      </c>
      <c r="BV522">
        <v>3.1732000000000003E-2</v>
      </c>
      <c r="BW522">
        <v>0.26915699999999998</v>
      </c>
      <c r="BX522">
        <v>0.83542099999999997</v>
      </c>
      <c r="BY522">
        <v>3.8316000000000003E-2</v>
      </c>
      <c r="BZ522">
        <v>0.198269</v>
      </c>
      <c r="CA522">
        <v>0.84741999999999995</v>
      </c>
      <c r="CB522">
        <v>9.4350000000000007E-3</v>
      </c>
      <c r="CC522">
        <v>0.22700799999999999</v>
      </c>
      <c r="CD522">
        <v>0.79896599999999995</v>
      </c>
      <c r="CE522">
        <v>0.41105399999999997</v>
      </c>
      <c r="CF522">
        <v>0.27866800000000003</v>
      </c>
      <c r="CG522">
        <v>1.360223</v>
      </c>
      <c r="CH522">
        <v>0.391731</v>
      </c>
      <c r="CI522">
        <v>0.34270600000000001</v>
      </c>
      <c r="CJ522">
        <v>1.06823</v>
      </c>
      <c r="CK522">
        <v>0.40902500000000003</v>
      </c>
      <c r="CL522">
        <v>0.32006299999999999</v>
      </c>
      <c r="CM522">
        <v>0.837677</v>
      </c>
      <c r="CN522">
        <v>0.40582699999999999</v>
      </c>
      <c r="CO522">
        <v>0.35220800000000002</v>
      </c>
      <c r="CP522">
        <v>0.83632799999999996</v>
      </c>
      <c r="CQ522">
        <v>0.423624</v>
      </c>
      <c r="CR522">
        <v>0.28528300000000001</v>
      </c>
      <c r="CS522">
        <v>0.83125700000000002</v>
      </c>
      <c r="CT522">
        <v>0.425122</v>
      </c>
      <c r="CU522">
        <v>0.34037099999999998</v>
      </c>
      <c r="CV522">
        <v>0.79214600000000002</v>
      </c>
    </row>
    <row r="523" spans="1:100">
      <c r="A523">
        <v>2.605</v>
      </c>
      <c r="B523">
        <v>0.23433799999999999</v>
      </c>
      <c r="C523">
        <v>0.23566400000000001</v>
      </c>
      <c r="D523">
        <v>0.99718700000000005</v>
      </c>
      <c r="E523">
        <v>0.23975099999999999</v>
      </c>
      <c r="F523">
        <v>0.232326</v>
      </c>
      <c r="G523">
        <v>0.86940399999999995</v>
      </c>
      <c r="H523">
        <v>0.152166</v>
      </c>
      <c r="I523">
        <v>0.242509</v>
      </c>
      <c r="J523">
        <v>0.90694699999999995</v>
      </c>
      <c r="K523">
        <v>0.189665</v>
      </c>
      <c r="L523">
        <v>0.32968199999999998</v>
      </c>
      <c r="M523">
        <v>0.54004099999999999</v>
      </c>
      <c r="N523">
        <v>0.21732099999999999</v>
      </c>
      <c r="O523">
        <v>0.58733900000000006</v>
      </c>
      <c r="P523">
        <v>0.16129099999999999</v>
      </c>
      <c r="Q523">
        <v>0.25418299999999999</v>
      </c>
      <c r="R523">
        <v>0.48123500000000002</v>
      </c>
      <c r="S523">
        <v>5.2533000000000003E-2</v>
      </c>
      <c r="T523">
        <v>0.22534100000000001</v>
      </c>
      <c r="U523">
        <v>0.66251899999999997</v>
      </c>
      <c r="V523">
        <v>0.141564</v>
      </c>
      <c r="W523">
        <v>0.23905399999999999</v>
      </c>
      <c r="X523">
        <v>0.45238400000000001</v>
      </c>
      <c r="Y523">
        <v>3.6454E-2</v>
      </c>
      <c r="Z523">
        <v>0.32020599999999999</v>
      </c>
      <c r="AA523">
        <v>0.20716000000000001</v>
      </c>
      <c r="AB523">
        <v>0.91498900000000005</v>
      </c>
      <c r="AC523">
        <v>0.27077099999999998</v>
      </c>
      <c r="AD523">
        <v>0.16778999999999999</v>
      </c>
      <c r="AE523">
        <v>0.54151199999999999</v>
      </c>
      <c r="AF523">
        <v>0.243865</v>
      </c>
      <c r="AG523">
        <v>0.136434</v>
      </c>
      <c r="AH523">
        <v>8.4320000000000006E-2</v>
      </c>
      <c r="AI523">
        <v>0.20028699999999999</v>
      </c>
      <c r="AJ523">
        <v>-9.6790000000000001E-3</v>
      </c>
      <c r="AK523">
        <v>4.9773999999999999E-2</v>
      </c>
      <c r="AL523">
        <v>0.241309</v>
      </c>
      <c r="AM523">
        <v>0.19867899999999999</v>
      </c>
      <c r="AN523">
        <v>4.1526E-2</v>
      </c>
      <c r="AO523">
        <v>0.221137</v>
      </c>
      <c r="AP523">
        <v>-5.2676000000000001E-2</v>
      </c>
      <c r="AQ523">
        <v>4.9933999999999999E-2</v>
      </c>
      <c r="AR523">
        <v>0.233733</v>
      </c>
      <c r="AS523">
        <v>0.269036</v>
      </c>
      <c r="AT523">
        <v>1.158107</v>
      </c>
      <c r="AU523">
        <v>0.23521900000000001</v>
      </c>
      <c r="AV523">
        <v>0.28739700000000001</v>
      </c>
      <c r="AW523">
        <v>1.4456819999999999</v>
      </c>
      <c r="AX523">
        <v>0.227607</v>
      </c>
      <c r="AY523">
        <v>0.284194</v>
      </c>
      <c r="AZ523">
        <v>1.563901</v>
      </c>
      <c r="BA523">
        <v>0.20515700000000001</v>
      </c>
      <c r="BB523">
        <v>0.152506</v>
      </c>
      <c r="BC523">
        <v>1.6547270000000001</v>
      </c>
      <c r="BD523">
        <v>0.235987</v>
      </c>
      <c r="BE523">
        <v>0.35913800000000001</v>
      </c>
      <c r="BF523">
        <v>1.6143369999999999</v>
      </c>
      <c r="BG523">
        <v>0.132773</v>
      </c>
      <c r="BH523">
        <v>0.253409</v>
      </c>
      <c r="BI523">
        <v>1.5846739999999999</v>
      </c>
      <c r="BJ523">
        <v>0.30690600000000001</v>
      </c>
      <c r="BK523">
        <v>0.240981</v>
      </c>
      <c r="BL523">
        <v>1.591332</v>
      </c>
      <c r="BM523">
        <v>5.833E-2</v>
      </c>
      <c r="BN523">
        <v>0.284412</v>
      </c>
      <c r="BO523">
        <v>1.361154</v>
      </c>
      <c r="BP523">
        <v>5.7338E-2</v>
      </c>
      <c r="BQ523">
        <v>0.305145</v>
      </c>
      <c r="BR523">
        <v>1.062635</v>
      </c>
      <c r="BS523">
        <v>3.6706999999999997E-2</v>
      </c>
      <c r="BT523">
        <v>0.22776299999999999</v>
      </c>
      <c r="BU523">
        <v>0.84530099999999997</v>
      </c>
      <c r="BV523">
        <v>3.2181000000000001E-2</v>
      </c>
      <c r="BW523">
        <v>0.26701599999999998</v>
      </c>
      <c r="BX523">
        <v>0.83530099999999996</v>
      </c>
      <c r="BY523">
        <v>3.8389E-2</v>
      </c>
      <c r="BZ523">
        <v>0.19610900000000001</v>
      </c>
      <c r="CA523">
        <v>0.84737300000000004</v>
      </c>
      <c r="CB523">
        <v>9.6369999999999997E-3</v>
      </c>
      <c r="CC523">
        <v>0.22492599999999999</v>
      </c>
      <c r="CD523">
        <v>0.79886199999999996</v>
      </c>
      <c r="CE523">
        <v>0.41109600000000002</v>
      </c>
      <c r="CF523">
        <v>0.27523799999999998</v>
      </c>
      <c r="CG523">
        <v>1.3603780000000001</v>
      </c>
      <c r="CH523">
        <v>0.39206600000000003</v>
      </c>
      <c r="CI523">
        <v>0.33845700000000001</v>
      </c>
      <c r="CJ523">
        <v>1.068187</v>
      </c>
      <c r="CK523">
        <v>0.40956500000000001</v>
      </c>
      <c r="CL523">
        <v>0.31530799999999998</v>
      </c>
      <c r="CM523">
        <v>0.83770299999999998</v>
      </c>
      <c r="CN523">
        <v>0.40633900000000001</v>
      </c>
      <c r="CO523">
        <v>0.347356</v>
      </c>
      <c r="CP523">
        <v>0.83631900000000003</v>
      </c>
      <c r="CQ523">
        <v>0.42404700000000001</v>
      </c>
      <c r="CR523">
        <v>0.28054299999999999</v>
      </c>
      <c r="CS523">
        <v>0.83135000000000003</v>
      </c>
      <c r="CT523">
        <v>0.42584499999999997</v>
      </c>
      <c r="CU523">
        <v>0.33571800000000002</v>
      </c>
      <c r="CV523">
        <v>0.79216200000000003</v>
      </c>
    </row>
    <row r="524" spans="1:100">
      <c r="A524">
        <v>2.61</v>
      </c>
      <c r="B524">
        <v>0.23453599999999999</v>
      </c>
      <c r="C524">
        <v>0.23169500000000001</v>
      </c>
      <c r="D524">
        <v>0.99720799999999998</v>
      </c>
      <c r="E524">
        <v>0.24016199999999999</v>
      </c>
      <c r="F524">
        <v>0.22817699999999999</v>
      </c>
      <c r="G524">
        <v>0.86943899999999996</v>
      </c>
      <c r="H524">
        <v>0.15249699999999999</v>
      </c>
      <c r="I524">
        <v>0.238257</v>
      </c>
      <c r="J524">
        <v>0.90682499999999999</v>
      </c>
      <c r="K524">
        <v>0.18865899999999999</v>
      </c>
      <c r="L524">
        <v>0.32392100000000001</v>
      </c>
      <c r="M524">
        <v>0.53942999999999997</v>
      </c>
      <c r="N524">
        <v>0.216277</v>
      </c>
      <c r="O524">
        <v>0.58469300000000002</v>
      </c>
      <c r="P524">
        <v>0.16283900000000001</v>
      </c>
      <c r="Q524">
        <v>0.25390200000000002</v>
      </c>
      <c r="R524">
        <v>0.480402</v>
      </c>
      <c r="S524">
        <v>5.2600000000000001E-2</v>
      </c>
      <c r="T524">
        <v>0.22431000000000001</v>
      </c>
      <c r="U524">
        <v>0.65997700000000004</v>
      </c>
      <c r="V524">
        <v>0.14435999999999999</v>
      </c>
      <c r="W524">
        <v>0.23905100000000001</v>
      </c>
      <c r="X524">
        <v>0.45199800000000001</v>
      </c>
      <c r="Y524">
        <v>3.6336E-2</v>
      </c>
      <c r="Z524">
        <v>0.32058900000000001</v>
      </c>
      <c r="AA524">
        <v>0.20322499999999999</v>
      </c>
      <c r="AB524">
        <v>0.91519200000000001</v>
      </c>
      <c r="AC524">
        <v>0.27085300000000001</v>
      </c>
      <c r="AD524">
        <v>0.16537399999999999</v>
      </c>
      <c r="AE524">
        <v>0.541597</v>
      </c>
      <c r="AF524">
        <v>0.24359500000000001</v>
      </c>
      <c r="AG524">
        <v>0.13627800000000001</v>
      </c>
      <c r="AH524">
        <v>8.4274000000000002E-2</v>
      </c>
      <c r="AI524">
        <v>0.20014399999999999</v>
      </c>
      <c r="AJ524">
        <v>-9.8060000000000005E-3</v>
      </c>
      <c r="AK524">
        <v>4.9445000000000003E-2</v>
      </c>
      <c r="AL524">
        <v>0.24121200000000001</v>
      </c>
      <c r="AM524">
        <v>0.19860800000000001</v>
      </c>
      <c r="AN524">
        <v>4.1585999999999998E-2</v>
      </c>
      <c r="AO524">
        <v>0.22101100000000001</v>
      </c>
      <c r="AP524">
        <v>-5.2872000000000002E-2</v>
      </c>
      <c r="AQ524">
        <v>4.9480999999999997E-2</v>
      </c>
      <c r="AR524">
        <v>0.23378099999999999</v>
      </c>
      <c r="AS524">
        <v>0.265266</v>
      </c>
      <c r="AT524">
        <v>1.1581129999999999</v>
      </c>
      <c r="AU524">
        <v>0.23525599999999999</v>
      </c>
      <c r="AV524">
        <v>0.284132</v>
      </c>
      <c r="AW524">
        <v>1.445681</v>
      </c>
      <c r="AX524">
        <v>0.22759799999999999</v>
      </c>
      <c r="AY524">
        <v>0.28105400000000003</v>
      </c>
      <c r="AZ524">
        <v>1.563904</v>
      </c>
      <c r="BA524">
        <v>0.204903</v>
      </c>
      <c r="BB524">
        <v>0.14935200000000001</v>
      </c>
      <c r="BC524">
        <v>1.654844</v>
      </c>
      <c r="BD524">
        <v>0.23592099999999999</v>
      </c>
      <c r="BE524">
        <v>0.35605100000000001</v>
      </c>
      <c r="BF524">
        <v>1.6143320000000001</v>
      </c>
      <c r="BG524">
        <v>0.13331899999999999</v>
      </c>
      <c r="BH524">
        <v>0.25019400000000003</v>
      </c>
      <c r="BI524">
        <v>1.584719</v>
      </c>
      <c r="BJ524">
        <v>0.30675999999999998</v>
      </c>
      <c r="BK524">
        <v>0.23798</v>
      </c>
      <c r="BL524">
        <v>1.5913809999999999</v>
      </c>
      <c r="BM524">
        <v>5.8362999999999998E-2</v>
      </c>
      <c r="BN524">
        <v>0.281138</v>
      </c>
      <c r="BO524">
        <v>1.3612610000000001</v>
      </c>
      <c r="BP524">
        <v>5.7549999999999997E-2</v>
      </c>
      <c r="BQ524">
        <v>0.30249399999999999</v>
      </c>
      <c r="BR524">
        <v>1.062784</v>
      </c>
      <c r="BS524">
        <v>3.6882999999999999E-2</v>
      </c>
      <c r="BT524">
        <v>0.22564799999999999</v>
      </c>
      <c r="BU524">
        <v>0.84525600000000001</v>
      </c>
      <c r="BV524">
        <v>3.2194E-2</v>
      </c>
      <c r="BW524">
        <v>0.26517200000000002</v>
      </c>
      <c r="BX524">
        <v>0.83541600000000005</v>
      </c>
      <c r="BY524">
        <v>3.8434999999999997E-2</v>
      </c>
      <c r="BZ524">
        <v>0.194019</v>
      </c>
      <c r="CA524">
        <v>0.84723300000000001</v>
      </c>
      <c r="CB524">
        <v>9.8709999999999996E-3</v>
      </c>
      <c r="CC524">
        <v>0.22295899999999999</v>
      </c>
      <c r="CD524">
        <v>0.79873700000000003</v>
      </c>
      <c r="CE524">
        <v>0.411167</v>
      </c>
      <c r="CF524">
        <v>0.27176699999999998</v>
      </c>
      <c r="CG524">
        <v>1.3605020000000001</v>
      </c>
      <c r="CH524">
        <v>0.39246300000000001</v>
      </c>
      <c r="CI524">
        <v>0.334206</v>
      </c>
      <c r="CJ524">
        <v>1.0681229999999999</v>
      </c>
      <c r="CK524">
        <v>0.410275</v>
      </c>
      <c r="CL524">
        <v>0.31053199999999997</v>
      </c>
      <c r="CM524">
        <v>0.83771499999999999</v>
      </c>
      <c r="CN524">
        <v>0.407057</v>
      </c>
      <c r="CO524">
        <v>0.34260099999999999</v>
      </c>
      <c r="CP524">
        <v>0.836225</v>
      </c>
      <c r="CQ524">
        <v>0.424871</v>
      </c>
      <c r="CR524">
        <v>0.27581</v>
      </c>
      <c r="CS524">
        <v>0.83143400000000001</v>
      </c>
      <c r="CT524">
        <v>0.42652000000000001</v>
      </c>
      <c r="CU524">
        <v>0.33074300000000001</v>
      </c>
      <c r="CV524">
        <v>0.79217300000000002</v>
      </c>
    </row>
    <row r="525" spans="1:100">
      <c r="A525">
        <v>2.6150000000000002</v>
      </c>
      <c r="B525">
        <v>0.23477600000000001</v>
      </c>
      <c r="C525">
        <v>0.22775799999999999</v>
      </c>
      <c r="D525">
        <v>0.99720900000000001</v>
      </c>
      <c r="E525">
        <v>0.24060999999999999</v>
      </c>
      <c r="F525">
        <v>0.22406799999999999</v>
      </c>
      <c r="G525">
        <v>0.86945399999999995</v>
      </c>
      <c r="H525">
        <v>0.15287100000000001</v>
      </c>
      <c r="I525">
        <v>0.23406399999999999</v>
      </c>
      <c r="J525">
        <v>0.90668700000000002</v>
      </c>
      <c r="K525">
        <v>0.18773300000000001</v>
      </c>
      <c r="L525">
        <v>0.318075</v>
      </c>
      <c r="M525">
        <v>0.53878499999999996</v>
      </c>
      <c r="N525">
        <v>0.21526500000000001</v>
      </c>
      <c r="O525">
        <v>0.58196499999999995</v>
      </c>
      <c r="P525">
        <v>0.164379</v>
      </c>
      <c r="Q525">
        <v>0.25356800000000002</v>
      </c>
      <c r="R525">
        <v>0.47953200000000001</v>
      </c>
      <c r="S525">
        <v>5.2641E-2</v>
      </c>
      <c r="T525">
        <v>0.223521</v>
      </c>
      <c r="U525">
        <v>0.65733600000000003</v>
      </c>
      <c r="V525">
        <v>0.14710200000000001</v>
      </c>
      <c r="W525">
        <v>0.23894399999999999</v>
      </c>
      <c r="X525">
        <v>0.45165899999999998</v>
      </c>
      <c r="Y525">
        <v>3.6209999999999999E-2</v>
      </c>
      <c r="Z525">
        <v>0.32100299999999998</v>
      </c>
      <c r="AA525">
        <v>0.19930600000000001</v>
      </c>
      <c r="AB525">
        <v>0.91536899999999999</v>
      </c>
      <c r="AC525">
        <v>0.27094000000000001</v>
      </c>
      <c r="AD525">
        <v>0.163051</v>
      </c>
      <c r="AE525">
        <v>0.54166000000000003</v>
      </c>
      <c r="AF525">
        <v>0.24332799999999999</v>
      </c>
      <c r="AG525">
        <v>0.13613500000000001</v>
      </c>
      <c r="AH525">
        <v>8.4224999999999994E-2</v>
      </c>
      <c r="AI525">
        <v>0.20002600000000001</v>
      </c>
      <c r="AJ525">
        <v>-9.9330000000000009E-3</v>
      </c>
      <c r="AK525">
        <v>4.9147999999999997E-2</v>
      </c>
      <c r="AL525">
        <v>0.241117</v>
      </c>
      <c r="AM525">
        <v>0.19855600000000001</v>
      </c>
      <c r="AN525">
        <v>4.1624000000000001E-2</v>
      </c>
      <c r="AO525">
        <v>0.22087200000000001</v>
      </c>
      <c r="AP525">
        <v>-5.3032999999999997E-2</v>
      </c>
      <c r="AQ525">
        <v>4.9110000000000001E-2</v>
      </c>
      <c r="AR525">
        <v>0.233873</v>
      </c>
      <c r="AS525">
        <v>0.26149299999999998</v>
      </c>
      <c r="AT525">
        <v>1.1581090000000001</v>
      </c>
      <c r="AU525">
        <v>0.23530300000000001</v>
      </c>
      <c r="AV525">
        <v>0.28087800000000002</v>
      </c>
      <c r="AW525">
        <v>1.44567</v>
      </c>
      <c r="AX525">
        <v>0.22759499999999999</v>
      </c>
      <c r="AY525">
        <v>0.277943</v>
      </c>
      <c r="AZ525">
        <v>1.563896</v>
      </c>
      <c r="BA525">
        <v>0.20502699999999999</v>
      </c>
      <c r="BB525">
        <v>0.146343</v>
      </c>
      <c r="BC525">
        <v>1.6550240000000001</v>
      </c>
      <c r="BD525">
        <v>0.235987</v>
      </c>
      <c r="BE525">
        <v>0.35300100000000001</v>
      </c>
      <c r="BF525">
        <v>1.6143430000000001</v>
      </c>
      <c r="BG525">
        <v>0.133046</v>
      </c>
      <c r="BH525">
        <v>0.247112</v>
      </c>
      <c r="BI525">
        <v>1.584746</v>
      </c>
      <c r="BJ525">
        <v>0.30680000000000002</v>
      </c>
      <c r="BK525">
        <v>0.23480200000000001</v>
      </c>
      <c r="BL525">
        <v>1.591494</v>
      </c>
      <c r="BM525">
        <v>5.8416999999999997E-2</v>
      </c>
      <c r="BN525">
        <v>0.277812</v>
      </c>
      <c r="BO525">
        <v>1.361334</v>
      </c>
      <c r="BP525">
        <v>5.7873000000000001E-2</v>
      </c>
      <c r="BQ525">
        <v>0.29972500000000002</v>
      </c>
      <c r="BR525">
        <v>1.062897</v>
      </c>
      <c r="BS525">
        <v>3.7156000000000002E-2</v>
      </c>
      <c r="BT525">
        <v>0.22355900000000001</v>
      </c>
      <c r="BU525">
        <v>0.84514299999999998</v>
      </c>
      <c r="BV525">
        <v>3.2518999999999999E-2</v>
      </c>
      <c r="BW525">
        <v>0.26334200000000002</v>
      </c>
      <c r="BX525">
        <v>0.83550899999999995</v>
      </c>
      <c r="BY525">
        <v>3.8522000000000001E-2</v>
      </c>
      <c r="BZ525">
        <v>0.19184399999999999</v>
      </c>
      <c r="CA525">
        <v>0.84712500000000002</v>
      </c>
      <c r="CB525">
        <v>1.0220999999999999E-2</v>
      </c>
      <c r="CC525">
        <v>0.22106999999999999</v>
      </c>
      <c r="CD525">
        <v>0.79860799999999998</v>
      </c>
      <c r="CE525">
        <v>0.41125699999999998</v>
      </c>
      <c r="CF525">
        <v>0.26832699999999998</v>
      </c>
      <c r="CG525">
        <v>1.3606180000000001</v>
      </c>
      <c r="CH525">
        <v>0.39287699999999998</v>
      </c>
      <c r="CI525">
        <v>0.32996900000000001</v>
      </c>
      <c r="CJ525">
        <v>1.068049</v>
      </c>
      <c r="CK525">
        <v>0.41089399999999998</v>
      </c>
      <c r="CL525">
        <v>0.30571799999999999</v>
      </c>
      <c r="CM525">
        <v>0.83771399999999996</v>
      </c>
      <c r="CN525">
        <v>0.40757599999999999</v>
      </c>
      <c r="CO525">
        <v>0.33781699999999998</v>
      </c>
      <c r="CP525">
        <v>0.83612500000000001</v>
      </c>
      <c r="CQ525">
        <v>0.42541699999999999</v>
      </c>
      <c r="CR525">
        <v>0.270949</v>
      </c>
      <c r="CS525">
        <v>0.83152700000000002</v>
      </c>
      <c r="CT525">
        <v>0.427234</v>
      </c>
      <c r="CU525">
        <v>0.32591900000000001</v>
      </c>
      <c r="CV525">
        <v>0.79218900000000003</v>
      </c>
    </row>
    <row r="526" spans="1:100">
      <c r="A526">
        <v>2.62</v>
      </c>
      <c r="B526">
        <v>0.234929</v>
      </c>
      <c r="C526">
        <v>0.223806</v>
      </c>
      <c r="D526">
        <v>0.99718499999999999</v>
      </c>
      <c r="E526">
        <v>0.240977</v>
      </c>
      <c r="F526">
        <v>0.21995100000000001</v>
      </c>
      <c r="G526">
        <v>0.86944500000000002</v>
      </c>
      <c r="H526">
        <v>0.15316199999999999</v>
      </c>
      <c r="I526">
        <v>0.22986599999999999</v>
      </c>
      <c r="J526">
        <v>0.90652200000000005</v>
      </c>
      <c r="K526">
        <v>0.18668499999999999</v>
      </c>
      <c r="L526">
        <v>0.312054</v>
      </c>
      <c r="M526">
        <v>0.53808400000000001</v>
      </c>
      <c r="N526">
        <v>0.214167</v>
      </c>
      <c r="O526">
        <v>0.57917300000000005</v>
      </c>
      <c r="P526">
        <v>0.16598399999999999</v>
      </c>
      <c r="Q526">
        <v>0.25323800000000002</v>
      </c>
      <c r="R526">
        <v>0.47870499999999999</v>
      </c>
      <c r="S526">
        <v>5.2736999999999999E-2</v>
      </c>
      <c r="T526">
        <v>0.22239800000000001</v>
      </c>
      <c r="U526">
        <v>0.65471800000000002</v>
      </c>
      <c r="V526">
        <v>0.15002599999999999</v>
      </c>
      <c r="W526">
        <v>0.23883199999999999</v>
      </c>
      <c r="X526">
        <v>0.45126699999999997</v>
      </c>
      <c r="Y526">
        <v>3.6060000000000002E-2</v>
      </c>
      <c r="Z526">
        <v>0.32133200000000001</v>
      </c>
      <c r="AA526">
        <v>0.19537199999999999</v>
      </c>
      <c r="AB526">
        <v>0.915524</v>
      </c>
      <c r="AC526">
        <v>0.27104600000000001</v>
      </c>
      <c r="AD526">
        <v>0.16074099999999999</v>
      </c>
      <c r="AE526">
        <v>0.54169199999999995</v>
      </c>
      <c r="AF526">
        <v>0.243094</v>
      </c>
      <c r="AG526">
        <v>0.13600499999999999</v>
      </c>
      <c r="AH526">
        <v>8.4163000000000002E-2</v>
      </c>
      <c r="AI526">
        <v>0.19991100000000001</v>
      </c>
      <c r="AJ526">
        <v>-1.0043E-2</v>
      </c>
      <c r="AK526">
        <v>4.8853000000000001E-2</v>
      </c>
      <c r="AL526">
        <v>0.241038</v>
      </c>
      <c r="AM526">
        <v>0.19848199999999999</v>
      </c>
      <c r="AN526">
        <v>4.1696999999999998E-2</v>
      </c>
      <c r="AO526">
        <v>0.22075800000000001</v>
      </c>
      <c r="AP526">
        <v>-5.3179999999999998E-2</v>
      </c>
      <c r="AQ526">
        <v>4.8723000000000002E-2</v>
      </c>
      <c r="AR526">
        <v>0.23388900000000001</v>
      </c>
      <c r="AS526">
        <v>0.25768799999999997</v>
      </c>
      <c r="AT526">
        <v>1.158083</v>
      </c>
      <c r="AU526">
        <v>0.235292</v>
      </c>
      <c r="AV526">
        <v>0.27755400000000002</v>
      </c>
      <c r="AW526">
        <v>1.445638</v>
      </c>
      <c r="AX526">
        <v>0.227492</v>
      </c>
      <c r="AY526">
        <v>0.274754</v>
      </c>
      <c r="AZ526">
        <v>1.563863</v>
      </c>
      <c r="BA526">
        <v>0.204987</v>
      </c>
      <c r="BB526">
        <v>0.14318400000000001</v>
      </c>
      <c r="BC526">
        <v>1.6550739999999999</v>
      </c>
      <c r="BD526">
        <v>0.235794</v>
      </c>
      <c r="BE526">
        <v>0.34984900000000002</v>
      </c>
      <c r="BF526">
        <v>1.614341</v>
      </c>
      <c r="BG526">
        <v>0.13258700000000001</v>
      </c>
      <c r="BH526">
        <v>0.243982</v>
      </c>
      <c r="BI526">
        <v>1.58494</v>
      </c>
      <c r="BJ526">
        <v>0.30670199999999997</v>
      </c>
      <c r="BK526">
        <v>0.23170499999999999</v>
      </c>
      <c r="BL526">
        <v>1.591534</v>
      </c>
      <c r="BM526">
        <v>5.8431999999999998E-2</v>
      </c>
      <c r="BN526">
        <v>0.274453</v>
      </c>
      <c r="BO526">
        <v>1.3613420000000001</v>
      </c>
      <c r="BP526">
        <v>5.8172000000000001E-2</v>
      </c>
      <c r="BQ526">
        <v>0.29698000000000002</v>
      </c>
      <c r="BR526">
        <v>1.0629500000000001</v>
      </c>
      <c r="BS526">
        <v>3.7361999999999999E-2</v>
      </c>
      <c r="BT526">
        <v>0.22131999999999999</v>
      </c>
      <c r="BU526">
        <v>0.84502600000000005</v>
      </c>
      <c r="BV526">
        <v>3.2939000000000003E-2</v>
      </c>
      <c r="BW526">
        <v>0.26085999999999998</v>
      </c>
      <c r="BX526">
        <v>0.83531999999999995</v>
      </c>
      <c r="BY526">
        <v>3.8575999999999999E-2</v>
      </c>
      <c r="BZ526">
        <v>0.18970799999999999</v>
      </c>
      <c r="CA526">
        <v>0.846912</v>
      </c>
      <c r="CB526">
        <v>1.0382000000000001E-2</v>
      </c>
      <c r="CC526">
        <v>0.219029</v>
      </c>
      <c r="CD526">
        <v>0.79847599999999996</v>
      </c>
      <c r="CE526">
        <v>0.41129300000000002</v>
      </c>
      <c r="CF526">
        <v>0.26483299999999999</v>
      </c>
      <c r="CG526">
        <v>1.360695</v>
      </c>
      <c r="CH526">
        <v>0.39327499999999999</v>
      </c>
      <c r="CI526">
        <v>0.32574399999999998</v>
      </c>
      <c r="CJ526">
        <v>1.06795</v>
      </c>
      <c r="CK526">
        <v>0.41153299999999998</v>
      </c>
      <c r="CL526">
        <v>0.30088599999999999</v>
      </c>
      <c r="CM526">
        <v>0.83769499999999997</v>
      </c>
      <c r="CN526">
        <v>0.408161</v>
      </c>
      <c r="CO526">
        <v>0.33291999999999999</v>
      </c>
      <c r="CP526">
        <v>0.83599500000000004</v>
      </c>
      <c r="CQ526">
        <v>0.42604900000000001</v>
      </c>
      <c r="CR526">
        <v>0.26620100000000002</v>
      </c>
      <c r="CS526">
        <v>0.83166700000000005</v>
      </c>
      <c r="CT526">
        <v>0.42806499999999997</v>
      </c>
      <c r="CU526">
        <v>0.32113599999999998</v>
      </c>
      <c r="CV526">
        <v>0.79219200000000001</v>
      </c>
    </row>
    <row r="527" spans="1:100">
      <c r="A527">
        <v>2.625</v>
      </c>
      <c r="B527">
        <v>0.23513500000000001</v>
      </c>
      <c r="C527">
        <v>0.219917</v>
      </c>
      <c r="D527">
        <v>0.99714400000000003</v>
      </c>
      <c r="E527">
        <v>0.24138499999999999</v>
      </c>
      <c r="F527">
        <v>0.21588299999999999</v>
      </c>
      <c r="G527">
        <v>0.86941999999999997</v>
      </c>
      <c r="H527">
        <v>0.153501</v>
      </c>
      <c r="I527">
        <v>0.225744</v>
      </c>
      <c r="J527">
        <v>0.90634599999999998</v>
      </c>
      <c r="K527">
        <v>0.18565400000000001</v>
      </c>
      <c r="L527">
        <v>0.30598700000000001</v>
      </c>
      <c r="M527">
        <v>0.537358</v>
      </c>
      <c r="N527">
        <v>0.21306800000000001</v>
      </c>
      <c r="O527">
        <v>0.57627499999999998</v>
      </c>
      <c r="P527">
        <v>0.16755700000000001</v>
      </c>
      <c r="Q527">
        <v>0.25287100000000001</v>
      </c>
      <c r="R527">
        <v>0.47780800000000001</v>
      </c>
      <c r="S527">
        <v>5.2817999999999997E-2</v>
      </c>
      <c r="T527">
        <v>0.221416</v>
      </c>
      <c r="U527">
        <v>0.65214799999999995</v>
      </c>
      <c r="V527">
        <v>0.15293100000000001</v>
      </c>
      <c r="W527">
        <v>0.238651</v>
      </c>
      <c r="X527">
        <v>0.45083499999999999</v>
      </c>
      <c r="Y527">
        <v>3.5869999999999999E-2</v>
      </c>
      <c r="Z527">
        <v>0.32169900000000001</v>
      </c>
      <c r="AA527">
        <v>0.19147</v>
      </c>
      <c r="AB527">
        <v>0.915659</v>
      </c>
      <c r="AC527">
        <v>0.27116099999999999</v>
      </c>
      <c r="AD527">
        <v>0.15842600000000001</v>
      </c>
      <c r="AE527">
        <v>0.541717</v>
      </c>
      <c r="AF527">
        <v>0.242868</v>
      </c>
      <c r="AG527">
        <v>0.135878</v>
      </c>
      <c r="AH527">
        <v>8.4104999999999999E-2</v>
      </c>
      <c r="AI527">
        <v>0.19981199999999999</v>
      </c>
      <c r="AJ527">
        <v>-1.0152E-2</v>
      </c>
      <c r="AK527">
        <v>4.8564000000000003E-2</v>
      </c>
      <c r="AL527">
        <v>0.24096100000000001</v>
      </c>
      <c r="AM527">
        <v>0.19841600000000001</v>
      </c>
      <c r="AN527">
        <v>4.1749000000000001E-2</v>
      </c>
      <c r="AO527">
        <v>0.220662</v>
      </c>
      <c r="AP527">
        <v>-5.3324999999999997E-2</v>
      </c>
      <c r="AQ527">
        <v>4.8358999999999999E-2</v>
      </c>
      <c r="AR527">
        <v>0.233987</v>
      </c>
      <c r="AS527">
        <v>0.25397799999999998</v>
      </c>
      <c r="AT527">
        <v>1.1580360000000001</v>
      </c>
      <c r="AU527">
        <v>0.23536199999999999</v>
      </c>
      <c r="AV527">
        <v>0.27433299999999999</v>
      </c>
      <c r="AW527">
        <v>1.4455800000000001</v>
      </c>
      <c r="AX527">
        <v>0.22750899999999999</v>
      </c>
      <c r="AY527">
        <v>0.27165899999999998</v>
      </c>
      <c r="AZ527">
        <v>1.5638080000000001</v>
      </c>
      <c r="BA527">
        <v>0.20501800000000001</v>
      </c>
      <c r="BB527">
        <v>0.140152</v>
      </c>
      <c r="BC527">
        <v>1.655116</v>
      </c>
      <c r="BD527">
        <v>0.23577200000000001</v>
      </c>
      <c r="BE527">
        <v>0.346835</v>
      </c>
      <c r="BF527">
        <v>1.614355</v>
      </c>
      <c r="BG527">
        <v>0.13297</v>
      </c>
      <c r="BH527">
        <v>0.24087800000000001</v>
      </c>
      <c r="BI527">
        <v>1.5848450000000001</v>
      </c>
      <c r="BJ527">
        <v>0.30669200000000002</v>
      </c>
      <c r="BK527">
        <v>0.22861500000000001</v>
      </c>
      <c r="BL527">
        <v>1.5915699999999999</v>
      </c>
      <c r="BM527">
        <v>5.8505000000000001E-2</v>
      </c>
      <c r="BN527">
        <v>0.27118599999999998</v>
      </c>
      <c r="BO527">
        <v>1.361359</v>
      </c>
      <c r="BP527">
        <v>5.8423999999999997E-2</v>
      </c>
      <c r="BQ527">
        <v>0.29426799999999997</v>
      </c>
      <c r="BR527">
        <v>1.0630109999999999</v>
      </c>
      <c r="BS527">
        <v>3.7568999999999998E-2</v>
      </c>
      <c r="BT527">
        <v>0.21911800000000001</v>
      </c>
      <c r="BU527">
        <v>0.84491099999999997</v>
      </c>
      <c r="BV527">
        <v>3.3319000000000001E-2</v>
      </c>
      <c r="BW527">
        <v>0.25828600000000002</v>
      </c>
      <c r="BX527">
        <v>0.83538199999999996</v>
      </c>
      <c r="BY527">
        <v>3.8642999999999997E-2</v>
      </c>
      <c r="BZ527">
        <v>0.18763199999999999</v>
      </c>
      <c r="CA527">
        <v>0.84675400000000001</v>
      </c>
      <c r="CB527">
        <v>1.0624E-2</v>
      </c>
      <c r="CC527">
        <v>0.217172</v>
      </c>
      <c r="CD527">
        <v>0.79832899999999996</v>
      </c>
      <c r="CE527">
        <v>0.41140199999999999</v>
      </c>
      <c r="CF527">
        <v>0.26141799999999998</v>
      </c>
      <c r="CG527">
        <v>1.360744</v>
      </c>
      <c r="CH527">
        <v>0.39377499999999999</v>
      </c>
      <c r="CI527">
        <v>0.32154899999999997</v>
      </c>
      <c r="CJ527">
        <v>1.067815</v>
      </c>
      <c r="CK527">
        <v>0.41225800000000001</v>
      </c>
      <c r="CL527">
        <v>0.295906</v>
      </c>
      <c r="CM527">
        <v>0.83766700000000005</v>
      </c>
      <c r="CN527">
        <v>0.40893200000000002</v>
      </c>
      <c r="CO527">
        <v>0.328067</v>
      </c>
      <c r="CP527">
        <v>0.83589400000000003</v>
      </c>
      <c r="CQ527">
        <v>0.42677300000000001</v>
      </c>
      <c r="CR527">
        <v>0.26116200000000001</v>
      </c>
      <c r="CS527">
        <v>0.83174999999999999</v>
      </c>
      <c r="CT527">
        <v>0.42883100000000002</v>
      </c>
      <c r="CU527">
        <v>0.31584800000000002</v>
      </c>
      <c r="CV527">
        <v>0.79211699999999996</v>
      </c>
    </row>
    <row r="528" spans="1:100">
      <c r="A528">
        <v>2.63</v>
      </c>
      <c r="B528">
        <v>0.23533599999999999</v>
      </c>
      <c r="C528">
        <v>0.21599499999999999</v>
      </c>
      <c r="D528">
        <v>0.99707100000000004</v>
      </c>
      <c r="E528">
        <v>0.24177899999999999</v>
      </c>
      <c r="F528">
        <v>0.21180199999999999</v>
      </c>
      <c r="G528">
        <v>0.86936100000000005</v>
      </c>
      <c r="H528">
        <v>0.15382599999999999</v>
      </c>
      <c r="I528">
        <v>0.22157299999999999</v>
      </c>
      <c r="J528">
        <v>0.90614600000000001</v>
      </c>
      <c r="K528">
        <v>0.18454100000000001</v>
      </c>
      <c r="L528">
        <v>0.29980499999999999</v>
      </c>
      <c r="M528">
        <v>0.53660399999999997</v>
      </c>
      <c r="N528">
        <v>0.21187400000000001</v>
      </c>
      <c r="O528">
        <v>0.57332300000000003</v>
      </c>
      <c r="P528">
        <v>0.169185</v>
      </c>
      <c r="Q528">
        <v>0.25256400000000001</v>
      </c>
      <c r="R528">
        <v>0.47696499999999997</v>
      </c>
      <c r="S528">
        <v>5.2976000000000002E-2</v>
      </c>
      <c r="T528">
        <v>0.22006899999999999</v>
      </c>
      <c r="U528">
        <v>0.649451</v>
      </c>
      <c r="V528">
        <v>0.15599399999999999</v>
      </c>
      <c r="W528">
        <v>0.238533</v>
      </c>
      <c r="X528">
        <v>0.45037300000000002</v>
      </c>
      <c r="Y528">
        <v>3.5746E-2</v>
      </c>
      <c r="Z528">
        <v>0.32206400000000002</v>
      </c>
      <c r="AA528">
        <v>0.18757799999999999</v>
      </c>
      <c r="AB528">
        <v>0.91574999999999995</v>
      </c>
      <c r="AC528">
        <v>0.27126499999999998</v>
      </c>
      <c r="AD528">
        <v>0.15620300000000001</v>
      </c>
      <c r="AE528">
        <v>0.54169900000000004</v>
      </c>
      <c r="AF528">
        <v>0.24263499999999999</v>
      </c>
      <c r="AG528">
        <v>0.13575599999999999</v>
      </c>
      <c r="AH528">
        <v>8.4019999999999997E-2</v>
      </c>
      <c r="AI528">
        <v>0.19972699999999999</v>
      </c>
      <c r="AJ528">
        <v>-1.0267E-2</v>
      </c>
      <c r="AK528">
        <v>4.8271000000000001E-2</v>
      </c>
      <c r="AL528">
        <v>0.24085799999999999</v>
      </c>
      <c r="AM528">
        <v>0.19834599999999999</v>
      </c>
      <c r="AN528">
        <v>4.1794999999999999E-2</v>
      </c>
      <c r="AO528">
        <v>0.22056600000000001</v>
      </c>
      <c r="AP528">
        <v>-5.3457999999999999E-2</v>
      </c>
      <c r="AQ528">
        <v>4.7955999999999999E-2</v>
      </c>
      <c r="AR528">
        <v>0.234074</v>
      </c>
      <c r="AS528">
        <v>0.25020900000000001</v>
      </c>
      <c r="AT528">
        <v>1.1579619999999999</v>
      </c>
      <c r="AU528">
        <v>0.23541400000000001</v>
      </c>
      <c r="AV528">
        <v>0.27105600000000002</v>
      </c>
      <c r="AW528">
        <v>1.4455009999999999</v>
      </c>
      <c r="AX528">
        <v>0.22747500000000001</v>
      </c>
      <c r="AY528">
        <v>0.26853199999999999</v>
      </c>
      <c r="AZ528">
        <v>1.5637289999999999</v>
      </c>
      <c r="BA528">
        <v>0.20493900000000001</v>
      </c>
      <c r="BB528">
        <v>0.13712199999999999</v>
      </c>
      <c r="BC528">
        <v>1.655162</v>
      </c>
      <c r="BD528">
        <v>0.23580999999999999</v>
      </c>
      <c r="BE528">
        <v>0.34378999999999998</v>
      </c>
      <c r="BF528">
        <v>1.6143369999999999</v>
      </c>
      <c r="BG528">
        <v>0.13270499999999999</v>
      </c>
      <c r="BH528">
        <v>0.237733</v>
      </c>
      <c r="BI528">
        <v>1.5848500000000001</v>
      </c>
      <c r="BJ528">
        <v>0.30663899999999999</v>
      </c>
      <c r="BK528">
        <v>0.22561400000000001</v>
      </c>
      <c r="BL528">
        <v>1.5916650000000001</v>
      </c>
      <c r="BM528">
        <v>5.8573E-2</v>
      </c>
      <c r="BN528">
        <v>0.26789800000000003</v>
      </c>
      <c r="BO528">
        <v>1.361337</v>
      </c>
      <c r="BP528">
        <v>5.8673000000000003E-2</v>
      </c>
      <c r="BQ528">
        <v>0.29157100000000002</v>
      </c>
      <c r="BR528">
        <v>1.063034</v>
      </c>
      <c r="BS528">
        <v>3.7762999999999998E-2</v>
      </c>
      <c r="BT528">
        <v>0.216944</v>
      </c>
      <c r="BU528">
        <v>0.84476200000000001</v>
      </c>
      <c r="BV528">
        <v>3.3575000000000001E-2</v>
      </c>
      <c r="BW528">
        <v>0.25623299999999999</v>
      </c>
      <c r="BX528">
        <v>0.83533999999999997</v>
      </c>
      <c r="BY528">
        <v>3.8609999999999998E-2</v>
      </c>
      <c r="BZ528">
        <v>0.18537999999999999</v>
      </c>
      <c r="CA528">
        <v>0.84654799999999997</v>
      </c>
      <c r="CB528">
        <v>1.0921999999999999E-2</v>
      </c>
      <c r="CC528">
        <v>0.215313</v>
      </c>
      <c r="CD528">
        <v>0.79808800000000002</v>
      </c>
      <c r="CE528">
        <v>0.411495</v>
      </c>
      <c r="CF528">
        <v>0.25794800000000001</v>
      </c>
      <c r="CG528">
        <v>1.360778</v>
      </c>
      <c r="CH528">
        <v>0.39426800000000001</v>
      </c>
      <c r="CI528">
        <v>0.31734400000000001</v>
      </c>
      <c r="CJ528">
        <v>1.067674</v>
      </c>
      <c r="CK528">
        <v>0.41297600000000001</v>
      </c>
      <c r="CL528">
        <v>0.29093999999999998</v>
      </c>
      <c r="CM528">
        <v>0.83762999999999999</v>
      </c>
      <c r="CN528">
        <v>0.409555</v>
      </c>
      <c r="CO528">
        <v>0.32304699999999997</v>
      </c>
      <c r="CP528">
        <v>0.83574800000000005</v>
      </c>
      <c r="CQ528">
        <v>0.427481</v>
      </c>
      <c r="CR528">
        <v>0.256193</v>
      </c>
      <c r="CS528">
        <v>0.83189299999999999</v>
      </c>
      <c r="CT528">
        <v>0.42964200000000002</v>
      </c>
      <c r="CU528">
        <v>0.31073200000000001</v>
      </c>
      <c r="CV528">
        <v>0.79200599999999999</v>
      </c>
    </row>
    <row r="529" spans="1:100">
      <c r="A529">
        <v>2.6349999999999998</v>
      </c>
      <c r="B529">
        <v>0.23545199999999999</v>
      </c>
      <c r="C529">
        <v>0.21216699999999999</v>
      </c>
      <c r="D529">
        <v>0.996973</v>
      </c>
      <c r="E529">
        <v>0.24212500000000001</v>
      </c>
      <c r="F529">
        <v>0.20780499999999999</v>
      </c>
      <c r="G529">
        <v>0.86928099999999997</v>
      </c>
      <c r="H529">
        <v>0.15409200000000001</v>
      </c>
      <c r="I529">
        <v>0.21748899999999999</v>
      </c>
      <c r="J529">
        <v>0.90589799999999998</v>
      </c>
      <c r="K529">
        <v>0.183444</v>
      </c>
      <c r="L529">
        <v>0.29349399999999998</v>
      </c>
      <c r="M529">
        <v>0.53578099999999995</v>
      </c>
      <c r="N529">
        <v>0.210621</v>
      </c>
      <c r="O529">
        <v>0.57025099999999995</v>
      </c>
      <c r="P529">
        <v>0.17078499999999999</v>
      </c>
      <c r="Q529">
        <v>0.25212499999999999</v>
      </c>
      <c r="R529">
        <v>0.47603699999999999</v>
      </c>
      <c r="S529">
        <v>5.3115999999999997E-2</v>
      </c>
      <c r="T529">
        <v>0.218775</v>
      </c>
      <c r="U529">
        <v>0.64660899999999999</v>
      </c>
      <c r="V529">
        <v>0.15904099999999999</v>
      </c>
      <c r="W529">
        <v>0.23838500000000001</v>
      </c>
      <c r="X529">
        <v>0.449938</v>
      </c>
      <c r="Y529">
        <v>3.5608000000000001E-2</v>
      </c>
      <c r="Z529">
        <v>0.32236599999999999</v>
      </c>
      <c r="AA529">
        <v>0.18377199999999999</v>
      </c>
      <c r="AB529">
        <v>0.91584399999999999</v>
      </c>
      <c r="AC529">
        <v>0.271428</v>
      </c>
      <c r="AD529">
        <v>0.15398300000000001</v>
      </c>
      <c r="AE529">
        <v>0.54168300000000003</v>
      </c>
      <c r="AF529">
        <v>0.24240600000000001</v>
      </c>
      <c r="AG529">
        <v>0.13564000000000001</v>
      </c>
      <c r="AH529">
        <v>8.3955000000000002E-2</v>
      </c>
      <c r="AI529">
        <v>0.19963800000000001</v>
      </c>
      <c r="AJ529">
        <v>-1.0371E-2</v>
      </c>
      <c r="AK529">
        <v>4.7993000000000001E-2</v>
      </c>
      <c r="AL529">
        <v>0.24074100000000001</v>
      </c>
      <c r="AM529">
        <v>0.19824900000000001</v>
      </c>
      <c r="AN529">
        <v>4.1874000000000001E-2</v>
      </c>
      <c r="AO529">
        <v>0.22048300000000001</v>
      </c>
      <c r="AP529">
        <v>-5.3572000000000002E-2</v>
      </c>
      <c r="AQ529">
        <v>4.7538999999999998E-2</v>
      </c>
      <c r="AR529">
        <v>0.23407600000000001</v>
      </c>
      <c r="AS529">
        <v>0.24649399999999999</v>
      </c>
      <c r="AT529">
        <v>1.157877</v>
      </c>
      <c r="AU529">
        <v>0.235432</v>
      </c>
      <c r="AV529">
        <v>0.26775500000000002</v>
      </c>
      <c r="AW529">
        <v>1.445416</v>
      </c>
      <c r="AX529">
        <v>0.22745899999999999</v>
      </c>
      <c r="AY529">
        <v>0.26535500000000001</v>
      </c>
      <c r="AZ529">
        <v>1.5636479999999999</v>
      </c>
      <c r="BA529">
        <v>0.20491000000000001</v>
      </c>
      <c r="BB529">
        <v>0.13389599999999999</v>
      </c>
      <c r="BC529">
        <v>1.6551800000000001</v>
      </c>
      <c r="BD529">
        <v>0.235595</v>
      </c>
      <c r="BE529">
        <v>0.34059699999999998</v>
      </c>
      <c r="BF529">
        <v>1.6142730000000001</v>
      </c>
      <c r="BG529">
        <v>0.13319900000000001</v>
      </c>
      <c r="BH529">
        <v>0.23447100000000001</v>
      </c>
      <c r="BI529">
        <v>1.584894</v>
      </c>
      <c r="BJ529">
        <v>0.306616</v>
      </c>
      <c r="BK529">
        <v>0.22251000000000001</v>
      </c>
      <c r="BL529">
        <v>1.591623</v>
      </c>
      <c r="BM529">
        <v>5.8606999999999999E-2</v>
      </c>
      <c r="BN529">
        <v>0.26454299999999997</v>
      </c>
      <c r="BO529">
        <v>1.361272</v>
      </c>
      <c r="BP529">
        <v>5.8985999999999997E-2</v>
      </c>
      <c r="BQ529">
        <v>0.28882999999999998</v>
      </c>
      <c r="BR529">
        <v>1.0630189999999999</v>
      </c>
      <c r="BS529">
        <v>3.7977999999999998E-2</v>
      </c>
      <c r="BT529">
        <v>0.21476700000000001</v>
      </c>
      <c r="BU529">
        <v>0.84456600000000004</v>
      </c>
      <c r="BV529">
        <v>3.4090000000000002E-2</v>
      </c>
      <c r="BW529">
        <v>0.25394099999999997</v>
      </c>
      <c r="BX529">
        <v>0.83520799999999995</v>
      </c>
      <c r="BY529">
        <v>3.8655000000000002E-2</v>
      </c>
      <c r="BZ529">
        <v>0.18326500000000001</v>
      </c>
      <c r="CA529">
        <v>0.84621599999999997</v>
      </c>
      <c r="CB529">
        <v>1.1121000000000001E-2</v>
      </c>
      <c r="CC529">
        <v>0.21332999999999999</v>
      </c>
      <c r="CD529">
        <v>0.79786699999999999</v>
      </c>
      <c r="CE529">
        <v>0.41155599999999998</v>
      </c>
      <c r="CF529">
        <v>0.25446000000000002</v>
      </c>
      <c r="CG529">
        <v>1.3607910000000001</v>
      </c>
      <c r="CH529">
        <v>0.39468799999999998</v>
      </c>
      <c r="CI529">
        <v>0.313114</v>
      </c>
      <c r="CJ529">
        <v>1.067518</v>
      </c>
      <c r="CK529">
        <v>0.413688</v>
      </c>
      <c r="CL529">
        <v>0.28592099999999998</v>
      </c>
      <c r="CM529">
        <v>0.83758699999999997</v>
      </c>
      <c r="CN529">
        <v>0.41038400000000003</v>
      </c>
      <c r="CO529">
        <v>0.31801099999999999</v>
      </c>
      <c r="CP529">
        <v>0.835538</v>
      </c>
      <c r="CQ529">
        <v>0.42813800000000002</v>
      </c>
      <c r="CR529">
        <v>0.25133100000000003</v>
      </c>
      <c r="CS529">
        <v>0.83203800000000006</v>
      </c>
      <c r="CT529">
        <v>0.43054300000000001</v>
      </c>
      <c r="CU529">
        <v>0.30559399999999998</v>
      </c>
      <c r="CV529">
        <v>0.79192799999999997</v>
      </c>
    </row>
    <row r="530" spans="1:100">
      <c r="A530">
        <v>2.64</v>
      </c>
      <c r="B530">
        <v>0.235655</v>
      </c>
      <c r="C530">
        <v>0.20832600000000001</v>
      </c>
      <c r="D530">
        <v>0.99685500000000005</v>
      </c>
      <c r="E530">
        <v>0.24254400000000001</v>
      </c>
      <c r="F530">
        <v>0.20380200000000001</v>
      </c>
      <c r="G530">
        <v>0.86917999999999995</v>
      </c>
      <c r="H530">
        <v>0.15443699999999999</v>
      </c>
      <c r="I530">
        <v>0.21340500000000001</v>
      </c>
      <c r="J530">
        <v>0.90564</v>
      </c>
      <c r="K530">
        <v>0.18229500000000001</v>
      </c>
      <c r="L530">
        <v>0.28708</v>
      </c>
      <c r="M530">
        <v>0.534937</v>
      </c>
      <c r="N530">
        <v>0.20941399999999999</v>
      </c>
      <c r="O530">
        <v>0.56706599999999996</v>
      </c>
      <c r="P530">
        <v>0.17241899999999999</v>
      </c>
      <c r="Q530">
        <v>0.25173800000000002</v>
      </c>
      <c r="R530">
        <v>0.47504400000000002</v>
      </c>
      <c r="S530">
        <v>5.3316000000000002E-2</v>
      </c>
      <c r="T530">
        <v>0.21751400000000001</v>
      </c>
      <c r="U530">
        <v>0.64363199999999998</v>
      </c>
      <c r="V530">
        <v>0.162161</v>
      </c>
      <c r="W530">
        <v>0.23826700000000001</v>
      </c>
      <c r="X530">
        <v>0.44945000000000002</v>
      </c>
      <c r="Y530">
        <v>3.5382999999999998E-2</v>
      </c>
      <c r="Z530">
        <v>0.32274399999999998</v>
      </c>
      <c r="AA530">
        <v>0.179951</v>
      </c>
      <c r="AB530">
        <v>0.91590700000000003</v>
      </c>
      <c r="AC530">
        <v>0.27162900000000001</v>
      </c>
      <c r="AD530">
        <v>0.15182100000000001</v>
      </c>
      <c r="AE530">
        <v>0.54164100000000004</v>
      </c>
      <c r="AF530">
        <v>0.24221300000000001</v>
      </c>
      <c r="AG530">
        <v>0.135544</v>
      </c>
      <c r="AH530">
        <v>8.3872000000000002E-2</v>
      </c>
      <c r="AI530">
        <v>0.19958400000000001</v>
      </c>
      <c r="AJ530">
        <v>-1.0455000000000001E-2</v>
      </c>
      <c r="AK530">
        <v>4.7697999999999997E-2</v>
      </c>
      <c r="AL530">
        <v>0.240671</v>
      </c>
      <c r="AM530">
        <v>0.19822500000000001</v>
      </c>
      <c r="AN530">
        <v>4.1942E-2</v>
      </c>
      <c r="AO530">
        <v>0.220413</v>
      </c>
      <c r="AP530">
        <v>-5.3704000000000002E-2</v>
      </c>
      <c r="AQ530">
        <v>4.7083E-2</v>
      </c>
      <c r="AR530">
        <v>0.23416500000000001</v>
      </c>
      <c r="AS530">
        <v>0.24276200000000001</v>
      </c>
      <c r="AT530">
        <v>1.1577710000000001</v>
      </c>
      <c r="AU530">
        <v>0.23549700000000001</v>
      </c>
      <c r="AV530">
        <v>0.26446799999999998</v>
      </c>
      <c r="AW530">
        <v>1.445308</v>
      </c>
      <c r="AX530">
        <v>0.227433</v>
      </c>
      <c r="AY530">
        <v>0.26222899999999999</v>
      </c>
      <c r="AZ530">
        <v>1.5635380000000001</v>
      </c>
      <c r="BA530">
        <v>0.204924</v>
      </c>
      <c r="BB530">
        <v>0.13094800000000001</v>
      </c>
      <c r="BC530">
        <v>1.6552450000000001</v>
      </c>
      <c r="BD530">
        <v>0.23552999999999999</v>
      </c>
      <c r="BE530">
        <v>0.33756700000000001</v>
      </c>
      <c r="BF530">
        <v>1.6142669999999999</v>
      </c>
      <c r="BG530">
        <v>0.132886</v>
      </c>
      <c r="BH530">
        <v>0.231488</v>
      </c>
      <c r="BI530">
        <v>1.584697</v>
      </c>
      <c r="BJ530">
        <v>0.30665700000000001</v>
      </c>
      <c r="BK530">
        <v>0.219393</v>
      </c>
      <c r="BL530">
        <v>1.591661</v>
      </c>
      <c r="BM530">
        <v>5.8682999999999999E-2</v>
      </c>
      <c r="BN530">
        <v>0.26123499999999999</v>
      </c>
      <c r="BO530">
        <v>1.3612059999999999</v>
      </c>
      <c r="BP530">
        <v>5.9251999999999999E-2</v>
      </c>
      <c r="BQ530">
        <v>0.28610400000000002</v>
      </c>
      <c r="BR530">
        <v>1.063002</v>
      </c>
      <c r="BS530">
        <v>3.8143000000000003E-2</v>
      </c>
      <c r="BT530">
        <v>0.21271899999999999</v>
      </c>
      <c r="BU530">
        <v>0.84433000000000002</v>
      </c>
      <c r="BV530">
        <v>3.4543999999999998E-2</v>
      </c>
      <c r="BW530">
        <v>0.25189899999999998</v>
      </c>
      <c r="BX530">
        <v>0.83518400000000004</v>
      </c>
      <c r="BY530">
        <v>3.866E-2</v>
      </c>
      <c r="BZ530">
        <v>0.181201</v>
      </c>
      <c r="CA530">
        <v>0.84599000000000002</v>
      </c>
      <c r="CB530">
        <v>1.129E-2</v>
      </c>
      <c r="CC530">
        <v>0.211446</v>
      </c>
      <c r="CD530">
        <v>0.79759999999999998</v>
      </c>
      <c r="CE530">
        <v>0.411661</v>
      </c>
      <c r="CF530">
        <v>0.25097399999999997</v>
      </c>
      <c r="CG530">
        <v>1.3607750000000001</v>
      </c>
      <c r="CH530">
        <v>0.39525500000000002</v>
      </c>
      <c r="CI530">
        <v>0.30895699999999998</v>
      </c>
      <c r="CJ530">
        <v>1.0673429999999999</v>
      </c>
      <c r="CK530">
        <v>0.41441699999999998</v>
      </c>
      <c r="CL530">
        <v>0.28082400000000002</v>
      </c>
      <c r="CM530">
        <v>0.83753900000000003</v>
      </c>
      <c r="CN530">
        <v>0.41116599999999998</v>
      </c>
      <c r="CO530">
        <v>0.31298999999999999</v>
      </c>
      <c r="CP530">
        <v>0.83540899999999996</v>
      </c>
      <c r="CQ530">
        <v>0.42896000000000001</v>
      </c>
      <c r="CR530">
        <v>0.24627099999999999</v>
      </c>
      <c r="CS530">
        <v>0.83218899999999996</v>
      </c>
      <c r="CT530">
        <v>0.43110199999999999</v>
      </c>
      <c r="CU530">
        <v>0.300317</v>
      </c>
      <c r="CV530">
        <v>0.79182699999999995</v>
      </c>
    </row>
    <row r="531" spans="1:100">
      <c r="A531">
        <v>2.645</v>
      </c>
      <c r="B531">
        <v>0.23575399999999999</v>
      </c>
      <c r="C531">
        <v>0.20455200000000001</v>
      </c>
      <c r="D531">
        <v>0.99672799999999995</v>
      </c>
      <c r="E531">
        <v>0.24287800000000001</v>
      </c>
      <c r="F531">
        <v>0.199873</v>
      </c>
      <c r="G531">
        <v>0.86907100000000004</v>
      </c>
      <c r="H531">
        <v>0.15468899999999999</v>
      </c>
      <c r="I531">
        <v>0.209367</v>
      </c>
      <c r="J531">
        <v>0.905362</v>
      </c>
      <c r="K531">
        <v>0.18115600000000001</v>
      </c>
      <c r="L531">
        <v>0.280607</v>
      </c>
      <c r="M531">
        <v>0.53408100000000003</v>
      </c>
      <c r="N531">
        <v>0.208122</v>
      </c>
      <c r="O531">
        <v>0.56381800000000004</v>
      </c>
      <c r="P531">
        <v>0.17407600000000001</v>
      </c>
      <c r="Q531">
        <v>0.25134600000000001</v>
      </c>
      <c r="R531">
        <v>0.47408499999999998</v>
      </c>
      <c r="S531">
        <v>5.3558000000000001E-2</v>
      </c>
      <c r="T531">
        <v>0.21599699999999999</v>
      </c>
      <c r="U531">
        <v>0.64055499999999999</v>
      </c>
      <c r="V531">
        <v>0.16536300000000001</v>
      </c>
      <c r="W531">
        <v>0.23814399999999999</v>
      </c>
      <c r="X531">
        <v>0.44897700000000001</v>
      </c>
      <c r="Y531">
        <v>3.5159999999999997E-2</v>
      </c>
      <c r="Z531">
        <v>0.32303700000000002</v>
      </c>
      <c r="AA531">
        <v>0.17622599999999999</v>
      </c>
      <c r="AB531">
        <v>0.91597200000000001</v>
      </c>
      <c r="AC531">
        <v>0.27184199999999997</v>
      </c>
      <c r="AD531">
        <v>0.14971599999999999</v>
      </c>
      <c r="AE531">
        <v>0.54159900000000005</v>
      </c>
      <c r="AF531">
        <v>0.242067</v>
      </c>
      <c r="AG531">
        <v>0.135437</v>
      </c>
      <c r="AH531">
        <v>8.3804000000000003E-2</v>
      </c>
      <c r="AI531">
        <v>0.19952700000000001</v>
      </c>
      <c r="AJ531">
        <v>-1.0539E-2</v>
      </c>
      <c r="AK531">
        <v>4.7432000000000002E-2</v>
      </c>
      <c r="AL531">
        <v>0.240619</v>
      </c>
      <c r="AM531">
        <v>0.19811699999999999</v>
      </c>
      <c r="AN531">
        <v>4.1992000000000002E-2</v>
      </c>
      <c r="AO531">
        <v>0.22029799999999999</v>
      </c>
      <c r="AP531">
        <v>-5.3799E-2</v>
      </c>
      <c r="AQ531">
        <v>4.666E-2</v>
      </c>
      <c r="AR531">
        <v>0.23418600000000001</v>
      </c>
      <c r="AS531">
        <v>0.23908199999999999</v>
      </c>
      <c r="AT531">
        <v>1.1576630000000001</v>
      </c>
      <c r="AU531">
        <v>0.23553099999999999</v>
      </c>
      <c r="AV531">
        <v>0.26117499999999999</v>
      </c>
      <c r="AW531">
        <v>1.4452020000000001</v>
      </c>
      <c r="AX531">
        <v>0.227356</v>
      </c>
      <c r="AY531">
        <v>0.25906600000000002</v>
      </c>
      <c r="AZ531">
        <v>1.563429</v>
      </c>
      <c r="BA531">
        <v>0.204843</v>
      </c>
      <c r="BB531">
        <v>0.12776199999999999</v>
      </c>
      <c r="BC531">
        <v>1.6552789999999999</v>
      </c>
      <c r="BD531">
        <v>0.23546700000000001</v>
      </c>
      <c r="BE531">
        <v>0.33441900000000002</v>
      </c>
      <c r="BF531">
        <v>1.6141840000000001</v>
      </c>
      <c r="BG531">
        <v>0.13263800000000001</v>
      </c>
      <c r="BH531">
        <v>0.228274</v>
      </c>
      <c r="BI531">
        <v>1.584673</v>
      </c>
      <c r="BJ531">
        <v>0.306533</v>
      </c>
      <c r="BK531">
        <v>0.21637100000000001</v>
      </c>
      <c r="BL531">
        <v>1.591693</v>
      </c>
      <c r="BM531">
        <v>5.8744999999999999E-2</v>
      </c>
      <c r="BN531">
        <v>0.25794099999999998</v>
      </c>
      <c r="BO531">
        <v>1.3610899999999999</v>
      </c>
      <c r="BP531">
        <v>5.9556999999999999E-2</v>
      </c>
      <c r="BQ531">
        <v>0.28340799999999999</v>
      </c>
      <c r="BR531">
        <v>1.0629360000000001</v>
      </c>
      <c r="BS531">
        <v>3.8293000000000001E-2</v>
      </c>
      <c r="BT531">
        <v>0.21058499999999999</v>
      </c>
      <c r="BU531">
        <v>0.84409000000000001</v>
      </c>
      <c r="BV531">
        <v>3.4897999999999998E-2</v>
      </c>
      <c r="BW531">
        <v>0.24996499999999999</v>
      </c>
      <c r="BX531">
        <v>0.83493899999999999</v>
      </c>
      <c r="BY531">
        <v>3.8725999999999997E-2</v>
      </c>
      <c r="BZ531">
        <v>0.17913799999999999</v>
      </c>
      <c r="CA531">
        <v>0.84562000000000004</v>
      </c>
      <c r="CB531">
        <v>1.1509999999999999E-2</v>
      </c>
      <c r="CC531">
        <v>0.20963499999999999</v>
      </c>
      <c r="CD531">
        <v>0.79730699999999999</v>
      </c>
      <c r="CE531">
        <v>0.41173900000000002</v>
      </c>
      <c r="CF531">
        <v>0.247472</v>
      </c>
      <c r="CG531">
        <v>1.360757</v>
      </c>
      <c r="CH531">
        <v>0.39581</v>
      </c>
      <c r="CI531">
        <v>0.30472100000000002</v>
      </c>
      <c r="CJ531">
        <v>1.0671539999999999</v>
      </c>
      <c r="CK531">
        <v>0.41517500000000002</v>
      </c>
      <c r="CL531">
        <v>0.27574799999999999</v>
      </c>
      <c r="CM531">
        <v>0.83747000000000005</v>
      </c>
      <c r="CN531">
        <v>0.41187499999999999</v>
      </c>
      <c r="CO531">
        <v>0.30796400000000002</v>
      </c>
      <c r="CP531">
        <v>0.83514600000000005</v>
      </c>
      <c r="CQ531">
        <v>0.42968600000000001</v>
      </c>
      <c r="CR531">
        <v>0.24138100000000001</v>
      </c>
      <c r="CS531">
        <v>0.83231100000000002</v>
      </c>
      <c r="CT531">
        <v>0.43207400000000001</v>
      </c>
      <c r="CU531">
        <v>0.29504900000000001</v>
      </c>
      <c r="CV531">
        <v>0.79167900000000002</v>
      </c>
    </row>
    <row r="532" spans="1:100">
      <c r="A532">
        <v>2.65</v>
      </c>
      <c r="B532">
        <v>0.23586399999999999</v>
      </c>
      <c r="C532">
        <v>0.20069200000000001</v>
      </c>
      <c r="D532">
        <v>0.99656500000000003</v>
      </c>
      <c r="E532">
        <v>0.24324699999999999</v>
      </c>
      <c r="F532">
        <v>0.19587199999999999</v>
      </c>
      <c r="G532">
        <v>0.86892800000000003</v>
      </c>
      <c r="H532">
        <v>0.154969</v>
      </c>
      <c r="I532">
        <v>0.205235</v>
      </c>
      <c r="J532">
        <v>0.90503500000000003</v>
      </c>
      <c r="K532">
        <v>0.179948</v>
      </c>
      <c r="L532">
        <v>0.27403899999999998</v>
      </c>
      <c r="M532">
        <v>0.533192</v>
      </c>
      <c r="N532">
        <v>0.20679600000000001</v>
      </c>
      <c r="O532">
        <v>0.56042800000000004</v>
      </c>
      <c r="P532">
        <v>0.17571300000000001</v>
      </c>
      <c r="Q532">
        <v>0.250915</v>
      </c>
      <c r="R532">
        <v>0.47303600000000001</v>
      </c>
      <c r="S532">
        <v>5.3804999999999999E-2</v>
      </c>
      <c r="T532">
        <v>0.214449</v>
      </c>
      <c r="U532">
        <v>0.63731599999999999</v>
      </c>
      <c r="V532">
        <v>0.16853199999999999</v>
      </c>
      <c r="W532">
        <v>0.23801</v>
      </c>
      <c r="X532">
        <v>0.44845699999999999</v>
      </c>
      <c r="Y532">
        <v>3.4951999999999997E-2</v>
      </c>
      <c r="Z532">
        <v>0.32336100000000001</v>
      </c>
      <c r="AA532">
        <v>0.17244100000000001</v>
      </c>
      <c r="AB532">
        <v>0.91601399999999999</v>
      </c>
      <c r="AC532">
        <v>0.272061</v>
      </c>
      <c r="AD532">
        <v>0.147592</v>
      </c>
      <c r="AE532">
        <v>0.54154199999999997</v>
      </c>
      <c r="AF532">
        <v>0.24194099999999999</v>
      </c>
      <c r="AG532">
        <v>0.13534499999999999</v>
      </c>
      <c r="AH532">
        <v>8.3724000000000007E-2</v>
      </c>
      <c r="AI532">
        <v>0.199487</v>
      </c>
      <c r="AJ532">
        <v>-1.0609E-2</v>
      </c>
      <c r="AK532">
        <v>4.7167000000000001E-2</v>
      </c>
      <c r="AL532">
        <v>0.240568</v>
      </c>
      <c r="AM532">
        <v>0.19805700000000001</v>
      </c>
      <c r="AN532">
        <v>4.2035000000000003E-2</v>
      </c>
      <c r="AO532">
        <v>0.22020000000000001</v>
      </c>
      <c r="AP532">
        <v>-5.3934000000000003E-2</v>
      </c>
      <c r="AQ532">
        <v>4.6281000000000003E-2</v>
      </c>
      <c r="AR532">
        <v>0.234207</v>
      </c>
      <c r="AS532">
        <v>0.23531299999999999</v>
      </c>
      <c r="AT532">
        <v>1.1575169999999999</v>
      </c>
      <c r="AU532">
        <v>0.23560500000000001</v>
      </c>
      <c r="AV532">
        <v>0.25785799999999998</v>
      </c>
      <c r="AW532">
        <v>1.445055</v>
      </c>
      <c r="AX532">
        <v>0.227408</v>
      </c>
      <c r="AY532">
        <v>0.25590499999999999</v>
      </c>
      <c r="AZ532">
        <v>1.563285</v>
      </c>
      <c r="BA532">
        <v>0.20488400000000001</v>
      </c>
      <c r="BB532">
        <v>0.12474399999999999</v>
      </c>
      <c r="BC532">
        <v>1.655321</v>
      </c>
      <c r="BD532">
        <v>0.235343</v>
      </c>
      <c r="BE532">
        <v>0.331229</v>
      </c>
      <c r="BF532">
        <v>1.614074</v>
      </c>
      <c r="BG532">
        <v>0.133298</v>
      </c>
      <c r="BH532">
        <v>0.225192</v>
      </c>
      <c r="BI532">
        <v>1.5846929999999999</v>
      </c>
      <c r="BJ532">
        <v>0.30657699999999999</v>
      </c>
      <c r="BK532">
        <v>0.213284</v>
      </c>
      <c r="BL532">
        <v>1.591658</v>
      </c>
      <c r="BM532">
        <v>5.8831000000000001E-2</v>
      </c>
      <c r="BN532">
        <v>0.25460100000000002</v>
      </c>
      <c r="BO532">
        <v>1.3609519999999999</v>
      </c>
      <c r="BP532">
        <v>5.9761000000000002E-2</v>
      </c>
      <c r="BQ532">
        <v>0.280777</v>
      </c>
      <c r="BR532">
        <v>1.0628599999999999</v>
      </c>
      <c r="BS532">
        <v>3.8435999999999998E-2</v>
      </c>
      <c r="BT532">
        <v>0.208455</v>
      </c>
      <c r="BU532">
        <v>0.84385100000000002</v>
      </c>
      <c r="BV532">
        <v>3.5175999999999999E-2</v>
      </c>
      <c r="BW532">
        <v>0.24790000000000001</v>
      </c>
      <c r="BX532">
        <v>0.83475200000000005</v>
      </c>
      <c r="BY532">
        <v>3.8656999999999997E-2</v>
      </c>
      <c r="BZ532">
        <v>0.17708599999999999</v>
      </c>
      <c r="CA532">
        <v>0.84538999999999997</v>
      </c>
      <c r="CB532">
        <v>1.1675E-2</v>
      </c>
      <c r="CC532">
        <v>0.207596</v>
      </c>
      <c r="CD532">
        <v>0.796991</v>
      </c>
      <c r="CE532">
        <v>0.411854</v>
      </c>
      <c r="CF532">
        <v>0.243953</v>
      </c>
      <c r="CG532">
        <v>1.3607050000000001</v>
      </c>
      <c r="CH532">
        <v>0.396368</v>
      </c>
      <c r="CI532">
        <v>0.30047800000000002</v>
      </c>
      <c r="CJ532">
        <v>1.0669379999999999</v>
      </c>
      <c r="CK532">
        <v>0.415879</v>
      </c>
      <c r="CL532">
        <v>0.27057199999999998</v>
      </c>
      <c r="CM532">
        <v>0.83738599999999996</v>
      </c>
      <c r="CN532">
        <v>0.41270899999999999</v>
      </c>
      <c r="CO532">
        <v>0.30294500000000002</v>
      </c>
      <c r="CP532">
        <v>0.83494699999999999</v>
      </c>
      <c r="CQ532">
        <v>0.43038199999999999</v>
      </c>
      <c r="CR532">
        <v>0.23631099999999999</v>
      </c>
      <c r="CS532">
        <v>0.83228599999999997</v>
      </c>
      <c r="CT532">
        <v>0.43279299999999998</v>
      </c>
      <c r="CU532">
        <v>0.28964899999999999</v>
      </c>
      <c r="CV532">
        <v>0.79151099999999996</v>
      </c>
    </row>
    <row r="533" spans="1:100">
      <c r="A533">
        <v>2.6549999999999998</v>
      </c>
      <c r="B533">
        <v>0.23593900000000001</v>
      </c>
      <c r="C533">
        <v>0.19699</v>
      </c>
      <c r="D533">
        <v>0.99638599999999999</v>
      </c>
      <c r="E533">
        <v>0.243592</v>
      </c>
      <c r="F533">
        <v>0.19199099999999999</v>
      </c>
      <c r="G533">
        <v>0.86877199999999999</v>
      </c>
      <c r="H533">
        <v>0.15522</v>
      </c>
      <c r="I533">
        <v>0.201209</v>
      </c>
      <c r="J533">
        <v>0.90468599999999999</v>
      </c>
      <c r="K533">
        <v>0.17863599999999999</v>
      </c>
      <c r="L533">
        <v>0.26730500000000001</v>
      </c>
      <c r="M533">
        <v>0.53225</v>
      </c>
      <c r="N533">
        <v>0.20540700000000001</v>
      </c>
      <c r="O533">
        <v>0.55694699999999997</v>
      </c>
      <c r="P533">
        <v>0.17741199999999999</v>
      </c>
      <c r="Q533">
        <v>0.25049199999999999</v>
      </c>
      <c r="R533">
        <v>0.47201199999999999</v>
      </c>
      <c r="S533">
        <v>5.4129999999999998E-2</v>
      </c>
      <c r="T533">
        <v>0.21286099999999999</v>
      </c>
      <c r="U533">
        <v>0.633907</v>
      </c>
      <c r="V533">
        <v>0.17188999999999999</v>
      </c>
      <c r="W533">
        <v>0.237873</v>
      </c>
      <c r="X533">
        <v>0.44784800000000002</v>
      </c>
      <c r="Y533">
        <v>3.4778999999999997E-2</v>
      </c>
      <c r="Z533">
        <v>0.32366299999999998</v>
      </c>
      <c r="AA533">
        <v>0.16881399999999999</v>
      </c>
      <c r="AB533">
        <v>0.91605599999999998</v>
      </c>
      <c r="AC533">
        <v>0.27230199999999999</v>
      </c>
      <c r="AD533">
        <v>0.145564</v>
      </c>
      <c r="AE533">
        <v>0.541489</v>
      </c>
      <c r="AF533">
        <v>0.24185799999999999</v>
      </c>
      <c r="AG533">
        <v>0.13524800000000001</v>
      </c>
      <c r="AH533">
        <v>8.3657999999999996E-2</v>
      </c>
      <c r="AI533">
        <v>0.19944300000000001</v>
      </c>
      <c r="AJ533">
        <v>-1.0675E-2</v>
      </c>
      <c r="AK533">
        <v>4.6932000000000001E-2</v>
      </c>
      <c r="AL533">
        <v>0.240535</v>
      </c>
      <c r="AM533">
        <v>0.19800300000000001</v>
      </c>
      <c r="AN533">
        <v>4.2091999999999997E-2</v>
      </c>
      <c r="AO533">
        <v>0.22014700000000001</v>
      </c>
      <c r="AP533">
        <v>-5.4010000000000002E-2</v>
      </c>
      <c r="AQ533">
        <v>4.5888999999999999E-2</v>
      </c>
      <c r="AR533">
        <v>0.23419899999999999</v>
      </c>
      <c r="AS533">
        <v>0.23167399999999999</v>
      </c>
      <c r="AT533">
        <v>1.1573739999999999</v>
      </c>
      <c r="AU533">
        <v>0.23563700000000001</v>
      </c>
      <c r="AV533">
        <v>0.25456099999999998</v>
      </c>
      <c r="AW533">
        <v>1.4449270000000001</v>
      </c>
      <c r="AX533">
        <v>0.227325</v>
      </c>
      <c r="AY533">
        <v>0.25274799999999997</v>
      </c>
      <c r="AZ533">
        <v>1.563153</v>
      </c>
      <c r="BA533">
        <v>0.20493700000000001</v>
      </c>
      <c r="BB533">
        <v>0.12160799999999999</v>
      </c>
      <c r="BC533">
        <v>1.655308</v>
      </c>
      <c r="BD533">
        <v>0.23522399999999999</v>
      </c>
      <c r="BE533">
        <v>0.32818900000000001</v>
      </c>
      <c r="BF533">
        <v>1.614036</v>
      </c>
      <c r="BG533">
        <v>0.13264699999999999</v>
      </c>
      <c r="BH533">
        <v>0.221939</v>
      </c>
      <c r="BI533">
        <v>1.584662</v>
      </c>
      <c r="BJ533">
        <v>0.30648799999999998</v>
      </c>
      <c r="BK533">
        <v>0.21018500000000001</v>
      </c>
      <c r="BL533">
        <v>1.5917079999999999</v>
      </c>
      <c r="BM533">
        <v>5.8875999999999998E-2</v>
      </c>
      <c r="BN533">
        <v>0.25125199999999998</v>
      </c>
      <c r="BO533">
        <v>1.3608549999999999</v>
      </c>
      <c r="BP533">
        <v>6.0060000000000002E-2</v>
      </c>
      <c r="BQ533">
        <v>0.27803</v>
      </c>
      <c r="BR533">
        <v>1.062818</v>
      </c>
      <c r="BS533">
        <v>3.8489000000000002E-2</v>
      </c>
      <c r="BT533">
        <v>0.20652400000000001</v>
      </c>
      <c r="BU533">
        <v>0.84356399999999998</v>
      </c>
      <c r="BV533">
        <v>3.5548000000000003E-2</v>
      </c>
      <c r="BW533">
        <v>0.245809</v>
      </c>
      <c r="BX533">
        <v>0.834646</v>
      </c>
      <c r="BY533">
        <v>3.8427999999999997E-2</v>
      </c>
      <c r="BZ533">
        <v>0.174924</v>
      </c>
      <c r="CA533">
        <v>0.84506899999999996</v>
      </c>
      <c r="CB533">
        <v>1.1835999999999999E-2</v>
      </c>
      <c r="CC533">
        <v>0.20588699999999999</v>
      </c>
      <c r="CD533">
        <v>0.79675099999999999</v>
      </c>
      <c r="CE533">
        <v>0.41192200000000001</v>
      </c>
      <c r="CF533">
        <v>0.24046600000000001</v>
      </c>
      <c r="CG533">
        <v>1.3606199999999999</v>
      </c>
      <c r="CH533">
        <v>0.39693699999999998</v>
      </c>
      <c r="CI533">
        <v>0.296263</v>
      </c>
      <c r="CJ533">
        <v>1.0666880000000001</v>
      </c>
      <c r="CK533">
        <v>0.41665400000000002</v>
      </c>
      <c r="CL533">
        <v>0.265374</v>
      </c>
      <c r="CM533">
        <v>0.83728999999999998</v>
      </c>
      <c r="CN533">
        <v>0.413526</v>
      </c>
      <c r="CO533">
        <v>0.297819</v>
      </c>
      <c r="CP533">
        <v>0.83476899999999998</v>
      </c>
      <c r="CQ533">
        <v>0.43089899999999998</v>
      </c>
      <c r="CR533">
        <v>0.23114599999999999</v>
      </c>
      <c r="CS533">
        <v>0.83226599999999995</v>
      </c>
      <c r="CT533">
        <v>0.43375200000000003</v>
      </c>
      <c r="CU533">
        <v>0.28424199999999999</v>
      </c>
      <c r="CV533">
        <v>0.79134499999999997</v>
      </c>
    </row>
    <row r="534" spans="1:100">
      <c r="A534">
        <v>2.66</v>
      </c>
      <c r="B534">
        <v>0.23602799999999999</v>
      </c>
      <c r="C534">
        <v>0.193277</v>
      </c>
      <c r="D534">
        <v>0.99620200000000003</v>
      </c>
      <c r="E534">
        <v>0.24396999999999999</v>
      </c>
      <c r="F534">
        <v>0.18812499999999999</v>
      </c>
      <c r="G534">
        <v>0.86861200000000005</v>
      </c>
      <c r="H534">
        <v>0.155498</v>
      </c>
      <c r="I534">
        <v>0.197182</v>
      </c>
      <c r="J534">
        <v>0.90432100000000004</v>
      </c>
      <c r="K534">
        <v>0.17737</v>
      </c>
      <c r="L534">
        <v>0.26051000000000002</v>
      </c>
      <c r="M534">
        <v>0.53131099999999998</v>
      </c>
      <c r="N534">
        <v>0.203985</v>
      </c>
      <c r="O534">
        <v>0.553338</v>
      </c>
      <c r="P534">
        <v>0.179095</v>
      </c>
      <c r="Q534">
        <v>0.25000899999999998</v>
      </c>
      <c r="R534">
        <v>0.470912</v>
      </c>
      <c r="S534">
        <v>5.4462999999999998E-2</v>
      </c>
      <c r="T534">
        <v>0.21113000000000001</v>
      </c>
      <c r="U534">
        <v>0.63039100000000003</v>
      </c>
      <c r="V534">
        <v>0.17532500000000001</v>
      </c>
      <c r="W534">
        <v>0.23768800000000001</v>
      </c>
      <c r="X534">
        <v>0.44716800000000001</v>
      </c>
      <c r="Y534">
        <v>3.4574000000000001E-2</v>
      </c>
      <c r="Z534">
        <v>0.32399299999999998</v>
      </c>
      <c r="AA534">
        <v>0.16520099999999999</v>
      </c>
      <c r="AB534">
        <v>0.91610100000000005</v>
      </c>
      <c r="AC534">
        <v>0.272588</v>
      </c>
      <c r="AD534">
        <v>0.143592</v>
      </c>
      <c r="AE534">
        <v>0.54144199999999998</v>
      </c>
      <c r="AF534">
        <v>0.24179800000000001</v>
      </c>
      <c r="AG534">
        <v>0.13516400000000001</v>
      </c>
      <c r="AH534">
        <v>8.3607000000000001E-2</v>
      </c>
      <c r="AI534">
        <v>0.199402</v>
      </c>
      <c r="AJ534">
        <v>-1.0727E-2</v>
      </c>
      <c r="AK534">
        <v>4.6727999999999999E-2</v>
      </c>
      <c r="AL534">
        <v>0.24052599999999999</v>
      </c>
      <c r="AM534">
        <v>0.197959</v>
      </c>
      <c r="AN534">
        <v>4.2180000000000002E-2</v>
      </c>
      <c r="AO534">
        <v>0.22012899999999999</v>
      </c>
      <c r="AP534">
        <v>-5.4091E-2</v>
      </c>
      <c r="AQ534">
        <v>4.5580000000000002E-2</v>
      </c>
      <c r="AR534">
        <v>0.234213</v>
      </c>
      <c r="AS534">
        <v>0.22800599999999999</v>
      </c>
      <c r="AT534">
        <v>1.1572260000000001</v>
      </c>
      <c r="AU534">
        <v>0.23572799999999999</v>
      </c>
      <c r="AV534">
        <v>0.25124800000000003</v>
      </c>
      <c r="AW534">
        <v>1.444787</v>
      </c>
      <c r="AX534">
        <v>0.22730700000000001</v>
      </c>
      <c r="AY534">
        <v>0.24956600000000001</v>
      </c>
      <c r="AZ534">
        <v>1.56301</v>
      </c>
      <c r="BA534">
        <v>0.20478199999999999</v>
      </c>
      <c r="BB534">
        <v>0.118434</v>
      </c>
      <c r="BC534">
        <v>1.6553070000000001</v>
      </c>
      <c r="BD534">
        <v>0.23518500000000001</v>
      </c>
      <c r="BE534">
        <v>0.32505499999999998</v>
      </c>
      <c r="BF534">
        <v>1.613961</v>
      </c>
      <c r="BG534">
        <v>0.13256399999999999</v>
      </c>
      <c r="BH534">
        <v>0.21872900000000001</v>
      </c>
      <c r="BI534">
        <v>1.584516</v>
      </c>
      <c r="BJ534">
        <v>0.30650100000000002</v>
      </c>
      <c r="BK534">
        <v>0.207095</v>
      </c>
      <c r="BL534">
        <v>1.591701</v>
      </c>
      <c r="BM534">
        <v>5.8985000000000003E-2</v>
      </c>
      <c r="BN534">
        <v>0.247998</v>
      </c>
      <c r="BO534">
        <v>1.360719</v>
      </c>
      <c r="BP534">
        <v>6.0274000000000001E-2</v>
      </c>
      <c r="BQ534">
        <v>0.275399</v>
      </c>
      <c r="BR534">
        <v>1.062738</v>
      </c>
      <c r="BS534">
        <v>3.8579000000000002E-2</v>
      </c>
      <c r="BT534">
        <v>0.204564</v>
      </c>
      <c r="BU534">
        <v>0.84327300000000005</v>
      </c>
      <c r="BV534">
        <v>3.5492000000000003E-2</v>
      </c>
      <c r="BW534">
        <v>0.24418200000000001</v>
      </c>
      <c r="BX534">
        <v>0.83437899999999998</v>
      </c>
      <c r="BY534">
        <v>3.8404000000000001E-2</v>
      </c>
      <c r="BZ534">
        <v>0.17283299999999999</v>
      </c>
      <c r="CA534">
        <v>0.84470100000000004</v>
      </c>
      <c r="CB534">
        <v>1.1986999999999999E-2</v>
      </c>
      <c r="CC534">
        <v>0.204184</v>
      </c>
      <c r="CD534">
        <v>0.79649000000000003</v>
      </c>
      <c r="CE534">
        <v>0.41205000000000003</v>
      </c>
      <c r="CF534">
        <v>0.236897</v>
      </c>
      <c r="CG534">
        <v>1.360562</v>
      </c>
      <c r="CH534">
        <v>0.39755099999999999</v>
      </c>
      <c r="CI534">
        <v>0.291993</v>
      </c>
      <c r="CJ534">
        <v>1.066473</v>
      </c>
      <c r="CK534">
        <v>0.41739199999999999</v>
      </c>
      <c r="CL534">
        <v>0.26007999999999998</v>
      </c>
      <c r="CM534">
        <v>0.837225</v>
      </c>
      <c r="CN534">
        <v>0.41429899999999997</v>
      </c>
      <c r="CO534">
        <v>0.29253200000000001</v>
      </c>
      <c r="CP534">
        <v>0.83448699999999998</v>
      </c>
      <c r="CQ534">
        <v>0.43154700000000001</v>
      </c>
      <c r="CR534">
        <v>0.22583800000000001</v>
      </c>
      <c r="CS534">
        <v>0.83234699999999995</v>
      </c>
      <c r="CT534">
        <v>0.43465100000000001</v>
      </c>
      <c r="CU534">
        <v>0.27877299999999999</v>
      </c>
      <c r="CV534">
        <v>0.791242</v>
      </c>
    </row>
    <row r="535" spans="1:100">
      <c r="A535">
        <v>2.665</v>
      </c>
      <c r="B535">
        <v>0.23607600000000001</v>
      </c>
      <c r="C535">
        <v>0.18960299999999999</v>
      </c>
      <c r="D535">
        <v>0.99601600000000001</v>
      </c>
      <c r="E535">
        <v>0.24432999999999999</v>
      </c>
      <c r="F535">
        <v>0.18429499999999999</v>
      </c>
      <c r="G535">
        <v>0.868452</v>
      </c>
      <c r="H535">
        <v>0.155752</v>
      </c>
      <c r="I535">
        <v>0.19317500000000001</v>
      </c>
      <c r="J535">
        <v>0.90394200000000002</v>
      </c>
      <c r="K535">
        <v>0.17625399999999999</v>
      </c>
      <c r="L535">
        <v>0.25367499999999998</v>
      </c>
      <c r="M535">
        <v>0.530385</v>
      </c>
      <c r="N535">
        <v>0.202625</v>
      </c>
      <c r="O535">
        <v>0.54965900000000001</v>
      </c>
      <c r="P535">
        <v>0.180807</v>
      </c>
      <c r="Q535">
        <v>0.249613</v>
      </c>
      <c r="R535">
        <v>0.469806</v>
      </c>
      <c r="S535">
        <v>5.4868E-2</v>
      </c>
      <c r="T535">
        <v>0.20960899999999999</v>
      </c>
      <c r="U535">
        <v>0.62660800000000005</v>
      </c>
      <c r="V535">
        <v>0.17876900000000001</v>
      </c>
      <c r="W535">
        <v>0.23741699999999999</v>
      </c>
      <c r="X535">
        <v>0.44640999999999997</v>
      </c>
      <c r="Y535">
        <v>3.4419999999999999E-2</v>
      </c>
      <c r="Z535">
        <v>0.32429999999999998</v>
      </c>
      <c r="AA535">
        <v>0.16164100000000001</v>
      </c>
      <c r="AB535">
        <v>0.91615899999999995</v>
      </c>
      <c r="AC535">
        <v>0.27283800000000002</v>
      </c>
      <c r="AD535">
        <v>0.14161299999999999</v>
      </c>
      <c r="AE535">
        <v>0.54142000000000001</v>
      </c>
      <c r="AF535">
        <v>0.24174699999999999</v>
      </c>
      <c r="AG535">
        <v>0.13505400000000001</v>
      </c>
      <c r="AH535">
        <v>8.3582000000000004E-2</v>
      </c>
      <c r="AI535">
        <v>0.199379</v>
      </c>
      <c r="AJ535">
        <v>-1.0803999999999999E-2</v>
      </c>
      <c r="AK535">
        <v>4.6540999999999999E-2</v>
      </c>
      <c r="AL535">
        <v>0.240507</v>
      </c>
      <c r="AM535">
        <v>0.197908</v>
      </c>
      <c r="AN535">
        <v>4.2244999999999998E-2</v>
      </c>
      <c r="AO535">
        <v>0.22007599999999999</v>
      </c>
      <c r="AP535">
        <v>-5.4174E-2</v>
      </c>
      <c r="AQ535">
        <v>4.5296999999999997E-2</v>
      </c>
      <c r="AR535">
        <v>0.23418900000000001</v>
      </c>
      <c r="AS535">
        <v>0.224379</v>
      </c>
      <c r="AT535">
        <v>1.1570769999999999</v>
      </c>
      <c r="AU535">
        <v>0.23579</v>
      </c>
      <c r="AV535">
        <v>0.24796000000000001</v>
      </c>
      <c r="AW535">
        <v>1.4446460000000001</v>
      </c>
      <c r="AX535">
        <v>0.227268</v>
      </c>
      <c r="AY535">
        <v>0.24640300000000001</v>
      </c>
      <c r="AZ535">
        <v>1.5628649999999999</v>
      </c>
      <c r="BA535">
        <v>0.20480000000000001</v>
      </c>
      <c r="BB535">
        <v>0.115328</v>
      </c>
      <c r="BC535">
        <v>1.6553720000000001</v>
      </c>
      <c r="BD535">
        <v>0.23504700000000001</v>
      </c>
      <c r="BE535">
        <v>0.32192799999999999</v>
      </c>
      <c r="BF535">
        <v>1.613815</v>
      </c>
      <c r="BG535">
        <v>0.132662</v>
      </c>
      <c r="BH535">
        <v>0.215506</v>
      </c>
      <c r="BI535">
        <v>1.5843449999999999</v>
      </c>
      <c r="BJ535">
        <v>0.306394</v>
      </c>
      <c r="BK535">
        <v>0.203986</v>
      </c>
      <c r="BL535">
        <v>1.5916870000000001</v>
      </c>
      <c r="BM535">
        <v>5.9080000000000001E-2</v>
      </c>
      <c r="BN535">
        <v>0.244723</v>
      </c>
      <c r="BO535">
        <v>1.360568</v>
      </c>
      <c r="BP535">
        <v>6.0607000000000001E-2</v>
      </c>
      <c r="BQ535">
        <v>0.27271099999999998</v>
      </c>
      <c r="BR535">
        <v>1.0626439999999999</v>
      </c>
      <c r="BS535">
        <v>3.8757E-2</v>
      </c>
      <c r="BT535">
        <v>0.20244000000000001</v>
      </c>
      <c r="BU535">
        <v>0.84301400000000004</v>
      </c>
      <c r="BV535">
        <v>3.5892E-2</v>
      </c>
      <c r="BW535">
        <v>0.24193500000000001</v>
      </c>
      <c r="BX535">
        <v>0.83430800000000005</v>
      </c>
      <c r="BY535">
        <v>3.8325999999999999E-2</v>
      </c>
      <c r="BZ535">
        <v>0.17083899999999999</v>
      </c>
      <c r="CA535">
        <v>0.84439500000000001</v>
      </c>
      <c r="CB535">
        <v>1.2244E-2</v>
      </c>
      <c r="CC535">
        <v>0.20235900000000001</v>
      </c>
      <c r="CD535">
        <v>0.79620899999999994</v>
      </c>
      <c r="CE535">
        <v>0.41214800000000001</v>
      </c>
      <c r="CF535">
        <v>0.233435</v>
      </c>
      <c r="CG535">
        <v>1.3604849999999999</v>
      </c>
      <c r="CH535">
        <v>0.39816600000000002</v>
      </c>
      <c r="CI535">
        <v>0.28777599999999998</v>
      </c>
      <c r="CJ535">
        <v>1.0662309999999999</v>
      </c>
      <c r="CK535">
        <v>0.41815000000000002</v>
      </c>
      <c r="CL535">
        <v>0.25478699999999999</v>
      </c>
      <c r="CM535">
        <v>0.83715099999999998</v>
      </c>
      <c r="CN535">
        <v>0.41528900000000002</v>
      </c>
      <c r="CO535">
        <v>0.28728999999999999</v>
      </c>
      <c r="CP535">
        <v>0.83425700000000003</v>
      </c>
      <c r="CQ535">
        <v>0.43223699999999998</v>
      </c>
      <c r="CR535">
        <v>0.220586</v>
      </c>
      <c r="CS535">
        <v>0.83243</v>
      </c>
      <c r="CT535">
        <v>0.43544899999999997</v>
      </c>
      <c r="CU535">
        <v>0.273146</v>
      </c>
      <c r="CV535">
        <v>0.79105000000000003</v>
      </c>
    </row>
    <row r="536" spans="1:100">
      <c r="A536">
        <v>2.67</v>
      </c>
      <c r="B536">
        <v>0.23613200000000001</v>
      </c>
      <c r="C536">
        <v>0.185997</v>
      </c>
      <c r="D536">
        <v>0.99580900000000006</v>
      </c>
      <c r="E536">
        <v>0.244701</v>
      </c>
      <c r="F536">
        <v>0.18051500000000001</v>
      </c>
      <c r="G536">
        <v>0.86827299999999996</v>
      </c>
      <c r="H536">
        <v>0.15601699999999999</v>
      </c>
      <c r="I536">
        <v>0.189224</v>
      </c>
      <c r="J536">
        <v>0.90354000000000001</v>
      </c>
      <c r="K536">
        <v>0.175096</v>
      </c>
      <c r="L536">
        <v>0.246698</v>
      </c>
      <c r="M536">
        <v>0.52943099999999998</v>
      </c>
      <c r="N536">
        <v>0.201212</v>
      </c>
      <c r="O536">
        <v>0.54584699999999997</v>
      </c>
      <c r="P536">
        <v>0.18254600000000001</v>
      </c>
      <c r="Q536">
        <v>0.24914500000000001</v>
      </c>
      <c r="R536">
        <v>0.46865299999999999</v>
      </c>
      <c r="S536">
        <v>5.5310999999999999E-2</v>
      </c>
      <c r="T536">
        <v>0.20797199999999999</v>
      </c>
      <c r="U536">
        <v>0.62276100000000001</v>
      </c>
      <c r="V536">
        <v>0.182337</v>
      </c>
      <c r="W536">
        <v>0.23719000000000001</v>
      </c>
      <c r="X536">
        <v>0.445741</v>
      </c>
      <c r="Y536">
        <v>3.4255000000000001E-2</v>
      </c>
      <c r="Z536">
        <v>0.32461499999999999</v>
      </c>
      <c r="AA536">
        <v>0.158138</v>
      </c>
      <c r="AB536">
        <v>0.91620400000000002</v>
      </c>
      <c r="AC536">
        <v>0.27312500000000001</v>
      </c>
      <c r="AD536">
        <v>0.139708</v>
      </c>
      <c r="AE536">
        <v>0.54138699999999995</v>
      </c>
      <c r="AF536">
        <v>0.24173600000000001</v>
      </c>
      <c r="AG536">
        <v>0.13492999999999999</v>
      </c>
      <c r="AH536">
        <v>8.3549999999999999E-2</v>
      </c>
      <c r="AI536">
        <v>0.19933300000000001</v>
      </c>
      <c r="AJ536">
        <v>-1.0884E-2</v>
      </c>
      <c r="AK536">
        <v>4.6378000000000003E-2</v>
      </c>
      <c r="AL536">
        <v>0.240533</v>
      </c>
      <c r="AM536">
        <v>0.197848</v>
      </c>
      <c r="AN536">
        <v>4.2296E-2</v>
      </c>
      <c r="AO536">
        <v>0.22001699999999999</v>
      </c>
      <c r="AP536">
        <v>-5.4285E-2</v>
      </c>
      <c r="AQ536">
        <v>4.5057E-2</v>
      </c>
      <c r="AR536">
        <v>0.23419300000000001</v>
      </c>
      <c r="AS536">
        <v>0.22081600000000001</v>
      </c>
      <c r="AT536">
        <v>1.1569119999999999</v>
      </c>
      <c r="AU536">
        <v>0.23586499999999999</v>
      </c>
      <c r="AV536">
        <v>0.244673</v>
      </c>
      <c r="AW536">
        <v>1.444496</v>
      </c>
      <c r="AX536">
        <v>0.22724</v>
      </c>
      <c r="AY536">
        <v>0.24324899999999999</v>
      </c>
      <c r="AZ536">
        <v>1.5627120000000001</v>
      </c>
      <c r="BA536">
        <v>0.20486799999999999</v>
      </c>
      <c r="BB536">
        <v>0.11226700000000001</v>
      </c>
      <c r="BC536">
        <v>1.655368</v>
      </c>
      <c r="BD536">
        <v>0.23497699999999999</v>
      </c>
      <c r="BE536">
        <v>0.31883299999999998</v>
      </c>
      <c r="BF536">
        <v>1.6137269999999999</v>
      </c>
      <c r="BG536">
        <v>0.132354</v>
      </c>
      <c r="BH536">
        <v>0.21238399999999999</v>
      </c>
      <c r="BI536">
        <v>1.5843449999999999</v>
      </c>
      <c r="BJ536">
        <v>0.306425</v>
      </c>
      <c r="BK536">
        <v>0.200909</v>
      </c>
      <c r="BL536">
        <v>1.5917140000000001</v>
      </c>
      <c r="BM536">
        <v>5.9168999999999999E-2</v>
      </c>
      <c r="BN536">
        <v>0.24151300000000001</v>
      </c>
      <c r="BO536">
        <v>1.3604290000000001</v>
      </c>
      <c r="BP536">
        <v>6.0844000000000002E-2</v>
      </c>
      <c r="BQ536">
        <v>0.27012399999999998</v>
      </c>
      <c r="BR536">
        <v>1.0625640000000001</v>
      </c>
      <c r="BS536">
        <v>3.8929999999999999E-2</v>
      </c>
      <c r="BT536">
        <v>0.20044000000000001</v>
      </c>
      <c r="BU536">
        <v>0.84275100000000003</v>
      </c>
      <c r="BV536">
        <v>3.6266E-2</v>
      </c>
      <c r="BW536">
        <v>0.23993300000000001</v>
      </c>
      <c r="BX536">
        <v>0.834198</v>
      </c>
      <c r="BY536">
        <v>3.8406999999999997E-2</v>
      </c>
      <c r="BZ536">
        <v>0.16883400000000001</v>
      </c>
      <c r="CA536">
        <v>0.84401499999999996</v>
      </c>
      <c r="CB536">
        <v>1.2485E-2</v>
      </c>
      <c r="CC536">
        <v>0.20052</v>
      </c>
      <c r="CD536">
        <v>0.79594299999999996</v>
      </c>
      <c r="CE536">
        <v>0.41225600000000001</v>
      </c>
      <c r="CF536">
        <v>0.229878</v>
      </c>
      <c r="CG536">
        <v>1.3603810000000001</v>
      </c>
      <c r="CH536">
        <v>0.39885300000000001</v>
      </c>
      <c r="CI536">
        <v>0.28350500000000001</v>
      </c>
      <c r="CJ536">
        <v>1.065968</v>
      </c>
      <c r="CK536">
        <v>0.418991</v>
      </c>
      <c r="CL536">
        <v>0.24943899999999999</v>
      </c>
      <c r="CM536">
        <v>0.83705799999999997</v>
      </c>
      <c r="CN536">
        <v>0.416105</v>
      </c>
      <c r="CO536">
        <v>0.28195700000000001</v>
      </c>
      <c r="CP536">
        <v>0.83401899999999995</v>
      </c>
      <c r="CQ536">
        <v>0.432975</v>
      </c>
      <c r="CR536">
        <v>0.215199</v>
      </c>
      <c r="CS536">
        <v>0.832507</v>
      </c>
      <c r="CT536">
        <v>0.43640200000000001</v>
      </c>
      <c r="CU536">
        <v>0.26757700000000001</v>
      </c>
      <c r="CV536">
        <v>0.790802</v>
      </c>
    </row>
    <row r="537" spans="1:100">
      <c r="A537">
        <v>2.6749999999999998</v>
      </c>
      <c r="B537">
        <v>0.236156</v>
      </c>
      <c r="C537">
        <v>0.182342</v>
      </c>
      <c r="D537">
        <v>0.99559699999999995</v>
      </c>
      <c r="E537">
        <v>0.245059</v>
      </c>
      <c r="F537">
        <v>0.176678</v>
      </c>
      <c r="G537">
        <v>0.86809199999999997</v>
      </c>
      <c r="H537">
        <v>0.15626000000000001</v>
      </c>
      <c r="I537">
        <v>0.18515599999999999</v>
      </c>
      <c r="J537">
        <v>0.90312499999999996</v>
      </c>
      <c r="K537">
        <v>0.173761</v>
      </c>
      <c r="L537">
        <v>0.239568</v>
      </c>
      <c r="M537">
        <v>0.52848099999999998</v>
      </c>
      <c r="N537">
        <v>0.19980800000000001</v>
      </c>
      <c r="O537">
        <v>0.541875</v>
      </c>
      <c r="P537">
        <v>0.18435000000000001</v>
      </c>
      <c r="Q537">
        <v>0.24865699999999999</v>
      </c>
      <c r="R537">
        <v>0.46739599999999998</v>
      </c>
      <c r="S537">
        <v>5.5851999999999999E-2</v>
      </c>
      <c r="T537">
        <v>0.206125</v>
      </c>
      <c r="U537">
        <v>0.61875800000000003</v>
      </c>
      <c r="V537">
        <v>0.18598799999999999</v>
      </c>
      <c r="W537">
        <v>0.236902</v>
      </c>
      <c r="X537">
        <v>0.44486199999999998</v>
      </c>
      <c r="Y537">
        <v>3.4069000000000002E-2</v>
      </c>
      <c r="Z537">
        <v>0.32492599999999999</v>
      </c>
      <c r="AA537">
        <v>0.15464</v>
      </c>
      <c r="AB537">
        <v>0.91625800000000002</v>
      </c>
      <c r="AC537">
        <v>0.27339000000000002</v>
      </c>
      <c r="AD537">
        <v>0.13774900000000001</v>
      </c>
      <c r="AE537">
        <v>0.54137400000000002</v>
      </c>
      <c r="AF537">
        <v>0.24171699999999999</v>
      </c>
      <c r="AG537">
        <v>0.13483500000000001</v>
      </c>
      <c r="AH537">
        <v>8.3543999999999993E-2</v>
      </c>
      <c r="AI537">
        <v>0.199318</v>
      </c>
      <c r="AJ537">
        <v>-1.0942E-2</v>
      </c>
      <c r="AK537">
        <v>4.6220999999999998E-2</v>
      </c>
      <c r="AL537">
        <v>0.240562</v>
      </c>
      <c r="AM537">
        <v>0.197821</v>
      </c>
      <c r="AN537">
        <v>4.2376999999999998E-2</v>
      </c>
      <c r="AO537">
        <v>0.22001799999999999</v>
      </c>
      <c r="AP537">
        <v>-5.4363000000000002E-2</v>
      </c>
      <c r="AQ537">
        <v>4.4798999999999999E-2</v>
      </c>
      <c r="AR537">
        <v>0.234153</v>
      </c>
      <c r="AS537">
        <v>0.21721199999999999</v>
      </c>
      <c r="AT537">
        <v>1.1567419999999999</v>
      </c>
      <c r="AU537">
        <v>0.23594499999999999</v>
      </c>
      <c r="AV537">
        <v>0.241397</v>
      </c>
      <c r="AW537">
        <v>1.444337</v>
      </c>
      <c r="AX537">
        <v>0.227267</v>
      </c>
      <c r="AY537">
        <v>0.24007800000000001</v>
      </c>
      <c r="AZ537">
        <v>1.5625519999999999</v>
      </c>
      <c r="BA537">
        <v>0.20472099999999999</v>
      </c>
      <c r="BB537">
        <v>0.109135</v>
      </c>
      <c r="BC537">
        <v>1.655287</v>
      </c>
      <c r="BD537">
        <v>0.23490800000000001</v>
      </c>
      <c r="BE537">
        <v>0.31573600000000002</v>
      </c>
      <c r="BF537">
        <v>1.6136090000000001</v>
      </c>
      <c r="BG537">
        <v>0.13283800000000001</v>
      </c>
      <c r="BH537">
        <v>0.20908399999999999</v>
      </c>
      <c r="BI537">
        <v>1.5841400000000001</v>
      </c>
      <c r="BJ537">
        <v>0.30646899999999999</v>
      </c>
      <c r="BK537">
        <v>0.19775799999999999</v>
      </c>
      <c r="BL537">
        <v>1.5916589999999999</v>
      </c>
      <c r="BM537">
        <v>5.9256999999999997E-2</v>
      </c>
      <c r="BN537">
        <v>0.23829400000000001</v>
      </c>
      <c r="BO537">
        <v>1.360303</v>
      </c>
      <c r="BP537">
        <v>6.1113000000000001E-2</v>
      </c>
      <c r="BQ537">
        <v>0.267486</v>
      </c>
      <c r="BR537">
        <v>1.0624960000000001</v>
      </c>
      <c r="BS537">
        <v>3.9051000000000002E-2</v>
      </c>
      <c r="BT537">
        <v>0.198519</v>
      </c>
      <c r="BU537">
        <v>0.84246900000000002</v>
      </c>
      <c r="BV537">
        <v>3.6658999999999997E-2</v>
      </c>
      <c r="BW537">
        <v>0.237875</v>
      </c>
      <c r="BX537">
        <v>0.83402799999999999</v>
      </c>
      <c r="BY537">
        <v>3.8441999999999997E-2</v>
      </c>
      <c r="BZ537">
        <v>0.16697600000000001</v>
      </c>
      <c r="CA537">
        <v>0.843615</v>
      </c>
      <c r="CB537">
        <v>1.2592000000000001E-2</v>
      </c>
      <c r="CC537">
        <v>0.19894999999999999</v>
      </c>
      <c r="CD537">
        <v>0.79567299999999996</v>
      </c>
      <c r="CE537">
        <v>0.41236200000000001</v>
      </c>
      <c r="CF537">
        <v>0.22636200000000001</v>
      </c>
      <c r="CG537">
        <v>1.360285</v>
      </c>
      <c r="CH537">
        <v>0.39951399999999998</v>
      </c>
      <c r="CI537">
        <v>0.27923199999999998</v>
      </c>
      <c r="CJ537">
        <v>1.0657110000000001</v>
      </c>
      <c r="CK537">
        <v>0.41971999999999998</v>
      </c>
      <c r="CL537">
        <v>0.244065</v>
      </c>
      <c r="CM537">
        <v>0.83697299999999997</v>
      </c>
      <c r="CN537">
        <v>0.41695199999999999</v>
      </c>
      <c r="CO537">
        <v>0.27663500000000002</v>
      </c>
      <c r="CP537">
        <v>0.83374999999999999</v>
      </c>
      <c r="CQ537">
        <v>0.43365799999999999</v>
      </c>
      <c r="CR537">
        <v>0.20988599999999999</v>
      </c>
      <c r="CS537">
        <v>0.83262899999999995</v>
      </c>
      <c r="CT537">
        <v>0.43735000000000002</v>
      </c>
      <c r="CU537">
        <v>0.26194800000000001</v>
      </c>
      <c r="CV537">
        <v>0.790655</v>
      </c>
    </row>
    <row r="538" spans="1:100">
      <c r="A538">
        <v>2.68</v>
      </c>
      <c r="B538">
        <v>0.23614099999999999</v>
      </c>
      <c r="C538">
        <v>0.178731</v>
      </c>
      <c r="D538">
        <v>0.99538000000000004</v>
      </c>
      <c r="E538">
        <v>0.24537700000000001</v>
      </c>
      <c r="F538">
        <v>0.17286599999999999</v>
      </c>
      <c r="G538">
        <v>0.86790800000000001</v>
      </c>
      <c r="H538">
        <v>0.15646399999999999</v>
      </c>
      <c r="I538">
        <v>0.18109700000000001</v>
      </c>
      <c r="J538">
        <v>0.90270799999999995</v>
      </c>
      <c r="K538">
        <v>0.17238600000000001</v>
      </c>
      <c r="L538">
        <v>0.23230999999999999</v>
      </c>
      <c r="M538">
        <v>0.52754299999999998</v>
      </c>
      <c r="N538">
        <v>0.19833200000000001</v>
      </c>
      <c r="O538">
        <v>0.53773800000000005</v>
      </c>
      <c r="P538">
        <v>0.186169</v>
      </c>
      <c r="Q538">
        <v>0.24801400000000001</v>
      </c>
      <c r="R538">
        <v>0.46599099999999999</v>
      </c>
      <c r="S538">
        <v>5.6441999999999999E-2</v>
      </c>
      <c r="T538">
        <v>0.20425199999999999</v>
      </c>
      <c r="U538">
        <v>0.61441500000000004</v>
      </c>
      <c r="V538">
        <v>0.18978900000000001</v>
      </c>
      <c r="W538">
        <v>0.23649800000000001</v>
      </c>
      <c r="X538">
        <v>0.443857</v>
      </c>
      <c r="Y538">
        <v>3.39E-2</v>
      </c>
      <c r="Z538">
        <v>0.32520199999999999</v>
      </c>
      <c r="AA538">
        <v>0.151195</v>
      </c>
      <c r="AB538">
        <v>0.91630900000000004</v>
      </c>
      <c r="AC538">
        <v>0.27361099999999999</v>
      </c>
      <c r="AD538">
        <v>0.13584099999999999</v>
      </c>
      <c r="AE538">
        <v>0.54136700000000004</v>
      </c>
      <c r="AF538">
        <v>0.241731</v>
      </c>
      <c r="AG538">
        <v>0.13474900000000001</v>
      </c>
      <c r="AH538">
        <v>8.3539000000000002E-2</v>
      </c>
      <c r="AI538">
        <v>0.199325</v>
      </c>
      <c r="AJ538">
        <v>-1.0987E-2</v>
      </c>
      <c r="AK538">
        <v>4.6066000000000003E-2</v>
      </c>
      <c r="AL538">
        <v>0.24060500000000001</v>
      </c>
      <c r="AM538">
        <v>0.19778100000000001</v>
      </c>
      <c r="AN538">
        <v>4.2439999999999999E-2</v>
      </c>
      <c r="AO538">
        <v>0.219996</v>
      </c>
      <c r="AP538">
        <v>-5.4484999999999999E-2</v>
      </c>
      <c r="AQ538">
        <v>4.4507999999999999E-2</v>
      </c>
      <c r="AR538">
        <v>0.23408399999999999</v>
      </c>
      <c r="AS538">
        <v>0.21366099999999999</v>
      </c>
      <c r="AT538">
        <v>1.1565700000000001</v>
      </c>
      <c r="AU538">
        <v>0.23596900000000001</v>
      </c>
      <c r="AV538">
        <v>0.23810899999999999</v>
      </c>
      <c r="AW538">
        <v>1.44418</v>
      </c>
      <c r="AX538">
        <v>0.22720000000000001</v>
      </c>
      <c r="AY538">
        <v>0.23691499999999999</v>
      </c>
      <c r="AZ538">
        <v>1.5623910000000001</v>
      </c>
      <c r="BA538">
        <v>0.204878</v>
      </c>
      <c r="BB538">
        <v>0.106102</v>
      </c>
      <c r="BC538">
        <v>1.655246</v>
      </c>
      <c r="BD538">
        <v>0.23477700000000001</v>
      </c>
      <c r="BE538">
        <v>0.31257299999999999</v>
      </c>
      <c r="BF538">
        <v>1.6134269999999999</v>
      </c>
      <c r="BG538">
        <v>0.13241700000000001</v>
      </c>
      <c r="BH538">
        <v>0.20596400000000001</v>
      </c>
      <c r="BI538">
        <v>1.584174</v>
      </c>
      <c r="BJ538">
        <v>0.306398</v>
      </c>
      <c r="BK538">
        <v>0.194717</v>
      </c>
      <c r="BL538">
        <v>1.5916459999999999</v>
      </c>
      <c r="BM538">
        <v>5.9304000000000003E-2</v>
      </c>
      <c r="BN538">
        <v>0.23511599999999999</v>
      </c>
      <c r="BO538">
        <v>1.3601620000000001</v>
      </c>
      <c r="BP538">
        <v>6.1433000000000001E-2</v>
      </c>
      <c r="BQ538">
        <v>0.26488400000000001</v>
      </c>
      <c r="BR538">
        <v>1.0624130000000001</v>
      </c>
      <c r="BS538">
        <v>3.9176999999999997E-2</v>
      </c>
      <c r="BT538">
        <v>0.19655300000000001</v>
      </c>
      <c r="BU538">
        <v>0.84220600000000001</v>
      </c>
      <c r="BV538">
        <v>3.7149000000000001E-2</v>
      </c>
      <c r="BW538">
        <v>0.235786</v>
      </c>
      <c r="BX538">
        <v>0.83393099999999998</v>
      </c>
      <c r="BY538">
        <v>3.8235999999999999E-2</v>
      </c>
      <c r="BZ538">
        <v>0.16509199999999999</v>
      </c>
      <c r="CA538">
        <v>0.84317500000000001</v>
      </c>
      <c r="CB538">
        <v>1.2781000000000001E-2</v>
      </c>
      <c r="CC538">
        <v>0.19729099999999999</v>
      </c>
      <c r="CD538">
        <v>0.79541499999999998</v>
      </c>
      <c r="CE538">
        <v>0.412414</v>
      </c>
      <c r="CF538">
        <v>0.22281599999999999</v>
      </c>
      <c r="CG538">
        <v>1.360193</v>
      </c>
      <c r="CH538">
        <v>0.40016699999999999</v>
      </c>
      <c r="CI538">
        <v>0.27496199999999998</v>
      </c>
      <c r="CJ538">
        <v>1.065464</v>
      </c>
      <c r="CK538">
        <v>0.42052699999999998</v>
      </c>
      <c r="CL538">
        <v>0.238653</v>
      </c>
      <c r="CM538">
        <v>0.83692</v>
      </c>
      <c r="CN538">
        <v>0.41797200000000001</v>
      </c>
      <c r="CO538">
        <v>0.271289</v>
      </c>
      <c r="CP538">
        <v>0.83348999999999995</v>
      </c>
      <c r="CQ538">
        <v>0.43435000000000001</v>
      </c>
      <c r="CR538">
        <v>0.204453</v>
      </c>
      <c r="CS538">
        <v>0.83276300000000003</v>
      </c>
      <c r="CT538">
        <v>0.43816100000000002</v>
      </c>
      <c r="CU538">
        <v>0.25619199999999998</v>
      </c>
      <c r="CV538">
        <v>0.79042900000000005</v>
      </c>
    </row>
    <row r="539" spans="1:100">
      <c r="A539">
        <v>2.6850000000000001</v>
      </c>
      <c r="B539">
        <v>0.23614499999999999</v>
      </c>
      <c r="C539">
        <v>0.17516799999999999</v>
      </c>
      <c r="D539">
        <v>0.99516400000000005</v>
      </c>
      <c r="E539">
        <v>0.24573900000000001</v>
      </c>
      <c r="F539">
        <v>0.16911499999999999</v>
      </c>
      <c r="G539">
        <v>0.86772700000000003</v>
      </c>
      <c r="H539">
        <v>0.15670600000000001</v>
      </c>
      <c r="I539">
        <v>0.17710999999999999</v>
      </c>
      <c r="J539">
        <v>0.90227599999999997</v>
      </c>
      <c r="K539">
        <v>0.17131099999999999</v>
      </c>
      <c r="L539">
        <v>0.22502900000000001</v>
      </c>
      <c r="M539">
        <v>0.52662299999999995</v>
      </c>
      <c r="N539">
        <v>0.19685</v>
      </c>
      <c r="O539">
        <v>0.53348600000000002</v>
      </c>
      <c r="P539">
        <v>0.18793299999999999</v>
      </c>
      <c r="Q539">
        <v>0.247414</v>
      </c>
      <c r="R539">
        <v>0.46451999999999999</v>
      </c>
      <c r="S539">
        <v>5.7043000000000003E-2</v>
      </c>
      <c r="T539">
        <v>0.202325</v>
      </c>
      <c r="U539">
        <v>0.60964099999999999</v>
      </c>
      <c r="V539">
        <v>0.19344700000000001</v>
      </c>
      <c r="W539">
        <v>0.23614499999999999</v>
      </c>
      <c r="X539">
        <v>0.44287900000000002</v>
      </c>
      <c r="Y539">
        <v>3.3673000000000002E-2</v>
      </c>
      <c r="Z539">
        <v>0.32550699999999999</v>
      </c>
      <c r="AA539">
        <v>0.14779300000000001</v>
      </c>
      <c r="AB539">
        <v>0.916377</v>
      </c>
      <c r="AC539">
        <v>0.27390199999999998</v>
      </c>
      <c r="AD539">
        <v>0.13408900000000001</v>
      </c>
      <c r="AE539">
        <v>0.54137299999999999</v>
      </c>
      <c r="AF539">
        <v>0.24180199999999999</v>
      </c>
      <c r="AG539">
        <v>0.13464899999999999</v>
      </c>
      <c r="AH539">
        <v>8.3551E-2</v>
      </c>
      <c r="AI539">
        <v>0.19930800000000001</v>
      </c>
      <c r="AJ539">
        <v>-1.1032E-2</v>
      </c>
      <c r="AK539">
        <v>4.5963999999999998E-2</v>
      </c>
      <c r="AL539">
        <v>0.240643</v>
      </c>
      <c r="AM539">
        <v>0.197741</v>
      </c>
      <c r="AN539">
        <v>4.2485000000000002E-2</v>
      </c>
      <c r="AO539">
        <v>0.21995600000000001</v>
      </c>
      <c r="AP539">
        <v>-5.4573000000000003E-2</v>
      </c>
      <c r="AQ539">
        <v>4.4276999999999997E-2</v>
      </c>
      <c r="AR539">
        <v>0.23405599999999999</v>
      </c>
      <c r="AS539">
        <v>0.21015400000000001</v>
      </c>
      <c r="AT539">
        <v>1.1563969999999999</v>
      </c>
      <c r="AU539">
        <v>0.23605400000000001</v>
      </c>
      <c r="AV539">
        <v>0.234842</v>
      </c>
      <c r="AW539">
        <v>1.444024</v>
      </c>
      <c r="AX539">
        <v>0.22717599999999999</v>
      </c>
      <c r="AY539">
        <v>0.23375199999999999</v>
      </c>
      <c r="AZ539">
        <v>1.56223</v>
      </c>
      <c r="BA539">
        <v>0.20488600000000001</v>
      </c>
      <c r="BB539">
        <v>0.102994</v>
      </c>
      <c r="BC539">
        <v>1.6551670000000001</v>
      </c>
      <c r="BD539">
        <v>0.23463800000000001</v>
      </c>
      <c r="BE539">
        <v>0.309452</v>
      </c>
      <c r="BF539">
        <v>1.613321</v>
      </c>
      <c r="BG539">
        <v>0.13242100000000001</v>
      </c>
      <c r="BH539">
        <v>0.20274800000000001</v>
      </c>
      <c r="BI539">
        <v>1.584055</v>
      </c>
      <c r="BJ539">
        <v>0.30641000000000002</v>
      </c>
      <c r="BK539">
        <v>0.19161300000000001</v>
      </c>
      <c r="BL539">
        <v>1.591634</v>
      </c>
      <c r="BM539">
        <v>5.9397999999999999E-2</v>
      </c>
      <c r="BN539">
        <v>0.23191100000000001</v>
      </c>
      <c r="BO539">
        <v>1.360044</v>
      </c>
      <c r="BP539">
        <v>6.1727999999999998E-2</v>
      </c>
      <c r="BQ539">
        <v>0.26229000000000002</v>
      </c>
      <c r="BR539">
        <v>1.0623579999999999</v>
      </c>
      <c r="BS539">
        <v>3.9280000000000002E-2</v>
      </c>
      <c r="BT539">
        <v>0.194554</v>
      </c>
      <c r="BU539">
        <v>0.84198099999999998</v>
      </c>
      <c r="BV539">
        <v>3.7526999999999998E-2</v>
      </c>
      <c r="BW539">
        <v>0.23380899999999999</v>
      </c>
      <c r="BX539">
        <v>0.83380799999999999</v>
      </c>
      <c r="BY539">
        <v>3.7819999999999999E-2</v>
      </c>
      <c r="BZ539">
        <v>0.16300899999999999</v>
      </c>
      <c r="CA539">
        <v>0.84297500000000003</v>
      </c>
      <c r="CB539">
        <v>1.2994E-2</v>
      </c>
      <c r="CC539">
        <v>0.19545799999999999</v>
      </c>
      <c r="CD539">
        <v>0.79513900000000004</v>
      </c>
      <c r="CE539">
        <v>0.41253899999999999</v>
      </c>
      <c r="CF539">
        <v>0.21928900000000001</v>
      </c>
      <c r="CG539">
        <v>1.3601030000000001</v>
      </c>
      <c r="CH539">
        <v>0.40090700000000001</v>
      </c>
      <c r="CI539">
        <v>0.27061299999999999</v>
      </c>
      <c r="CJ539">
        <v>1.0652060000000001</v>
      </c>
      <c r="CK539">
        <v>0.42131200000000002</v>
      </c>
      <c r="CL539">
        <v>0.233157</v>
      </c>
      <c r="CM539">
        <v>0.83685399999999999</v>
      </c>
      <c r="CN539">
        <v>0.41877999999999999</v>
      </c>
      <c r="CO539">
        <v>0.26584999999999998</v>
      </c>
      <c r="CP539">
        <v>0.83326100000000003</v>
      </c>
      <c r="CQ539">
        <v>0.43508599999999997</v>
      </c>
      <c r="CR539">
        <v>0.198855</v>
      </c>
      <c r="CS539">
        <v>0.83301800000000004</v>
      </c>
      <c r="CT539">
        <v>0.43913000000000002</v>
      </c>
      <c r="CU539">
        <v>0.25055699999999997</v>
      </c>
      <c r="CV539">
        <v>0.79031200000000001</v>
      </c>
    </row>
    <row r="540" spans="1:100">
      <c r="A540">
        <v>2.69</v>
      </c>
      <c r="B540">
        <v>0.236147</v>
      </c>
      <c r="C540">
        <v>0.17170099999999999</v>
      </c>
      <c r="D540">
        <v>0.99492599999999998</v>
      </c>
      <c r="E540">
        <v>0.246119</v>
      </c>
      <c r="F540">
        <v>0.16544700000000001</v>
      </c>
      <c r="G540">
        <v>0.86752799999999997</v>
      </c>
      <c r="H540">
        <v>0.15696399999999999</v>
      </c>
      <c r="I540">
        <v>0.17322000000000001</v>
      </c>
      <c r="J540">
        <v>0.90181299999999998</v>
      </c>
      <c r="K540">
        <v>0.17013300000000001</v>
      </c>
      <c r="L540">
        <v>0.217586</v>
      </c>
      <c r="M540">
        <v>0.52566999999999997</v>
      </c>
      <c r="N540">
        <v>0.19542799999999999</v>
      </c>
      <c r="O540">
        <v>0.52908599999999995</v>
      </c>
      <c r="P540">
        <v>0.18976000000000001</v>
      </c>
      <c r="Q540">
        <v>0.246699</v>
      </c>
      <c r="R540">
        <v>0.46295399999999998</v>
      </c>
      <c r="S540">
        <v>5.7688000000000003E-2</v>
      </c>
      <c r="T540">
        <v>0.20036399999999999</v>
      </c>
      <c r="U540">
        <v>0.60480400000000001</v>
      </c>
      <c r="V540">
        <v>0.197322</v>
      </c>
      <c r="W540">
        <v>0.23560600000000001</v>
      </c>
      <c r="X540">
        <v>0.44179000000000002</v>
      </c>
      <c r="Y540">
        <v>3.3487000000000003E-2</v>
      </c>
      <c r="Z540">
        <v>0.32581700000000002</v>
      </c>
      <c r="AA540">
        <v>0.14446899999999999</v>
      </c>
      <c r="AB540">
        <v>0.91644099999999995</v>
      </c>
      <c r="AC540">
        <v>0.27430900000000003</v>
      </c>
      <c r="AD540">
        <v>0.13242999999999999</v>
      </c>
      <c r="AE540">
        <v>0.54136700000000004</v>
      </c>
      <c r="AF540">
        <v>0.24185599999999999</v>
      </c>
      <c r="AG540">
        <v>0.13456499999999999</v>
      </c>
      <c r="AH540">
        <v>8.3562999999999998E-2</v>
      </c>
      <c r="AI540">
        <v>0.199208</v>
      </c>
      <c r="AJ540">
        <v>-1.1049E-2</v>
      </c>
      <c r="AK540">
        <v>4.5887999999999998E-2</v>
      </c>
      <c r="AL540">
        <v>0.24068899999999999</v>
      </c>
      <c r="AM540">
        <v>0.19769900000000001</v>
      </c>
      <c r="AN540">
        <v>4.2537999999999999E-2</v>
      </c>
      <c r="AO540">
        <v>0.21993299999999999</v>
      </c>
      <c r="AP540">
        <v>-5.4621999999999997E-2</v>
      </c>
      <c r="AQ540">
        <v>4.4082999999999997E-2</v>
      </c>
      <c r="AR540">
        <v>0.23400399999999999</v>
      </c>
      <c r="AS540">
        <v>0.20672099999999999</v>
      </c>
      <c r="AT540">
        <v>1.156212</v>
      </c>
      <c r="AU540">
        <v>0.23614099999999999</v>
      </c>
      <c r="AV540">
        <v>0.231598</v>
      </c>
      <c r="AW540">
        <v>1.4438580000000001</v>
      </c>
      <c r="AX540">
        <v>0.227184</v>
      </c>
      <c r="AY540">
        <v>0.230601</v>
      </c>
      <c r="AZ540">
        <v>1.5620609999999999</v>
      </c>
      <c r="BA540">
        <v>0.20494100000000001</v>
      </c>
      <c r="BB540">
        <v>9.9857000000000001E-2</v>
      </c>
      <c r="BC540">
        <v>1.6551769999999999</v>
      </c>
      <c r="BD540">
        <v>0.23458999999999999</v>
      </c>
      <c r="BE540">
        <v>0.30634800000000001</v>
      </c>
      <c r="BF540">
        <v>1.6131960000000001</v>
      </c>
      <c r="BG540">
        <v>0.13253899999999999</v>
      </c>
      <c r="BH540">
        <v>0.19958699999999999</v>
      </c>
      <c r="BI540">
        <v>1.583747</v>
      </c>
      <c r="BJ540">
        <v>0.30635099999999998</v>
      </c>
      <c r="BK540">
        <v>0.188582</v>
      </c>
      <c r="BL540">
        <v>1.5915440000000001</v>
      </c>
      <c r="BM540">
        <v>5.9485999999999997E-2</v>
      </c>
      <c r="BN540">
        <v>0.228738</v>
      </c>
      <c r="BO540">
        <v>1.3599250000000001</v>
      </c>
      <c r="BP540">
        <v>6.2045000000000003E-2</v>
      </c>
      <c r="BQ540">
        <v>0.259685</v>
      </c>
      <c r="BR540">
        <v>1.0623009999999999</v>
      </c>
      <c r="BS540">
        <v>3.9378000000000003E-2</v>
      </c>
      <c r="BT540">
        <v>0.192635</v>
      </c>
      <c r="BU540">
        <v>0.84172800000000003</v>
      </c>
      <c r="BV540">
        <v>3.8080999999999997E-2</v>
      </c>
      <c r="BW540">
        <v>0.23199400000000001</v>
      </c>
      <c r="BX540">
        <v>0.83360599999999996</v>
      </c>
      <c r="BY540">
        <v>3.7708999999999999E-2</v>
      </c>
      <c r="BZ540">
        <v>0.16111</v>
      </c>
      <c r="CA540">
        <v>0.84255400000000003</v>
      </c>
      <c r="CB540">
        <v>1.3147000000000001E-2</v>
      </c>
      <c r="CC540">
        <v>0.19386999999999999</v>
      </c>
      <c r="CD540">
        <v>0.79494200000000004</v>
      </c>
      <c r="CE540">
        <v>0.41266000000000003</v>
      </c>
      <c r="CF540">
        <v>0.21579000000000001</v>
      </c>
      <c r="CG540">
        <v>1.359998</v>
      </c>
      <c r="CH540">
        <v>0.40167599999999998</v>
      </c>
      <c r="CI540">
        <v>0.26632699999999998</v>
      </c>
      <c r="CJ540">
        <v>1.0649390000000001</v>
      </c>
      <c r="CK540">
        <v>0.42216700000000001</v>
      </c>
      <c r="CL540">
        <v>0.22765299999999999</v>
      </c>
      <c r="CM540">
        <v>0.83679899999999996</v>
      </c>
      <c r="CN540">
        <v>0.41971999999999998</v>
      </c>
      <c r="CO540">
        <v>0.26044400000000001</v>
      </c>
      <c r="CP540">
        <v>0.83301700000000001</v>
      </c>
      <c r="CQ540">
        <v>0.43614700000000001</v>
      </c>
      <c r="CR540">
        <v>0.193216</v>
      </c>
      <c r="CS540">
        <v>0.83306800000000003</v>
      </c>
      <c r="CT540">
        <v>0.44004799999999999</v>
      </c>
      <c r="CU540">
        <v>0.24468899999999999</v>
      </c>
      <c r="CV540">
        <v>0.79008500000000004</v>
      </c>
    </row>
    <row r="541" spans="1:100">
      <c r="A541">
        <v>2.6949999999999998</v>
      </c>
      <c r="B541">
        <v>0.23619200000000001</v>
      </c>
      <c r="C541">
        <v>0.168293</v>
      </c>
      <c r="D541">
        <v>0.99469099999999999</v>
      </c>
      <c r="E541">
        <v>0.246528</v>
      </c>
      <c r="F541">
        <v>0.16184000000000001</v>
      </c>
      <c r="G541">
        <v>0.86733199999999999</v>
      </c>
      <c r="H541">
        <v>0.15725800000000001</v>
      </c>
      <c r="I541">
        <v>0.16941100000000001</v>
      </c>
      <c r="J541">
        <v>0.90136099999999997</v>
      </c>
      <c r="K541">
        <v>0.16896800000000001</v>
      </c>
      <c r="L541">
        <v>0.21004100000000001</v>
      </c>
      <c r="M541">
        <v>0.52474799999999999</v>
      </c>
      <c r="N541">
        <v>0.19395200000000001</v>
      </c>
      <c r="O541">
        <v>0.52449299999999999</v>
      </c>
      <c r="P541">
        <v>0.19157299999999999</v>
      </c>
      <c r="Q541">
        <v>0.245925</v>
      </c>
      <c r="R541">
        <v>0.46125899999999997</v>
      </c>
      <c r="S541">
        <v>5.8360000000000002E-2</v>
      </c>
      <c r="T541">
        <v>0.19839000000000001</v>
      </c>
      <c r="U541">
        <v>0.59962300000000002</v>
      </c>
      <c r="V541">
        <v>0.201345</v>
      </c>
      <c r="W541">
        <v>0.235099</v>
      </c>
      <c r="X541">
        <v>0.44067200000000001</v>
      </c>
      <c r="Y541">
        <v>3.3099999999999997E-2</v>
      </c>
      <c r="Z541">
        <v>0.32615499999999997</v>
      </c>
      <c r="AA541">
        <v>0.141185</v>
      </c>
      <c r="AB541">
        <v>0.91649800000000003</v>
      </c>
      <c r="AC541">
        <v>0.27470499999999998</v>
      </c>
      <c r="AD541">
        <v>0.13075600000000001</v>
      </c>
      <c r="AE541">
        <v>0.54136700000000004</v>
      </c>
      <c r="AF541">
        <v>0.241892</v>
      </c>
      <c r="AG541">
        <v>0.134459</v>
      </c>
      <c r="AH541">
        <v>8.3587999999999996E-2</v>
      </c>
      <c r="AI541">
        <v>0.19914399999999999</v>
      </c>
      <c r="AJ541">
        <v>-1.1094E-2</v>
      </c>
      <c r="AK541">
        <v>4.5794000000000001E-2</v>
      </c>
      <c r="AL541">
        <v>0.240704</v>
      </c>
      <c r="AM541">
        <v>0.197654</v>
      </c>
      <c r="AN541">
        <v>4.2631000000000002E-2</v>
      </c>
      <c r="AO541">
        <v>0.21989900000000001</v>
      </c>
      <c r="AP541">
        <v>-5.4683000000000002E-2</v>
      </c>
      <c r="AQ541">
        <v>4.3890999999999999E-2</v>
      </c>
      <c r="AR541">
        <v>0.233991</v>
      </c>
      <c r="AS541">
        <v>0.20330699999999999</v>
      </c>
      <c r="AT541">
        <v>1.1560440000000001</v>
      </c>
      <c r="AU541">
        <v>0.236262</v>
      </c>
      <c r="AV541">
        <v>0.228323</v>
      </c>
      <c r="AW541">
        <v>1.4437230000000001</v>
      </c>
      <c r="AX541">
        <v>0.227238</v>
      </c>
      <c r="AY541">
        <v>0.227408</v>
      </c>
      <c r="AZ541">
        <v>1.561923</v>
      </c>
      <c r="BA541">
        <v>0.20493900000000001</v>
      </c>
      <c r="BB541">
        <v>9.6724000000000004E-2</v>
      </c>
      <c r="BC541">
        <v>1.6551169999999999</v>
      </c>
      <c r="BD541">
        <v>0.23452400000000001</v>
      </c>
      <c r="BE541">
        <v>0.30321599999999999</v>
      </c>
      <c r="BF541">
        <v>1.6129960000000001</v>
      </c>
      <c r="BG541">
        <v>0.13297700000000001</v>
      </c>
      <c r="BH541">
        <v>0.19623499999999999</v>
      </c>
      <c r="BI541">
        <v>1.58372</v>
      </c>
      <c r="BJ541">
        <v>0.30639499999999997</v>
      </c>
      <c r="BK541">
        <v>0.18542900000000001</v>
      </c>
      <c r="BL541">
        <v>1.591604</v>
      </c>
      <c r="BM541">
        <v>5.9603999999999997E-2</v>
      </c>
      <c r="BN541">
        <v>0.22558700000000001</v>
      </c>
      <c r="BO541">
        <v>1.3598440000000001</v>
      </c>
      <c r="BP541">
        <v>6.2420000000000003E-2</v>
      </c>
      <c r="BQ541">
        <v>0.25707000000000002</v>
      </c>
      <c r="BR541">
        <v>1.0622769999999999</v>
      </c>
      <c r="BS541">
        <v>3.9516999999999997E-2</v>
      </c>
      <c r="BT541">
        <v>0.19073200000000001</v>
      </c>
      <c r="BU541">
        <v>0.84151200000000004</v>
      </c>
      <c r="BV541">
        <v>3.8634000000000002E-2</v>
      </c>
      <c r="BW541">
        <v>0.23011300000000001</v>
      </c>
      <c r="BX541">
        <v>0.83348299999999997</v>
      </c>
      <c r="BY541">
        <v>3.7523000000000001E-2</v>
      </c>
      <c r="BZ541">
        <v>0.159057</v>
      </c>
      <c r="CA541">
        <v>0.84223300000000001</v>
      </c>
      <c r="CB541">
        <v>1.3310000000000001E-2</v>
      </c>
      <c r="CC541">
        <v>0.192387</v>
      </c>
      <c r="CD541">
        <v>0.79475899999999999</v>
      </c>
      <c r="CE541">
        <v>0.41279399999999999</v>
      </c>
      <c r="CF541">
        <v>0.21222199999999999</v>
      </c>
      <c r="CG541">
        <v>1.359899</v>
      </c>
      <c r="CH541">
        <v>0.40234500000000001</v>
      </c>
      <c r="CI541">
        <v>0.26198100000000002</v>
      </c>
      <c r="CJ541">
        <v>1.064689</v>
      </c>
      <c r="CK541">
        <v>0.42295700000000003</v>
      </c>
      <c r="CL541">
        <v>0.22216900000000001</v>
      </c>
      <c r="CM541">
        <v>0.83675500000000003</v>
      </c>
      <c r="CN541">
        <v>0.42071399999999998</v>
      </c>
      <c r="CO541">
        <v>0.25504199999999999</v>
      </c>
      <c r="CP541">
        <v>0.83276099999999997</v>
      </c>
      <c r="CQ541">
        <v>0.43677100000000002</v>
      </c>
      <c r="CR541">
        <v>0.18764600000000001</v>
      </c>
      <c r="CS541">
        <v>0.83325300000000002</v>
      </c>
      <c r="CT541">
        <v>0.44092900000000002</v>
      </c>
      <c r="CU541">
        <v>0.238928</v>
      </c>
      <c r="CV541">
        <v>0.78991800000000001</v>
      </c>
    </row>
    <row r="542" spans="1:100">
      <c r="A542">
        <v>2.7</v>
      </c>
      <c r="B542">
        <v>0.23618600000000001</v>
      </c>
      <c r="C542">
        <v>0.164941</v>
      </c>
      <c r="D542">
        <v>0.99443800000000004</v>
      </c>
      <c r="E542">
        <v>0.24690100000000001</v>
      </c>
      <c r="F542">
        <v>0.15831000000000001</v>
      </c>
      <c r="G542">
        <v>0.86711899999999997</v>
      </c>
      <c r="H542">
        <v>0.15751299999999999</v>
      </c>
      <c r="I542">
        <v>0.165659</v>
      </c>
      <c r="J542">
        <v>0.90088400000000002</v>
      </c>
      <c r="K542">
        <v>0.16794200000000001</v>
      </c>
      <c r="L542">
        <v>0.20244400000000001</v>
      </c>
      <c r="M542">
        <v>0.52383900000000005</v>
      </c>
      <c r="N542">
        <v>0.19251399999999999</v>
      </c>
      <c r="O542">
        <v>0.51970300000000003</v>
      </c>
      <c r="P542">
        <v>0.19329499999999999</v>
      </c>
      <c r="Q542">
        <v>0.24516099999999999</v>
      </c>
      <c r="R542">
        <v>0.459422</v>
      </c>
      <c r="S542">
        <v>5.8983000000000001E-2</v>
      </c>
      <c r="T542">
        <v>0.19642999999999999</v>
      </c>
      <c r="U542">
        <v>0.59414800000000001</v>
      </c>
      <c r="V542">
        <v>0.205208</v>
      </c>
      <c r="W542">
        <v>0.23456099999999999</v>
      </c>
      <c r="X542">
        <v>0.43944299999999997</v>
      </c>
      <c r="Y542">
        <v>3.2690999999999998E-2</v>
      </c>
      <c r="Z542">
        <v>0.32645299999999999</v>
      </c>
      <c r="AA542">
        <v>0.137984</v>
      </c>
      <c r="AB542">
        <v>0.916543</v>
      </c>
      <c r="AC542">
        <v>0.27506700000000001</v>
      </c>
      <c r="AD542">
        <v>0.12919700000000001</v>
      </c>
      <c r="AE542">
        <v>0.54136200000000001</v>
      </c>
      <c r="AF542">
        <v>0.24193799999999999</v>
      </c>
      <c r="AG542">
        <v>0.13435900000000001</v>
      </c>
      <c r="AH542">
        <v>8.3607000000000001E-2</v>
      </c>
      <c r="AI542">
        <v>0.19910600000000001</v>
      </c>
      <c r="AJ542">
        <v>-1.1143999999999999E-2</v>
      </c>
      <c r="AK542">
        <v>4.5713999999999998E-2</v>
      </c>
      <c r="AL542">
        <v>0.24074100000000001</v>
      </c>
      <c r="AM542">
        <v>0.197628</v>
      </c>
      <c r="AN542">
        <v>4.2675999999999999E-2</v>
      </c>
      <c r="AO542">
        <v>0.21993399999999999</v>
      </c>
      <c r="AP542">
        <v>-5.4774000000000003E-2</v>
      </c>
      <c r="AQ542">
        <v>4.3720000000000002E-2</v>
      </c>
      <c r="AR542">
        <v>0.23394400000000001</v>
      </c>
      <c r="AS542">
        <v>0.19994300000000001</v>
      </c>
      <c r="AT542">
        <v>1.1558569999999999</v>
      </c>
      <c r="AU542">
        <v>0.236316</v>
      </c>
      <c r="AV542">
        <v>0.22506599999999999</v>
      </c>
      <c r="AW542">
        <v>1.4435659999999999</v>
      </c>
      <c r="AX542">
        <v>0.227186</v>
      </c>
      <c r="AY542">
        <v>0.224247</v>
      </c>
      <c r="AZ542">
        <v>1.5617589999999999</v>
      </c>
      <c r="BA542">
        <v>0.204795</v>
      </c>
      <c r="BB542">
        <v>9.3576000000000006E-2</v>
      </c>
      <c r="BC542">
        <v>1.6550750000000001</v>
      </c>
      <c r="BD542">
        <v>0.23438500000000001</v>
      </c>
      <c r="BE542">
        <v>0.30005900000000002</v>
      </c>
      <c r="BF542">
        <v>1.6128990000000001</v>
      </c>
      <c r="BG542">
        <v>0.13283400000000001</v>
      </c>
      <c r="BH542">
        <v>0.193161</v>
      </c>
      <c r="BI542">
        <v>1.583548</v>
      </c>
      <c r="BJ542">
        <v>0.30635699999999999</v>
      </c>
      <c r="BK542">
        <v>0.18245500000000001</v>
      </c>
      <c r="BL542">
        <v>1.59151</v>
      </c>
      <c r="BM542">
        <v>5.9657000000000002E-2</v>
      </c>
      <c r="BN542">
        <v>0.22236500000000001</v>
      </c>
      <c r="BO542">
        <v>1.3597379999999999</v>
      </c>
      <c r="BP542">
        <v>6.2728999999999993E-2</v>
      </c>
      <c r="BQ542">
        <v>0.25454100000000002</v>
      </c>
      <c r="BR542">
        <v>1.0622480000000001</v>
      </c>
      <c r="BS542">
        <v>3.9711000000000003E-2</v>
      </c>
      <c r="BT542">
        <v>0.188801</v>
      </c>
      <c r="BU542">
        <v>0.84131199999999995</v>
      </c>
      <c r="BV542">
        <v>3.9015000000000001E-2</v>
      </c>
      <c r="BW542">
        <v>0.22816</v>
      </c>
      <c r="BX542">
        <v>0.83334399999999997</v>
      </c>
      <c r="BY542">
        <v>3.7409999999999999E-2</v>
      </c>
      <c r="BZ542">
        <v>0.15695700000000001</v>
      </c>
      <c r="CA542">
        <v>0.84208499999999997</v>
      </c>
      <c r="CB542">
        <v>1.3538E-2</v>
      </c>
      <c r="CC542">
        <v>0.19080800000000001</v>
      </c>
      <c r="CD542">
        <v>0.79453099999999999</v>
      </c>
      <c r="CE542">
        <v>0.41289199999999998</v>
      </c>
      <c r="CF542">
        <v>0.20873</v>
      </c>
      <c r="CG542">
        <v>1.359809</v>
      </c>
      <c r="CH542">
        <v>0.40303499999999998</v>
      </c>
      <c r="CI542">
        <v>0.25764500000000001</v>
      </c>
      <c r="CJ542">
        <v>1.0644370000000001</v>
      </c>
      <c r="CK542">
        <v>0.42368600000000001</v>
      </c>
      <c r="CL542">
        <v>0.21664</v>
      </c>
      <c r="CM542">
        <v>0.83672500000000005</v>
      </c>
      <c r="CN542">
        <v>0.42152200000000001</v>
      </c>
      <c r="CO542">
        <v>0.24945999999999999</v>
      </c>
      <c r="CP542">
        <v>0.83255699999999999</v>
      </c>
      <c r="CQ542">
        <v>0.437471</v>
      </c>
      <c r="CR542">
        <v>0.18234</v>
      </c>
      <c r="CS542">
        <v>0.83348</v>
      </c>
      <c r="CT542">
        <v>0.441743</v>
      </c>
      <c r="CU542">
        <v>0.233157</v>
      </c>
      <c r="CV542">
        <v>0.78978400000000004</v>
      </c>
    </row>
    <row r="543" spans="1:100">
      <c r="A543">
        <v>2.7050000000000001</v>
      </c>
      <c r="B543">
        <v>0.23615800000000001</v>
      </c>
      <c r="C543">
        <v>0.16150400000000001</v>
      </c>
      <c r="D543">
        <v>0.99416400000000005</v>
      </c>
      <c r="E543">
        <v>0.247256</v>
      </c>
      <c r="F543">
        <v>0.154668</v>
      </c>
      <c r="G543">
        <v>0.86688900000000002</v>
      </c>
      <c r="H543">
        <v>0.157746</v>
      </c>
      <c r="I543">
        <v>0.161744</v>
      </c>
      <c r="J543">
        <v>0.90038899999999999</v>
      </c>
      <c r="K543">
        <v>0.16686000000000001</v>
      </c>
      <c r="L543">
        <v>0.19448699999999999</v>
      </c>
      <c r="M543">
        <v>0.52293800000000001</v>
      </c>
      <c r="N543">
        <v>0.190968</v>
      </c>
      <c r="O543">
        <v>0.51461599999999996</v>
      </c>
      <c r="P543">
        <v>0.195136</v>
      </c>
      <c r="Q543">
        <v>0.24434700000000001</v>
      </c>
      <c r="R543">
        <v>0.45749400000000001</v>
      </c>
      <c r="S543">
        <v>5.9736999999999998E-2</v>
      </c>
      <c r="T543">
        <v>0.19431599999999999</v>
      </c>
      <c r="U543">
        <v>0.58835000000000004</v>
      </c>
      <c r="V543">
        <v>0.209227</v>
      </c>
      <c r="W543">
        <v>0.23414199999999999</v>
      </c>
      <c r="X543">
        <v>0.43820500000000001</v>
      </c>
      <c r="Y543">
        <v>3.2238999999999997E-2</v>
      </c>
      <c r="Z543">
        <v>0.32674500000000001</v>
      </c>
      <c r="AA543">
        <v>0.134739</v>
      </c>
      <c r="AB543">
        <v>0.91657500000000003</v>
      </c>
      <c r="AC543">
        <v>0.275397</v>
      </c>
      <c r="AD543">
        <v>0.12761</v>
      </c>
      <c r="AE543">
        <v>0.541354</v>
      </c>
      <c r="AF543">
        <v>0.24193200000000001</v>
      </c>
      <c r="AG543">
        <v>0.13428999999999999</v>
      </c>
      <c r="AH543">
        <v>8.3631999999999998E-2</v>
      </c>
      <c r="AI543">
        <v>0.19907</v>
      </c>
      <c r="AJ543">
        <v>-1.1171E-2</v>
      </c>
      <c r="AK543">
        <v>4.5614000000000002E-2</v>
      </c>
      <c r="AL543">
        <v>0.24074899999999999</v>
      </c>
      <c r="AM543">
        <v>0.197605</v>
      </c>
      <c r="AN543">
        <v>4.2705E-2</v>
      </c>
      <c r="AO543">
        <v>0.21992300000000001</v>
      </c>
      <c r="AP543">
        <v>-5.4803999999999999E-2</v>
      </c>
      <c r="AQ543">
        <v>4.3505000000000002E-2</v>
      </c>
      <c r="AR543">
        <v>0.233874</v>
      </c>
      <c r="AS543">
        <v>0.19652700000000001</v>
      </c>
      <c r="AT543">
        <v>1.1556470000000001</v>
      </c>
      <c r="AU543">
        <v>0.236371</v>
      </c>
      <c r="AV543">
        <v>0.22181799999999999</v>
      </c>
      <c r="AW543">
        <v>1.443381</v>
      </c>
      <c r="AX543">
        <v>0.22714300000000001</v>
      </c>
      <c r="AY543">
        <v>0.22109100000000001</v>
      </c>
      <c r="AZ543">
        <v>1.561569</v>
      </c>
      <c r="BA543">
        <v>0.20493400000000001</v>
      </c>
      <c r="BB543">
        <v>9.0461E-2</v>
      </c>
      <c r="BC543">
        <v>1.655051</v>
      </c>
      <c r="BD543">
        <v>0.234315</v>
      </c>
      <c r="BE543">
        <v>0.29692099999999999</v>
      </c>
      <c r="BF543">
        <v>1.6127629999999999</v>
      </c>
      <c r="BG543">
        <v>0.13243099999999999</v>
      </c>
      <c r="BH543">
        <v>0.19006899999999999</v>
      </c>
      <c r="BI543">
        <v>1.5834079999999999</v>
      </c>
      <c r="BJ543">
        <v>0.30629099999999998</v>
      </c>
      <c r="BK543">
        <v>0.17927599999999999</v>
      </c>
      <c r="BL543">
        <v>1.591502</v>
      </c>
      <c r="BM543">
        <v>5.9718E-2</v>
      </c>
      <c r="BN543">
        <v>0.21923200000000001</v>
      </c>
      <c r="BO543">
        <v>1.359631</v>
      </c>
      <c r="BP543">
        <v>6.3115000000000004E-2</v>
      </c>
      <c r="BQ543">
        <v>0.25210300000000002</v>
      </c>
      <c r="BR543">
        <v>1.0622199999999999</v>
      </c>
      <c r="BS543">
        <v>3.9849999999999997E-2</v>
      </c>
      <c r="BT543">
        <v>0.18682799999999999</v>
      </c>
      <c r="BU543">
        <v>0.84116599999999997</v>
      </c>
      <c r="BV543">
        <v>3.9586999999999997E-2</v>
      </c>
      <c r="BW543">
        <v>0.22634299999999999</v>
      </c>
      <c r="BX543">
        <v>0.83324699999999996</v>
      </c>
      <c r="BY543">
        <v>3.7226000000000002E-2</v>
      </c>
      <c r="BZ543">
        <v>0.15479399999999999</v>
      </c>
      <c r="CA543">
        <v>0.84192199999999995</v>
      </c>
      <c r="CB543">
        <v>1.3742000000000001E-2</v>
      </c>
      <c r="CC543">
        <v>0.18910199999999999</v>
      </c>
      <c r="CD543">
        <v>0.79430299999999998</v>
      </c>
      <c r="CE543">
        <v>0.41299000000000002</v>
      </c>
      <c r="CF543">
        <v>0.20522199999999999</v>
      </c>
      <c r="CG543">
        <v>1.359734</v>
      </c>
      <c r="CH543">
        <v>0.40381899999999998</v>
      </c>
      <c r="CI543">
        <v>0.25337100000000001</v>
      </c>
      <c r="CJ543">
        <v>1.064214</v>
      </c>
      <c r="CK543">
        <v>0.42443199999999998</v>
      </c>
      <c r="CL543">
        <v>0.21110300000000001</v>
      </c>
      <c r="CM543">
        <v>0.836731</v>
      </c>
      <c r="CN543">
        <v>0.422543</v>
      </c>
      <c r="CO543">
        <v>0.24399499999999999</v>
      </c>
      <c r="CP543">
        <v>0.83238999999999996</v>
      </c>
      <c r="CQ543">
        <v>0.43790499999999999</v>
      </c>
      <c r="CR543">
        <v>0.17668600000000001</v>
      </c>
      <c r="CS543">
        <v>0.83367400000000003</v>
      </c>
      <c r="CT543">
        <v>0.44258399999999998</v>
      </c>
      <c r="CU543">
        <v>0.227219</v>
      </c>
      <c r="CV543">
        <v>0.78957999999999995</v>
      </c>
    </row>
    <row r="544" spans="1:100">
      <c r="A544">
        <v>2.71</v>
      </c>
      <c r="B544">
        <v>0.23613899999999999</v>
      </c>
      <c r="C544">
        <v>0.158111</v>
      </c>
      <c r="D544">
        <v>0.993896</v>
      </c>
      <c r="E544">
        <v>0.24761900000000001</v>
      </c>
      <c r="F544">
        <v>0.151083</v>
      </c>
      <c r="G544">
        <v>0.86666500000000002</v>
      </c>
      <c r="H544">
        <v>0.15798899999999999</v>
      </c>
      <c r="I544">
        <v>0.15787200000000001</v>
      </c>
      <c r="J544">
        <v>0.89990199999999998</v>
      </c>
      <c r="K544">
        <v>0.165855</v>
      </c>
      <c r="L544">
        <v>0.18654499999999999</v>
      </c>
      <c r="M544">
        <v>0.522092</v>
      </c>
      <c r="N544">
        <v>0.18943399999999999</v>
      </c>
      <c r="O544">
        <v>0.50935399999999997</v>
      </c>
      <c r="P544">
        <v>0.19688</v>
      </c>
      <c r="Q544">
        <v>0.24360499999999999</v>
      </c>
      <c r="R544">
        <v>0.45546900000000001</v>
      </c>
      <c r="S544">
        <v>6.0472999999999999E-2</v>
      </c>
      <c r="T544">
        <v>0.192245</v>
      </c>
      <c r="U544">
        <v>0.58231500000000003</v>
      </c>
      <c r="V544">
        <v>0.21314900000000001</v>
      </c>
      <c r="W544">
        <v>0.23380999999999999</v>
      </c>
      <c r="X544">
        <v>0.43702800000000003</v>
      </c>
      <c r="Y544">
        <v>3.1648999999999997E-2</v>
      </c>
      <c r="Z544">
        <v>0.327046</v>
      </c>
      <c r="AA544">
        <v>0.13155600000000001</v>
      </c>
      <c r="AB544">
        <v>0.91661000000000004</v>
      </c>
      <c r="AC544">
        <v>0.27572999999999998</v>
      </c>
      <c r="AD544">
        <v>0.126081</v>
      </c>
      <c r="AE544">
        <v>0.54135599999999995</v>
      </c>
      <c r="AF544">
        <v>0.241923</v>
      </c>
      <c r="AG544">
        <v>0.134213</v>
      </c>
      <c r="AH544">
        <v>8.3669999999999994E-2</v>
      </c>
      <c r="AI544">
        <v>0.19903899999999999</v>
      </c>
      <c r="AJ544">
        <v>-1.1209E-2</v>
      </c>
      <c r="AK544">
        <v>4.5525999999999997E-2</v>
      </c>
      <c r="AL544">
        <v>0.240759</v>
      </c>
      <c r="AM544">
        <v>0.19755600000000001</v>
      </c>
      <c r="AN544">
        <v>4.2765999999999998E-2</v>
      </c>
      <c r="AO544">
        <v>0.219917</v>
      </c>
      <c r="AP544">
        <v>-5.4877000000000002E-2</v>
      </c>
      <c r="AQ544">
        <v>4.3271999999999998E-2</v>
      </c>
      <c r="AR544">
        <v>0.233815</v>
      </c>
      <c r="AS544">
        <v>0.193137</v>
      </c>
      <c r="AT544">
        <v>1.1554469999999999</v>
      </c>
      <c r="AU544">
        <v>0.23647699999999999</v>
      </c>
      <c r="AV544">
        <v>0.21860399999999999</v>
      </c>
      <c r="AW544">
        <v>1.443208</v>
      </c>
      <c r="AX544">
        <v>0.22716900000000001</v>
      </c>
      <c r="AY544">
        <v>0.21795100000000001</v>
      </c>
      <c r="AZ544">
        <v>1.5613919999999999</v>
      </c>
      <c r="BA544">
        <v>0.20482700000000001</v>
      </c>
      <c r="BB544">
        <v>8.7361999999999995E-2</v>
      </c>
      <c r="BC544">
        <v>1.6549659999999999</v>
      </c>
      <c r="BD544">
        <v>0.23428099999999999</v>
      </c>
      <c r="BE544">
        <v>0.293908</v>
      </c>
      <c r="BF544">
        <v>1.6126480000000001</v>
      </c>
      <c r="BG544">
        <v>0.13255500000000001</v>
      </c>
      <c r="BH544">
        <v>0.18681500000000001</v>
      </c>
      <c r="BI544">
        <v>1.583188</v>
      </c>
      <c r="BJ544">
        <v>0.30641600000000002</v>
      </c>
      <c r="BK544">
        <v>0.17619799999999999</v>
      </c>
      <c r="BL544">
        <v>1.591423</v>
      </c>
      <c r="BM544">
        <v>5.9827999999999999E-2</v>
      </c>
      <c r="BN544">
        <v>0.21616099999999999</v>
      </c>
      <c r="BO544">
        <v>1.3595410000000001</v>
      </c>
      <c r="BP544">
        <v>6.3535999999999995E-2</v>
      </c>
      <c r="BQ544">
        <v>0.24962200000000001</v>
      </c>
      <c r="BR544">
        <v>1.0621989999999999</v>
      </c>
      <c r="BS544">
        <v>4.0003999999999998E-2</v>
      </c>
      <c r="BT544">
        <v>0.184974</v>
      </c>
      <c r="BU544">
        <v>0.84099299999999999</v>
      </c>
      <c r="BV544">
        <v>4.0162000000000003E-2</v>
      </c>
      <c r="BW544">
        <v>0.224496</v>
      </c>
      <c r="BX544">
        <v>0.83311999999999997</v>
      </c>
      <c r="BY544">
        <v>3.7095000000000003E-2</v>
      </c>
      <c r="BZ544">
        <v>0.15293300000000001</v>
      </c>
      <c r="CA544">
        <v>0.84178799999999998</v>
      </c>
      <c r="CB544">
        <v>1.3969000000000001E-2</v>
      </c>
      <c r="CC544">
        <v>0.187697</v>
      </c>
      <c r="CD544">
        <v>0.79413500000000004</v>
      </c>
      <c r="CE544">
        <v>0.41311700000000001</v>
      </c>
      <c r="CF544">
        <v>0.20172599999999999</v>
      </c>
      <c r="CG544">
        <v>1.3596429999999999</v>
      </c>
      <c r="CH544">
        <v>0.40446500000000002</v>
      </c>
      <c r="CI544">
        <v>0.249056</v>
      </c>
      <c r="CJ544">
        <v>1.063976</v>
      </c>
      <c r="CK544">
        <v>0.42515999999999998</v>
      </c>
      <c r="CL544">
        <v>0.20552100000000001</v>
      </c>
      <c r="CM544">
        <v>0.83674000000000004</v>
      </c>
      <c r="CN544">
        <v>0.42354900000000001</v>
      </c>
      <c r="CO544">
        <v>0.23841699999999999</v>
      </c>
      <c r="CP544">
        <v>0.83225099999999996</v>
      </c>
      <c r="CQ544">
        <v>0.438417</v>
      </c>
      <c r="CR544">
        <v>0.171212</v>
      </c>
      <c r="CS544">
        <v>0.833928</v>
      </c>
      <c r="CT544">
        <v>0.44352200000000003</v>
      </c>
      <c r="CU544">
        <v>0.221411</v>
      </c>
      <c r="CV544">
        <v>0.789493</v>
      </c>
    </row>
    <row r="545" spans="1:100">
      <c r="A545">
        <v>2.7149999999999999</v>
      </c>
      <c r="B545">
        <v>0.23613300000000001</v>
      </c>
      <c r="C545">
        <v>0.15487600000000001</v>
      </c>
      <c r="D545">
        <v>0.993645</v>
      </c>
      <c r="E545">
        <v>0.24796699999999999</v>
      </c>
      <c r="F545">
        <v>0.147649</v>
      </c>
      <c r="G545">
        <v>0.86645799999999995</v>
      </c>
      <c r="H545">
        <v>0.15822700000000001</v>
      </c>
      <c r="I545">
        <v>0.15417600000000001</v>
      </c>
      <c r="J545">
        <v>0.899451</v>
      </c>
      <c r="K545">
        <v>0.16505600000000001</v>
      </c>
      <c r="L545">
        <v>0.17866199999999999</v>
      </c>
      <c r="M545">
        <v>0.52132599999999996</v>
      </c>
      <c r="N545">
        <v>0.18787200000000001</v>
      </c>
      <c r="O545">
        <v>0.50397999999999998</v>
      </c>
      <c r="P545">
        <v>0.198544</v>
      </c>
      <c r="Q545">
        <v>0.242842</v>
      </c>
      <c r="R545">
        <v>0.45334000000000002</v>
      </c>
      <c r="S545">
        <v>6.1216E-2</v>
      </c>
      <c r="T545">
        <v>0.19014200000000001</v>
      </c>
      <c r="U545">
        <v>0.57603400000000005</v>
      </c>
      <c r="V545">
        <v>0.21701500000000001</v>
      </c>
      <c r="W545">
        <v>0.233348</v>
      </c>
      <c r="X545">
        <v>0.43565999999999999</v>
      </c>
      <c r="Y545">
        <v>3.1071999999999999E-2</v>
      </c>
      <c r="Z545">
        <v>0.32733499999999999</v>
      </c>
      <c r="AA545">
        <v>0.12850400000000001</v>
      </c>
      <c r="AB545">
        <v>0.91664400000000001</v>
      </c>
      <c r="AC545">
        <v>0.27598699999999998</v>
      </c>
      <c r="AD545">
        <v>0.124559</v>
      </c>
      <c r="AE545">
        <v>0.54137500000000005</v>
      </c>
      <c r="AF545">
        <v>0.241873</v>
      </c>
      <c r="AG545">
        <v>0.13413700000000001</v>
      </c>
      <c r="AH545">
        <v>8.3733000000000002E-2</v>
      </c>
      <c r="AI545">
        <v>0.19900000000000001</v>
      </c>
      <c r="AJ545">
        <v>-1.125E-2</v>
      </c>
      <c r="AK545">
        <v>4.5446E-2</v>
      </c>
      <c r="AL545">
        <v>0.240617</v>
      </c>
      <c r="AM545">
        <v>0.19748199999999999</v>
      </c>
      <c r="AN545">
        <v>4.2915000000000002E-2</v>
      </c>
      <c r="AO545">
        <v>0.219911</v>
      </c>
      <c r="AP545">
        <v>-5.4925000000000002E-2</v>
      </c>
      <c r="AQ545">
        <v>4.3104999999999997E-2</v>
      </c>
      <c r="AR545">
        <v>0.23377700000000001</v>
      </c>
      <c r="AS545">
        <v>0.18989</v>
      </c>
      <c r="AT545">
        <v>1.1552720000000001</v>
      </c>
      <c r="AU545">
        <v>0.23653399999999999</v>
      </c>
      <c r="AV545">
        <v>0.215396</v>
      </c>
      <c r="AW545">
        <v>1.443068</v>
      </c>
      <c r="AX545">
        <v>0.22712299999999999</v>
      </c>
      <c r="AY545">
        <v>0.21479799999999999</v>
      </c>
      <c r="AZ545">
        <v>1.5612440000000001</v>
      </c>
      <c r="BA545">
        <v>0.204873</v>
      </c>
      <c r="BB545">
        <v>8.4315000000000001E-2</v>
      </c>
      <c r="BC545">
        <v>1.6549069999999999</v>
      </c>
      <c r="BD545">
        <v>0.234101</v>
      </c>
      <c r="BE545">
        <v>0.29070499999999999</v>
      </c>
      <c r="BF545">
        <v>1.612498</v>
      </c>
      <c r="BG545">
        <v>0.13245999999999999</v>
      </c>
      <c r="BH545">
        <v>0.18363199999999999</v>
      </c>
      <c r="BI545">
        <v>1.5832139999999999</v>
      </c>
      <c r="BJ545">
        <v>0.30629400000000001</v>
      </c>
      <c r="BK545">
        <v>0.17310600000000001</v>
      </c>
      <c r="BL545">
        <v>1.591359</v>
      </c>
      <c r="BM545">
        <v>5.9887999999999997E-2</v>
      </c>
      <c r="BN545">
        <v>0.21304000000000001</v>
      </c>
      <c r="BO545">
        <v>1.359477</v>
      </c>
      <c r="BP545">
        <v>6.3896999999999995E-2</v>
      </c>
      <c r="BQ545">
        <v>0.24720300000000001</v>
      </c>
      <c r="BR545">
        <v>1.0622199999999999</v>
      </c>
      <c r="BS545">
        <v>4.0215000000000001E-2</v>
      </c>
      <c r="BT545">
        <v>0.18329300000000001</v>
      </c>
      <c r="BU545">
        <v>0.84081099999999998</v>
      </c>
      <c r="BV545">
        <v>4.0744000000000002E-2</v>
      </c>
      <c r="BW545">
        <v>0.22281400000000001</v>
      </c>
      <c r="BX545">
        <v>0.83307900000000001</v>
      </c>
      <c r="BY545">
        <v>3.7259E-2</v>
      </c>
      <c r="BZ545">
        <v>0.15159600000000001</v>
      </c>
      <c r="CA545">
        <v>0.841561</v>
      </c>
      <c r="CB545">
        <v>1.4203E-2</v>
      </c>
      <c r="CC545">
        <v>0.18648899999999999</v>
      </c>
      <c r="CD545">
        <v>0.79396500000000003</v>
      </c>
      <c r="CE545">
        <v>0.41321799999999997</v>
      </c>
      <c r="CF545">
        <v>0.1983</v>
      </c>
      <c r="CG545">
        <v>1.359578</v>
      </c>
      <c r="CH545">
        <v>0.405227</v>
      </c>
      <c r="CI545">
        <v>0.24473500000000001</v>
      </c>
      <c r="CJ545">
        <v>1.06375</v>
      </c>
      <c r="CK545">
        <v>0.42593300000000001</v>
      </c>
      <c r="CL545">
        <v>0.19989599999999999</v>
      </c>
      <c r="CM545">
        <v>0.83677599999999996</v>
      </c>
      <c r="CN545">
        <v>0.42450199999999999</v>
      </c>
      <c r="CO545">
        <v>0.23283699999999999</v>
      </c>
      <c r="CP545">
        <v>0.83204500000000003</v>
      </c>
      <c r="CQ545">
        <v>0.43900400000000001</v>
      </c>
      <c r="CR545">
        <v>0.165578</v>
      </c>
      <c r="CS545">
        <v>0.83410600000000001</v>
      </c>
      <c r="CT545">
        <v>0.44433400000000001</v>
      </c>
      <c r="CU545">
        <v>0.21525</v>
      </c>
      <c r="CV545">
        <v>0.78937900000000005</v>
      </c>
    </row>
    <row r="546" spans="1:100">
      <c r="A546">
        <v>2.72</v>
      </c>
      <c r="B546">
        <v>0.236156</v>
      </c>
      <c r="C546">
        <v>0.15165899999999999</v>
      </c>
      <c r="D546">
        <v>0.99335899999999999</v>
      </c>
      <c r="E546">
        <v>0.24834200000000001</v>
      </c>
      <c r="F546">
        <v>0.14424500000000001</v>
      </c>
      <c r="G546">
        <v>0.86621599999999999</v>
      </c>
      <c r="H546">
        <v>0.158494</v>
      </c>
      <c r="I546">
        <v>0.15049499999999999</v>
      </c>
      <c r="J546">
        <v>0.89896799999999999</v>
      </c>
      <c r="K546">
        <v>0.164269</v>
      </c>
      <c r="L546">
        <v>0.170629</v>
      </c>
      <c r="M546">
        <v>0.52056899999999995</v>
      </c>
      <c r="N546">
        <v>0.18641199999999999</v>
      </c>
      <c r="O546">
        <v>0.49833899999999998</v>
      </c>
      <c r="P546">
        <v>0.20016800000000001</v>
      </c>
      <c r="Q546">
        <v>0.24211299999999999</v>
      </c>
      <c r="R546">
        <v>0.45101999999999998</v>
      </c>
      <c r="S546">
        <v>6.1953000000000001E-2</v>
      </c>
      <c r="T546">
        <v>0.18800800000000001</v>
      </c>
      <c r="U546">
        <v>0.569546</v>
      </c>
      <c r="V546">
        <v>0.220753</v>
      </c>
      <c r="W546">
        <v>0.233047</v>
      </c>
      <c r="X546">
        <v>0.43419000000000002</v>
      </c>
      <c r="Y546">
        <v>3.0294999999999999E-2</v>
      </c>
      <c r="Z546">
        <v>0.327652</v>
      </c>
      <c r="AA546">
        <v>0.12548999999999999</v>
      </c>
      <c r="AB546">
        <v>0.91663899999999998</v>
      </c>
      <c r="AC546">
        <v>0.27621200000000001</v>
      </c>
      <c r="AD546">
        <v>0.123131</v>
      </c>
      <c r="AE546">
        <v>0.54137000000000002</v>
      </c>
      <c r="AF546">
        <v>0.241839</v>
      </c>
      <c r="AG546">
        <v>0.13405800000000001</v>
      </c>
      <c r="AH546">
        <v>8.3763000000000004E-2</v>
      </c>
      <c r="AI546">
        <v>0.19897699999999999</v>
      </c>
      <c r="AJ546">
        <v>-1.1303000000000001E-2</v>
      </c>
      <c r="AK546">
        <v>4.5362E-2</v>
      </c>
      <c r="AL546">
        <v>0.24060200000000001</v>
      </c>
      <c r="AM546">
        <v>0.19744500000000001</v>
      </c>
      <c r="AN546">
        <v>4.2955E-2</v>
      </c>
      <c r="AO546">
        <v>0.219944</v>
      </c>
      <c r="AP546">
        <v>-5.4996999999999997E-2</v>
      </c>
      <c r="AQ546">
        <v>4.2916999999999997E-2</v>
      </c>
      <c r="AR546">
        <v>0.23374300000000001</v>
      </c>
      <c r="AS546">
        <v>0.18662799999999999</v>
      </c>
      <c r="AT546">
        <v>1.155071</v>
      </c>
      <c r="AU546">
        <v>0.23656099999999999</v>
      </c>
      <c r="AV546">
        <v>0.21218300000000001</v>
      </c>
      <c r="AW546">
        <v>1.4429099999999999</v>
      </c>
      <c r="AX546">
        <v>0.22709799999999999</v>
      </c>
      <c r="AY546">
        <v>0.211641</v>
      </c>
      <c r="AZ546">
        <v>1.5610850000000001</v>
      </c>
      <c r="BA546">
        <v>0.204905</v>
      </c>
      <c r="BB546">
        <v>8.1157999999999994E-2</v>
      </c>
      <c r="BC546">
        <v>1.6548689999999999</v>
      </c>
      <c r="BD546">
        <v>0.23408899999999999</v>
      </c>
      <c r="BE546">
        <v>0.28764299999999998</v>
      </c>
      <c r="BF546">
        <v>1.6123620000000001</v>
      </c>
      <c r="BG546">
        <v>0.132382</v>
      </c>
      <c r="BH546">
        <v>0.180483</v>
      </c>
      <c r="BI546">
        <v>1.583151</v>
      </c>
      <c r="BJ546">
        <v>0.30638199999999999</v>
      </c>
      <c r="BK546">
        <v>0.170039</v>
      </c>
      <c r="BL546">
        <v>1.591296</v>
      </c>
      <c r="BM546">
        <v>5.9922000000000003E-2</v>
      </c>
      <c r="BN546">
        <v>0.20992</v>
      </c>
      <c r="BO546">
        <v>1.3594079999999999</v>
      </c>
      <c r="BP546">
        <v>6.4316999999999999E-2</v>
      </c>
      <c r="BQ546">
        <v>0.24470500000000001</v>
      </c>
      <c r="BR546">
        <v>1.0622290000000001</v>
      </c>
      <c r="BS546">
        <v>4.0405000000000003E-2</v>
      </c>
      <c r="BT546">
        <v>0.18148800000000001</v>
      </c>
      <c r="BU546">
        <v>0.84063900000000003</v>
      </c>
      <c r="BV546">
        <v>4.1287999999999998E-2</v>
      </c>
      <c r="BW546">
        <v>0.220999</v>
      </c>
      <c r="BX546">
        <v>0.832986</v>
      </c>
      <c r="BY546">
        <v>3.7206000000000003E-2</v>
      </c>
      <c r="BZ546">
        <v>0.149841</v>
      </c>
      <c r="CA546">
        <v>0.84131900000000004</v>
      </c>
      <c r="CB546">
        <v>1.4709E-2</v>
      </c>
      <c r="CC546">
        <v>0.185031</v>
      </c>
      <c r="CD546">
        <v>0.79374500000000003</v>
      </c>
      <c r="CE546">
        <v>0.41328700000000002</v>
      </c>
      <c r="CF546">
        <v>0.19487199999999999</v>
      </c>
      <c r="CG546">
        <v>1.359526</v>
      </c>
      <c r="CH546">
        <v>0.40594799999999998</v>
      </c>
      <c r="CI546">
        <v>0.24040600000000001</v>
      </c>
      <c r="CJ546">
        <v>1.0635410000000001</v>
      </c>
      <c r="CK546">
        <v>0.42673</v>
      </c>
      <c r="CL546">
        <v>0.19425899999999999</v>
      </c>
      <c r="CM546">
        <v>0.83684099999999995</v>
      </c>
      <c r="CN546">
        <v>0.42558499999999999</v>
      </c>
      <c r="CO546">
        <v>0.227189</v>
      </c>
      <c r="CP546">
        <v>0.83192999999999995</v>
      </c>
      <c r="CQ546">
        <v>0.43959900000000002</v>
      </c>
      <c r="CR546">
        <v>0.15989400000000001</v>
      </c>
      <c r="CS546">
        <v>0.834476</v>
      </c>
      <c r="CT546">
        <v>0.44537100000000002</v>
      </c>
      <c r="CU546">
        <v>0.209341</v>
      </c>
      <c r="CV546">
        <v>0.78933900000000001</v>
      </c>
    </row>
    <row r="547" spans="1:100">
      <c r="A547">
        <v>2.7250000000000001</v>
      </c>
      <c r="B547">
        <v>0.23619499999999999</v>
      </c>
      <c r="C547">
        <v>0.14843300000000001</v>
      </c>
      <c r="D547">
        <v>0.993066</v>
      </c>
      <c r="E547">
        <v>0.24873500000000001</v>
      </c>
      <c r="F547">
        <v>0.14082700000000001</v>
      </c>
      <c r="G547">
        <v>0.86596799999999996</v>
      </c>
      <c r="H547">
        <v>0.15878100000000001</v>
      </c>
      <c r="I547">
        <v>0.14680000000000001</v>
      </c>
      <c r="J547">
        <v>0.89847900000000003</v>
      </c>
      <c r="K547">
        <v>0.16355700000000001</v>
      </c>
      <c r="L547">
        <v>0.16253400000000001</v>
      </c>
      <c r="M547">
        <v>0.51985700000000001</v>
      </c>
      <c r="N547">
        <v>0.18485499999999999</v>
      </c>
      <c r="O547">
        <v>0.49251499999999998</v>
      </c>
      <c r="P547">
        <v>0.20174500000000001</v>
      </c>
      <c r="Q547">
        <v>0.241286</v>
      </c>
      <c r="R547">
        <v>0.44860899999999998</v>
      </c>
      <c r="S547">
        <v>6.2701000000000007E-2</v>
      </c>
      <c r="T547">
        <v>0.18576100000000001</v>
      </c>
      <c r="U547">
        <v>0.56280699999999995</v>
      </c>
      <c r="V547">
        <v>0.22447300000000001</v>
      </c>
      <c r="W547">
        <v>0.23275199999999999</v>
      </c>
      <c r="X547">
        <v>0.43274099999999999</v>
      </c>
      <c r="Y547">
        <v>2.9458000000000002E-2</v>
      </c>
      <c r="Z547">
        <v>0.327986</v>
      </c>
      <c r="AA547">
        <v>0.122465</v>
      </c>
      <c r="AB547">
        <v>0.91662900000000003</v>
      </c>
      <c r="AC547">
        <v>0.27643200000000001</v>
      </c>
      <c r="AD547">
        <v>0.121698</v>
      </c>
      <c r="AE547">
        <v>0.54136799999999996</v>
      </c>
      <c r="AF547">
        <v>0.241838</v>
      </c>
      <c r="AG547">
        <v>0.133989</v>
      </c>
      <c r="AH547">
        <v>8.3803000000000002E-2</v>
      </c>
      <c r="AI547">
        <v>0.19895699999999999</v>
      </c>
      <c r="AJ547">
        <v>-1.1332999999999999E-2</v>
      </c>
      <c r="AK547">
        <v>4.5274000000000002E-2</v>
      </c>
      <c r="AL547">
        <v>0.24061099999999999</v>
      </c>
      <c r="AM547">
        <v>0.19741</v>
      </c>
      <c r="AN547">
        <v>4.2984000000000001E-2</v>
      </c>
      <c r="AO547">
        <v>0.21996399999999999</v>
      </c>
      <c r="AP547">
        <v>-5.5032999999999999E-2</v>
      </c>
      <c r="AQ547">
        <v>4.2729000000000003E-2</v>
      </c>
      <c r="AR547">
        <v>0.233733</v>
      </c>
      <c r="AS547">
        <v>0.18337200000000001</v>
      </c>
      <c r="AT547">
        <v>1.15486</v>
      </c>
      <c r="AU547">
        <v>0.236674</v>
      </c>
      <c r="AV547">
        <v>0.20901900000000001</v>
      </c>
      <c r="AW547">
        <v>1.4427319999999999</v>
      </c>
      <c r="AX547">
        <v>0.227107</v>
      </c>
      <c r="AY547">
        <v>0.20851500000000001</v>
      </c>
      <c r="AZ547">
        <v>1.5609</v>
      </c>
      <c r="BA547">
        <v>0.20481199999999999</v>
      </c>
      <c r="BB547">
        <v>7.8067999999999999E-2</v>
      </c>
      <c r="BC547">
        <v>1.6548099999999999</v>
      </c>
      <c r="BD547">
        <v>0.23404800000000001</v>
      </c>
      <c r="BE547">
        <v>0.284611</v>
      </c>
      <c r="BF547">
        <v>1.6122430000000001</v>
      </c>
      <c r="BG547">
        <v>0.13253999999999999</v>
      </c>
      <c r="BH547">
        <v>0.177177</v>
      </c>
      <c r="BI547">
        <v>1.582886</v>
      </c>
      <c r="BJ547">
        <v>0.306282</v>
      </c>
      <c r="BK547">
        <v>0.16698299999999999</v>
      </c>
      <c r="BL547">
        <v>1.5911999999999999</v>
      </c>
      <c r="BM547">
        <v>6.0040999999999997E-2</v>
      </c>
      <c r="BN547">
        <v>0.2069</v>
      </c>
      <c r="BO547">
        <v>1.359334</v>
      </c>
      <c r="BP547">
        <v>6.4676999999999998E-2</v>
      </c>
      <c r="BQ547">
        <v>0.24238499999999999</v>
      </c>
      <c r="BR547">
        <v>1.062241</v>
      </c>
      <c r="BS547">
        <v>4.0654000000000003E-2</v>
      </c>
      <c r="BT547">
        <v>0.17968600000000001</v>
      </c>
      <c r="BU547">
        <v>0.84051500000000001</v>
      </c>
      <c r="BV547">
        <v>4.1832000000000001E-2</v>
      </c>
      <c r="BW547">
        <v>0.21912200000000001</v>
      </c>
      <c r="BX547">
        <v>0.832951</v>
      </c>
      <c r="BY547">
        <v>3.7385000000000002E-2</v>
      </c>
      <c r="BZ547">
        <v>0.148174</v>
      </c>
      <c r="CA547">
        <v>0.84103700000000003</v>
      </c>
      <c r="CB547">
        <v>1.5048000000000001E-2</v>
      </c>
      <c r="CC547">
        <v>0.18349099999999999</v>
      </c>
      <c r="CD547">
        <v>0.79358399999999996</v>
      </c>
      <c r="CE547">
        <v>0.413437</v>
      </c>
      <c r="CF547">
        <v>0.19148799999999999</v>
      </c>
      <c r="CG547">
        <v>1.3594619999999999</v>
      </c>
      <c r="CH547">
        <v>0.40675099999999997</v>
      </c>
      <c r="CI547">
        <v>0.236094</v>
      </c>
      <c r="CJ547">
        <v>1.063321</v>
      </c>
      <c r="CK547">
        <v>0.42751800000000001</v>
      </c>
      <c r="CL547">
        <v>0.18849399999999999</v>
      </c>
      <c r="CM547">
        <v>0.83692200000000005</v>
      </c>
      <c r="CN547">
        <v>0.42650399999999999</v>
      </c>
      <c r="CO547">
        <v>0.221417</v>
      </c>
      <c r="CP547">
        <v>0.83184599999999997</v>
      </c>
      <c r="CQ547">
        <v>0.44067800000000001</v>
      </c>
      <c r="CR547">
        <v>0.153946</v>
      </c>
      <c r="CS547">
        <v>0.83481099999999997</v>
      </c>
      <c r="CT547">
        <v>0.44616299999999998</v>
      </c>
      <c r="CU547">
        <v>0.20321800000000001</v>
      </c>
      <c r="CV547">
        <v>0.78925599999999996</v>
      </c>
    </row>
    <row r="548" spans="1:100">
      <c r="A548">
        <v>2.73</v>
      </c>
      <c r="B548">
        <v>0.236123</v>
      </c>
      <c r="C548">
        <v>0.145209</v>
      </c>
      <c r="D548">
        <v>0.99275199999999997</v>
      </c>
      <c r="E548">
        <v>0.24903600000000001</v>
      </c>
      <c r="F548">
        <v>0.13739599999999999</v>
      </c>
      <c r="G548">
        <v>0.86570400000000003</v>
      </c>
      <c r="H548">
        <v>0.15897</v>
      </c>
      <c r="I548">
        <v>0.14304900000000001</v>
      </c>
      <c r="J548">
        <v>0.89796200000000004</v>
      </c>
      <c r="K548">
        <v>0.16286999999999999</v>
      </c>
      <c r="L548">
        <v>0.15428900000000001</v>
      </c>
      <c r="M548">
        <v>0.51917000000000002</v>
      </c>
      <c r="N548">
        <v>0.18328800000000001</v>
      </c>
      <c r="O548">
        <v>0.486481</v>
      </c>
      <c r="P548">
        <v>0.20330899999999999</v>
      </c>
      <c r="Q548">
        <v>0.24064199999999999</v>
      </c>
      <c r="R548">
        <v>0.44617800000000002</v>
      </c>
      <c r="S548">
        <v>6.3555E-2</v>
      </c>
      <c r="T548">
        <v>0.18328900000000001</v>
      </c>
      <c r="U548">
        <v>0.55592699999999995</v>
      </c>
      <c r="V548">
        <v>0.227941</v>
      </c>
      <c r="W548">
        <v>0.23252900000000001</v>
      </c>
      <c r="X548">
        <v>0.43135800000000002</v>
      </c>
      <c r="Y548">
        <v>2.8628000000000001E-2</v>
      </c>
      <c r="Z548">
        <v>0.32822899999999999</v>
      </c>
      <c r="AA548">
        <v>0.119479</v>
      </c>
      <c r="AB548">
        <v>0.91661499999999996</v>
      </c>
      <c r="AC548">
        <v>0.27659</v>
      </c>
      <c r="AD548">
        <v>0.120239</v>
      </c>
      <c r="AE548">
        <v>0.54136600000000001</v>
      </c>
      <c r="AF548">
        <v>0.241809</v>
      </c>
      <c r="AG548">
        <v>0.13392299999999999</v>
      </c>
      <c r="AH548">
        <v>8.3851999999999996E-2</v>
      </c>
      <c r="AI548">
        <v>0.19897799999999999</v>
      </c>
      <c r="AJ548">
        <v>-1.1376000000000001E-2</v>
      </c>
      <c r="AK548">
        <v>4.5184000000000002E-2</v>
      </c>
      <c r="AL548">
        <v>0.24061099999999999</v>
      </c>
      <c r="AM548">
        <v>0.19736500000000001</v>
      </c>
      <c r="AN548">
        <v>4.3053000000000001E-2</v>
      </c>
      <c r="AO548">
        <v>0.21997800000000001</v>
      </c>
      <c r="AP548">
        <v>-5.5092000000000002E-2</v>
      </c>
      <c r="AQ548">
        <v>4.2563999999999998E-2</v>
      </c>
      <c r="AR548">
        <v>0.23363600000000001</v>
      </c>
      <c r="AS548">
        <v>0.18011199999999999</v>
      </c>
      <c r="AT548">
        <v>1.1546350000000001</v>
      </c>
      <c r="AU548">
        <v>0.236739</v>
      </c>
      <c r="AV548">
        <v>0.20580799999999999</v>
      </c>
      <c r="AW548">
        <v>1.4425479999999999</v>
      </c>
      <c r="AX548">
        <v>0.22712299999999999</v>
      </c>
      <c r="AY548">
        <v>0.205349</v>
      </c>
      <c r="AZ548">
        <v>1.560713</v>
      </c>
      <c r="BA548">
        <v>0.204981</v>
      </c>
      <c r="BB548">
        <v>7.4972999999999998E-2</v>
      </c>
      <c r="BC548">
        <v>1.6548</v>
      </c>
      <c r="BD548">
        <v>0.233849</v>
      </c>
      <c r="BE548">
        <v>0.28138800000000003</v>
      </c>
      <c r="BF548">
        <v>1.6121239999999999</v>
      </c>
      <c r="BG548">
        <v>0.13282099999999999</v>
      </c>
      <c r="BH548">
        <v>0.17399400000000001</v>
      </c>
      <c r="BI548">
        <v>1.5829800000000001</v>
      </c>
      <c r="BJ548">
        <v>0.306363</v>
      </c>
      <c r="BK548">
        <v>0.16392100000000001</v>
      </c>
      <c r="BL548">
        <v>1.5911310000000001</v>
      </c>
      <c r="BM548">
        <v>6.0111999999999999E-2</v>
      </c>
      <c r="BN548">
        <v>0.203789</v>
      </c>
      <c r="BO548">
        <v>1.3592550000000001</v>
      </c>
      <c r="BP548">
        <v>6.5096000000000001E-2</v>
      </c>
      <c r="BQ548">
        <v>0.240008</v>
      </c>
      <c r="BR548">
        <v>1.062257</v>
      </c>
      <c r="BS548">
        <v>4.0897999999999997E-2</v>
      </c>
      <c r="BT548">
        <v>0.17802399999999999</v>
      </c>
      <c r="BU548">
        <v>0.84034600000000004</v>
      </c>
      <c r="BV548">
        <v>4.2416000000000002E-2</v>
      </c>
      <c r="BW548">
        <v>0.21743499999999999</v>
      </c>
      <c r="BX548">
        <v>0.83291400000000004</v>
      </c>
      <c r="BY548">
        <v>3.7363E-2</v>
      </c>
      <c r="BZ548">
        <v>0.146535</v>
      </c>
      <c r="CA548">
        <v>0.84086399999999994</v>
      </c>
      <c r="CB548">
        <v>1.5288E-2</v>
      </c>
      <c r="CC548">
        <v>0.18224899999999999</v>
      </c>
      <c r="CD548">
        <v>0.79345100000000002</v>
      </c>
      <c r="CE548">
        <v>0.41353899999999999</v>
      </c>
      <c r="CF548">
        <v>0.18809400000000001</v>
      </c>
      <c r="CG548">
        <v>1.359378</v>
      </c>
      <c r="CH548">
        <v>0.40746100000000002</v>
      </c>
      <c r="CI548">
        <v>0.23177</v>
      </c>
      <c r="CJ548">
        <v>1.063086</v>
      </c>
      <c r="CK548">
        <v>0.42830400000000002</v>
      </c>
      <c r="CL548">
        <v>0.182814</v>
      </c>
      <c r="CM548">
        <v>0.83698799999999995</v>
      </c>
      <c r="CN548">
        <v>0.42754300000000001</v>
      </c>
      <c r="CO548">
        <v>0.21576100000000001</v>
      </c>
      <c r="CP548">
        <v>0.83165199999999995</v>
      </c>
      <c r="CQ548">
        <v>0.44141799999999998</v>
      </c>
      <c r="CR548">
        <v>0.148121</v>
      </c>
      <c r="CS548">
        <v>0.83508099999999996</v>
      </c>
      <c r="CT548">
        <v>0.447079</v>
      </c>
      <c r="CU548">
        <v>0.1971</v>
      </c>
      <c r="CV548">
        <v>0.78914399999999996</v>
      </c>
    </row>
    <row r="549" spans="1:100">
      <c r="A549">
        <v>2.7349999999999999</v>
      </c>
      <c r="B549">
        <v>0.23605599999999999</v>
      </c>
      <c r="C549">
        <v>0.14204700000000001</v>
      </c>
      <c r="D549">
        <v>0.99244200000000005</v>
      </c>
      <c r="E549">
        <v>0.249302</v>
      </c>
      <c r="F549">
        <v>0.13402500000000001</v>
      </c>
      <c r="G549">
        <v>0.86544200000000004</v>
      </c>
      <c r="H549">
        <v>0.159136</v>
      </c>
      <c r="I549">
        <v>0.139349</v>
      </c>
      <c r="J549">
        <v>0.89747699999999997</v>
      </c>
      <c r="K549">
        <v>0.162241</v>
      </c>
      <c r="L549">
        <v>0.14602799999999999</v>
      </c>
      <c r="M549">
        <v>0.51856899999999995</v>
      </c>
      <c r="N549">
        <v>0.18176</v>
      </c>
      <c r="O549">
        <v>0.480209</v>
      </c>
      <c r="P549">
        <v>0.204739</v>
      </c>
      <c r="Q549">
        <v>0.239925</v>
      </c>
      <c r="R549">
        <v>0.44349</v>
      </c>
      <c r="S549">
        <v>6.4334000000000002E-2</v>
      </c>
      <c r="T549">
        <v>0.18119499999999999</v>
      </c>
      <c r="U549">
        <v>0.54897700000000005</v>
      </c>
      <c r="V549">
        <v>0.231237</v>
      </c>
      <c r="W549">
        <v>0.23234099999999999</v>
      </c>
      <c r="X549">
        <v>0.42990499999999998</v>
      </c>
      <c r="Y549">
        <v>2.7643000000000001E-2</v>
      </c>
      <c r="Z549">
        <v>0.32845299999999999</v>
      </c>
      <c r="AA549">
        <v>0.116563</v>
      </c>
      <c r="AB549">
        <v>0.91657599999999995</v>
      </c>
      <c r="AC549">
        <v>0.2767</v>
      </c>
      <c r="AD549">
        <v>0.118815</v>
      </c>
      <c r="AE549">
        <v>0.54134800000000005</v>
      </c>
      <c r="AF549">
        <v>0.24179600000000001</v>
      </c>
      <c r="AG549">
        <v>0.13386799999999999</v>
      </c>
      <c r="AH549">
        <v>8.3881999999999998E-2</v>
      </c>
      <c r="AI549">
        <v>0.19896900000000001</v>
      </c>
      <c r="AJ549">
        <v>-1.1403E-2</v>
      </c>
      <c r="AK549">
        <v>4.5103999999999998E-2</v>
      </c>
      <c r="AL549">
        <v>0.240615</v>
      </c>
      <c r="AM549">
        <v>0.197355</v>
      </c>
      <c r="AN549">
        <v>4.3005000000000002E-2</v>
      </c>
      <c r="AO549">
        <v>0.21996399999999999</v>
      </c>
      <c r="AP549">
        <v>-5.5141000000000003E-2</v>
      </c>
      <c r="AQ549">
        <v>4.2389999999999997E-2</v>
      </c>
      <c r="AR549">
        <v>0.233566</v>
      </c>
      <c r="AS549">
        <v>0.17692099999999999</v>
      </c>
      <c r="AT549">
        <v>1.1544190000000001</v>
      </c>
      <c r="AU549">
        <v>0.23677599999999999</v>
      </c>
      <c r="AV549">
        <v>0.20265900000000001</v>
      </c>
      <c r="AW549">
        <v>1.4423760000000001</v>
      </c>
      <c r="AX549">
        <v>0.22705800000000001</v>
      </c>
      <c r="AY549">
        <v>0.202241</v>
      </c>
      <c r="AZ549">
        <v>1.560535</v>
      </c>
      <c r="BA549">
        <v>0.204899</v>
      </c>
      <c r="BB549">
        <v>7.1833999999999995E-2</v>
      </c>
      <c r="BC549">
        <v>1.65473</v>
      </c>
      <c r="BD549">
        <v>0.233795</v>
      </c>
      <c r="BE549">
        <v>0.278256</v>
      </c>
      <c r="BF549">
        <v>1.6119859999999999</v>
      </c>
      <c r="BG549">
        <v>0.13253499999999999</v>
      </c>
      <c r="BH549">
        <v>0.17100000000000001</v>
      </c>
      <c r="BI549">
        <v>1.58277</v>
      </c>
      <c r="BJ549">
        <v>0.30627799999999999</v>
      </c>
      <c r="BK549">
        <v>0.16089700000000001</v>
      </c>
      <c r="BL549">
        <v>1.5911090000000001</v>
      </c>
      <c r="BM549">
        <v>6.0158999999999997E-2</v>
      </c>
      <c r="BN549">
        <v>0.200761</v>
      </c>
      <c r="BO549">
        <v>1.3592059999999999</v>
      </c>
      <c r="BP549">
        <v>6.5473000000000003E-2</v>
      </c>
      <c r="BQ549">
        <v>0.237654</v>
      </c>
      <c r="BR549">
        <v>1.0622959999999999</v>
      </c>
      <c r="BS549">
        <v>4.1168999999999997E-2</v>
      </c>
      <c r="BT549">
        <v>0.17630299999999999</v>
      </c>
      <c r="BU549">
        <v>0.84021900000000005</v>
      </c>
      <c r="BV549">
        <v>4.3091999999999998E-2</v>
      </c>
      <c r="BW549">
        <v>0.215727</v>
      </c>
      <c r="BX549">
        <v>0.83274800000000004</v>
      </c>
      <c r="BY549">
        <v>3.7276999999999998E-2</v>
      </c>
      <c r="BZ549">
        <v>0.144761</v>
      </c>
      <c r="CA549">
        <v>0.84067400000000003</v>
      </c>
      <c r="CB549">
        <v>1.5582E-2</v>
      </c>
      <c r="CC549">
        <v>0.180921</v>
      </c>
      <c r="CD549">
        <v>0.793381</v>
      </c>
      <c r="CE549">
        <v>0.41361700000000001</v>
      </c>
      <c r="CF549">
        <v>0.18474699999999999</v>
      </c>
      <c r="CG549">
        <v>1.359343</v>
      </c>
      <c r="CH549">
        <v>0.40818599999999999</v>
      </c>
      <c r="CI549">
        <v>0.22734799999999999</v>
      </c>
      <c r="CJ549">
        <v>1.062881</v>
      </c>
      <c r="CK549">
        <v>0.42902299999999999</v>
      </c>
      <c r="CL549">
        <v>0.177093</v>
      </c>
      <c r="CM549">
        <v>0.83707900000000002</v>
      </c>
      <c r="CN549">
        <v>0.42866100000000001</v>
      </c>
      <c r="CO549">
        <v>0.21008199999999999</v>
      </c>
      <c r="CP549">
        <v>0.83162599999999998</v>
      </c>
      <c r="CQ549">
        <v>0.44175399999999998</v>
      </c>
      <c r="CR549">
        <v>0.14243900000000001</v>
      </c>
      <c r="CS549">
        <v>0.83533000000000002</v>
      </c>
      <c r="CT549">
        <v>0.44796999999999998</v>
      </c>
      <c r="CU549">
        <v>0.19104699999999999</v>
      </c>
      <c r="CV549">
        <v>0.78915599999999997</v>
      </c>
    </row>
    <row r="550" spans="1:100">
      <c r="A550">
        <v>2.74</v>
      </c>
      <c r="B550">
        <v>0.236041</v>
      </c>
      <c r="C550">
        <v>0.13905999999999999</v>
      </c>
      <c r="D550">
        <v>0.99213099999999999</v>
      </c>
      <c r="E550">
        <v>0.24961700000000001</v>
      </c>
      <c r="F550">
        <v>0.13083400000000001</v>
      </c>
      <c r="G550">
        <v>0.86517900000000003</v>
      </c>
      <c r="H550">
        <v>0.159358</v>
      </c>
      <c r="I550">
        <v>0.13592099999999999</v>
      </c>
      <c r="J550">
        <v>0.89698800000000001</v>
      </c>
      <c r="K550">
        <v>0.161583</v>
      </c>
      <c r="L550">
        <v>0.13783999999999999</v>
      </c>
      <c r="M550">
        <v>0.51802000000000004</v>
      </c>
      <c r="N550">
        <v>0.180371</v>
      </c>
      <c r="O550">
        <v>0.473806</v>
      </c>
      <c r="P550">
        <v>0.20605599999999999</v>
      </c>
      <c r="Q550">
        <v>0.23919799999999999</v>
      </c>
      <c r="R550">
        <v>0.44067200000000001</v>
      </c>
      <c r="S550">
        <v>6.5036999999999998E-2</v>
      </c>
      <c r="T550">
        <v>0.178979</v>
      </c>
      <c r="U550">
        <v>0.54194699999999996</v>
      </c>
      <c r="V550">
        <v>0.23440800000000001</v>
      </c>
      <c r="W550">
        <v>0.23214499999999999</v>
      </c>
      <c r="X550">
        <v>0.42844199999999999</v>
      </c>
      <c r="Y550">
        <v>2.6544000000000002E-2</v>
      </c>
      <c r="Z550">
        <v>0.32870300000000002</v>
      </c>
      <c r="AA550">
        <v>0.113735</v>
      </c>
      <c r="AB550">
        <v>0.91653499999999999</v>
      </c>
      <c r="AC550">
        <v>0.27691300000000002</v>
      </c>
      <c r="AD550">
        <v>0.11765399999999999</v>
      </c>
      <c r="AE550">
        <v>0.541327</v>
      </c>
      <c r="AF550">
        <v>0.241839</v>
      </c>
      <c r="AG550">
        <v>0.133822</v>
      </c>
      <c r="AH550">
        <v>8.3909999999999998E-2</v>
      </c>
      <c r="AI550">
        <v>0.198876</v>
      </c>
      <c r="AJ550">
        <v>-1.1393E-2</v>
      </c>
      <c r="AK550">
        <v>4.5069999999999999E-2</v>
      </c>
      <c r="AL550">
        <v>0.24055599999999999</v>
      </c>
      <c r="AM550">
        <v>0.19728000000000001</v>
      </c>
      <c r="AN550">
        <v>4.3114E-2</v>
      </c>
      <c r="AO550">
        <v>0.21997</v>
      </c>
      <c r="AP550">
        <v>-5.5185999999999999E-2</v>
      </c>
      <c r="AQ550">
        <v>4.2206E-2</v>
      </c>
      <c r="AR550">
        <v>0.233543</v>
      </c>
      <c r="AS550">
        <v>0.17387</v>
      </c>
      <c r="AT550">
        <v>1.15421</v>
      </c>
      <c r="AU550">
        <v>0.236845</v>
      </c>
      <c r="AV550">
        <v>0.19952400000000001</v>
      </c>
      <c r="AW550">
        <v>1.4422189999999999</v>
      </c>
      <c r="AX550">
        <v>0.22704199999999999</v>
      </c>
      <c r="AY550">
        <v>0.19911300000000001</v>
      </c>
      <c r="AZ550">
        <v>1.5603720000000001</v>
      </c>
      <c r="BA550">
        <v>0.20491200000000001</v>
      </c>
      <c r="BB550">
        <v>6.8721000000000004E-2</v>
      </c>
      <c r="BC550">
        <v>1.65469</v>
      </c>
      <c r="BD550">
        <v>0.23382800000000001</v>
      </c>
      <c r="BE550">
        <v>0.275225</v>
      </c>
      <c r="BF550">
        <v>1.611891</v>
      </c>
      <c r="BG550">
        <v>0.132379</v>
      </c>
      <c r="BH550">
        <v>0.167823</v>
      </c>
      <c r="BI550">
        <v>1.5825910000000001</v>
      </c>
      <c r="BJ550">
        <v>0.30627700000000002</v>
      </c>
      <c r="BK550">
        <v>0.15784599999999999</v>
      </c>
      <c r="BL550">
        <v>1.591016</v>
      </c>
      <c r="BM550">
        <v>6.0249999999999998E-2</v>
      </c>
      <c r="BN550">
        <v>0.19777</v>
      </c>
      <c r="BO550">
        <v>1.359129</v>
      </c>
      <c r="BP550">
        <v>6.5890000000000004E-2</v>
      </c>
      <c r="BQ550">
        <v>0.23538300000000001</v>
      </c>
      <c r="BR550">
        <v>1.0623149999999999</v>
      </c>
      <c r="BS550">
        <v>4.1417000000000002E-2</v>
      </c>
      <c r="BT550">
        <v>0.17455399999999999</v>
      </c>
      <c r="BU550">
        <v>0.84010399999999996</v>
      </c>
      <c r="BV550">
        <v>4.3733000000000001E-2</v>
      </c>
      <c r="BW550">
        <v>0.214009</v>
      </c>
      <c r="BX550">
        <v>0.83271799999999996</v>
      </c>
      <c r="BY550">
        <v>3.7175E-2</v>
      </c>
      <c r="BZ550">
        <v>0.14291000000000001</v>
      </c>
      <c r="CA550">
        <v>0.84050499999999995</v>
      </c>
      <c r="CB550">
        <v>1.602E-2</v>
      </c>
      <c r="CC550">
        <v>0.179512</v>
      </c>
      <c r="CD550">
        <v>0.79320999999999997</v>
      </c>
      <c r="CE550">
        <v>0.41373399999999999</v>
      </c>
      <c r="CF550">
        <v>0.18144199999999999</v>
      </c>
      <c r="CG550">
        <v>1.359321</v>
      </c>
      <c r="CH550">
        <v>0.40895100000000001</v>
      </c>
      <c r="CI550">
        <v>0.22306000000000001</v>
      </c>
      <c r="CJ550">
        <v>1.062708</v>
      </c>
      <c r="CK550">
        <v>0.42965500000000001</v>
      </c>
      <c r="CL550">
        <v>0.17141300000000001</v>
      </c>
      <c r="CM550">
        <v>0.83720799999999995</v>
      </c>
      <c r="CN550">
        <v>0.429504</v>
      </c>
      <c r="CO550">
        <v>0.204233</v>
      </c>
      <c r="CP550">
        <v>0.83150400000000002</v>
      </c>
      <c r="CQ550">
        <v>0.44202799999999998</v>
      </c>
      <c r="CR550">
        <v>0.136875</v>
      </c>
      <c r="CS550">
        <v>0.83560699999999999</v>
      </c>
      <c r="CT550">
        <v>0.44871800000000001</v>
      </c>
      <c r="CU550">
        <v>0.184862</v>
      </c>
      <c r="CV550">
        <v>0.78914099999999998</v>
      </c>
    </row>
    <row r="551" spans="1:100">
      <c r="A551">
        <v>2.7450000000000001</v>
      </c>
      <c r="B551">
        <v>0.23608100000000001</v>
      </c>
      <c r="C551">
        <v>0.13608600000000001</v>
      </c>
      <c r="D551">
        <v>0.99186399999999997</v>
      </c>
      <c r="E551">
        <v>0.249968</v>
      </c>
      <c r="F551">
        <v>0.12767400000000001</v>
      </c>
      <c r="G551">
        <v>0.864958</v>
      </c>
      <c r="H551">
        <v>0.15962200000000001</v>
      </c>
      <c r="I551">
        <v>0.132546</v>
      </c>
      <c r="J551">
        <v>0.89655499999999999</v>
      </c>
      <c r="K551">
        <v>0.16128300000000001</v>
      </c>
      <c r="L551">
        <v>0.12979599999999999</v>
      </c>
      <c r="M551">
        <v>0.51758899999999997</v>
      </c>
      <c r="N551">
        <v>0.178897</v>
      </c>
      <c r="O551">
        <v>0.46736800000000001</v>
      </c>
      <c r="P551">
        <v>0.20726900000000001</v>
      </c>
      <c r="Q551">
        <v>0.23849100000000001</v>
      </c>
      <c r="R551">
        <v>0.43783300000000003</v>
      </c>
      <c r="S551">
        <v>6.5772999999999998E-2</v>
      </c>
      <c r="T551">
        <v>0.17680699999999999</v>
      </c>
      <c r="U551">
        <v>0.53482300000000005</v>
      </c>
      <c r="V551">
        <v>0.237428</v>
      </c>
      <c r="W551">
        <v>0.231963</v>
      </c>
      <c r="X551">
        <v>0.42695300000000003</v>
      </c>
      <c r="Y551">
        <v>2.555E-2</v>
      </c>
      <c r="Z551">
        <v>0.32898899999999998</v>
      </c>
      <c r="AA551">
        <v>0.110905</v>
      </c>
      <c r="AB551">
        <v>0.91652299999999998</v>
      </c>
      <c r="AC551">
        <v>0.27706999999999998</v>
      </c>
      <c r="AD551">
        <v>0.11640399999999999</v>
      </c>
      <c r="AE551">
        <v>0.54135200000000006</v>
      </c>
      <c r="AF551">
        <v>0.24181800000000001</v>
      </c>
      <c r="AG551">
        <v>0.13375799999999999</v>
      </c>
      <c r="AH551">
        <v>8.3989999999999995E-2</v>
      </c>
      <c r="AI551">
        <v>0.19880999999999999</v>
      </c>
      <c r="AJ551">
        <v>-1.1409000000000001E-2</v>
      </c>
      <c r="AK551">
        <v>4.5026999999999998E-2</v>
      </c>
      <c r="AL551">
        <v>0.24044199999999999</v>
      </c>
      <c r="AM551">
        <v>0.19722600000000001</v>
      </c>
      <c r="AN551">
        <v>4.3217999999999999E-2</v>
      </c>
      <c r="AO551">
        <v>0.21995600000000001</v>
      </c>
      <c r="AP551">
        <v>-5.5233999999999998E-2</v>
      </c>
      <c r="AQ551">
        <v>4.2032E-2</v>
      </c>
      <c r="AR551">
        <v>0.233571</v>
      </c>
      <c r="AS551">
        <v>0.170853</v>
      </c>
      <c r="AT551">
        <v>1.1540360000000001</v>
      </c>
      <c r="AU551">
        <v>0.23691100000000001</v>
      </c>
      <c r="AV551">
        <v>0.19640099999999999</v>
      </c>
      <c r="AW551">
        <v>1.4420900000000001</v>
      </c>
      <c r="AX551">
        <v>0.227016</v>
      </c>
      <c r="AY551">
        <v>0.19598199999999999</v>
      </c>
      <c r="AZ551">
        <v>1.560236</v>
      </c>
      <c r="BA551">
        <v>0.20505300000000001</v>
      </c>
      <c r="BB551">
        <v>6.5690999999999999E-2</v>
      </c>
      <c r="BC551">
        <v>1.6547369999999999</v>
      </c>
      <c r="BD551">
        <v>0.23361999999999999</v>
      </c>
      <c r="BE551">
        <v>0.27204499999999998</v>
      </c>
      <c r="BF551">
        <v>1.611807</v>
      </c>
      <c r="BG551">
        <v>0.13234499999999999</v>
      </c>
      <c r="BH551">
        <v>0.16467100000000001</v>
      </c>
      <c r="BI551">
        <v>1.582384</v>
      </c>
      <c r="BJ551">
        <v>0.30626399999999998</v>
      </c>
      <c r="BK551">
        <v>0.15466099999999999</v>
      </c>
      <c r="BL551">
        <v>1.590975</v>
      </c>
      <c r="BM551">
        <v>6.0319999999999999E-2</v>
      </c>
      <c r="BN551">
        <v>0.194796</v>
      </c>
      <c r="BO551">
        <v>1.3590869999999999</v>
      </c>
      <c r="BP551">
        <v>6.6321000000000005E-2</v>
      </c>
      <c r="BQ551">
        <v>0.23300899999999999</v>
      </c>
      <c r="BR551">
        <v>1.062357</v>
      </c>
      <c r="BS551">
        <v>4.1688999999999997E-2</v>
      </c>
      <c r="BT551">
        <v>0.17285400000000001</v>
      </c>
      <c r="BU551">
        <v>0.83997100000000002</v>
      </c>
      <c r="BV551">
        <v>4.4204E-2</v>
      </c>
      <c r="BW551">
        <v>0.21221599999999999</v>
      </c>
      <c r="BX551">
        <v>0.832708</v>
      </c>
      <c r="BY551">
        <v>3.7324000000000003E-2</v>
      </c>
      <c r="BZ551">
        <v>0.14119799999999999</v>
      </c>
      <c r="CA551">
        <v>0.84033599999999997</v>
      </c>
      <c r="CB551">
        <v>1.6392E-2</v>
      </c>
      <c r="CC551">
        <v>0.17818700000000001</v>
      </c>
      <c r="CD551">
        <v>0.79312300000000002</v>
      </c>
      <c r="CE551">
        <v>0.41382799999999997</v>
      </c>
      <c r="CF551">
        <v>0.178121</v>
      </c>
      <c r="CG551">
        <v>1.359254</v>
      </c>
      <c r="CH551">
        <v>0.40968900000000003</v>
      </c>
      <c r="CI551">
        <v>0.21881400000000001</v>
      </c>
      <c r="CJ551">
        <v>1.062503</v>
      </c>
      <c r="CK551">
        <v>0.43035600000000002</v>
      </c>
      <c r="CL551">
        <v>0.16567799999999999</v>
      </c>
      <c r="CM551">
        <v>0.83734900000000001</v>
      </c>
      <c r="CN551">
        <v>0.43053000000000002</v>
      </c>
      <c r="CO551">
        <v>0.19850300000000001</v>
      </c>
      <c r="CP551">
        <v>0.83138599999999996</v>
      </c>
      <c r="CQ551">
        <v>0.44248799999999999</v>
      </c>
      <c r="CR551">
        <v>0.13106999999999999</v>
      </c>
      <c r="CS551">
        <v>0.83599599999999996</v>
      </c>
      <c r="CT551">
        <v>0.449598</v>
      </c>
      <c r="CU551">
        <v>0.17868400000000001</v>
      </c>
      <c r="CV551">
        <v>0.78914600000000001</v>
      </c>
    </row>
    <row r="552" spans="1:100">
      <c r="A552">
        <v>2.75</v>
      </c>
      <c r="B552">
        <v>0.23603299999999999</v>
      </c>
      <c r="C552">
        <v>0.13314999999999999</v>
      </c>
      <c r="D552">
        <v>0.99156999999999995</v>
      </c>
      <c r="E552">
        <v>0.25022100000000003</v>
      </c>
      <c r="F552">
        <v>0.124551</v>
      </c>
      <c r="G552">
        <v>0.86470899999999995</v>
      </c>
      <c r="H552">
        <v>0.15979299999999999</v>
      </c>
      <c r="I552">
        <v>0.12920899999999999</v>
      </c>
      <c r="J552">
        <v>0.89610100000000004</v>
      </c>
      <c r="K552">
        <v>0.16092899999999999</v>
      </c>
      <c r="L552">
        <v>0.12166399999999999</v>
      </c>
      <c r="M552">
        <v>0.51719899999999996</v>
      </c>
      <c r="N552">
        <v>0.17749000000000001</v>
      </c>
      <c r="O552">
        <v>0.46068300000000001</v>
      </c>
      <c r="P552">
        <v>0.20841199999999999</v>
      </c>
      <c r="Q552">
        <v>0.23785700000000001</v>
      </c>
      <c r="R552">
        <v>0.43473800000000001</v>
      </c>
      <c r="S552">
        <v>6.6539000000000001E-2</v>
      </c>
      <c r="T552">
        <v>0.17473900000000001</v>
      </c>
      <c r="U552">
        <v>0.52746800000000005</v>
      </c>
      <c r="V552">
        <v>0.24021999999999999</v>
      </c>
      <c r="W552">
        <v>0.23175999999999999</v>
      </c>
      <c r="X552">
        <v>0.42527300000000001</v>
      </c>
      <c r="Y552">
        <v>2.4739000000000001E-2</v>
      </c>
      <c r="Z552">
        <v>0.329179</v>
      </c>
      <c r="AA552">
        <v>0.108112</v>
      </c>
      <c r="AB552">
        <v>0.91647500000000004</v>
      </c>
      <c r="AC552">
        <v>0.27709099999999998</v>
      </c>
      <c r="AD552">
        <v>0.115061</v>
      </c>
      <c r="AE552">
        <v>0.54135299999999997</v>
      </c>
      <c r="AF552">
        <v>0.241815</v>
      </c>
      <c r="AG552">
        <v>0.13371</v>
      </c>
      <c r="AH552">
        <v>8.4047999999999998E-2</v>
      </c>
      <c r="AI552">
        <v>0.19888500000000001</v>
      </c>
      <c r="AJ552">
        <v>-1.1434E-2</v>
      </c>
      <c r="AK552">
        <v>4.4908000000000003E-2</v>
      </c>
      <c r="AL552">
        <v>0.24056900000000001</v>
      </c>
      <c r="AM552">
        <v>0.197218</v>
      </c>
      <c r="AN552">
        <v>4.3282000000000001E-2</v>
      </c>
      <c r="AO552">
        <v>0.22003300000000001</v>
      </c>
      <c r="AP552">
        <v>-5.5205999999999998E-2</v>
      </c>
      <c r="AQ552">
        <v>4.1852E-2</v>
      </c>
      <c r="AR552">
        <v>0.233547</v>
      </c>
      <c r="AS552">
        <v>0.167847</v>
      </c>
      <c r="AT552">
        <v>1.153843</v>
      </c>
      <c r="AU552">
        <v>0.237011</v>
      </c>
      <c r="AV552">
        <v>0.19328699999999999</v>
      </c>
      <c r="AW552">
        <v>1.4419489999999999</v>
      </c>
      <c r="AX552">
        <v>0.22712299999999999</v>
      </c>
      <c r="AY552">
        <v>0.19287299999999999</v>
      </c>
      <c r="AZ552">
        <v>1.5600970000000001</v>
      </c>
      <c r="BA552">
        <v>0.204952</v>
      </c>
      <c r="BB552">
        <v>6.2548999999999993E-2</v>
      </c>
      <c r="BC552">
        <v>1.654639</v>
      </c>
      <c r="BD552">
        <v>0.233626</v>
      </c>
      <c r="BE552">
        <v>0.269007</v>
      </c>
      <c r="BF552">
        <v>1.6117619999999999</v>
      </c>
      <c r="BG552">
        <v>0.133406</v>
      </c>
      <c r="BH552">
        <v>0.161553</v>
      </c>
      <c r="BI552">
        <v>1.582603</v>
      </c>
      <c r="BJ552">
        <v>0.30628100000000003</v>
      </c>
      <c r="BK552">
        <v>0.15165999999999999</v>
      </c>
      <c r="BL552">
        <v>1.5909199999999999</v>
      </c>
      <c r="BM552">
        <v>6.0417999999999999E-2</v>
      </c>
      <c r="BN552">
        <v>0.19184999999999999</v>
      </c>
      <c r="BO552">
        <v>1.3590420000000001</v>
      </c>
      <c r="BP552">
        <v>6.6664000000000001E-2</v>
      </c>
      <c r="BQ552">
        <v>0.23071900000000001</v>
      </c>
      <c r="BR552">
        <v>1.062403</v>
      </c>
      <c r="BS552">
        <v>4.1964000000000001E-2</v>
      </c>
      <c r="BT552">
        <v>0.17116100000000001</v>
      </c>
      <c r="BU552">
        <v>0.83985699999999996</v>
      </c>
      <c r="BV552">
        <v>4.4788000000000001E-2</v>
      </c>
      <c r="BW552">
        <v>0.210539</v>
      </c>
      <c r="BX552">
        <v>0.83263399999999999</v>
      </c>
      <c r="BY552">
        <v>3.7359000000000003E-2</v>
      </c>
      <c r="BZ552">
        <v>0.139464</v>
      </c>
      <c r="CA552">
        <v>0.84014800000000001</v>
      </c>
      <c r="CB552">
        <v>1.6688000000000001E-2</v>
      </c>
      <c r="CC552">
        <v>0.17674300000000001</v>
      </c>
      <c r="CD552">
        <v>0.79301699999999997</v>
      </c>
      <c r="CE552">
        <v>0.41393999999999997</v>
      </c>
      <c r="CF552">
        <v>0.17483299999999999</v>
      </c>
      <c r="CG552">
        <v>1.3591839999999999</v>
      </c>
      <c r="CH552">
        <v>0.41041100000000003</v>
      </c>
      <c r="CI552">
        <v>0.214499</v>
      </c>
      <c r="CJ552">
        <v>1.062287</v>
      </c>
      <c r="CK552">
        <v>0.431004</v>
      </c>
      <c r="CL552">
        <v>0.159862</v>
      </c>
      <c r="CM552">
        <v>0.83749499999999999</v>
      </c>
      <c r="CN552">
        <v>0.43156800000000001</v>
      </c>
      <c r="CO552">
        <v>0.19267599999999999</v>
      </c>
      <c r="CP552">
        <v>0.83133400000000002</v>
      </c>
      <c r="CQ552">
        <v>0.44275700000000001</v>
      </c>
      <c r="CR552">
        <v>0.12524399999999999</v>
      </c>
      <c r="CS552">
        <v>0.83639799999999997</v>
      </c>
      <c r="CT552">
        <v>0.450351</v>
      </c>
      <c r="CU552">
        <v>0.17230599999999999</v>
      </c>
      <c r="CV552">
        <v>0.78914200000000001</v>
      </c>
    </row>
    <row r="553" spans="1:100">
      <c r="A553">
        <v>2.7549999999999999</v>
      </c>
      <c r="B553">
        <v>0.23596600000000001</v>
      </c>
      <c r="C553">
        <v>0.130249</v>
      </c>
      <c r="D553">
        <v>0.99128000000000005</v>
      </c>
      <c r="E553">
        <v>0.25043199999999999</v>
      </c>
      <c r="F553">
        <v>0.12146</v>
      </c>
      <c r="G553">
        <v>0.86446400000000001</v>
      </c>
      <c r="H553">
        <v>0.15992899999999999</v>
      </c>
      <c r="I553">
        <v>0.12592700000000001</v>
      </c>
      <c r="J553">
        <v>0.89566599999999996</v>
      </c>
      <c r="K553">
        <v>0.16048499999999999</v>
      </c>
      <c r="L553">
        <v>0.113457</v>
      </c>
      <c r="M553">
        <v>0.51689300000000005</v>
      </c>
      <c r="N553">
        <v>0.17613599999999999</v>
      </c>
      <c r="O553">
        <v>0.45379900000000001</v>
      </c>
      <c r="P553">
        <v>0.20949200000000001</v>
      </c>
      <c r="Q553">
        <v>0.23707500000000001</v>
      </c>
      <c r="R553">
        <v>0.43115100000000001</v>
      </c>
      <c r="S553">
        <v>6.7299999999999999E-2</v>
      </c>
      <c r="T553">
        <v>0.17282400000000001</v>
      </c>
      <c r="U553">
        <v>0.52015900000000004</v>
      </c>
      <c r="V553">
        <v>0.242613</v>
      </c>
      <c r="W553">
        <v>0.23114799999999999</v>
      </c>
      <c r="X553">
        <v>0.42265399999999997</v>
      </c>
      <c r="Y553">
        <v>2.4819000000000001E-2</v>
      </c>
      <c r="Z553">
        <v>0.32933099999999998</v>
      </c>
      <c r="AA553">
        <v>0.10533099999999999</v>
      </c>
      <c r="AB553">
        <v>0.91641799999999995</v>
      </c>
      <c r="AC553">
        <v>0.27709699999999998</v>
      </c>
      <c r="AD553">
        <v>0.113673</v>
      </c>
      <c r="AE553">
        <v>0.54134300000000002</v>
      </c>
      <c r="AF553">
        <v>0.24176500000000001</v>
      </c>
      <c r="AG553">
        <v>0.13364799999999999</v>
      </c>
      <c r="AH553">
        <v>8.4112999999999993E-2</v>
      </c>
      <c r="AI553">
        <v>0.19891300000000001</v>
      </c>
      <c r="AJ553">
        <v>-1.1474E-2</v>
      </c>
      <c r="AK553">
        <v>4.4808000000000001E-2</v>
      </c>
      <c r="AL553">
        <v>0.24057400000000001</v>
      </c>
      <c r="AM553">
        <v>0.19717799999999999</v>
      </c>
      <c r="AN553">
        <v>4.3333999999999998E-2</v>
      </c>
      <c r="AO553">
        <v>0.219976</v>
      </c>
      <c r="AP553">
        <v>-5.5333E-2</v>
      </c>
      <c r="AQ553">
        <v>4.1673000000000002E-2</v>
      </c>
      <c r="AR553">
        <v>0.23347300000000001</v>
      </c>
      <c r="AS553">
        <v>0.16480800000000001</v>
      </c>
      <c r="AT553">
        <v>1.1536740000000001</v>
      </c>
      <c r="AU553">
        <v>0.237009</v>
      </c>
      <c r="AV553">
        <v>0.19014</v>
      </c>
      <c r="AW553">
        <v>1.441835</v>
      </c>
      <c r="AX553">
        <v>0.22702</v>
      </c>
      <c r="AY553">
        <v>0.189747</v>
      </c>
      <c r="AZ553">
        <v>1.5599749999999999</v>
      </c>
      <c r="BA553">
        <v>0.20502699999999999</v>
      </c>
      <c r="BB553">
        <v>5.9562999999999998E-2</v>
      </c>
      <c r="BC553">
        <v>1.654631</v>
      </c>
      <c r="BD553">
        <v>0.23360800000000001</v>
      </c>
      <c r="BE553">
        <v>0.26599</v>
      </c>
      <c r="BF553">
        <v>1.611648</v>
      </c>
      <c r="BG553">
        <v>0.13247100000000001</v>
      </c>
      <c r="BH553">
        <v>0.158444</v>
      </c>
      <c r="BI553">
        <v>1.5824750000000001</v>
      </c>
      <c r="BJ553">
        <v>0.30623299999999998</v>
      </c>
      <c r="BK553">
        <v>0.148533</v>
      </c>
      <c r="BL553">
        <v>1.5908880000000001</v>
      </c>
      <c r="BM553">
        <v>6.0442000000000003E-2</v>
      </c>
      <c r="BN553">
        <v>0.18892999999999999</v>
      </c>
      <c r="BO553">
        <v>1.359</v>
      </c>
      <c r="BP553">
        <v>6.7095000000000002E-2</v>
      </c>
      <c r="BQ553">
        <v>0.22842599999999999</v>
      </c>
      <c r="BR553">
        <v>1.062452</v>
      </c>
      <c r="BS553">
        <v>4.2245999999999999E-2</v>
      </c>
      <c r="BT553">
        <v>0.16947400000000001</v>
      </c>
      <c r="BU553">
        <v>0.839754</v>
      </c>
      <c r="BV553">
        <v>4.5502000000000001E-2</v>
      </c>
      <c r="BW553">
        <v>0.208818</v>
      </c>
      <c r="BX553">
        <v>0.83262800000000003</v>
      </c>
      <c r="BY553">
        <v>3.7439E-2</v>
      </c>
      <c r="BZ553">
        <v>0.13792499999999999</v>
      </c>
      <c r="CA553">
        <v>0.83993799999999996</v>
      </c>
      <c r="CB553">
        <v>1.7016E-2</v>
      </c>
      <c r="CC553">
        <v>0.17532400000000001</v>
      </c>
      <c r="CD553">
        <v>0.79296599999999995</v>
      </c>
      <c r="CE553">
        <v>0.41395999999999999</v>
      </c>
      <c r="CF553">
        <v>0.171487</v>
      </c>
      <c r="CG553">
        <v>1.359138</v>
      </c>
      <c r="CH553">
        <v>0.411138</v>
      </c>
      <c r="CI553">
        <v>0.21018800000000001</v>
      </c>
      <c r="CJ553">
        <v>1.062106</v>
      </c>
      <c r="CK553">
        <v>0.43167299999999997</v>
      </c>
      <c r="CL553">
        <v>0.15412400000000001</v>
      </c>
      <c r="CM553">
        <v>0.83766099999999999</v>
      </c>
      <c r="CN553">
        <v>0.43246499999999999</v>
      </c>
      <c r="CO553">
        <v>0.186866</v>
      </c>
      <c r="CP553">
        <v>0.831314</v>
      </c>
      <c r="CQ553">
        <v>0.44320399999999999</v>
      </c>
      <c r="CR553">
        <v>0.119348</v>
      </c>
      <c r="CS553">
        <v>0.83679700000000001</v>
      </c>
      <c r="CT553">
        <v>0.45119700000000001</v>
      </c>
      <c r="CU553">
        <v>0.16616600000000001</v>
      </c>
      <c r="CV553">
        <v>0.78920900000000005</v>
      </c>
    </row>
    <row r="554" spans="1:100">
      <c r="A554">
        <v>2.76</v>
      </c>
      <c r="B554">
        <v>0.235981</v>
      </c>
      <c r="C554">
        <v>0.12739400000000001</v>
      </c>
      <c r="D554">
        <v>0.991039</v>
      </c>
      <c r="E554">
        <v>0.25070700000000001</v>
      </c>
      <c r="F554">
        <v>0.11844399999999999</v>
      </c>
      <c r="G554">
        <v>0.86426400000000003</v>
      </c>
      <c r="H554">
        <v>0.160134</v>
      </c>
      <c r="I554">
        <v>0.122696</v>
      </c>
      <c r="J554">
        <v>0.89529300000000001</v>
      </c>
      <c r="K554">
        <v>0.16033</v>
      </c>
      <c r="L554">
        <v>0.10538400000000001</v>
      </c>
      <c r="M554">
        <v>0.51670899999999997</v>
      </c>
      <c r="N554">
        <v>0.174813</v>
      </c>
      <c r="O554">
        <v>0.44687900000000003</v>
      </c>
      <c r="P554">
        <v>0.21049699999999999</v>
      </c>
      <c r="Q554">
        <v>0.23619000000000001</v>
      </c>
      <c r="R554">
        <v>0.42702400000000001</v>
      </c>
      <c r="S554">
        <v>6.8075999999999998E-2</v>
      </c>
      <c r="T554">
        <v>0.17111299999999999</v>
      </c>
      <c r="U554">
        <v>0.51306099999999999</v>
      </c>
      <c r="V554">
        <v>0.244865</v>
      </c>
      <c r="W554">
        <v>0.23031499999999999</v>
      </c>
      <c r="X554">
        <v>0.41883500000000001</v>
      </c>
      <c r="Y554">
        <v>2.5759000000000001E-2</v>
      </c>
      <c r="Z554">
        <v>0.32955699999999999</v>
      </c>
      <c r="AA554">
        <v>0.102629</v>
      </c>
      <c r="AB554">
        <v>0.91638900000000001</v>
      </c>
      <c r="AC554">
        <v>0.27712500000000001</v>
      </c>
      <c r="AD554">
        <v>0.112346</v>
      </c>
      <c r="AE554">
        <v>0.54137500000000005</v>
      </c>
      <c r="AF554">
        <v>0.24171899999999999</v>
      </c>
      <c r="AG554">
        <v>0.13358500000000001</v>
      </c>
      <c r="AH554">
        <v>8.4213999999999997E-2</v>
      </c>
      <c r="AI554">
        <v>0.198902</v>
      </c>
      <c r="AJ554">
        <v>-1.1507E-2</v>
      </c>
      <c r="AK554">
        <v>4.4761000000000002E-2</v>
      </c>
      <c r="AL554">
        <v>0.240536</v>
      </c>
      <c r="AM554">
        <v>0.19714599999999999</v>
      </c>
      <c r="AN554">
        <v>4.3385E-2</v>
      </c>
      <c r="AO554">
        <v>0.21992200000000001</v>
      </c>
      <c r="AP554">
        <v>-5.5377999999999997E-2</v>
      </c>
      <c r="AQ554">
        <v>4.1501999999999997E-2</v>
      </c>
      <c r="AR554">
        <v>0.23347899999999999</v>
      </c>
      <c r="AS554">
        <v>0.16184799999999999</v>
      </c>
      <c r="AT554">
        <v>1.153537</v>
      </c>
      <c r="AU554">
        <v>0.23705899999999999</v>
      </c>
      <c r="AV554">
        <v>0.187053</v>
      </c>
      <c r="AW554">
        <v>1.4417409999999999</v>
      </c>
      <c r="AX554">
        <v>0.22695399999999999</v>
      </c>
      <c r="AY554">
        <v>0.186614</v>
      </c>
      <c r="AZ554">
        <v>1.5598730000000001</v>
      </c>
      <c r="BA554">
        <v>0.20499400000000001</v>
      </c>
      <c r="BB554">
        <v>5.6401E-2</v>
      </c>
      <c r="BC554">
        <v>1.6546430000000001</v>
      </c>
      <c r="BD554">
        <v>0.23341700000000001</v>
      </c>
      <c r="BE554">
        <v>0.262822</v>
      </c>
      <c r="BF554">
        <v>1.611596</v>
      </c>
      <c r="BG554">
        <v>0.132301</v>
      </c>
      <c r="BH554">
        <v>0.15517</v>
      </c>
      <c r="BI554">
        <v>1.582201</v>
      </c>
      <c r="BJ554">
        <v>0.306168</v>
      </c>
      <c r="BK554">
        <v>0.14552799999999999</v>
      </c>
      <c r="BL554">
        <v>1.5908770000000001</v>
      </c>
      <c r="BM554">
        <v>6.0505999999999997E-2</v>
      </c>
      <c r="BN554">
        <v>0.18601599999999999</v>
      </c>
      <c r="BO554">
        <v>1.3589789999999999</v>
      </c>
      <c r="BP554">
        <v>6.7546999999999996E-2</v>
      </c>
      <c r="BQ554">
        <v>0.22616700000000001</v>
      </c>
      <c r="BR554">
        <v>1.062527</v>
      </c>
      <c r="BS554">
        <v>4.2598999999999998E-2</v>
      </c>
      <c r="BT554">
        <v>0.16786799999999999</v>
      </c>
      <c r="BU554">
        <v>0.83966600000000002</v>
      </c>
      <c r="BV554">
        <v>4.6054999999999999E-2</v>
      </c>
      <c r="BW554">
        <v>0.207263</v>
      </c>
      <c r="BX554">
        <v>0.83262400000000003</v>
      </c>
      <c r="BY554">
        <v>3.7745000000000001E-2</v>
      </c>
      <c r="BZ554">
        <v>0.136465</v>
      </c>
      <c r="CA554">
        <v>0.83967999999999998</v>
      </c>
      <c r="CB554">
        <v>1.7451000000000001E-2</v>
      </c>
      <c r="CC554">
        <v>0.17394100000000001</v>
      </c>
      <c r="CD554">
        <v>0.79289600000000005</v>
      </c>
      <c r="CE554">
        <v>0.41402899999999998</v>
      </c>
      <c r="CF554">
        <v>0.16825599999999999</v>
      </c>
      <c r="CG554">
        <v>1.359073</v>
      </c>
      <c r="CH554">
        <v>0.41187400000000002</v>
      </c>
      <c r="CI554">
        <v>0.205955</v>
      </c>
      <c r="CJ554">
        <v>1.0619050000000001</v>
      </c>
      <c r="CK554">
        <v>0.43232100000000001</v>
      </c>
      <c r="CL554">
        <v>0.14831800000000001</v>
      </c>
      <c r="CM554">
        <v>0.83785699999999996</v>
      </c>
      <c r="CN554">
        <v>0.43350499999999997</v>
      </c>
      <c r="CO554">
        <v>0.181007</v>
      </c>
      <c r="CP554">
        <v>0.83132899999999998</v>
      </c>
      <c r="CQ554">
        <v>0.44373400000000002</v>
      </c>
      <c r="CR554">
        <v>0.113592</v>
      </c>
      <c r="CS554">
        <v>0.83726900000000004</v>
      </c>
      <c r="CT554">
        <v>0.45189400000000002</v>
      </c>
      <c r="CU554">
        <v>0.159828</v>
      </c>
      <c r="CV554">
        <v>0.78926300000000005</v>
      </c>
    </row>
    <row r="555" spans="1:100">
      <c r="A555">
        <v>2.7650000000000001</v>
      </c>
      <c r="B555">
        <v>0.23591400000000001</v>
      </c>
      <c r="C555">
        <v>0.12470100000000001</v>
      </c>
      <c r="D555">
        <v>0.99079300000000003</v>
      </c>
      <c r="E555">
        <v>0.250886</v>
      </c>
      <c r="F555">
        <v>0.11561</v>
      </c>
      <c r="G555">
        <v>0.86405699999999996</v>
      </c>
      <c r="H555">
        <v>0.160246</v>
      </c>
      <c r="I555">
        <v>0.119592</v>
      </c>
      <c r="J555">
        <v>0.894926</v>
      </c>
      <c r="K555">
        <v>0.16028200000000001</v>
      </c>
      <c r="L555">
        <v>9.7283999999999995E-2</v>
      </c>
      <c r="M555">
        <v>0.51660399999999995</v>
      </c>
      <c r="N555">
        <v>0.17346300000000001</v>
      </c>
      <c r="O555">
        <v>0.43987999999999999</v>
      </c>
      <c r="P555">
        <v>0.211559</v>
      </c>
      <c r="Q555">
        <v>0.23508999999999999</v>
      </c>
      <c r="R555">
        <v>0.42222399999999999</v>
      </c>
      <c r="S555">
        <v>6.8957000000000004E-2</v>
      </c>
      <c r="T555">
        <v>0.169652</v>
      </c>
      <c r="U555">
        <v>0.50603200000000004</v>
      </c>
      <c r="V555">
        <v>0.246868</v>
      </c>
      <c r="W555">
        <v>0.229102</v>
      </c>
      <c r="X555">
        <v>0.414053</v>
      </c>
      <c r="Y555">
        <v>2.6901000000000001E-2</v>
      </c>
      <c r="Z555">
        <v>0.329702</v>
      </c>
      <c r="AA555">
        <v>0.100151</v>
      </c>
      <c r="AB555">
        <v>0.91633900000000001</v>
      </c>
      <c r="AC555">
        <v>0.277169</v>
      </c>
      <c r="AD555">
        <v>0.111153</v>
      </c>
      <c r="AE555">
        <v>0.54137500000000005</v>
      </c>
      <c r="AF555">
        <v>0.24169299999999999</v>
      </c>
      <c r="AG555">
        <v>0.13350699999999999</v>
      </c>
      <c r="AH555">
        <v>8.4276000000000004E-2</v>
      </c>
      <c r="AI555">
        <v>0.19889699999999999</v>
      </c>
      <c r="AJ555">
        <v>-1.1559E-2</v>
      </c>
      <c r="AK555">
        <v>4.4706000000000003E-2</v>
      </c>
      <c r="AL555">
        <v>0.240534</v>
      </c>
      <c r="AM555">
        <v>0.19709199999999999</v>
      </c>
      <c r="AN555">
        <v>4.3458999999999998E-2</v>
      </c>
      <c r="AO555">
        <v>0.21993599999999999</v>
      </c>
      <c r="AP555">
        <v>-5.5421999999999999E-2</v>
      </c>
      <c r="AQ555">
        <v>4.1356999999999998E-2</v>
      </c>
      <c r="AR555">
        <v>0.23344400000000001</v>
      </c>
      <c r="AS555">
        <v>0.15900300000000001</v>
      </c>
      <c r="AT555">
        <v>1.1534070000000001</v>
      </c>
      <c r="AU555">
        <v>0.237127</v>
      </c>
      <c r="AV555">
        <v>0.18396999999999999</v>
      </c>
      <c r="AW555">
        <v>1.4416659999999999</v>
      </c>
      <c r="AX555">
        <v>0.22695299999999999</v>
      </c>
      <c r="AY555">
        <v>0.18351799999999999</v>
      </c>
      <c r="AZ555">
        <v>1.5597920000000001</v>
      </c>
      <c r="BA555">
        <v>0.205065</v>
      </c>
      <c r="BB555">
        <v>5.3346999999999999E-2</v>
      </c>
      <c r="BC555">
        <v>1.654633</v>
      </c>
      <c r="BD555">
        <v>0.23344699999999999</v>
      </c>
      <c r="BE555">
        <v>0.259799</v>
      </c>
      <c r="BF555">
        <v>1.611477</v>
      </c>
      <c r="BG555">
        <v>0.13211700000000001</v>
      </c>
      <c r="BH555">
        <v>0.15210299999999999</v>
      </c>
      <c r="BI555">
        <v>1.5823149999999999</v>
      </c>
      <c r="BJ555">
        <v>0.30618200000000001</v>
      </c>
      <c r="BK555">
        <v>0.142397</v>
      </c>
      <c r="BL555">
        <v>1.590849</v>
      </c>
      <c r="BM555">
        <v>6.0582999999999998E-2</v>
      </c>
      <c r="BN555">
        <v>0.183171</v>
      </c>
      <c r="BO555">
        <v>1.3589549999999999</v>
      </c>
      <c r="BP555">
        <v>6.7923999999999998E-2</v>
      </c>
      <c r="BQ555">
        <v>0.22401499999999999</v>
      </c>
      <c r="BR555">
        <v>1.062605</v>
      </c>
      <c r="BS555">
        <v>4.2967999999999999E-2</v>
      </c>
      <c r="BT555">
        <v>0.16630900000000001</v>
      </c>
      <c r="BU555">
        <v>0.83958999999999995</v>
      </c>
      <c r="BV555">
        <v>4.6712999999999998E-2</v>
      </c>
      <c r="BW555">
        <v>0.20563799999999999</v>
      </c>
      <c r="BX555">
        <v>0.83260599999999996</v>
      </c>
      <c r="BY555">
        <v>3.8032999999999997E-2</v>
      </c>
      <c r="BZ555">
        <v>0.13500300000000001</v>
      </c>
      <c r="CA555">
        <v>0.83952000000000004</v>
      </c>
      <c r="CB555">
        <v>1.7881000000000001E-2</v>
      </c>
      <c r="CC555">
        <v>0.17257500000000001</v>
      </c>
      <c r="CD555">
        <v>0.79280499999999998</v>
      </c>
      <c r="CE555">
        <v>0.41410799999999998</v>
      </c>
      <c r="CF555">
        <v>0.16495000000000001</v>
      </c>
      <c r="CG555">
        <v>1.3590009999999999</v>
      </c>
      <c r="CH555">
        <v>0.41259400000000002</v>
      </c>
      <c r="CI555">
        <v>0.20170399999999999</v>
      </c>
      <c r="CJ555">
        <v>1.0617110000000001</v>
      </c>
      <c r="CK555">
        <v>0.43296600000000002</v>
      </c>
      <c r="CL555">
        <v>0.142537</v>
      </c>
      <c r="CM555">
        <v>0.83806099999999994</v>
      </c>
      <c r="CN555">
        <v>0.43441000000000002</v>
      </c>
      <c r="CO555">
        <v>0.17515600000000001</v>
      </c>
      <c r="CP555">
        <v>0.83130199999999999</v>
      </c>
      <c r="CQ555">
        <v>0.444135</v>
      </c>
      <c r="CR555">
        <v>0.107582</v>
      </c>
      <c r="CS555">
        <v>0.83771600000000002</v>
      </c>
      <c r="CT555">
        <v>0.45277000000000001</v>
      </c>
      <c r="CU555">
        <v>0.15359600000000001</v>
      </c>
      <c r="CV555">
        <v>0.78933699999999996</v>
      </c>
    </row>
    <row r="556" spans="1:100">
      <c r="A556">
        <v>2.77</v>
      </c>
      <c r="B556">
        <v>0.23588100000000001</v>
      </c>
      <c r="C556">
        <v>0.121946</v>
      </c>
      <c r="D556">
        <v>0.99056</v>
      </c>
      <c r="E556">
        <v>0.25108200000000003</v>
      </c>
      <c r="F556">
        <v>0.112707</v>
      </c>
      <c r="G556">
        <v>0.86386200000000002</v>
      </c>
      <c r="H556">
        <v>0.160382</v>
      </c>
      <c r="I556">
        <v>0.116493</v>
      </c>
      <c r="J556">
        <v>0.89457799999999998</v>
      </c>
      <c r="K556">
        <v>0.16020999999999999</v>
      </c>
      <c r="L556">
        <v>8.9129E-2</v>
      </c>
      <c r="M556">
        <v>0.51658899999999996</v>
      </c>
      <c r="N556">
        <v>0.17222899999999999</v>
      </c>
      <c r="O556">
        <v>0.43276900000000001</v>
      </c>
      <c r="P556">
        <v>0.212668</v>
      </c>
      <c r="Q556">
        <v>0.233789</v>
      </c>
      <c r="R556">
        <v>0.41661399999999998</v>
      </c>
      <c r="S556">
        <v>6.9859000000000004E-2</v>
      </c>
      <c r="T556">
        <v>0.16841500000000001</v>
      </c>
      <c r="U556">
        <v>0.49919200000000002</v>
      </c>
      <c r="V556">
        <v>0.248638</v>
      </c>
      <c r="W556">
        <v>0.22761100000000001</v>
      </c>
      <c r="X556">
        <v>0.408188</v>
      </c>
      <c r="Y556">
        <v>2.8070000000000001E-2</v>
      </c>
      <c r="Z556">
        <v>0.32985399999999998</v>
      </c>
      <c r="AA556">
        <v>9.7534999999999997E-2</v>
      </c>
      <c r="AB556">
        <v>0.91629400000000005</v>
      </c>
      <c r="AC556">
        <v>0.27732400000000001</v>
      </c>
      <c r="AD556">
        <v>0.10992300000000001</v>
      </c>
      <c r="AE556">
        <v>0.54137299999999999</v>
      </c>
      <c r="AF556">
        <v>0.24169399999999999</v>
      </c>
      <c r="AG556">
        <v>0.133438</v>
      </c>
      <c r="AH556">
        <v>8.4356E-2</v>
      </c>
      <c r="AI556">
        <v>0.19878699999999999</v>
      </c>
      <c r="AJ556">
        <v>-1.1563E-2</v>
      </c>
      <c r="AK556">
        <v>4.4667999999999999E-2</v>
      </c>
      <c r="AL556">
        <v>0.240479</v>
      </c>
      <c r="AM556">
        <v>0.19705</v>
      </c>
      <c r="AN556">
        <v>4.3518000000000001E-2</v>
      </c>
      <c r="AO556">
        <v>0.21984799999999999</v>
      </c>
      <c r="AP556">
        <v>-5.5451E-2</v>
      </c>
      <c r="AQ556">
        <v>4.1203999999999998E-2</v>
      </c>
      <c r="AR556">
        <v>0.23342499999999999</v>
      </c>
      <c r="AS556">
        <v>0.15612100000000001</v>
      </c>
      <c r="AT556">
        <v>1.1532800000000001</v>
      </c>
      <c r="AU556">
        <v>0.23716200000000001</v>
      </c>
      <c r="AV556">
        <v>0.18087</v>
      </c>
      <c r="AW556">
        <v>1.4415880000000001</v>
      </c>
      <c r="AX556">
        <v>0.22694700000000001</v>
      </c>
      <c r="AY556">
        <v>0.18041499999999999</v>
      </c>
      <c r="AZ556">
        <v>1.5597099999999999</v>
      </c>
      <c r="BA556">
        <v>0.205008</v>
      </c>
      <c r="BB556">
        <v>5.0278000000000003E-2</v>
      </c>
      <c r="BC556">
        <v>1.6545840000000001</v>
      </c>
      <c r="BD556">
        <v>0.233436</v>
      </c>
      <c r="BE556">
        <v>0.25672699999999998</v>
      </c>
      <c r="BF556">
        <v>1.61137</v>
      </c>
      <c r="BG556">
        <v>0.132322</v>
      </c>
      <c r="BH556">
        <v>0.14910599999999999</v>
      </c>
      <c r="BI556">
        <v>1.5822909999999999</v>
      </c>
      <c r="BJ556">
        <v>0.30615599999999998</v>
      </c>
      <c r="BK556">
        <v>0.13941100000000001</v>
      </c>
      <c r="BL556">
        <v>1.5907739999999999</v>
      </c>
      <c r="BM556">
        <v>6.0630000000000003E-2</v>
      </c>
      <c r="BN556">
        <v>0.18030099999999999</v>
      </c>
      <c r="BO556">
        <v>1.3589230000000001</v>
      </c>
      <c r="BP556">
        <v>6.8376999999999993E-2</v>
      </c>
      <c r="BQ556">
        <v>0.22176599999999999</v>
      </c>
      <c r="BR556">
        <v>1.0626709999999999</v>
      </c>
      <c r="BS556">
        <v>4.3307999999999999E-2</v>
      </c>
      <c r="BT556">
        <v>0.16465099999999999</v>
      </c>
      <c r="BU556">
        <v>0.83951600000000004</v>
      </c>
      <c r="BV556">
        <v>4.7328000000000002E-2</v>
      </c>
      <c r="BW556">
        <v>0.20391400000000001</v>
      </c>
      <c r="BX556">
        <v>0.83260299999999998</v>
      </c>
      <c r="BY556">
        <v>3.8288999999999997E-2</v>
      </c>
      <c r="BZ556">
        <v>0.133407</v>
      </c>
      <c r="CA556">
        <v>0.83939200000000003</v>
      </c>
      <c r="CB556">
        <v>1.8270999999999999E-2</v>
      </c>
      <c r="CC556">
        <v>0.17125000000000001</v>
      </c>
      <c r="CD556">
        <v>0.79279299999999997</v>
      </c>
      <c r="CE556">
        <v>0.41414499999999999</v>
      </c>
      <c r="CF556">
        <v>0.16165599999999999</v>
      </c>
      <c r="CG556">
        <v>1.3589119999999999</v>
      </c>
      <c r="CH556">
        <v>0.41330699999999998</v>
      </c>
      <c r="CI556">
        <v>0.19742999999999999</v>
      </c>
      <c r="CJ556">
        <v>1.0615000000000001</v>
      </c>
      <c r="CK556">
        <v>0.433564</v>
      </c>
      <c r="CL556">
        <v>0.13677300000000001</v>
      </c>
      <c r="CM556">
        <v>0.83824600000000005</v>
      </c>
      <c r="CN556">
        <v>0.43539299999999997</v>
      </c>
      <c r="CO556">
        <v>0.16924700000000001</v>
      </c>
      <c r="CP556">
        <v>0.83122700000000005</v>
      </c>
      <c r="CQ556">
        <v>0.444496</v>
      </c>
      <c r="CR556">
        <v>0.101676</v>
      </c>
      <c r="CS556">
        <v>0.838171</v>
      </c>
      <c r="CT556">
        <v>0.45351200000000003</v>
      </c>
      <c r="CU556">
        <v>0.14747499999999999</v>
      </c>
      <c r="CV556">
        <v>0.789246</v>
      </c>
    </row>
    <row r="557" spans="1:100">
      <c r="A557">
        <v>2.7749999999999999</v>
      </c>
      <c r="B557">
        <v>0.23580300000000001</v>
      </c>
      <c r="C557">
        <v>0.119187</v>
      </c>
      <c r="D557">
        <v>0.99034900000000003</v>
      </c>
      <c r="E557">
        <v>0.25122100000000003</v>
      </c>
      <c r="F557">
        <v>0.10981399999999999</v>
      </c>
      <c r="G557">
        <v>0.86368699999999998</v>
      </c>
      <c r="H557">
        <v>0.16046299999999999</v>
      </c>
      <c r="I557">
        <v>0.113331</v>
      </c>
      <c r="J557">
        <v>0.89426600000000001</v>
      </c>
      <c r="K557">
        <v>0.16033700000000001</v>
      </c>
      <c r="L557">
        <v>8.1055000000000002E-2</v>
      </c>
      <c r="M557">
        <v>0.51666400000000001</v>
      </c>
      <c r="N557">
        <v>0.170957</v>
      </c>
      <c r="O557">
        <v>0.42565700000000001</v>
      </c>
      <c r="P557">
        <v>0.213759</v>
      </c>
      <c r="Q557">
        <v>0.23230899999999999</v>
      </c>
      <c r="R557">
        <v>0.41036400000000001</v>
      </c>
      <c r="S557">
        <v>7.0764999999999995E-2</v>
      </c>
      <c r="T557">
        <v>0.16722600000000001</v>
      </c>
      <c r="U557">
        <v>0.49256499999999998</v>
      </c>
      <c r="V557">
        <v>0.25002799999999997</v>
      </c>
      <c r="W557">
        <v>0.225827</v>
      </c>
      <c r="X557">
        <v>0.40140500000000001</v>
      </c>
      <c r="Y557">
        <v>2.9397E-2</v>
      </c>
      <c r="Z557">
        <v>0.32996900000000001</v>
      </c>
      <c r="AA557">
        <v>9.4992999999999994E-2</v>
      </c>
      <c r="AB557">
        <v>0.91625599999999996</v>
      </c>
      <c r="AC557">
        <v>0.27729900000000002</v>
      </c>
      <c r="AD557">
        <v>0.108544</v>
      </c>
      <c r="AE557">
        <v>0.54139499999999996</v>
      </c>
      <c r="AF557">
        <v>0.24165400000000001</v>
      </c>
      <c r="AG557">
        <v>0.13335900000000001</v>
      </c>
      <c r="AH557">
        <v>8.4443000000000004E-2</v>
      </c>
      <c r="AI557">
        <v>0.198799</v>
      </c>
      <c r="AJ557">
        <v>-1.1611E-2</v>
      </c>
      <c r="AK557">
        <v>4.4585E-2</v>
      </c>
      <c r="AL557">
        <v>0.240455</v>
      </c>
      <c r="AM557">
        <v>0.19697500000000001</v>
      </c>
      <c r="AN557">
        <v>4.3575999999999997E-2</v>
      </c>
      <c r="AO557">
        <v>0.21987300000000001</v>
      </c>
      <c r="AP557">
        <v>-5.5525999999999999E-2</v>
      </c>
      <c r="AQ557">
        <v>4.1055000000000001E-2</v>
      </c>
      <c r="AR557">
        <v>0.233379</v>
      </c>
      <c r="AS557">
        <v>0.153253</v>
      </c>
      <c r="AT557">
        <v>1.1531670000000001</v>
      </c>
      <c r="AU557">
        <v>0.237207</v>
      </c>
      <c r="AV557">
        <v>0.17780199999999999</v>
      </c>
      <c r="AW557">
        <v>1.441516</v>
      </c>
      <c r="AX557">
        <v>0.22689899999999999</v>
      </c>
      <c r="AY557">
        <v>0.17730499999999999</v>
      </c>
      <c r="AZ557">
        <v>1.5596300000000001</v>
      </c>
      <c r="BA557">
        <v>0.205043</v>
      </c>
      <c r="BB557">
        <v>4.7223000000000001E-2</v>
      </c>
      <c r="BC557">
        <v>1.6545270000000001</v>
      </c>
      <c r="BD557">
        <v>0.23322899999999999</v>
      </c>
      <c r="BE557">
        <v>0.253556</v>
      </c>
      <c r="BF557">
        <v>1.6112820000000001</v>
      </c>
      <c r="BG557">
        <v>0.13229399999999999</v>
      </c>
      <c r="BH557">
        <v>0.145839</v>
      </c>
      <c r="BI557">
        <v>1.582133</v>
      </c>
      <c r="BJ557">
        <v>0.30610900000000002</v>
      </c>
      <c r="BK557">
        <v>0.136321</v>
      </c>
      <c r="BL557">
        <v>1.5907359999999999</v>
      </c>
      <c r="BM557">
        <v>6.0684000000000002E-2</v>
      </c>
      <c r="BN557">
        <v>0.177451</v>
      </c>
      <c r="BO557">
        <v>1.3588910000000001</v>
      </c>
      <c r="BP557">
        <v>6.8786E-2</v>
      </c>
      <c r="BQ557">
        <v>0.21959300000000001</v>
      </c>
      <c r="BR557">
        <v>1.062743</v>
      </c>
      <c r="BS557">
        <v>4.3598999999999999E-2</v>
      </c>
      <c r="BT557">
        <v>0.16301099999999999</v>
      </c>
      <c r="BU557">
        <v>0.83945800000000004</v>
      </c>
      <c r="BV557">
        <v>4.7763E-2</v>
      </c>
      <c r="BW557">
        <v>0.202322</v>
      </c>
      <c r="BX557">
        <v>0.832677</v>
      </c>
      <c r="BY557">
        <v>3.8221999999999999E-2</v>
      </c>
      <c r="BZ557">
        <v>0.13168199999999999</v>
      </c>
      <c r="CA557">
        <v>0.83922799999999997</v>
      </c>
      <c r="CB557">
        <v>1.8671E-2</v>
      </c>
      <c r="CC557">
        <v>0.16985700000000001</v>
      </c>
      <c r="CD557">
        <v>0.79275700000000004</v>
      </c>
      <c r="CE557">
        <v>0.41420400000000002</v>
      </c>
      <c r="CF557">
        <v>0.158385</v>
      </c>
      <c r="CG557">
        <v>1.3588359999999999</v>
      </c>
      <c r="CH557">
        <v>0.41409600000000002</v>
      </c>
      <c r="CI557">
        <v>0.19322500000000001</v>
      </c>
      <c r="CJ557">
        <v>1.061312</v>
      </c>
      <c r="CK557">
        <v>0.43418899999999999</v>
      </c>
      <c r="CL557">
        <v>0.13093399999999999</v>
      </c>
      <c r="CM557">
        <v>0.83850000000000002</v>
      </c>
      <c r="CN557">
        <v>0.43637900000000002</v>
      </c>
      <c r="CO557">
        <v>0.16342699999999999</v>
      </c>
      <c r="CP557">
        <v>0.83129299999999995</v>
      </c>
      <c r="CQ557">
        <v>0.44486199999999998</v>
      </c>
      <c r="CR557">
        <v>9.5812999999999995E-2</v>
      </c>
      <c r="CS557">
        <v>0.83863600000000005</v>
      </c>
      <c r="CT557">
        <v>0.45432600000000001</v>
      </c>
      <c r="CU557">
        <v>0.140874</v>
      </c>
      <c r="CV557">
        <v>0.78929099999999996</v>
      </c>
    </row>
    <row r="558" spans="1:100">
      <c r="A558">
        <v>2.78</v>
      </c>
      <c r="B558">
        <v>0.23571900000000001</v>
      </c>
      <c r="C558">
        <v>0.11640499999999999</v>
      </c>
      <c r="D558">
        <v>0.99017299999999997</v>
      </c>
      <c r="E558">
        <v>0.25132399999999999</v>
      </c>
      <c r="F558">
        <v>0.106921</v>
      </c>
      <c r="G558">
        <v>0.86354200000000003</v>
      </c>
      <c r="H558">
        <v>0.16051699999999999</v>
      </c>
      <c r="I558">
        <v>0.110134</v>
      </c>
      <c r="J558">
        <v>0.89400800000000002</v>
      </c>
      <c r="K558">
        <v>0.16055700000000001</v>
      </c>
      <c r="L558">
        <v>7.3176000000000005E-2</v>
      </c>
      <c r="M558">
        <v>0.51683500000000004</v>
      </c>
      <c r="N558">
        <v>0.16973299999999999</v>
      </c>
      <c r="O558">
        <v>0.41859499999999999</v>
      </c>
      <c r="P558">
        <v>0.21478</v>
      </c>
      <c r="Q558">
        <v>0.23083100000000001</v>
      </c>
      <c r="R558">
        <v>0.40347699999999997</v>
      </c>
      <c r="S558">
        <v>7.1659E-2</v>
      </c>
      <c r="T558">
        <v>0.166074</v>
      </c>
      <c r="U558">
        <v>0.486153</v>
      </c>
      <c r="V558">
        <v>0.25114599999999998</v>
      </c>
      <c r="W558">
        <v>0.223963</v>
      </c>
      <c r="X558">
        <v>0.39371800000000001</v>
      </c>
      <c r="Y558">
        <v>3.0780999999999999E-2</v>
      </c>
      <c r="Z558">
        <v>0.330065</v>
      </c>
      <c r="AA558">
        <v>9.2469999999999997E-2</v>
      </c>
      <c r="AB558">
        <v>0.91622499999999996</v>
      </c>
      <c r="AC558">
        <v>0.27727800000000002</v>
      </c>
      <c r="AD558">
        <v>0.107072</v>
      </c>
      <c r="AE558">
        <v>0.54141899999999998</v>
      </c>
      <c r="AF558">
        <v>0.24157300000000001</v>
      </c>
      <c r="AG558">
        <v>0.13327</v>
      </c>
      <c r="AH558">
        <v>8.4551000000000001E-2</v>
      </c>
      <c r="AI558">
        <v>0.19883100000000001</v>
      </c>
      <c r="AJ558">
        <v>-1.1683000000000001E-2</v>
      </c>
      <c r="AK558">
        <v>4.4510000000000001E-2</v>
      </c>
      <c r="AL558">
        <v>0.24045800000000001</v>
      </c>
      <c r="AM558">
        <v>0.19694600000000001</v>
      </c>
      <c r="AN558">
        <v>4.3638000000000003E-2</v>
      </c>
      <c r="AO558">
        <v>0.21983</v>
      </c>
      <c r="AP558">
        <v>-5.5569E-2</v>
      </c>
      <c r="AQ558">
        <v>4.0918999999999997E-2</v>
      </c>
      <c r="AR558">
        <v>0.23333499999999999</v>
      </c>
      <c r="AS558">
        <v>0.150368</v>
      </c>
      <c r="AT558">
        <v>1.1530819999999999</v>
      </c>
      <c r="AU558">
        <v>0.237231</v>
      </c>
      <c r="AV558">
        <v>0.17472399999999999</v>
      </c>
      <c r="AW558">
        <v>1.4414659999999999</v>
      </c>
      <c r="AX558">
        <v>0.22689799999999999</v>
      </c>
      <c r="AY558">
        <v>0.17419699999999999</v>
      </c>
      <c r="AZ558">
        <v>1.5595779999999999</v>
      </c>
      <c r="BA558">
        <v>0.20517099999999999</v>
      </c>
      <c r="BB558">
        <v>4.4096000000000003E-2</v>
      </c>
      <c r="BC558">
        <v>1.654625</v>
      </c>
      <c r="BD558">
        <v>0.23322499999999999</v>
      </c>
      <c r="BE558">
        <v>0.25054599999999999</v>
      </c>
      <c r="BF558">
        <v>1.6112420000000001</v>
      </c>
      <c r="BG558">
        <v>0.13230500000000001</v>
      </c>
      <c r="BH558">
        <v>0.14280100000000001</v>
      </c>
      <c r="BI558">
        <v>1.5821240000000001</v>
      </c>
      <c r="BJ558">
        <v>0.306174</v>
      </c>
      <c r="BK558">
        <v>0.13325999999999999</v>
      </c>
      <c r="BL558">
        <v>1.590703</v>
      </c>
      <c r="BM558">
        <v>6.0704000000000001E-2</v>
      </c>
      <c r="BN558">
        <v>0.174625</v>
      </c>
      <c r="BO558">
        <v>1.3588910000000001</v>
      </c>
      <c r="BP558">
        <v>6.9200999999999999E-2</v>
      </c>
      <c r="BQ558">
        <v>0.21742700000000001</v>
      </c>
      <c r="BR558">
        <v>1.0628500000000001</v>
      </c>
      <c r="BS558">
        <v>4.3985999999999997E-2</v>
      </c>
      <c r="BT558">
        <v>0.16136800000000001</v>
      </c>
      <c r="BU558">
        <v>0.83943299999999998</v>
      </c>
      <c r="BV558">
        <v>4.8405999999999998E-2</v>
      </c>
      <c r="BW558">
        <v>0.20071</v>
      </c>
      <c r="BX558">
        <v>0.83266200000000001</v>
      </c>
      <c r="BY558">
        <v>3.8407999999999998E-2</v>
      </c>
      <c r="BZ558">
        <v>0.13018299999999999</v>
      </c>
      <c r="CA558">
        <v>0.83916599999999997</v>
      </c>
      <c r="CB558">
        <v>1.9120000000000002E-2</v>
      </c>
      <c r="CC558">
        <v>0.16845399999999999</v>
      </c>
      <c r="CD558">
        <v>0.79270499999999999</v>
      </c>
      <c r="CE558">
        <v>0.41421999999999998</v>
      </c>
      <c r="CF558">
        <v>0.15507399999999999</v>
      </c>
      <c r="CG558">
        <v>1.358724</v>
      </c>
      <c r="CH558">
        <v>0.41486000000000001</v>
      </c>
      <c r="CI558">
        <v>0.18901599999999999</v>
      </c>
      <c r="CJ558">
        <v>1.061097</v>
      </c>
      <c r="CK558">
        <v>0.43475900000000001</v>
      </c>
      <c r="CL558">
        <v>0.12504000000000001</v>
      </c>
      <c r="CM558">
        <v>0.83875500000000003</v>
      </c>
      <c r="CN558">
        <v>0.437247</v>
      </c>
      <c r="CO558">
        <v>0.15751599999999999</v>
      </c>
      <c r="CP558">
        <v>0.831349</v>
      </c>
      <c r="CQ558">
        <v>0.44518200000000002</v>
      </c>
      <c r="CR558">
        <v>8.9896000000000004E-2</v>
      </c>
      <c r="CS558">
        <v>0.83912399999999998</v>
      </c>
      <c r="CT558">
        <v>0.45487</v>
      </c>
      <c r="CU558">
        <v>0.13422400000000001</v>
      </c>
      <c r="CV558">
        <v>0.78946700000000003</v>
      </c>
    </row>
    <row r="559" spans="1:100">
      <c r="A559">
        <v>2.7850000000000001</v>
      </c>
      <c r="B559">
        <v>0.235596</v>
      </c>
      <c r="C559">
        <v>0.113653</v>
      </c>
      <c r="D559">
        <v>0.98998799999999998</v>
      </c>
      <c r="E559">
        <v>0.25137399999999999</v>
      </c>
      <c r="F559">
        <v>0.104062</v>
      </c>
      <c r="G559">
        <v>0.86338700000000002</v>
      </c>
      <c r="H559">
        <v>0.160522</v>
      </c>
      <c r="I559">
        <v>0.106936</v>
      </c>
      <c r="J559">
        <v>0.89375300000000002</v>
      </c>
      <c r="K559">
        <v>0.16081200000000001</v>
      </c>
      <c r="L559">
        <v>6.5275E-2</v>
      </c>
      <c r="M559">
        <v>0.51707199999999998</v>
      </c>
      <c r="N559">
        <v>0.16856699999999999</v>
      </c>
      <c r="O559">
        <v>0.41145999999999999</v>
      </c>
      <c r="P559">
        <v>0.215833</v>
      </c>
      <c r="Q559">
        <v>0.22923099999999999</v>
      </c>
      <c r="R559">
        <v>0.39597199999999999</v>
      </c>
      <c r="S559">
        <v>7.2567000000000006E-2</v>
      </c>
      <c r="T559">
        <v>0.16512499999999999</v>
      </c>
      <c r="U559">
        <v>0.47966399999999998</v>
      </c>
      <c r="V559">
        <v>0.25190699999999999</v>
      </c>
      <c r="W559">
        <v>0.222191</v>
      </c>
      <c r="X559">
        <v>0.38556299999999999</v>
      </c>
      <c r="Y559">
        <v>3.1961000000000003E-2</v>
      </c>
      <c r="Z559">
        <v>0.330119</v>
      </c>
      <c r="AA559">
        <v>9.0012999999999996E-2</v>
      </c>
      <c r="AB559">
        <v>0.91617199999999999</v>
      </c>
      <c r="AC559">
        <v>0.27720400000000001</v>
      </c>
      <c r="AD559">
        <v>0.10582</v>
      </c>
      <c r="AE559">
        <v>0.54143300000000005</v>
      </c>
      <c r="AF559">
        <v>0.24154200000000001</v>
      </c>
      <c r="AG559">
        <v>0.13320799999999999</v>
      </c>
      <c r="AH559">
        <v>8.4630999999999998E-2</v>
      </c>
      <c r="AI559">
        <v>0.19885700000000001</v>
      </c>
      <c r="AJ559">
        <v>-1.1724999999999999E-2</v>
      </c>
      <c r="AK559">
        <v>4.4455000000000001E-2</v>
      </c>
      <c r="AL559">
        <v>0.240452</v>
      </c>
      <c r="AM559">
        <v>0.19692699999999999</v>
      </c>
      <c r="AN559">
        <v>4.369E-2</v>
      </c>
      <c r="AO559">
        <v>0.21981999999999999</v>
      </c>
      <c r="AP559">
        <v>-5.5587999999999999E-2</v>
      </c>
      <c r="AQ559">
        <v>4.0760999999999999E-2</v>
      </c>
      <c r="AR559">
        <v>0.23330999999999999</v>
      </c>
      <c r="AS559">
        <v>0.14752599999999999</v>
      </c>
      <c r="AT559">
        <v>1.1529849999999999</v>
      </c>
      <c r="AU559">
        <v>0.23732400000000001</v>
      </c>
      <c r="AV559">
        <v>0.17172100000000001</v>
      </c>
      <c r="AW559">
        <v>1.4414100000000001</v>
      </c>
      <c r="AX559">
        <v>0.226939</v>
      </c>
      <c r="AY559">
        <v>0.171177</v>
      </c>
      <c r="AZ559">
        <v>1.559517</v>
      </c>
      <c r="BA559">
        <v>0.20505200000000001</v>
      </c>
      <c r="BB559">
        <v>4.1145000000000001E-2</v>
      </c>
      <c r="BC559">
        <v>1.654542</v>
      </c>
      <c r="BD559">
        <v>0.233239</v>
      </c>
      <c r="BE559">
        <v>0.247446</v>
      </c>
      <c r="BF559">
        <v>1.6111789999999999</v>
      </c>
      <c r="BG559">
        <v>0.13273099999999999</v>
      </c>
      <c r="BH559">
        <v>0.13989299999999999</v>
      </c>
      <c r="BI559">
        <v>1.582246</v>
      </c>
      <c r="BJ559">
        <v>0.30606800000000001</v>
      </c>
      <c r="BK559">
        <v>0.130301</v>
      </c>
      <c r="BL559">
        <v>1.5906819999999999</v>
      </c>
      <c r="BM559">
        <v>6.08E-2</v>
      </c>
      <c r="BN559">
        <v>0.171876</v>
      </c>
      <c r="BO559">
        <v>1.3588830000000001</v>
      </c>
      <c r="BP559">
        <v>6.9597000000000006E-2</v>
      </c>
      <c r="BQ559">
        <v>0.215228</v>
      </c>
      <c r="BR559">
        <v>1.0629299999999999</v>
      </c>
      <c r="BS559">
        <v>4.4360999999999998E-2</v>
      </c>
      <c r="BT559">
        <v>0.15975900000000001</v>
      </c>
      <c r="BU559">
        <v>0.83937200000000001</v>
      </c>
      <c r="BV559">
        <v>4.9192E-2</v>
      </c>
      <c r="BW559">
        <v>0.19908899999999999</v>
      </c>
      <c r="BX559">
        <v>0.83266799999999996</v>
      </c>
      <c r="BY559">
        <v>3.8575999999999999E-2</v>
      </c>
      <c r="BZ559">
        <v>0.12862299999999999</v>
      </c>
      <c r="CA559">
        <v>0.83906700000000001</v>
      </c>
      <c r="CB559">
        <v>1.9550999999999999E-2</v>
      </c>
      <c r="CC559">
        <v>0.16717499999999999</v>
      </c>
      <c r="CD559">
        <v>0.79270499999999999</v>
      </c>
      <c r="CE559">
        <v>0.41431200000000001</v>
      </c>
      <c r="CF559">
        <v>0.15181500000000001</v>
      </c>
      <c r="CG559">
        <v>1.358668</v>
      </c>
      <c r="CH559">
        <v>0.41561900000000002</v>
      </c>
      <c r="CI559">
        <v>0.18482599999999999</v>
      </c>
      <c r="CJ559">
        <v>1.0609390000000001</v>
      </c>
      <c r="CK559">
        <v>0.435307</v>
      </c>
      <c r="CL559">
        <v>0.11923599999999999</v>
      </c>
      <c r="CM559">
        <v>0.83905099999999999</v>
      </c>
      <c r="CN559">
        <v>0.43828600000000001</v>
      </c>
      <c r="CO559">
        <v>0.15173300000000001</v>
      </c>
      <c r="CP559">
        <v>0.83136399999999999</v>
      </c>
      <c r="CQ559">
        <v>0.44547900000000001</v>
      </c>
      <c r="CR559">
        <v>8.3854999999999999E-2</v>
      </c>
      <c r="CS559">
        <v>0.83974899999999997</v>
      </c>
      <c r="CT559">
        <v>0.45558399999999999</v>
      </c>
      <c r="CU559">
        <v>0.12792999999999999</v>
      </c>
      <c r="CV559">
        <v>0.78971899999999995</v>
      </c>
    </row>
    <row r="560" spans="1:100">
      <c r="A560">
        <v>2.79</v>
      </c>
      <c r="B560">
        <v>0.23558299999999999</v>
      </c>
      <c r="C560">
        <v>0.11103399999999999</v>
      </c>
      <c r="D560">
        <v>0.98982999999999999</v>
      </c>
      <c r="E560">
        <v>0.25151699999999999</v>
      </c>
      <c r="F560">
        <v>0.101294</v>
      </c>
      <c r="G560">
        <v>0.863259</v>
      </c>
      <c r="H560">
        <v>0.16062699999999999</v>
      </c>
      <c r="I560">
        <v>0.103922</v>
      </c>
      <c r="J560">
        <v>0.89353199999999999</v>
      </c>
      <c r="K560">
        <v>0.16109799999999999</v>
      </c>
      <c r="L560">
        <v>5.7436000000000001E-2</v>
      </c>
      <c r="M560">
        <v>0.51741400000000004</v>
      </c>
      <c r="N560">
        <v>0.16739200000000001</v>
      </c>
      <c r="O560">
        <v>0.404229</v>
      </c>
      <c r="P560">
        <v>0.21682499999999999</v>
      </c>
      <c r="Q560">
        <v>0.227379</v>
      </c>
      <c r="R560">
        <v>0.387824</v>
      </c>
      <c r="S560">
        <v>7.3375999999999997E-2</v>
      </c>
      <c r="T560">
        <v>0.16411899999999999</v>
      </c>
      <c r="U560">
        <v>0.47311599999999998</v>
      </c>
      <c r="V560">
        <v>0.25243900000000002</v>
      </c>
      <c r="W560">
        <v>0.21976999999999999</v>
      </c>
      <c r="X560">
        <v>0.37650899999999998</v>
      </c>
      <c r="Y560">
        <v>3.3117000000000001E-2</v>
      </c>
      <c r="Z560">
        <v>0.33025500000000002</v>
      </c>
      <c r="AA560">
        <v>8.7582999999999994E-2</v>
      </c>
      <c r="AB560">
        <v>0.91614399999999996</v>
      </c>
      <c r="AC560">
        <v>0.27727200000000002</v>
      </c>
      <c r="AD560">
        <v>0.104412</v>
      </c>
      <c r="AE560">
        <v>0.54145900000000002</v>
      </c>
      <c r="AF560">
        <v>0.24148700000000001</v>
      </c>
      <c r="AG560">
        <v>0.13308900000000001</v>
      </c>
      <c r="AH560">
        <v>8.4750000000000006E-2</v>
      </c>
      <c r="AI560">
        <v>0.19886699999999999</v>
      </c>
      <c r="AJ560">
        <v>-1.1816E-2</v>
      </c>
      <c r="AK560">
        <v>4.4406000000000001E-2</v>
      </c>
      <c r="AL560">
        <v>0.24045</v>
      </c>
      <c r="AM560">
        <v>0.196848</v>
      </c>
      <c r="AN560">
        <v>4.3735999999999997E-2</v>
      </c>
      <c r="AO560">
        <v>0.219837</v>
      </c>
      <c r="AP560">
        <v>-5.5650999999999999E-2</v>
      </c>
      <c r="AQ560">
        <v>4.0634999999999998E-2</v>
      </c>
      <c r="AR560">
        <v>0.233324</v>
      </c>
      <c r="AS560">
        <v>0.14480000000000001</v>
      </c>
      <c r="AT560">
        <v>1.1529240000000001</v>
      </c>
      <c r="AU560">
        <v>0.237342</v>
      </c>
      <c r="AV560">
        <v>0.16866900000000001</v>
      </c>
      <c r="AW560">
        <v>1.4414009999999999</v>
      </c>
      <c r="AX560">
        <v>0.226885</v>
      </c>
      <c r="AY560">
        <v>0.168074</v>
      </c>
      <c r="AZ560">
        <v>1.5595019999999999</v>
      </c>
      <c r="BA560">
        <v>0.20515600000000001</v>
      </c>
      <c r="BB560">
        <v>3.7950999999999999E-2</v>
      </c>
      <c r="BC560">
        <v>1.6545890000000001</v>
      </c>
      <c r="BD560">
        <v>0.233207</v>
      </c>
      <c r="BE560">
        <v>0.24440999999999999</v>
      </c>
      <c r="BF560">
        <v>1.6110770000000001</v>
      </c>
      <c r="BG560">
        <v>0.13223799999999999</v>
      </c>
      <c r="BH560">
        <v>0.136627</v>
      </c>
      <c r="BI560">
        <v>1.5823290000000001</v>
      </c>
      <c r="BJ560">
        <v>0.30606899999999998</v>
      </c>
      <c r="BK560">
        <v>0.12718299999999999</v>
      </c>
      <c r="BL560">
        <v>1.590646</v>
      </c>
      <c r="BM560">
        <v>6.0822000000000001E-2</v>
      </c>
      <c r="BN560">
        <v>0.169047</v>
      </c>
      <c r="BO560">
        <v>1.3588910000000001</v>
      </c>
      <c r="BP560">
        <v>6.9950999999999999E-2</v>
      </c>
      <c r="BQ560">
        <v>0.21309</v>
      </c>
      <c r="BR560">
        <v>1.0630500000000001</v>
      </c>
      <c r="BS560">
        <v>4.4775000000000002E-2</v>
      </c>
      <c r="BT560">
        <v>0.158251</v>
      </c>
      <c r="BU560">
        <v>0.83932499999999999</v>
      </c>
      <c r="BV560">
        <v>4.9709999999999997E-2</v>
      </c>
      <c r="BW560">
        <v>0.19761500000000001</v>
      </c>
      <c r="BX560">
        <v>0.83272599999999997</v>
      </c>
      <c r="BY560">
        <v>3.8803999999999998E-2</v>
      </c>
      <c r="BZ560">
        <v>0.127112</v>
      </c>
      <c r="CA560">
        <v>0.83904000000000001</v>
      </c>
      <c r="CB560">
        <v>2.0011999999999999E-2</v>
      </c>
      <c r="CC560">
        <v>0.165823</v>
      </c>
      <c r="CD560">
        <v>0.79266499999999995</v>
      </c>
      <c r="CE560">
        <v>0.41433900000000001</v>
      </c>
      <c r="CF560">
        <v>0.14854100000000001</v>
      </c>
      <c r="CG560">
        <v>1.3586130000000001</v>
      </c>
      <c r="CH560">
        <v>0.416329</v>
      </c>
      <c r="CI560">
        <v>0.18060399999999999</v>
      </c>
      <c r="CJ560">
        <v>1.060783</v>
      </c>
      <c r="CK560">
        <v>0.43586900000000001</v>
      </c>
      <c r="CL560">
        <v>0.11346000000000001</v>
      </c>
      <c r="CM560">
        <v>0.83935499999999996</v>
      </c>
      <c r="CN560">
        <v>0.43924999999999997</v>
      </c>
      <c r="CO560">
        <v>0.146117</v>
      </c>
      <c r="CP560">
        <v>0.83143400000000001</v>
      </c>
      <c r="CQ560">
        <v>0.44576100000000002</v>
      </c>
      <c r="CR560">
        <v>7.7904000000000001E-2</v>
      </c>
      <c r="CS560">
        <v>0.84036200000000005</v>
      </c>
      <c r="CT560">
        <v>0.45622200000000002</v>
      </c>
      <c r="CU560">
        <v>0.12143</v>
      </c>
      <c r="CV560">
        <v>0.78997799999999996</v>
      </c>
    </row>
    <row r="561" spans="1:100">
      <c r="A561">
        <v>2.7949999999999999</v>
      </c>
      <c r="B561">
        <v>0.23549200000000001</v>
      </c>
      <c r="C561">
        <v>0.108529</v>
      </c>
      <c r="D561">
        <v>0.98968800000000001</v>
      </c>
      <c r="E561">
        <v>0.25159500000000001</v>
      </c>
      <c r="F561">
        <v>9.8691000000000001E-2</v>
      </c>
      <c r="G561">
        <v>0.86314599999999997</v>
      </c>
      <c r="H561">
        <v>0.160664</v>
      </c>
      <c r="I561">
        <v>0.10101499999999999</v>
      </c>
      <c r="J561">
        <v>0.89332100000000003</v>
      </c>
      <c r="K561">
        <v>0.161577</v>
      </c>
      <c r="L561">
        <v>4.9714000000000001E-2</v>
      </c>
      <c r="M561">
        <v>0.51783100000000004</v>
      </c>
      <c r="N561">
        <v>0.16625200000000001</v>
      </c>
      <c r="O561">
        <v>0.39696199999999998</v>
      </c>
      <c r="P561">
        <v>0.21771599999999999</v>
      </c>
      <c r="Q561">
        <v>0.22550600000000001</v>
      </c>
      <c r="R561">
        <v>0.37926500000000002</v>
      </c>
      <c r="S561">
        <v>7.4117000000000002E-2</v>
      </c>
      <c r="T561">
        <v>0.16323499999999999</v>
      </c>
      <c r="U561">
        <v>0.46645900000000001</v>
      </c>
      <c r="V561">
        <v>0.25261499999999998</v>
      </c>
      <c r="W561">
        <v>0.21745800000000001</v>
      </c>
      <c r="X561">
        <v>0.36708200000000002</v>
      </c>
      <c r="Y561">
        <v>3.4370999999999999E-2</v>
      </c>
      <c r="Z561">
        <v>0.33032800000000001</v>
      </c>
      <c r="AA561">
        <v>8.5342000000000001E-2</v>
      </c>
      <c r="AB561">
        <v>0.91612899999999997</v>
      </c>
      <c r="AC561">
        <v>0.27728199999999997</v>
      </c>
      <c r="AD561">
        <v>0.103335</v>
      </c>
      <c r="AE561">
        <v>0.54150799999999999</v>
      </c>
      <c r="AF561">
        <v>0.24148</v>
      </c>
      <c r="AG561">
        <v>0.132988</v>
      </c>
      <c r="AH561">
        <v>8.4848000000000007E-2</v>
      </c>
      <c r="AI561">
        <v>0.198765</v>
      </c>
      <c r="AJ561">
        <v>-1.1867000000000001E-2</v>
      </c>
      <c r="AK561">
        <v>4.4423999999999998E-2</v>
      </c>
      <c r="AL561">
        <v>0.240504</v>
      </c>
      <c r="AM561">
        <v>0.19681599999999999</v>
      </c>
      <c r="AN561">
        <v>4.3812999999999998E-2</v>
      </c>
      <c r="AO561">
        <v>0.219807</v>
      </c>
      <c r="AP561">
        <v>-5.5678999999999999E-2</v>
      </c>
      <c r="AQ561">
        <v>4.0522000000000002E-2</v>
      </c>
      <c r="AR561">
        <v>0.23328499999999999</v>
      </c>
      <c r="AS561">
        <v>0.142155</v>
      </c>
      <c r="AT561">
        <v>1.1528780000000001</v>
      </c>
      <c r="AU561">
        <v>0.237374</v>
      </c>
      <c r="AV561">
        <v>0.16565299999999999</v>
      </c>
      <c r="AW561">
        <v>1.4414009999999999</v>
      </c>
      <c r="AX561">
        <v>0.226828</v>
      </c>
      <c r="AY561">
        <v>0.16500000000000001</v>
      </c>
      <c r="AZ561">
        <v>1.559493</v>
      </c>
      <c r="BA561">
        <v>0.20511399999999999</v>
      </c>
      <c r="BB561">
        <v>3.5048999999999997E-2</v>
      </c>
      <c r="BC561">
        <v>1.6546160000000001</v>
      </c>
      <c r="BD561">
        <v>0.23311699999999999</v>
      </c>
      <c r="BE561">
        <v>0.24138599999999999</v>
      </c>
      <c r="BF561">
        <v>1.6111139999999999</v>
      </c>
      <c r="BG561">
        <v>0.132024</v>
      </c>
      <c r="BH561">
        <v>0.13349800000000001</v>
      </c>
      <c r="BI561">
        <v>1.5822050000000001</v>
      </c>
      <c r="BJ561">
        <v>0.30605199999999999</v>
      </c>
      <c r="BK561">
        <v>0.124184</v>
      </c>
      <c r="BL561">
        <v>1.5906499999999999</v>
      </c>
      <c r="BM561">
        <v>6.0857000000000001E-2</v>
      </c>
      <c r="BN561">
        <v>0.16634399999999999</v>
      </c>
      <c r="BO561">
        <v>1.3588979999999999</v>
      </c>
      <c r="BP561">
        <v>7.0385000000000003E-2</v>
      </c>
      <c r="BQ561">
        <v>0.21105199999999999</v>
      </c>
      <c r="BR561">
        <v>1.0631710000000001</v>
      </c>
      <c r="BS561">
        <v>4.5261999999999997E-2</v>
      </c>
      <c r="BT561">
        <v>0.156802</v>
      </c>
      <c r="BU561">
        <v>0.83929799999999999</v>
      </c>
      <c r="BV561">
        <v>5.0396999999999997E-2</v>
      </c>
      <c r="BW561">
        <v>0.19605700000000001</v>
      </c>
      <c r="BX561">
        <v>0.83275600000000005</v>
      </c>
      <c r="BY561">
        <v>3.9017999999999997E-2</v>
      </c>
      <c r="BZ561">
        <v>0.12562499999999999</v>
      </c>
      <c r="CA561">
        <v>0.83896199999999999</v>
      </c>
      <c r="CB561">
        <v>2.0528999999999999E-2</v>
      </c>
      <c r="CC561">
        <v>0.16461999999999999</v>
      </c>
      <c r="CD561">
        <v>0.792709</v>
      </c>
      <c r="CE561">
        <v>0.41436099999999998</v>
      </c>
      <c r="CF561">
        <v>0.145235</v>
      </c>
      <c r="CG561">
        <v>1.3585229999999999</v>
      </c>
      <c r="CH561">
        <v>0.41704000000000002</v>
      </c>
      <c r="CI561">
        <v>0.17641100000000001</v>
      </c>
      <c r="CJ561">
        <v>1.0606059999999999</v>
      </c>
      <c r="CK561">
        <v>0.436367</v>
      </c>
      <c r="CL561">
        <v>0.107614</v>
      </c>
      <c r="CM561">
        <v>0.83967199999999997</v>
      </c>
      <c r="CN561">
        <v>0.44012299999999999</v>
      </c>
      <c r="CO561">
        <v>0.14014799999999999</v>
      </c>
      <c r="CP561">
        <v>0.83151799999999998</v>
      </c>
      <c r="CQ561">
        <v>0.445961</v>
      </c>
      <c r="CR561">
        <v>7.2044999999999998E-2</v>
      </c>
      <c r="CS561">
        <v>0.84089400000000003</v>
      </c>
      <c r="CT561">
        <v>0.45692199999999999</v>
      </c>
      <c r="CU561">
        <v>0.11504499999999999</v>
      </c>
      <c r="CV561">
        <v>0.79020800000000002</v>
      </c>
    </row>
    <row r="562" spans="1:100">
      <c r="A562">
        <v>2.8</v>
      </c>
      <c r="B562">
        <v>0.23538100000000001</v>
      </c>
      <c r="C562">
        <v>0.105951</v>
      </c>
      <c r="D562">
        <v>0.98958400000000002</v>
      </c>
      <c r="E562">
        <v>0.25163200000000002</v>
      </c>
      <c r="F562">
        <v>9.6049999999999996E-2</v>
      </c>
      <c r="G562">
        <v>0.863066</v>
      </c>
      <c r="H562">
        <v>0.160666</v>
      </c>
      <c r="I562">
        <v>9.8056000000000004E-2</v>
      </c>
      <c r="J562">
        <v>0.89315900000000004</v>
      </c>
      <c r="K562">
        <v>0.162137</v>
      </c>
      <c r="L562">
        <v>4.2062000000000002E-2</v>
      </c>
      <c r="M562">
        <v>0.51834199999999997</v>
      </c>
      <c r="N562">
        <v>0.16517299999999999</v>
      </c>
      <c r="O562">
        <v>0.38963100000000001</v>
      </c>
      <c r="P562">
        <v>0.21856100000000001</v>
      </c>
      <c r="Q562">
        <v>0.223579</v>
      </c>
      <c r="R562">
        <v>0.37030600000000002</v>
      </c>
      <c r="S562">
        <v>7.4824000000000002E-2</v>
      </c>
      <c r="T562">
        <v>0.16239100000000001</v>
      </c>
      <c r="U562">
        <v>0.459901</v>
      </c>
      <c r="V562">
        <v>0.252639</v>
      </c>
      <c r="W562">
        <v>0.215031</v>
      </c>
      <c r="X562">
        <v>0.35720400000000002</v>
      </c>
      <c r="Y562">
        <v>3.5437999999999997E-2</v>
      </c>
      <c r="Z562">
        <v>0.33036900000000002</v>
      </c>
      <c r="AA562">
        <v>8.3054000000000003E-2</v>
      </c>
      <c r="AB562">
        <v>0.91613100000000003</v>
      </c>
      <c r="AC562">
        <v>0.277173</v>
      </c>
      <c r="AD562">
        <v>0.10241599999999999</v>
      </c>
      <c r="AE562">
        <v>0.54159999999999997</v>
      </c>
      <c r="AF562">
        <v>0.24154300000000001</v>
      </c>
      <c r="AG562">
        <v>0.13291</v>
      </c>
      <c r="AH562">
        <v>8.4963999999999998E-2</v>
      </c>
      <c r="AI562">
        <v>0.198688</v>
      </c>
      <c r="AJ562">
        <v>-1.1877E-2</v>
      </c>
      <c r="AK562">
        <v>4.4444999999999998E-2</v>
      </c>
      <c r="AL562">
        <v>0.24043800000000001</v>
      </c>
      <c r="AM562">
        <v>0.19673599999999999</v>
      </c>
      <c r="AN562">
        <v>4.3933E-2</v>
      </c>
      <c r="AO562">
        <v>0.21981200000000001</v>
      </c>
      <c r="AP562">
        <v>-5.5731999999999997E-2</v>
      </c>
      <c r="AQ562">
        <v>4.0399999999999998E-2</v>
      </c>
      <c r="AR562">
        <v>0.23325100000000001</v>
      </c>
      <c r="AS562">
        <v>0.13945099999999999</v>
      </c>
      <c r="AT562">
        <v>1.152857</v>
      </c>
      <c r="AU562">
        <v>0.237426</v>
      </c>
      <c r="AV562">
        <v>0.16267200000000001</v>
      </c>
      <c r="AW562">
        <v>1.441414</v>
      </c>
      <c r="AX562">
        <v>0.22684199999999999</v>
      </c>
      <c r="AY562">
        <v>0.16195699999999999</v>
      </c>
      <c r="AZ562">
        <v>1.5595030000000001</v>
      </c>
      <c r="BA562">
        <v>0.20514199999999999</v>
      </c>
      <c r="BB562">
        <v>3.1941999999999998E-2</v>
      </c>
      <c r="BC562">
        <v>1.654571</v>
      </c>
      <c r="BD562">
        <v>0.23303199999999999</v>
      </c>
      <c r="BE562">
        <v>0.23833199999999999</v>
      </c>
      <c r="BF562">
        <v>1.6111230000000001</v>
      </c>
      <c r="BG562">
        <v>0.13239699999999999</v>
      </c>
      <c r="BH562">
        <v>0.13039700000000001</v>
      </c>
      <c r="BI562">
        <v>1.5822000000000001</v>
      </c>
      <c r="BJ562">
        <v>0.306058</v>
      </c>
      <c r="BK562">
        <v>0.121116</v>
      </c>
      <c r="BL562">
        <v>1.5905450000000001</v>
      </c>
      <c r="BM562">
        <v>6.0905000000000001E-2</v>
      </c>
      <c r="BN562">
        <v>0.16361999999999999</v>
      </c>
      <c r="BO562">
        <v>1.358895</v>
      </c>
      <c r="BP562">
        <v>7.0790000000000006E-2</v>
      </c>
      <c r="BQ562">
        <v>0.208977</v>
      </c>
      <c r="BR562">
        <v>1.063277</v>
      </c>
      <c r="BS562">
        <v>4.5704000000000002E-2</v>
      </c>
      <c r="BT562">
        <v>0.155251</v>
      </c>
      <c r="BU562">
        <v>0.83927200000000002</v>
      </c>
      <c r="BV562">
        <v>5.1091999999999999E-2</v>
      </c>
      <c r="BW562">
        <v>0.19442100000000001</v>
      </c>
      <c r="BX562">
        <v>0.83287100000000003</v>
      </c>
      <c r="BY562">
        <v>3.9236E-2</v>
      </c>
      <c r="BZ562">
        <v>0.12411999999999999</v>
      </c>
      <c r="CA562">
        <v>0.83886300000000003</v>
      </c>
      <c r="CB562">
        <v>2.1083000000000001E-2</v>
      </c>
      <c r="CC562">
        <v>0.16329199999999999</v>
      </c>
      <c r="CD562">
        <v>0.79263300000000003</v>
      </c>
      <c r="CE562">
        <v>0.41441299999999998</v>
      </c>
      <c r="CF562">
        <v>0.14194100000000001</v>
      </c>
      <c r="CG562">
        <v>1.3584670000000001</v>
      </c>
      <c r="CH562">
        <v>0.41780099999999998</v>
      </c>
      <c r="CI562">
        <v>0.17225699999999999</v>
      </c>
      <c r="CJ562">
        <v>1.060468</v>
      </c>
      <c r="CK562">
        <v>0.43682799999999999</v>
      </c>
      <c r="CL562">
        <v>0.101882</v>
      </c>
      <c r="CM562">
        <v>0.84001400000000004</v>
      </c>
      <c r="CN562">
        <v>0.44091599999999997</v>
      </c>
      <c r="CO562">
        <v>0.13408700000000001</v>
      </c>
      <c r="CP562">
        <v>0.83154099999999997</v>
      </c>
      <c r="CQ562">
        <v>0.446046</v>
      </c>
      <c r="CR562">
        <v>6.6241999999999995E-2</v>
      </c>
      <c r="CS562">
        <v>0.841561</v>
      </c>
      <c r="CT562">
        <v>0.45739299999999999</v>
      </c>
      <c r="CU562">
        <v>0.108652</v>
      </c>
      <c r="CV562">
        <v>0.79040200000000005</v>
      </c>
    </row>
    <row r="563" spans="1:100">
      <c r="A563">
        <v>2.8050000000000002</v>
      </c>
      <c r="B563">
        <v>0.23533000000000001</v>
      </c>
      <c r="C563">
        <v>0.103383</v>
      </c>
      <c r="D563">
        <v>0.98947799999999997</v>
      </c>
      <c r="E563">
        <v>0.25170599999999999</v>
      </c>
      <c r="F563">
        <v>9.3394000000000005E-2</v>
      </c>
      <c r="G563">
        <v>0.86298299999999994</v>
      </c>
      <c r="H563">
        <v>0.16071199999999999</v>
      </c>
      <c r="I563">
        <v>9.5091999999999996E-2</v>
      </c>
      <c r="J563">
        <v>0.893011</v>
      </c>
      <c r="K563">
        <v>0.162684</v>
      </c>
      <c r="L563">
        <v>3.4447999999999999E-2</v>
      </c>
      <c r="M563">
        <v>0.51892099999999997</v>
      </c>
      <c r="N563">
        <v>0.16408600000000001</v>
      </c>
      <c r="O563">
        <v>0.382158</v>
      </c>
      <c r="P563">
        <v>0.21928</v>
      </c>
      <c r="Q563">
        <v>0.221583</v>
      </c>
      <c r="R563">
        <v>0.360954</v>
      </c>
      <c r="S563">
        <v>7.5440999999999994E-2</v>
      </c>
      <c r="T563">
        <v>0.161496</v>
      </c>
      <c r="U563">
        <v>0.45319199999999998</v>
      </c>
      <c r="V563">
        <v>0.25242500000000001</v>
      </c>
      <c r="W563">
        <v>0.21252799999999999</v>
      </c>
      <c r="X563">
        <v>0.34703899999999999</v>
      </c>
      <c r="Y563">
        <v>3.6365000000000001E-2</v>
      </c>
      <c r="Z563">
        <v>0.330455</v>
      </c>
      <c r="AA563">
        <v>8.0758999999999997E-2</v>
      </c>
      <c r="AB563">
        <v>0.91611799999999999</v>
      </c>
      <c r="AC563">
        <v>0.27711999999999998</v>
      </c>
      <c r="AD563">
        <v>0.101393</v>
      </c>
      <c r="AE563">
        <v>0.54167399999999999</v>
      </c>
      <c r="AF563">
        <v>0.24157100000000001</v>
      </c>
      <c r="AG563">
        <v>0.13282099999999999</v>
      </c>
      <c r="AH563">
        <v>8.5095000000000004E-2</v>
      </c>
      <c r="AI563">
        <v>0.198683</v>
      </c>
      <c r="AJ563">
        <v>-1.1912000000000001E-2</v>
      </c>
      <c r="AK563">
        <v>4.4421000000000002E-2</v>
      </c>
      <c r="AL563">
        <v>0.24041799999999999</v>
      </c>
      <c r="AM563">
        <v>0.19669</v>
      </c>
      <c r="AN563">
        <v>4.4011000000000002E-2</v>
      </c>
      <c r="AO563">
        <v>0.219833</v>
      </c>
      <c r="AP563">
        <v>-5.5761999999999999E-2</v>
      </c>
      <c r="AQ563">
        <v>4.0328000000000003E-2</v>
      </c>
      <c r="AR563">
        <v>0.233265</v>
      </c>
      <c r="AS563">
        <v>0.13678899999999999</v>
      </c>
      <c r="AT563">
        <v>1.1528320000000001</v>
      </c>
      <c r="AU563">
        <v>0.23746800000000001</v>
      </c>
      <c r="AV563">
        <v>0.15967600000000001</v>
      </c>
      <c r="AW563">
        <v>1.4414309999999999</v>
      </c>
      <c r="AX563">
        <v>0.22684399999999999</v>
      </c>
      <c r="AY563">
        <v>0.15893199999999999</v>
      </c>
      <c r="AZ563">
        <v>1.559515</v>
      </c>
      <c r="BA563">
        <v>0.20524899999999999</v>
      </c>
      <c r="BB563">
        <v>2.8955999999999999E-2</v>
      </c>
      <c r="BC563">
        <v>1.654641</v>
      </c>
      <c r="BD563">
        <v>0.23311999999999999</v>
      </c>
      <c r="BE563">
        <v>0.23535200000000001</v>
      </c>
      <c r="BF563">
        <v>1.611116</v>
      </c>
      <c r="BG563">
        <v>0.13222300000000001</v>
      </c>
      <c r="BH563">
        <v>0.12749099999999999</v>
      </c>
      <c r="BI563">
        <v>1.5823480000000001</v>
      </c>
      <c r="BJ563">
        <v>0.306064</v>
      </c>
      <c r="BK563">
        <v>0.118064</v>
      </c>
      <c r="BL563">
        <v>1.590686</v>
      </c>
      <c r="BM563">
        <v>6.0944999999999999E-2</v>
      </c>
      <c r="BN563">
        <v>0.16087899999999999</v>
      </c>
      <c r="BO563">
        <v>1.3588979999999999</v>
      </c>
      <c r="BP563">
        <v>7.1219000000000005E-2</v>
      </c>
      <c r="BQ563">
        <v>0.20697499999999999</v>
      </c>
      <c r="BR563">
        <v>1.063409</v>
      </c>
      <c r="BS563">
        <v>4.6127000000000001E-2</v>
      </c>
      <c r="BT563">
        <v>0.153784</v>
      </c>
      <c r="BU563">
        <v>0.83927300000000005</v>
      </c>
      <c r="BV563">
        <v>5.1631000000000003E-2</v>
      </c>
      <c r="BW563">
        <v>0.19289400000000001</v>
      </c>
      <c r="BX563">
        <v>0.83296499999999996</v>
      </c>
      <c r="BY563">
        <v>3.9472E-2</v>
      </c>
      <c r="BZ563">
        <v>0.122752</v>
      </c>
      <c r="CA563">
        <v>0.83872400000000003</v>
      </c>
      <c r="CB563">
        <v>2.1649999999999999E-2</v>
      </c>
      <c r="CC563">
        <v>0.16209499999999999</v>
      </c>
      <c r="CD563">
        <v>0.79266899999999996</v>
      </c>
      <c r="CE563">
        <v>0.41445700000000002</v>
      </c>
      <c r="CF563">
        <v>0.13866700000000001</v>
      </c>
      <c r="CG563">
        <v>1.358422</v>
      </c>
      <c r="CH563">
        <v>0.41856199999999999</v>
      </c>
      <c r="CI563">
        <v>0.16816800000000001</v>
      </c>
      <c r="CJ563">
        <v>1.060351</v>
      </c>
      <c r="CK563">
        <v>0.43731999999999999</v>
      </c>
      <c r="CL563">
        <v>9.6146999999999996E-2</v>
      </c>
      <c r="CM563">
        <v>0.84041299999999997</v>
      </c>
      <c r="CN563">
        <v>0.44173000000000001</v>
      </c>
      <c r="CO563">
        <v>0.12814300000000001</v>
      </c>
      <c r="CP563">
        <v>0.831708</v>
      </c>
      <c r="CQ563">
        <v>0.446154</v>
      </c>
      <c r="CR563">
        <v>6.0351000000000002E-2</v>
      </c>
      <c r="CS563">
        <v>0.84224299999999996</v>
      </c>
      <c r="CT563">
        <v>0.45812799999999998</v>
      </c>
      <c r="CU563">
        <v>0.10222299999999999</v>
      </c>
      <c r="CV563">
        <v>0.79067600000000005</v>
      </c>
    </row>
    <row r="564" spans="1:100">
      <c r="A564">
        <v>2.81</v>
      </c>
      <c r="B564">
        <v>0.235234</v>
      </c>
      <c r="C564">
        <v>0.100767</v>
      </c>
      <c r="D564">
        <v>0.98939699999999997</v>
      </c>
      <c r="E564">
        <v>0.25174299999999999</v>
      </c>
      <c r="F564">
        <v>9.0666999999999998E-2</v>
      </c>
      <c r="G564">
        <v>0.86292800000000003</v>
      </c>
      <c r="H564">
        <v>0.160721</v>
      </c>
      <c r="I564">
        <v>9.2031000000000002E-2</v>
      </c>
      <c r="J564">
        <v>0.89288800000000001</v>
      </c>
      <c r="K564">
        <v>0.16336500000000001</v>
      </c>
      <c r="L564">
        <v>2.6875E-2</v>
      </c>
      <c r="M564">
        <v>0.51956100000000005</v>
      </c>
      <c r="N564">
        <v>0.16309000000000001</v>
      </c>
      <c r="O564">
        <v>0.374579</v>
      </c>
      <c r="P564">
        <v>0.21990000000000001</v>
      </c>
      <c r="Q564">
        <v>0.219554</v>
      </c>
      <c r="R564">
        <v>0.35127000000000003</v>
      </c>
      <c r="S564">
        <v>7.5978000000000004E-2</v>
      </c>
      <c r="T564">
        <v>0.16078700000000001</v>
      </c>
      <c r="U564">
        <v>0.44626399999999999</v>
      </c>
      <c r="V564">
        <v>0.251911</v>
      </c>
      <c r="W564">
        <v>0.209983</v>
      </c>
      <c r="X564">
        <v>0.33652500000000002</v>
      </c>
      <c r="Y564">
        <v>3.7359000000000003E-2</v>
      </c>
      <c r="Z564">
        <v>0.33050499999999999</v>
      </c>
      <c r="AA564">
        <v>7.8432000000000002E-2</v>
      </c>
      <c r="AB564">
        <v>0.91613699999999998</v>
      </c>
      <c r="AC564">
        <v>0.27709299999999998</v>
      </c>
      <c r="AD564">
        <v>0.100048</v>
      </c>
      <c r="AE564">
        <v>0.54176000000000002</v>
      </c>
      <c r="AF564">
        <v>0.241535</v>
      </c>
      <c r="AG564">
        <v>0.13272300000000001</v>
      </c>
      <c r="AH564">
        <v>8.5278000000000007E-2</v>
      </c>
      <c r="AI564">
        <v>0.19877400000000001</v>
      </c>
      <c r="AJ564">
        <v>-1.1981E-2</v>
      </c>
      <c r="AK564">
        <v>4.4366000000000003E-2</v>
      </c>
      <c r="AL564">
        <v>0.240423</v>
      </c>
      <c r="AM564">
        <v>0.19661699999999999</v>
      </c>
      <c r="AN564">
        <v>4.4115000000000001E-2</v>
      </c>
      <c r="AO564">
        <v>0.21984000000000001</v>
      </c>
      <c r="AP564">
        <v>-5.5808000000000003E-2</v>
      </c>
      <c r="AQ564">
        <v>4.0230000000000002E-2</v>
      </c>
      <c r="AR564">
        <v>0.233212</v>
      </c>
      <c r="AS564">
        <v>0.134108</v>
      </c>
      <c r="AT564">
        <v>1.1528229999999999</v>
      </c>
      <c r="AU564">
        <v>0.23749600000000001</v>
      </c>
      <c r="AV564">
        <v>0.15670899999999999</v>
      </c>
      <c r="AW564">
        <v>1.4414560000000001</v>
      </c>
      <c r="AX564">
        <v>0.22681000000000001</v>
      </c>
      <c r="AY564">
        <v>0.155888</v>
      </c>
      <c r="AZ564">
        <v>1.559534</v>
      </c>
      <c r="BA564">
        <v>0.205287</v>
      </c>
      <c r="BB564">
        <v>2.5855E-2</v>
      </c>
      <c r="BC564">
        <v>1.6547149999999999</v>
      </c>
      <c r="BD564">
        <v>0.23302600000000001</v>
      </c>
      <c r="BE564">
        <v>0.23223099999999999</v>
      </c>
      <c r="BF564">
        <v>1.611148</v>
      </c>
      <c r="BG564">
        <v>0.132156</v>
      </c>
      <c r="BH564">
        <v>0.124332</v>
      </c>
      <c r="BI564">
        <v>1.5824309999999999</v>
      </c>
      <c r="BJ564">
        <v>0.30600699999999997</v>
      </c>
      <c r="BK564">
        <v>0.115117</v>
      </c>
      <c r="BL564">
        <v>1.5906199999999999</v>
      </c>
      <c r="BM564">
        <v>6.0971999999999998E-2</v>
      </c>
      <c r="BN564">
        <v>0.15817600000000001</v>
      </c>
      <c r="BO564">
        <v>1.358941</v>
      </c>
      <c r="BP564">
        <v>7.1657999999999999E-2</v>
      </c>
      <c r="BQ564">
        <v>0.20496200000000001</v>
      </c>
      <c r="BR564">
        <v>1.063574</v>
      </c>
      <c r="BS564">
        <v>4.6618E-2</v>
      </c>
      <c r="BT564">
        <v>0.15234900000000001</v>
      </c>
      <c r="BU564">
        <v>0.83929500000000001</v>
      </c>
      <c r="BV564">
        <v>5.2396999999999999E-2</v>
      </c>
      <c r="BW564">
        <v>0.19147600000000001</v>
      </c>
      <c r="BX564">
        <v>0.83310399999999996</v>
      </c>
      <c r="BY564">
        <v>3.9702000000000001E-2</v>
      </c>
      <c r="BZ564">
        <v>0.12131699999999999</v>
      </c>
      <c r="CA564">
        <v>0.83863500000000002</v>
      </c>
      <c r="CB564">
        <v>2.2134999999999998E-2</v>
      </c>
      <c r="CC564">
        <v>0.16089200000000001</v>
      </c>
      <c r="CD564">
        <v>0.792686</v>
      </c>
      <c r="CE564">
        <v>0.41447800000000001</v>
      </c>
      <c r="CF564">
        <v>0.13544200000000001</v>
      </c>
      <c r="CG564">
        <v>1.3583590000000001</v>
      </c>
      <c r="CH564">
        <v>0.41932999999999998</v>
      </c>
      <c r="CI564">
        <v>0.16409000000000001</v>
      </c>
      <c r="CJ564">
        <v>1.0602149999999999</v>
      </c>
      <c r="CK564">
        <v>0.43779400000000002</v>
      </c>
      <c r="CL564">
        <v>9.0273000000000006E-2</v>
      </c>
      <c r="CM564">
        <v>0.84085500000000002</v>
      </c>
      <c r="CN564">
        <v>0.44269700000000001</v>
      </c>
      <c r="CO564">
        <v>0.12228799999999999</v>
      </c>
      <c r="CP564">
        <v>0.83183099999999999</v>
      </c>
      <c r="CQ564">
        <v>0.44636700000000001</v>
      </c>
      <c r="CR564">
        <v>5.4432000000000001E-2</v>
      </c>
      <c r="CS564">
        <v>0.84282500000000005</v>
      </c>
      <c r="CT564">
        <v>0.458758</v>
      </c>
      <c r="CU564">
        <v>9.5673999999999995E-2</v>
      </c>
      <c r="CV564">
        <v>0.79108400000000001</v>
      </c>
    </row>
    <row r="565" spans="1:100">
      <c r="A565">
        <v>2.8149999999999999</v>
      </c>
      <c r="B565">
        <v>0.23502700000000001</v>
      </c>
      <c r="C565">
        <v>9.8408999999999996E-2</v>
      </c>
      <c r="D565">
        <v>0.98932900000000001</v>
      </c>
      <c r="E565">
        <v>0.25164700000000001</v>
      </c>
      <c r="F565">
        <v>8.8207999999999995E-2</v>
      </c>
      <c r="G565">
        <v>0.86288299999999996</v>
      </c>
      <c r="H565">
        <v>0.160606</v>
      </c>
      <c r="I565">
        <v>8.9124999999999996E-2</v>
      </c>
      <c r="J565">
        <v>0.89280099999999996</v>
      </c>
      <c r="K565">
        <v>0.16417100000000001</v>
      </c>
      <c r="L565">
        <v>1.9375E-2</v>
      </c>
      <c r="M565">
        <v>0.52031300000000003</v>
      </c>
      <c r="N565">
        <v>0.16209000000000001</v>
      </c>
      <c r="O565">
        <v>0.36688999999999999</v>
      </c>
      <c r="P565">
        <v>0.22042600000000001</v>
      </c>
      <c r="Q565">
        <v>0.21738099999999999</v>
      </c>
      <c r="R565">
        <v>0.34129199999999998</v>
      </c>
      <c r="S565">
        <v>7.6438000000000006E-2</v>
      </c>
      <c r="T565">
        <v>0.16009399999999999</v>
      </c>
      <c r="U565">
        <v>0.43931599999999998</v>
      </c>
      <c r="V565">
        <v>0.25123499999999999</v>
      </c>
      <c r="W565">
        <v>0.207311</v>
      </c>
      <c r="X565">
        <v>0.32565100000000002</v>
      </c>
      <c r="Y565">
        <v>3.8133E-2</v>
      </c>
      <c r="Z565">
        <v>0.33045000000000002</v>
      </c>
      <c r="AA565">
        <v>7.6479000000000005E-2</v>
      </c>
      <c r="AB565">
        <v>0.91614600000000002</v>
      </c>
      <c r="AC565">
        <v>0.27701100000000001</v>
      </c>
      <c r="AD565">
        <v>9.8738999999999993E-2</v>
      </c>
      <c r="AE565">
        <v>0.54180899999999999</v>
      </c>
      <c r="AF565">
        <v>0.24146699999999999</v>
      </c>
      <c r="AG565">
        <v>0.13262099999999999</v>
      </c>
      <c r="AH565">
        <v>8.5419999999999996E-2</v>
      </c>
      <c r="AI565">
        <v>0.198853</v>
      </c>
      <c r="AJ565">
        <v>-1.2071E-2</v>
      </c>
      <c r="AK565">
        <v>4.4315E-2</v>
      </c>
      <c r="AL565">
        <v>0.24043600000000001</v>
      </c>
      <c r="AM565">
        <v>0.196573</v>
      </c>
      <c r="AN565">
        <v>4.4200000000000003E-2</v>
      </c>
      <c r="AO565">
        <v>0.219858</v>
      </c>
      <c r="AP565">
        <v>-5.5842999999999997E-2</v>
      </c>
      <c r="AQ565">
        <v>4.0134000000000003E-2</v>
      </c>
      <c r="AR565">
        <v>0.23313300000000001</v>
      </c>
      <c r="AS565">
        <v>0.13161300000000001</v>
      </c>
      <c r="AT565">
        <v>1.152846</v>
      </c>
      <c r="AU565">
        <v>0.237618</v>
      </c>
      <c r="AV565">
        <v>0.15379000000000001</v>
      </c>
      <c r="AW565">
        <v>1.4415260000000001</v>
      </c>
      <c r="AX565">
        <v>0.22686000000000001</v>
      </c>
      <c r="AY565">
        <v>0.15288299999999999</v>
      </c>
      <c r="AZ565">
        <v>1.5595969999999999</v>
      </c>
      <c r="BA565">
        <v>0.20528199999999999</v>
      </c>
      <c r="BB565">
        <v>2.2884999999999999E-2</v>
      </c>
      <c r="BC565">
        <v>1.654739</v>
      </c>
      <c r="BD565">
        <v>0.23304900000000001</v>
      </c>
      <c r="BE565">
        <v>0.22926199999999999</v>
      </c>
      <c r="BF565">
        <v>1.6112150000000001</v>
      </c>
      <c r="BG565">
        <v>0.13225600000000001</v>
      </c>
      <c r="BH565">
        <v>0.121272</v>
      </c>
      <c r="BI565">
        <v>1.5822369999999999</v>
      </c>
      <c r="BJ565">
        <v>0.306147</v>
      </c>
      <c r="BK565">
        <v>0.112094</v>
      </c>
      <c r="BL565">
        <v>1.5907039999999999</v>
      </c>
      <c r="BM565">
        <v>6.1082999999999998E-2</v>
      </c>
      <c r="BN565">
        <v>0.155558</v>
      </c>
      <c r="BO565">
        <v>1.3590100000000001</v>
      </c>
      <c r="BP565">
        <v>7.2052000000000005E-2</v>
      </c>
      <c r="BQ565">
        <v>0.202955</v>
      </c>
      <c r="BR565">
        <v>1.06375</v>
      </c>
      <c r="BS565">
        <v>4.7105000000000001E-2</v>
      </c>
      <c r="BT565">
        <v>0.15090700000000001</v>
      </c>
      <c r="BU565">
        <v>0.83932700000000005</v>
      </c>
      <c r="BV565">
        <v>5.3178000000000003E-2</v>
      </c>
      <c r="BW565">
        <v>0.18995500000000001</v>
      </c>
      <c r="BX565">
        <v>0.83322600000000002</v>
      </c>
      <c r="BY565">
        <v>3.9959000000000001E-2</v>
      </c>
      <c r="BZ565">
        <v>0.11995500000000001</v>
      </c>
      <c r="CA565">
        <v>0.83855400000000002</v>
      </c>
      <c r="CB565">
        <v>2.2724000000000001E-2</v>
      </c>
      <c r="CC565">
        <v>0.15964300000000001</v>
      </c>
      <c r="CD565">
        <v>0.79271899999999995</v>
      </c>
      <c r="CE565">
        <v>0.41457899999999998</v>
      </c>
      <c r="CF565">
        <v>0.13220499999999999</v>
      </c>
      <c r="CG565">
        <v>1.3583209999999999</v>
      </c>
      <c r="CH565">
        <v>0.42000100000000001</v>
      </c>
      <c r="CI565">
        <v>0.15994800000000001</v>
      </c>
      <c r="CJ565">
        <v>1.060101</v>
      </c>
      <c r="CK565">
        <v>0.43821599999999999</v>
      </c>
      <c r="CL565">
        <v>8.4495000000000001E-2</v>
      </c>
      <c r="CM565">
        <v>0.84127799999999997</v>
      </c>
      <c r="CN565">
        <v>0.44338300000000003</v>
      </c>
      <c r="CO565">
        <v>0.116384</v>
      </c>
      <c r="CP565">
        <v>0.83204699999999998</v>
      </c>
      <c r="CQ565">
        <v>0.44646200000000003</v>
      </c>
      <c r="CR565">
        <v>4.8571000000000003E-2</v>
      </c>
      <c r="CS565">
        <v>0.84352400000000005</v>
      </c>
      <c r="CT565">
        <v>0.45931499999999997</v>
      </c>
      <c r="CU565">
        <v>8.9268E-2</v>
      </c>
      <c r="CV565">
        <v>0.79149099999999994</v>
      </c>
    </row>
    <row r="566" spans="1:100">
      <c r="A566">
        <v>2.82</v>
      </c>
      <c r="B566">
        <v>0.23488500000000001</v>
      </c>
      <c r="C566">
        <v>9.6052999999999999E-2</v>
      </c>
      <c r="D566">
        <v>0.98927799999999999</v>
      </c>
      <c r="E566">
        <v>0.25159700000000002</v>
      </c>
      <c r="F566">
        <v>8.5775000000000004E-2</v>
      </c>
      <c r="G566">
        <v>0.86285000000000001</v>
      </c>
      <c r="H566">
        <v>0.16054199999999999</v>
      </c>
      <c r="I566">
        <v>8.6295999999999998E-2</v>
      </c>
      <c r="J566">
        <v>0.89273599999999997</v>
      </c>
      <c r="K566">
        <v>0.16494200000000001</v>
      </c>
      <c r="L566">
        <v>1.1967999999999999E-2</v>
      </c>
      <c r="M566">
        <v>0.52114300000000002</v>
      </c>
      <c r="N566">
        <v>0.161195</v>
      </c>
      <c r="O566">
        <v>0.35907099999999997</v>
      </c>
      <c r="P566">
        <v>0.2208</v>
      </c>
      <c r="Q566">
        <v>0.215258</v>
      </c>
      <c r="R566">
        <v>0.33104800000000001</v>
      </c>
      <c r="S566">
        <v>7.6797000000000004E-2</v>
      </c>
      <c r="T566">
        <v>0.15947</v>
      </c>
      <c r="U566">
        <v>0.43214799999999998</v>
      </c>
      <c r="V566">
        <v>0.25037399999999999</v>
      </c>
      <c r="W566">
        <v>0.20466400000000001</v>
      </c>
      <c r="X566">
        <v>0.31469599999999998</v>
      </c>
      <c r="Y566">
        <v>3.8861E-2</v>
      </c>
      <c r="Z566">
        <v>0.33043699999999998</v>
      </c>
      <c r="AA566">
        <v>7.4486999999999998E-2</v>
      </c>
      <c r="AB566">
        <v>0.91615400000000002</v>
      </c>
      <c r="AC566">
        <v>0.27693800000000002</v>
      </c>
      <c r="AD566">
        <v>9.7525000000000001E-2</v>
      </c>
      <c r="AE566">
        <v>0.54187300000000005</v>
      </c>
      <c r="AF566">
        <v>0.241427</v>
      </c>
      <c r="AG566">
        <v>0.13253100000000001</v>
      </c>
      <c r="AH566">
        <v>8.5559999999999997E-2</v>
      </c>
      <c r="AI566">
        <v>0.19887099999999999</v>
      </c>
      <c r="AJ566">
        <v>-1.2135E-2</v>
      </c>
      <c r="AK566">
        <v>4.4302000000000001E-2</v>
      </c>
      <c r="AL566">
        <v>0.24043900000000001</v>
      </c>
      <c r="AM566">
        <v>0.19653499999999999</v>
      </c>
      <c r="AN566">
        <v>4.4304999999999997E-2</v>
      </c>
      <c r="AO566">
        <v>0.219887</v>
      </c>
      <c r="AP566">
        <v>-5.5886999999999999E-2</v>
      </c>
      <c r="AQ566">
        <v>4.0055E-2</v>
      </c>
      <c r="AR566">
        <v>0.23308999999999999</v>
      </c>
      <c r="AS566">
        <v>0.129107</v>
      </c>
      <c r="AT566">
        <v>1.152884</v>
      </c>
      <c r="AU566">
        <v>0.23765</v>
      </c>
      <c r="AV566">
        <v>0.15084400000000001</v>
      </c>
      <c r="AW566">
        <v>1.441614</v>
      </c>
      <c r="AX566">
        <v>0.22687399999999999</v>
      </c>
      <c r="AY566">
        <v>0.149899</v>
      </c>
      <c r="AZ566">
        <v>1.5596810000000001</v>
      </c>
      <c r="BA566">
        <v>0.20536599999999999</v>
      </c>
      <c r="BB566">
        <v>1.9843E-2</v>
      </c>
      <c r="BC566">
        <v>1.654892</v>
      </c>
      <c r="BD566">
        <v>0.23305500000000001</v>
      </c>
      <c r="BE566">
        <v>0.226294</v>
      </c>
      <c r="BF566">
        <v>1.611283</v>
      </c>
      <c r="BG566">
        <v>0.132524</v>
      </c>
      <c r="BH566">
        <v>0.118434</v>
      </c>
      <c r="BI566">
        <v>1.5825180000000001</v>
      </c>
      <c r="BJ566">
        <v>0.30602600000000002</v>
      </c>
      <c r="BK566">
        <v>0.109238</v>
      </c>
      <c r="BL566">
        <v>1.5907230000000001</v>
      </c>
      <c r="BM566">
        <v>6.1108999999999997E-2</v>
      </c>
      <c r="BN566">
        <v>0.15292900000000001</v>
      </c>
      <c r="BO566">
        <v>1.3590800000000001</v>
      </c>
      <c r="BP566">
        <v>7.2464000000000001E-2</v>
      </c>
      <c r="BQ566">
        <v>0.20093</v>
      </c>
      <c r="BR566">
        <v>1.063933</v>
      </c>
      <c r="BS566">
        <v>4.7571000000000002E-2</v>
      </c>
      <c r="BT566">
        <v>0.149455</v>
      </c>
      <c r="BU566">
        <v>0.83936500000000003</v>
      </c>
      <c r="BV566">
        <v>5.3830999999999997E-2</v>
      </c>
      <c r="BW566">
        <v>0.18849399999999999</v>
      </c>
      <c r="BX566">
        <v>0.83336699999999997</v>
      </c>
      <c r="BY566">
        <v>4.0120000000000003E-2</v>
      </c>
      <c r="BZ566">
        <v>0.11837399999999999</v>
      </c>
      <c r="CA566">
        <v>0.83848199999999995</v>
      </c>
      <c r="CB566">
        <v>2.334E-2</v>
      </c>
      <c r="CC566">
        <v>0.15848100000000001</v>
      </c>
      <c r="CD566">
        <v>0.79271599999999998</v>
      </c>
      <c r="CE566">
        <v>0.41458899999999999</v>
      </c>
      <c r="CF566">
        <v>0.128913</v>
      </c>
      <c r="CG566">
        <v>1.358304</v>
      </c>
      <c r="CH566">
        <v>0.42064699999999999</v>
      </c>
      <c r="CI566">
        <v>0.155835</v>
      </c>
      <c r="CJ566">
        <v>1.060022</v>
      </c>
      <c r="CK566">
        <v>0.43853500000000001</v>
      </c>
      <c r="CL566">
        <v>7.8692999999999999E-2</v>
      </c>
      <c r="CM566">
        <v>0.84176300000000004</v>
      </c>
      <c r="CN566">
        <v>0.444164</v>
      </c>
      <c r="CO566">
        <v>0.11054600000000001</v>
      </c>
      <c r="CP566">
        <v>0.83229799999999998</v>
      </c>
      <c r="CQ566">
        <v>0.44635999999999998</v>
      </c>
      <c r="CR566">
        <v>4.2701000000000003E-2</v>
      </c>
      <c r="CS566">
        <v>0.84424999999999994</v>
      </c>
      <c r="CT566">
        <v>0.459758</v>
      </c>
      <c r="CU566">
        <v>8.2744999999999999E-2</v>
      </c>
      <c r="CV566">
        <v>0.79197799999999996</v>
      </c>
    </row>
    <row r="567" spans="1:100">
      <c r="A567">
        <v>2.8250000000000002</v>
      </c>
      <c r="B567">
        <v>0.23480500000000001</v>
      </c>
      <c r="C567">
        <v>9.3535999999999994E-2</v>
      </c>
      <c r="D567">
        <v>0.98924400000000001</v>
      </c>
      <c r="E567">
        <v>0.251606</v>
      </c>
      <c r="F567">
        <v>8.3196999999999993E-2</v>
      </c>
      <c r="G567">
        <v>0.86283299999999996</v>
      </c>
      <c r="H567">
        <v>0.16053999999999999</v>
      </c>
      <c r="I567">
        <v>8.3346000000000003E-2</v>
      </c>
      <c r="J567">
        <v>0.89268700000000001</v>
      </c>
      <c r="K567">
        <v>0.16573199999999999</v>
      </c>
      <c r="L567">
        <v>4.6680000000000003E-3</v>
      </c>
      <c r="M567">
        <v>0.52200100000000005</v>
      </c>
      <c r="N567">
        <v>0.16031000000000001</v>
      </c>
      <c r="O567">
        <v>0.35118199999999999</v>
      </c>
      <c r="P567">
        <v>0.22100900000000001</v>
      </c>
      <c r="Q567">
        <v>0.213087</v>
      </c>
      <c r="R567">
        <v>0.32061899999999999</v>
      </c>
      <c r="S567">
        <v>7.7045000000000002E-2</v>
      </c>
      <c r="T567">
        <v>0.158772</v>
      </c>
      <c r="U567">
        <v>0.42486099999999999</v>
      </c>
      <c r="V567">
        <v>0.24915399999999999</v>
      </c>
      <c r="W567">
        <v>0.20199500000000001</v>
      </c>
      <c r="X567">
        <v>0.3034</v>
      </c>
      <c r="Y567">
        <v>3.9676999999999997E-2</v>
      </c>
      <c r="Z567">
        <v>0.33047700000000002</v>
      </c>
      <c r="AA567">
        <v>7.2316000000000005E-2</v>
      </c>
      <c r="AB567">
        <v>0.91617499999999996</v>
      </c>
      <c r="AC567">
        <v>0.27685199999999999</v>
      </c>
      <c r="AD567">
        <v>9.6152000000000001E-2</v>
      </c>
      <c r="AE567">
        <v>0.54196299999999997</v>
      </c>
      <c r="AF567">
        <v>0.241454</v>
      </c>
      <c r="AG567">
        <v>0.132437</v>
      </c>
      <c r="AH567">
        <v>8.5736000000000007E-2</v>
      </c>
      <c r="AI567">
        <v>0.198933</v>
      </c>
      <c r="AJ567">
        <v>-1.2181000000000001E-2</v>
      </c>
      <c r="AK567">
        <v>4.4275000000000002E-2</v>
      </c>
      <c r="AL567">
        <v>0.24044499999999999</v>
      </c>
      <c r="AM567">
        <v>0.19647700000000001</v>
      </c>
      <c r="AN567">
        <v>4.4380000000000003E-2</v>
      </c>
      <c r="AO567">
        <v>0.21992900000000001</v>
      </c>
      <c r="AP567">
        <v>-5.5921999999999999E-2</v>
      </c>
      <c r="AQ567">
        <v>3.9959000000000001E-2</v>
      </c>
      <c r="AR567">
        <v>0.23309299999999999</v>
      </c>
      <c r="AS567">
        <v>0.12649199999999999</v>
      </c>
      <c r="AT567">
        <v>1.152922</v>
      </c>
      <c r="AU567">
        <v>0.237705</v>
      </c>
      <c r="AV567">
        <v>0.147927</v>
      </c>
      <c r="AW567">
        <v>1.441683</v>
      </c>
      <c r="AX567">
        <v>0.22687599999999999</v>
      </c>
      <c r="AY567">
        <v>0.146898</v>
      </c>
      <c r="AZ567">
        <v>1.5597460000000001</v>
      </c>
      <c r="BA567">
        <v>0.20536299999999999</v>
      </c>
      <c r="BB567">
        <v>1.686E-2</v>
      </c>
      <c r="BC567">
        <v>1.6549370000000001</v>
      </c>
      <c r="BD567">
        <v>0.23299600000000001</v>
      </c>
      <c r="BE567">
        <v>0.22322</v>
      </c>
      <c r="BF567">
        <v>1.6113409999999999</v>
      </c>
      <c r="BG567">
        <v>0.13248799999999999</v>
      </c>
      <c r="BH567">
        <v>0.115339</v>
      </c>
      <c r="BI567">
        <v>1.58266</v>
      </c>
      <c r="BJ567">
        <v>0.30609700000000001</v>
      </c>
      <c r="BK567">
        <v>0.106179</v>
      </c>
      <c r="BL567">
        <v>1.590713</v>
      </c>
      <c r="BM567">
        <v>6.1158999999999998E-2</v>
      </c>
      <c r="BN567">
        <v>0.15032799999999999</v>
      </c>
      <c r="BO567">
        <v>1.3591660000000001</v>
      </c>
      <c r="BP567">
        <v>7.2804999999999995E-2</v>
      </c>
      <c r="BQ567">
        <v>0.199045</v>
      </c>
      <c r="BR567">
        <v>1.064147</v>
      </c>
      <c r="BS567">
        <v>4.8084000000000002E-2</v>
      </c>
      <c r="BT567">
        <v>0.14806</v>
      </c>
      <c r="BU567">
        <v>0.839445</v>
      </c>
      <c r="BV567">
        <v>5.4557000000000001E-2</v>
      </c>
      <c r="BW567">
        <v>0.18709500000000001</v>
      </c>
      <c r="BX567">
        <v>0.833565</v>
      </c>
      <c r="BY567">
        <v>4.0370000000000003E-2</v>
      </c>
      <c r="BZ567">
        <v>0.11706900000000001</v>
      </c>
      <c r="CA567">
        <v>0.83849700000000005</v>
      </c>
      <c r="CB567">
        <v>2.3963999999999999E-2</v>
      </c>
      <c r="CC567">
        <v>0.15729799999999999</v>
      </c>
      <c r="CD567">
        <v>0.79275399999999996</v>
      </c>
      <c r="CE567">
        <v>0.41463899999999998</v>
      </c>
      <c r="CF567">
        <v>0.12567400000000001</v>
      </c>
      <c r="CG567">
        <v>1.3583190000000001</v>
      </c>
      <c r="CH567">
        <v>0.42138300000000001</v>
      </c>
      <c r="CI567">
        <v>0.151781</v>
      </c>
      <c r="CJ567">
        <v>1.0599780000000001</v>
      </c>
      <c r="CK567">
        <v>0.43889899999999998</v>
      </c>
      <c r="CL567">
        <v>7.3029999999999998E-2</v>
      </c>
      <c r="CM567">
        <v>0.84226400000000001</v>
      </c>
      <c r="CN567">
        <v>0.44491700000000001</v>
      </c>
      <c r="CO567">
        <v>0.104795</v>
      </c>
      <c r="CP567">
        <v>0.83270699999999997</v>
      </c>
      <c r="CQ567">
        <v>0.44625399999999998</v>
      </c>
      <c r="CR567">
        <v>3.6985999999999998E-2</v>
      </c>
      <c r="CS567">
        <v>0.84504400000000002</v>
      </c>
      <c r="CT567">
        <v>0.46029199999999998</v>
      </c>
      <c r="CU567">
        <v>7.6457999999999998E-2</v>
      </c>
      <c r="CV567">
        <v>0.79251099999999997</v>
      </c>
    </row>
    <row r="568" spans="1:100">
      <c r="A568">
        <v>2.83</v>
      </c>
      <c r="B568">
        <v>0.23466500000000001</v>
      </c>
      <c r="C568">
        <v>9.0965000000000004E-2</v>
      </c>
      <c r="D568">
        <v>0.98923099999999997</v>
      </c>
      <c r="E568">
        <v>0.25156200000000001</v>
      </c>
      <c r="F568">
        <v>8.0591999999999997E-2</v>
      </c>
      <c r="G568">
        <v>0.86283600000000005</v>
      </c>
      <c r="H568">
        <v>0.16048299999999999</v>
      </c>
      <c r="I568">
        <v>8.0379000000000006E-2</v>
      </c>
      <c r="J568">
        <v>0.89265300000000003</v>
      </c>
      <c r="K568">
        <v>0.16656599999999999</v>
      </c>
      <c r="L568">
        <v>-2.5530000000000001E-3</v>
      </c>
      <c r="M568">
        <v>0.52290899999999996</v>
      </c>
      <c r="N568">
        <v>0.15942600000000001</v>
      </c>
      <c r="O568">
        <v>0.34317999999999999</v>
      </c>
      <c r="P568">
        <v>0.22106200000000001</v>
      </c>
      <c r="Q568">
        <v>0.210927</v>
      </c>
      <c r="R568">
        <v>0.31000499999999998</v>
      </c>
      <c r="S568">
        <v>7.7214000000000005E-2</v>
      </c>
      <c r="T568">
        <v>0.15810199999999999</v>
      </c>
      <c r="U568">
        <v>0.41748400000000002</v>
      </c>
      <c r="V568">
        <v>0.247836</v>
      </c>
      <c r="W568">
        <v>0.19936000000000001</v>
      </c>
      <c r="X568">
        <v>0.29200599999999999</v>
      </c>
      <c r="Y568">
        <v>4.0202000000000002E-2</v>
      </c>
      <c r="Z568">
        <v>0.33045600000000003</v>
      </c>
      <c r="AA568">
        <v>7.0091000000000001E-2</v>
      </c>
      <c r="AB568">
        <v>0.91622000000000003</v>
      </c>
      <c r="AC568">
        <v>0.27674100000000001</v>
      </c>
      <c r="AD568">
        <v>9.4935000000000005E-2</v>
      </c>
      <c r="AE568">
        <v>0.54208599999999996</v>
      </c>
      <c r="AF568">
        <v>0.24148600000000001</v>
      </c>
      <c r="AG568">
        <v>0.13238</v>
      </c>
      <c r="AH568">
        <v>8.5928000000000004E-2</v>
      </c>
      <c r="AI568">
        <v>0.19897000000000001</v>
      </c>
      <c r="AJ568">
        <v>-1.2197E-2</v>
      </c>
      <c r="AK568">
        <v>4.4317000000000002E-2</v>
      </c>
      <c r="AL568">
        <v>0.24046100000000001</v>
      </c>
      <c r="AM568">
        <v>0.19644800000000001</v>
      </c>
      <c r="AN568">
        <v>4.4469000000000002E-2</v>
      </c>
      <c r="AO568">
        <v>0.219947</v>
      </c>
      <c r="AP568">
        <v>-5.5960000000000003E-2</v>
      </c>
      <c r="AQ568">
        <v>3.9900999999999999E-2</v>
      </c>
      <c r="AR568">
        <v>0.23302999999999999</v>
      </c>
      <c r="AS568">
        <v>0.123832</v>
      </c>
      <c r="AT568">
        <v>1.152973</v>
      </c>
      <c r="AU568">
        <v>0.23774300000000001</v>
      </c>
      <c r="AV568">
        <v>0.14497699999999999</v>
      </c>
      <c r="AW568">
        <v>1.441759</v>
      </c>
      <c r="AX568">
        <v>0.226828</v>
      </c>
      <c r="AY568">
        <v>0.14388600000000001</v>
      </c>
      <c r="AZ568">
        <v>1.559812</v>
      </c>
      <c r="BA568">
        <v>0.205457</v>
      </c>
      <c r="BB568">
        <v>1.3873999999999999E-2</v>
      </c>
      <c r="BC568">
        <v>1.655011</v>
      </c>
      <c r="BD568">
        <v>0.23297599999999999</v>
      </c>
      <c r="BE568">
        <v>0.220277</v>
      </c>
      <c r="BF568">
        <v>1.6114010000000001</v>
      </c>
      <c r="BG568">
        <v>0.13194600000000001</v>
      </c>
      <c r="BH568">
        <v>0.11230800000000001</v>
      </c>
      <c r="BI568">
        <v>1.5826499999999999</v>
      </c>
      <c r="BJ568">
        <v>0.306091</v>
      </c>
      <c r="BK568">
        <v>0.103172</v>
      </c>
      <c r="BL568">
        <v>1.5908180000000001</v>
      </c>
      <c r="BM568">
        <v>6.1203E-2</v>
      </c>
      <c r="BN568">
        <v>0.14771200000000001</v>
      </c>
      <c r="BO568">
        <v>1.3592439999999999</v>
      </c>
      <c r="BP568">
        <v>7.3294999999999999E-2</v>
      </c>
      <c r="BQ568">
        <v>0.19708899999999999</v>
      </c>
      <c r="BR568">
        <v>1.0643530000000001</v>
      </c>
      <c r="BS568">
        <v>4.8596E-2</v>
      </c>
      <c r="BT568">
        <v>0.146676</v>
      </c>
      <c r="BU568">
        <v>0.83952199999999999</v>
      </c>
      <c r="BV568">
        <v>5.5374E-2</v>
      </c>
      <c r="BW568">
        <v>0.185669</v>
      </c>
      <c r="BX568">
        <v>0.83374999999999999</v>
      </c>
      <c r="BY568">
        <v>4.0661999999999997E-2</v>
      </c>
      <c r="BZ568">
        <v>0.11580799999999999</v>
      </c>
      <c r="CA568">
        <v>0.83855900000000005</v>
      </c>
      <c r="CB568">
        <v>2.4535999999999999E-2</v>
      </c>
      <c r="CC568">
        <v>0.156165</v>
      </c>
      <c r="CD568">
        <v>0.79284600000000005</v>
      </c>
      <c r="CE568">
        <v>0.414657</v>
      </c>
      <c r="CF568">
        <v>0.122407</v>
      </c>
      <c r="CG568">
        <v>1.35829</v>
      </c>
      <c r="CH568">
        <v>0.42213899999999999</v>
      </c>
      <c r="CI568">
        <v>0.14776300000000001</v>
      </c>
      <c r="CJ568">
        <v>1.059903</v>
      </c>
      <c r="CK568">
        <v>0.43921500000000002</v>
      </c>
      <c r="CL568">
        <v>6.7308000000000007E-2</v>
      </c>
      <c r="CM568">
        <v>0.84279300000000001</v>
      </c>
      <c r="CN568">
        <v>0.44567200000000001</v>
      </c>
      <c r="CO568">
        <v>9.8919999999999994E-2</v>
      </c>
      <c r="CP568">
        <v>0.83290699999999995</v>
      </c>
      <c r="CQ568">
        <v>0.44617299999999999</v>
      </c>
      <c r="CR568">
        <v>3.1241999999999999E-2</v>
      </c>
      <c r="CS568">
        <v>0.84595100000000001</v>
      </c>
      <c r="CT568">
        <v>0.46057900000000002</v>
      </c>
      <c r="CU568">
        <v>6.9956000000000004E-2</v>
      </c>
      <c r="CV568">
        <v>0.79301200000000005</v>
      </c>
    </row>
    <row r="569" spans="1:100">
      <c r="A569">
        <v>2.835</v>
      </c>
      <c r="B569">
        <v>0.234541</v>
      </c>
      <c r="C569">
        <v>8.8515999999999997E-2</v>
      </c>
      <c r="D569">
        <v>0.98920300000000005</v>
      </c>
      <c r="E569">
        <v>0.25151499999999999</v>
      </c>
      <c r="F569">
        <v>7.8074000000000005E-2</v>
      </c>
      <c r="G569">
        <v>0.86282400000000004</v>
      </c>
      <c r="H569">
        <v>0.16043099999999999</v>
      </c>
      <c r="I569">
        <v>7.7499999999999999E-2</v>
      </c>
      <c r="J569">
        <v>0.89261800000000002</v>
      </c>
      <c r="K569">
        <v>0.16747100000000001</v>
      </c>
      <c r="L569">
        <v>-9.7199999999999995E-3</v>
      </c>
      <c r="M569">
        <v>0.52388000000000001</v>
      </c>
      <c r="N569">
        <v>0.158554</v>
      </c>
      <c r="O569">
        <v>0.33500999999999997</v>
      </c>
      <c r="P569">
        <v>0.22094900000000001</v>
      </c>
      <c r="Q569">
        <v>0.20873900000000001</v>
      </c>
      <c r="R569">
        <v>0.29916399999999999</v>
      </c>
      <c r="S569">
        <v>7.7276999999999998E-2</v>
      </c>
      <c r="T569">
        <v>0.157417</v>
      </c>
      <c r="U569">
        <v>0.40994700000000001</v>
      </c>
      <c r="V569">
        <v>0.24628700000000001</v>
      </c>
      <c r="W569">
        <v>0.196879</v>
      </c>
      <c r="X569">
        <v>0.280474</v>
      </c>
      <c r="Y569">
        <v>4.0766999999999998E-2</v>
      </c>
      <c r="Z569">
        <v>0.33044000000000001</v>
      </c>
      <c r="AA569">
        <v>6.7974999999999994E-2</v>
      </c>
      <c r="AB569">
        <v>0.91624000000000005</v>
      </c>
      <c r="AC569">
        <v>0.27663300000000002</v>
      </c>
      <c r="AD569">
        <v>9.3657000000000004E-2</v>
      </c>
      <c r="AE569">
        <v>0.54217499999999996</v>
      </c>
      <c r="AF569">
        <v>0.24144499999999999</v>
      </c>
      <c r="AG569">
        <v>0.132273</v>
      </c>
      <c r="AH569">
        <v>8.6099999999999996E-2</v>
      </c>
      <c r="AI569">
        <v>0.19900399999999999</v>
      </c>
      <c r="AJ569">
        <v>-1.2272999999999999E-2</v>
      </c>
      <c r="AK569">
        <v>4.4304999999999997E-2</v>
      </c>
      <c r="AL569">
        <v>0.24044699999999999</v>
      </c>
      <c r="AM569">
        <v>0.19639400000000001</v>
      </c>
      <c r="AN569">
        <v>4.4567000000000002E-2</v>
      </c>
      <c r="AO569">
        <v>0.21995799999999999</v>
      </c>
      <c r="AP569">
        <v>-5.5966000000000002E-2</v>
      </c>
      <c r="AQ569">
        <v>3.9820000000000001E-2</v>
      </c>
      <c r="AR569">
        <v>0.23297799999999999</v>
      </c>
      <c r="AS569">
        <v>0.12129</v>
      </c>
      <c r="AT569">
        <v>1.153016</v>
      </c>
      <c r="AU569">
        <v>0.23781099999999999</v>
      </c>
      <c r="AV569">
        <v>0.14208399999999999</v>
      </c>
      <c r="AW569">
        <v>1.44184</v>
      </c>
      <c r="AX569">
        <v>0.226858</v>
      </c>
      <c r="AY569">
        <v>0.14091899999999999</v>
      </c>
      <c r="AZ569">
        <v>1.55989</v>
      </c>
      <c r="BA569">
        <v>0.20538100000000001</v>
      </c>
      <c r="BB569">
        <v>1.0892000000000001E-2</v>
      </c>
      <c r="BC569">
        <v>1.655063</v>
      </c>
      <c r="BD569">
        <v>0.233074</v>
      </c>
      <c r="BE569">
        <v>0.217276</v>
      </c>
      <c r="BF569">
        <v>1.6114809999999999</v>
      </c>
      <c r="BG569">
        <v>0.132247</v>
      </c>
      <c r="BH569">
        <v>0.109239</v>
      </c>
      <c r="BI569">
        <v>1.5826579999999999</v>
      </c>
      <c r="BJ569">
        <v>0.30607899999999999</v>
      </c>
      <c r="BK569">
        <v>0.100206</v>
      </c>
      <c r="BL569">
        <v>1.590822</v>
      </c>
      <c r="BM569">
        <v>6.1268000000000003E-2</v>
      </c>
      <c r="BN569">
        <v>0.14516599999999999</v>
      </c>
      <c r="BO569">
        <v>1.359345</v>
      </c>
      <c r="BP569">
        <v>7.3761999999999994E-2</v>
      </c>
      <c r="BQ569">
        <v>0.19511999999999999</v>
      </c>
      <c r="BR569">
        <v>1.064568</v>
      </c>
      <c r="BS569">
        <v>4.9090000000000002E-2</v>
      </c>
      <c r="BT569">
        <v>0.14527200000000001</v>
      </c>
      <c r="BU569">
        <v>0.83960800000000002</v>
      </c>
      <c r="BV569">
        <v>5.6112000000000002E-2</v>
      </c>
      <c r="BW569">
        <v>0.18429899999999999</v>
      </c>
      <c r="BX569">
        <v>0.83394400000000002</v>
      </c>
      <c r="BY569">
        <v>4.0832E-2</v>
      </c>
      <c r="BZ569">
        <v>0.114354</v>
      </c>
      <c r="CA569">
        <v>0.83859300000000003</v>
      </c>
      <c r="CB569">
        <v>2.5172E-2</v>
      </c>
      <c r="CC569">
        <v>0.155081</v>
      </c>
      <c r="CD569">
        <v>0.79294100000000001</v>
      </c>
      <c r="CE569">
        <v>0.41469800000000001</v>
      </c>
      <c r="CF569">
        <v>0.11915100000000001</v>
      </c>
      <c r="CG569">
        <v>1.358301</v>
      </c>
      <c r="CH569">
        <v>0.42275000000000001</v>
      </c>
      <c r="CI569">
        <v>0.143675</v>
      </c>
      <c r="CJ569">
        <v>1.059858</v>
      </c>
      <c r="CK569">
        <v>0.43947999999999998</v>
      </c>
      <c r="CL569">
        <v>6.1634000000000001E-2</v>
      </c>
      <c r="CM569">
        <v>0.84332399999999996</v>
      </c>
      <c r="CN569">
        <v>0.44622600000000001</v>
      </c>
      <c r="CO569">
        <v>9.3086000000000002E-2</v>
      </c>
      <c r="CP569">
        <v>0.83320399999999994</v>
      </c>
      <c r="CQ569">
        <v>0.44608399999999998</v>
      </c>
      <c r="CR569">
        <v>2.5454999999999998E-2</v>
      </c>
      <c r="CS569">
        <v>0.84674400000000005</v>
      </c>
      <c r="CT569">
        <v>0.46105099999999999</v>
      </c>
      <c r="CU569">
        <v>6.3752000000000003E-2</v>
      </c>
      <c r="CV569">
        <v>0.79355699999999996</v>
      </c>
    </row>
    <row r="570" spans="1:100">
      <c r="A570">
        <v>2.84</v>
      </c>
      <c r="B570">
        <v>0.23441999999999999</v>
      </c>
      <c r="C570">
        <v>8.6059999999999998E-2</v>
      </c>
      <c r="D570">
        <v>0.98918300000000003</v>
      </c>
      <c r="E570">
        <v>0.25146600000000002</v>
      </c>
      <c r="F570">
        <v>7.5547000000000003E-2</v>
      </c>
      <c r="G570">
        <v>0.862819</v>
      </c>
      <c r="H570">
        <v>0.16037799999999999</v>
      </c>
      <c r="I570">
        <v>7.4616000000000002E-2</v>
      </c>
      <c r="J570">
        <v>0.892594</v>
      </c>
      <c r="K570">
        <v>0.16845599999999999</v>
      </c>
      <c r="L570">
        <v>-1.6789999999999999E-2</v>
      </c>
      <c r="M570">
        <v>0.52489200000000003</v>
      </c>
      <c r="N570">
        <v>0.15775900000000001</v>
      </c>
      <c r="O570">
        <v>0.32673000000000002</v>
      </c>
      <c r="P570">
        <v>0.22065100000000001</v>
      </c>
      <c r="Q570">
        <v>0.20654700000000001</v>
      </c>
      <c r="R570">
        <v>0.28815000000000002</v>
      </c>
      <c r="S570">
        <v>7.7206999999999998E-2</v>
      </c>
      <c r="T570">
        <v>0.156752</v>
      </c>
      <c r="U570">
        <v>0.40223700000000001</v>
      </c>
      <c r="V570">
        <v>0.24455499999999999</v>
      </c>
      <c r="W570">
        <v>0.19416</v>
      </c>
      <c r="X570">
        <v>0.26861200000000002</v>
      </c>
      <c r="Y570">
        <v>4.1197999999999999E-2</v>
      </c>
      <c r="Z570">
        <v>0.33042199999999999</v>
      </c>
      <c r="AA570">
        <v>6.5847000000000003E-2</v>
      </c>
      <c r="AB570">
        <v>0.91626300000000005</v>
      </c>
      <c r="AC570">
        <v>0.27665800000000002</v>
      </c>
      <c r="AD570">
        <v>9.2270000000000005E-2</v>
      </c>
      <c r="AE570">
        <v>0.54224399999999995</v>
      </c>
      <c r="AF570">
        <v>0.24138699999999999</v>
      </c>
      <c r="AG570">
        <v>0.13215399999999999</v>
      </c>
      <c r="AH570">
        <v>8.6286000000000002E-2</v>
      </c>
      <c r="AI570">
        <v>0.1991</v>
      </c>
      <c r="AJ570">
        <v>-1.238E-2</v>
      </c>
      <c r="AK570">
        <v>4.4296000000000002E-2</v>
      </c>
      <c r="AL570">
        <v>0.24023800000000001</v>
      </c>
      <c r="AM570">
        <v>0.19617599999999999</v>
      </c>
      <c r="AN570">
        <v>4.4691000000000002E-2</v>
      </c>
      <c r="AO570">
        <v>0.22001399999999999</v>
      </c>
      <c r="AP570">
        <v>-5.6006E-2</v>
      </c>
      <c r="AQ570">
        <v>3.9732999999999997E-2</v>
      </c>
      <c r="AR570">
        <v>0.23294899999999999</v>
      </c>
      <c r="AS570">
        <v>0.11874800000000001</v>
      </c>
      <c r="AT570">
        <v>1.1530640000000001</v>
      </c>
      <c r="AU570">
        <v>0.23788599999999999</v>
      </c>
      <c r="AV570">
        <v>0.139206</v>
      </c>
      <c r="AW570">
        <v>1.441924</v>
      </c>
      <c r="AX570">
        <v>0.226907</v>
      </c>
      <c r="AY570">
        <v>0.13795499999999999</v>
      </c>
      <c r="AZ570">
        <v>1.5599700000000001</v>
      </c>
      <c r="BA570">
        <v>0.20546</v>
      </c>
      <c r="BB570">
        <v>7.8469999999999998E-3</v>
      </c>
      <c r="BC570">
        <v>1.6550990000000001</v>
      </c>
      <c r="BD570">
        <v>0.233073</v>
      </c>
      <c r="BE570">
        <v>0.21438099999999999</v>
      </c>
      <c r="BF570">
        <v>1.6115900000000001</v>
      </c>
      <c r="BG570">
        <v>0.13244600000000001</v>
      </c>
      <c r="BH570">
        <v>0.10637000000000001</v>
      </c>
      <c r="BI570">
        <v>1.58283</v>
      </c>
      <c r="BJ570">
        <v>0.30612299999999998</v>
      </c>
      <c r="BK570">
        <v>9.7130999999999995E-2</v>
      </c>
      <c r="BL570">
        <v>1.590848</v>
      </c>
      <c r="BM570">
        <v>6.1344000000000003E-2</v>
      </c>
      <c r="BN570">
        <v>0.14264199999999999</v>
      </c>
      <c r="BO570">
        <v>1.3594660000000001</v>
      </c>
      <c r="BP570">
        <v>7.4135000000000006E-2</v>
      </c>
      <c r="BQ570">
        <v>0.19322500000000001</v>
      </c>
      <c r="BR570">
        <v>1.0648089999999999</v>
      </c>
      <c r="BS570">
        <v>4.9579999999999999E-2</v>
      </c>
      <c r="BT570">
        <v>0.143898</v>
      </c>
      <c r="BU570">
        <v>0.83971899999999999</v>
      </c>
      <c r="BV570">
        <v>5.6779000000000003E-2</v>
      </c>
      <c r="BW570">
        <v>0.18287400000000001</v>
      </c>
      <c r="BX570">
        <v>0.83413899999999996</v>
      </c>
      <c r="BY570">
        <v>4.1146000000000002E-2</v>
      </c>
      <c r="BZ570">
        <v>0.113057</v>
      </c>
      <c r="CA570">
        <v>0.838615</v>
      </c>
      <c r="CB570">
        <v>2.5847999999999999E-2</v>
      </c>
      <c r="CC570">
        <v>0.153892</v>
      </c>
      <c r="CD570">
        <v>0.79301900000000003</v>
      </c>
      <c r="CE570">
        <v>0.41475099999999998</v>
      </c>
      <c r="CF570">
        <v>0.11597200000000001</v>
      </c>
      <c r="CG570">
        <v>1.3583460000000001</v>
      </c>
      <c r="CH570">
        <v>0.42340899999999998</v>
      </c>
      <c r="CI570">
        <v>0.13966300000000001</v>
      </c>
      <c r="CJ570">
        <v>1.0598529999999999</v>
      </c>
      <c r="CK570">
        <v>0.43972299999999997</v>
      </c>
      <c r="CL570">
        <v>5.6036999999999997E-2</v>
      </c>
      <c r="CM570">
        <v>0.84390200000000004</v>
      </c>
      <c r="CN570">
        <v>0.44701600000000002</v>
      </c>
      <c r="CO570">
        <v>8.7429999999999994E-2</v>
      </c>
      <c r="CP570">
        <v>0.83359700000000003</v>
      </c>
      <c r="CQ570">
        <v>0.44583899999999999</v>
      </c>
      <c r="CR570">
        <v>1.9803999999999999E-2</v>
      </c>
      <c r="CS570">
        <v>0.84754200000000002</v>
      </c>
      <c r="CT570">
        <v>0.46127200000000002</v>
      </c>
      <c r="CU570">
        <v>5.7506000000000002E-2</v>
      </c>
      <c r="CV570">
        <v>0.79413100000000003</v>
      </c>
    </row>
    <row r="571" spans="1:100">
      <c r="A571">
        <v>2.8450000000000002</v>
      </c>
      <c r="B571">
        <v>0.23425399999999999</v>
      </c>
      <c r="C571">
        <v>8.3630999999999997E-2</v>
      </c>
      <c r="D571">
        <v>0.98921400000000004</v>
      </c>
      <c r="E571">
        <v>0.251332</v>
      </c>
      <c r="F571">
        <v>7.3054999999999995E-2</v>
      </c>
      <c r="G571">
        <v>0.86285999999999996</v>
      </c>
      <c r="H571">
        <v>0.16025200000000001</v>
      </c>
      <c r="I571">
        <v>7.177E-2</v>
      </c>
      <c r="J571">
        <v>0.89264600000000005</v>
      </c>
      <c r="K571">
        <v>0.169381</v>
      </c>
      <c r="L571">
        <v>-2.3674000000000001E-2</v>
      </c>
      <c r="M571">
        <v>0.52599700000000005</v>
      </c>
      <c r="N571">
        <v>0.15694</v>
      </c>
      <c r="O571">
        <v>0.31837300000000002</v>
      </c>
      <c r="P571">
        <v>0.22017600000000001</v>
      </c>
      <c r="Q571">
        <v>0.20438000000000001</v>
      </c>
      <c r="R571">
        <v>0.27699800000000002</v>
      </c>
      <c r="S571">
        <v>7.7059000000000002E-2</v>
      </c>
      <c r="T571">
        <v>0.156086</v>
      </c>
      <c r="U571">
        <v>0.39436599999999999</v>
      </c>
      <c r="V571">
        <v>0.24259</v>
      </c>
      <c r="W571">
        <v>0.19146299999999999</v>
      </c>
      <c r="X571">
        <v>0.25664599999999999</v>
      </c>
      <c r="Y571">
        <v>4.1569000000000002E-2</v>
      </c>
      <c r="Z571">
        <v>0.33033400000000002</v>
      </c>
      <c r="AA571">
        <v>6.3747999999999999E-2</v>
      </c>
      <c r="AB571">
        <v>0.91630599999999995</v>
      </c>
      <c r="AC571">
        <v>0.27654400000000001</v>
      </c>
      <c r="AD571">
        <v>9.0923000000000004E-2</v>
      </c>
      <c r="AE571">
        <v>0.54234499999999997</v>
      </c>
      <c r="AF571">
        <v>0.24137500000000001</v>
      </c>
      <c r="AG571">
        <v>0.13207199999999999</v>
      </c>
      <c r="AH571">
        <v>8.6486999999999994E-2</v>
      </c>
      <c r="AI571">
        <v>0.199129</v>
      </c>
      <c r="AJ571">
        <v>-1.2418999999999999E-2</v>
      </c>
      <c r="AK571">
        <v>4.4306999999999999E-2</v>
      </c>
      <c r="AL571">
        <v>0.240258</v>
      </c>
      <c r="AM571">
        <v>0.196134</v>
      </c>
      <c r="AN571">
        <v>4.4803000000000003E-2</v>
      </c>
      <c r="AO571">
        <v>0.220053</v>
      </c>
      <c r="AP571">
        <v>-5.6015000000000002E-2</v>
      </c>
      <c r="AQ571">
        <v>3.9668000000000002E-2</v>
      </c>
      <c r="AR571">
        <v>0.2329</v>
      </c>
      <c r="AS571">
        <v>0.116257</v>
      </c>
      <c r="AT571">
        <v>1.153157</v>
      </c>
      <c r="AU571">
        <v>0.23793300000000001</v>
      </c>
      <c r="AV571">
        <v>0.13633899999999999</v>
      </c>
      <c r="AW571">
        <v>1.4420470000000001</v>
      </c>
      <c r="AX571">
        <v>0.226879</v>
      </c>
      <c r="AY571">
        <v>0.134994</v>
      </c>
      <c r="AZ571">
        <v>1.560084</v>
      </c>
      <c r="BA571">
        <v>0.20552799999999999</v>
      </c>
      <c r="BB571">
        <v>4.9129999999999998E-3</v>
      </c>
      <c r="BC571">
        <v>1.655208</v>
      </c>
      <c r="BD571">
        <v>0.23294300000000001</v>
      </c>
      <c r="BE571">
        <v>0.21129999999999999</v>
      </c>
      <c r="BF571">
        <v>1.611677</v>
      </c>
      <c r="BG571">
        <v>0.13217899999999999</v>
      </c>
      <c r="BH571">
        <v>0.10337</v>
      </c>
      <c r="BI571">
        <v>1.583089</v>
      </c>
      <c r="BJ571">
        <v>0.30612</v>
      </c>
      <c r="BK571">
        <v>9.4253000000000003E-2</v>
      </c>
      <c r="BL571">
        <v>1.5909549999999999</v>
      </c>
      <c r="BM571">
        <v>6.1394999999999998E-2</v>
      </c>
      <c r="BN571">
        <v>0.14011699999999999</v>
      </c>
      <c r="BO571">
        <v>1.3596140000000001</v>
      </c>
      <c r="BP571">
        <v>7.4547000000000002E-2</v>
      </c>
      <c r="BQ571">
        <v>0.19135199999999999</v>
      </c>
      <c r="BR571">
        <v>1.065086</v>
      </c>
      <c r="BS571">
        <v>5.0119999999999998E-2</v>
      </c>
      <c r="BT571">
        <v>0.142627</v>
      </c>
      <c r="BU571">
        <v>0.83984199999999998</v>
      </c>
      <c r="BV571">
        <v>5.7417999999999997E-2</v>
      </c>
      <c r="BW571">
        <v>0.18145900000000001</v>
      </c>
      <c r="BX571">
        <v>0.83431500000000003</v>
      </c>
      <c r="BY571">
        <v>4.1568000000000001E-2</v>
      </c>
      <c r="BZ571">
        <v>0.111833</v>
      </c>
      <c r="CA571">
        <v>0.83864099999999997</v>
      </c>
      <c r="CB571">
        <v>2.6395999999999999E-2</v>
      </c>
      <c r="CC571">
        <v>0.15289</v>
      </c>
      <c r="CD571">
        <v>0.79310400000000003</v>
      </c>
      <c r="CE571">
        <v>0.41477700000000001</v>
      </c>
      <c r="CF571">
        <v>0.112807</v>
      </c>
      <c r="CG571">
        <v>1.3583810000000001</v>
      </c>
      <c r="CH571">
        <v>0.42406700000000003</v>
      </c>
      <c r="CI571">
        <v>0.13566600000000001</v>
      </c>
      <c r="CJ571">
        <v>1.059842</v>
      </c>
      <c r="CK571">
        <v>0.43989200000000001</v>
      </c>
      <c r="CL571">
        <v>5.04E-2</v>
      </c>
      <c r="CM571">
        <v>0.84450199999999997</v>
      </c>
      <c r="CN571">
        <v>0.447573</v>
      </c>
      <c r="CO571">
        <v>8.1623000000000001E-2</v>
      </c>
      <c r="CP571">
        <v>0.83396599999999999</v>
      </c>
      <c r="CQ571">
        <v>0.44559300000000002</v>
      </c>
      <c r="CR571">
        <v>1.418E-2</v>
      </c>
      <c r="CS571">
        <v>0.84845499999999996</v>
      </c>
      <c r="CT571">
        <v>0.46145799999999998</v>
      </c>
      <c r="CU571">
        <v>5.1374000000000003E-2</v>
      </c>
      <c r="CV571">
        <v>0.79466400000000004</v>
      </c>
    </row>
    <row r="572" spans="1:100">
      <c r="A572">
        <v>2.85</v>
      </c>
      <c r="B572">
        <v>0.234096</v>
      </c>
      <c r="C572">
        <v>8.1289E-2</v>
      </c>
      <c r="D572">
        <v>0.98923399999999995</v>
      </c>
      <c r="E572">
        <v>0.25120999999999999</v>
      </c>
      <c r="F572">
        <v>7.0685999999999999E-2</v>
      </c>
      <c r="G572">
        <v>0.86288699999999996</v>
      </c>
      <c r="H572">
        <v>0.16014300000000001</v>
      </c>
      <c r="I572">
        <v>6.8957000000000004E-2</v>
      </c>
      <c r="J572">
        <v>0.89268800000000004</v>
      </c>
      <c r="K572">
        <v>0.170434</v>
      </c>
      <c r="L572">
        <v>-3.0473E-2</v>
      </c>
      <c r="M572">
        <v>0.52712999999999999</v>
      </c>
      <c r="N572">
        <v>0.15618299999999999</v>
      </c>
      <c r="O572">
        <v>0.30991400000000002</v>
      </c>
      <c r="P572">
        <v>0.21956200000000001</v>
      </c>
      <c r="Q572">
        <v>0.20236999999999999</v>
      </c>
      <c r="R572">
        <v>0.26583299999999999</v>
      </c>
      <c r="S572">
        <v>7.6842999999999995E-2</v>
      </c>
      <c r="T572">
        <v>0.155473</v>
      </c>
      <c r="U572">
        <v>0.38643899999999998</v>
      </c>
      <c r="V572">
        <v>0.24052499999999999</v>
      </c>
      <c r="W572">
        <v>0.18912399999999999</v>
      </c>
      <c r="X572">
        <v>0.24480299999999999</v>
      </c>
      <c r="Y572">
        <v>4.1814999999999998E-2</v>
      </c>
      <c r="Z572">
        <v>0.33026699999999998</v>
      </c>
      <c r="AA572">
        <v>6.1836000000000002E-2</v>
      </c>
      <c r="AB572">
        <v>0.91632899999999995</v>
      </c>
      <c r="AC572">
        <v>0.27642099999999997</v>
      </c>
      <c r="AD572">
        <v>8.9693999999999996E-2</v>
      </c>
      <c r="AE572">
        <v>0.54242599999999996</v>
      </c>
      <c r="AF572">
        <v>0.24138899999999999</v>
      </c>
      <c r="AG572">
        <v>0.13200700000000001</v>
      </c>
      <c r="AH572">
        <v>8.6663000000000004E-2</v>
      </c>
      <c r="AI572">
        <v>0.19923099999999999</v>
      </c>
      <c r="AJ572">
        <v>-1.2466E-2</v>
      </c>
      <c r="AK572">
        <v>4.4332999999999997E-2</v>
      </c>
      <c r="AL572">
        <v>0.24035899999999999</v>
      </c>
      <c r="AM572">
        <v>0.19620699999999999</v>
      </c>
      <c r="AN572">
        <v>4.4906000000000001E-2</v>
      </c>
      <c r="AO572">
        <v>0.22009300000000001</v>
      </c>
      <c r="AP572">
        <v>-5.6047E-2</v>
      </c>
      <c r="AQ572">
        <v>3.9591000000000001E-2</v>
      </c>
      <c r="AR572">
        <v>0.23284199999999999</v>
      </c>
      <c r="AS572">
        <v>0.113798</v>
      </c>
      <c r="AT572">
        <v>1.1532469999999999</v>
      </c>
      <c r="AU572">
        <v>0.238011</v>
      </c>
      <c r="AV572">
        <v>0.133491</v>
      </c>
      <c r="AW572">
        <v>1.44217</v>
      </c>
      <c r="AX572">
        <v>0.22689200000000001</v>
      </c>
      <c r="AY572">
        <v>0.13203899999999999</v>
      </c>
      <c r="AZ572">
        <v>1.5602</v>
      </c>
      <c r="BA572">
        <v>0.20551800000000001</v>
      </c>
      <c r="BB572">
        <v>1.892E-3</v>
      </c>
      <c r="BC572">
        <v>1.6552720000000001</v>
      </c>
      <c r="BD572">
        <v>0.233012</v>
      </c>
      <c r="BE572">
        <v>0.208341</v>
      </c>
      <c r="BF572">
        <v>1.6117699999999999</v>
      </c>
      <c r="BG572">
        <v>0.13220999999999999</v>
      </c>
      <c r="BH572">
        <v>0.100357</v>
      </c>
      <c r="BI572">
        <v>1.5830470000000001</v>
      </c>
      <c r="BJ572">
        <v>0.30614200000000003</v>
      </c>
      <c r="BK572">
        <v>9.1308E-2</v>
      </c>
      <c r="BL572">
        <v>1.5909629999999999</v>
      </c>
      <c r="BM572">
        <v>6.148E-2</v>
      </c>
      <c r="BN572">
        <v>0.137629</v>
      </c>
      <c r="BO572">
        <v>1.3597649999999999</v>
      </c>
      <c r="BP572">
        <v>7.4994000000000005E-2</v>
      </c>
      <c r="BQ572">
        <v>0.189443</v>
      </c>
      <c r="BR572">
        <v>1.0653539999999999</v>
      </c>
      <c r="BS572">
        <v>5.0654999999999999E-2</v>
      </c>
      <c r="BT572">
        <v>0.141294</v>
      </c>
      <c r="BU572">
        <v>0.83997500000000003</v>
      </c>
      <c r="BV572">
        <v>5.8153000000000003E-2</v>
      </c>
      <c r="BW572">
        <v>0.18007200000000001</v>
      </c>
      <c r="BX572">
        <v>0.83450400000000002</v>
      </c>
      <c r="BY572">
        <v>4.1833000000000002E-2</v>
      </c>
      <c r="BZ572">
        <v>0.110565</v>
      </c>
      <c r="CA572">
        <v>0.83870400000000001</v>
      </c>
      <c r="CB572">
        <v>2.7078000000000001E-2</v>
      </c>
      <c r="CC572">
        <v>0.15182699999999999</v>
      </c>
      <c r="CD572">
        <v>0.79319399999999995</v>
      </c>
      <c r="CE572">
        <v>0.414825</v>
      </c>
      <c r="CF572">
        <v>0.109662</v>
      </c>
      <c r="CG572">
        <v>1.3584179999999999</v>
      </c>
      <c r="CH572">
        <v>0.42470200000000002</v>
      </c>
      <c r="CI572">
        <v>0.13166800000000001</v>
      </c>
      <c r="CJ572">
        <v>1.0598339999999999</v>
      </c>
      <c r="CK572">
        <v>0.44004900000000002</v>
      </c>
      <c r="CL572">
        <v>4.4845999999999997E-2</v>
      </c>
      <c r="CM572">
        <v>0.84508899999999998</v>
      </c>
      <c r="CN572">
        <v>0.44802900000000001</v>
      </c>
      <c r="CO572">
        <v>7.5812000000000004E-2</v>
      </c>
      <c r="CP572">
        <v>0.83412699999999995</v>
      </c>
      <c r="CQ572">
        <v>0.44531100000000001</v>
      </c>
      <c r="CR572">
        <v>8.5419999999999992E-3</v>
      </c>
      <c r="CS572">
        <v>0.84933899999999996</v>
      </c>
      <c r="CT572">
        <v>0.46165499999999998</v>
      </c>
      <c r="CU572">
        <v>4.5182E-2</v>
      </c>
      <c r="CV572">
        <v>0.795323</v>
      </c>
    </row>
    <row r="573" spans="1:100">
      <c r="A573">
        <v>2.855</v>
      </c>
      <c r="B573">
        <v>0.233955</v>
      </c>
      <c r="C573">
        <v>7.8916E-2</v>
      </c>
      <c r="D573">
        <v>0.98927900000000002</v>
      </c>
      <c r="E573">
        <v>0.25107499999999999</v>
      </c>
      <c r="F573">
        <v>6.83E-2</v>
      </c>
      <c r="G573">
        <v>0.86293399999999998</v>
      </c>
      <c r="H573">
        <v>0.160028</v>
      </c>
      <c r="I573">
        <v>6.6133999999999998E-2</v>
      </c>
      <c r="J573">
        <v>0.89277099999999998</v>
      </c>
      <c r="K573">
        <v>0.171515</v>
      </c>
      <c r="L573">
        <v>-3.7236999999999999E-2</v>
      </c>
      <c r="M573">
        <v>0.52834300000000001</v>
      </c>
      <c r="N573">
        <v>0.15542300000000001</v>
      </c>
      <c r="O573">
        <v>0.30126900000000001</v>
      </c>
      <c r="P573">
        <v>0.218803</v>
      </c>
      <c r="Q573">
        <v>0.200235</v>
      </c>
      <c r="R573">
        <v>0.25438100000000002</v>
      </c>
      <c r="S573">
        <v>7.6540999999999998E-2</v>
      </c>
      <c r="T573">
        <v>0.15476899999999999</v>
      </c>
      <c r="U573">
        <v>0.37827499999999997</v>
      </c>
      <c r="V573">
        <v>0.23821000000000001</v>
      </c>
      <c r="W573">
        <v>0.186389</v>
      </c>
      <c r="X573">
        <v>0.23268900000000001</v>
      </c>
      <c r="Y573">
        <v>4.2327999999999998E-2</v>
      </c>
      <c r="Z573">
        <v>0.33019599999999999</v>
      </c>
      <c r="AA573">
        <v>5.9893000000000002E-2</v>
      </c>
      <c r="AB573">
        <v>0.916354</v>
      </c>
      <c r="AC573">
        <v>0.27628900000000001</v>
      </c>
      <c r="AD573">
        <v>8.8463E-2</v>
      </c>
      <c r="AE573">
        <v>0.54251300000000002</v>
      </c>
      <c r="AF573">
        <v>0.24144199999999999</v>
      </c>
      <c r="AG573">
        <v>0.131965</v>
      </c>
      <c r="AH573">
        <v>8.6837999999999999E-2</v>
      </c>
      <c r="AI573">
        <v>0.19928499999999999</v>
      </c>
      <c r="AJ573">
        <v>-1.2463999999999999E-2</v>
      </c>
      <c r="AK573">
        <v>4.4354999999999999E-2</v>
      </c>
      <c r="AL573">
        <v>0.24064099999999999</v>
      </c>
      <c r="AM573">
        <v>0.19633400000000001</v>
      </c>
      <c r="AN573">
        <v>4.4900000000000002E-2</v>
      </c>
      <c r="AO573">
        <v>0.22011900000000001</v>
      </c>
      <c r="AP573">
        <v>-5.6079999999999998E-2</v>
      </c>
      <c r="AQ573">
        <v>3.9549000000000001E-2</v>
      </c>
      <c r="AR573">
        <v>0.23281299999999999</v>
      </c>
      <c r="AS573">
        <v>0.11133</v>
      </c>
      <c r="AT573">
        <v>1.1533530000000001</v>
      </c>
      <c r="AU573">
        <v>0.23808000000000001</v>
      </c>
      <c r="AV573">
        <v>0.130658</v>
      </c>
      <c r="AW573">
        <v>1.4422999999999999</v>
      </c>
      <c r="AX573">
        <v>0.226907</v>
      </c>
      <c r="AY573">
        <v>0.129105</v>
      </c>
      <c r="AZ573">
        <v>1.5603229999999999</v>
      </c>
      <c r="BA573">
        <v>0.205538</v>
      </c>
      <c r="BB573">
        <v>-1.0579999999999999E-3</v>
      </c>
      <c r="BC573">
        <v>1.6553640000000001</v>
      </c>
      <c r="BD573">
        <v>0.233152</v>
      </c>
      <c r="BE573">
        <v>0.20543600000000001</v>
      </c>
      <c r="BF573">
        <v>1.6118479999999999</v>
      </c>
      <c r="BG573">
        <v>0.132186</v>
      </c>
      <c r="BH573">
        <v>9.7437999999999997E-2</v>
      </c>
      <c r="BI573">
        <v>1.583167</v>
      </c>
      <c r="BJ573">
        <v>0.30610999999999999</v>
      </c>
      <c r="BK573">
        <v>8.8328000000000004E-2</v>
      </c>
      <c r="BL573">
        <v>1.5909899999999999</v>
      </c>
      <c r="BM573">
        <v>6.1552999999999997E-2</v>
      </c>
      <c r="BN573">
        <v>0.135185</v>
      </c>
      <c r="BO573">
        <v>1.359918</v>
      </c>
      <c r="BP573">
        <v>7.5430999999999998E-2</v>
      </c>
      <c r="BQ573">
        <v>0.187585</v>
      </c>
      <c r="BR573">
        <v>1.0656289999999999</v>
      </c>
      <c r="BS573">
        <v>5.1161999999999999E-2</v>
      </c>
      <c r="BT573">
        <v>0.13996</v>
      </c>
      <c r="BU573">
        <v>0.84012900000000001</v>
      </c>
      <c r="BV573">
        <v>5.8840999999999997E-2</v>
      </c>
      <c r="BW573">
        <v>0.178753</v>
      </c>
      <c r="BX573">
        <v>0.83470900000000003</v>
      </c>
      <c r="BY573">
        <v>4.2176999999999999E-2</v>
      </c>
      <c r="BZ573">
        <v>0.10918</v>
      </c>
      <c r="CA573">
        <v>0.83881399999999995</v>
      </c>
      <c r="CB573">
        <v>2.7748999999999999E-2</v>
      </c>
      <c r="CC573">
        <v>0.15071399999999999</v>
      </c>
      <c r="CD573">
        <v>0.79327899999999996</v>
      </c>
      <c r="CE573">
        <v>0.41485699999999998</v>
      </c>
      <c r="CF573">
        <v>0.106514</v>
      </c>
      <c r="CG573">
        <v>1.3584510000000001</v>
      </c>
      <c r="CH573">
        <v>0.425321</v>
      </c>
      <c r="CI573">
        <v>0.127724</v>
      </c>
      <c r="CJ573">
        <v>1.0598289999999999</v>
      </c>
      <c r="CK573">
        <v>0.44018000000000002</v>
      </c>
      <c r="CL573">
        <v>3.9292000000000001E-2</v>
      </c>
      <c r="CM573">
        <v>0.84571099999999999</v>
      </c>
      <c r="CN573">
        <v>0.448542</v>
      </c>
      <c r="CO573">
        <v>7.0265999999999995E-2</v>
      </c>
      <c r="CP573">
        <v>0.83465</v>
      </c>
      <c r="CQ573">
        <v>0.44495299999999999</v>
      </c>
      <c r="CR573">
        <v>2.9970000000000001E-3</v>
      </c>
      <c r="CS573">
        <v>0.850271</v>
      </c>
      <c r="CT573">
        <v>0.46192899999999998</v>
      </c>
      <c r="CU573">
        <v>3.9092000000000002E-2</v>
      </c>
      <c r="CV573">
        <v>0.79596199999999995</v>
      </c>
    </row>
    <row r="574" spans="1:100">
      <c r="A574">
        <v>2.86</v>
      </c>
      <c r="B574">
        <v>0.23372899999999999</v>
      </c>
      <c r="C574">
        <v>7.6739000000000002E-2</v>
      </c>
      <c r="D574">
        <v>0.98931000000000002</v>
      </c>
      <c r="E574">
        <v>0.250884</v>
      </c>
      <c r="F574">
        <v>6.6127000000000005E-2</v>
      </c>
      <c r="G574">
        <v>0.86296899999999999</v>
      </c>
      <c r="H574">
        <v>0.15986</v>
      </c>
      <c r="I574">
        <v>6.3422000000000006E-2</v>
      </c>
      <c r="J574">
        <v>0.89283000000000001</v>
      </c>
      <c r="K574">
        <v>0.17267099999999999</v>
      </c>
      <c r="L574">
        <v>-4.3844000000000001E-2</v>
      </c>
      <c r="M574">
        <v>0.52957399999999999</v>
      </c>
      <c r="N574">
        <v>0.15471299999999999</v>
      </c>
      <c r="O574">
        <v>0.29256799999999999</v>
      </c>
      <c r="P574">
        <v>0.21789</v>
      </c>
      <c r="Q574">
        <v>0.19827600000000001</v>
      </c>
      <c r="R574">
        <v>0.24293999999999999</v>
      </c>
      <c r="S574">
        <v>7.6170000000000002E-2</v>
      </c>
      <c r="T574">
        <v>0.15399399999999999</v>
      </c>
      <c r="U574">
        <v>0.37001899999999999</v>
      </c>
      <c r="V574">
        <v>0.23579600000000001</v>
      </c>
      <c r="W574">
        <v>0.18410699999999999</v>
      </c>
      <c r="X574">
        <v>0.22070799999999999</v>
      </c>
      <c r="Y574">
        <v>4.2502999999999999E-2</v>
      </c>
      <c r="Z574">
        <v>0.33006799999999997</v>
      </c>
      <c r="AA574">
        <v>5.8251999999999998E-2</v>
      </c>
      <c r="AB574">
        <v>0.91637599999999997</v>
      </c>
      <c r="AC574">
        <v>0.27616600000000002</v>
      </c>
      <c r="AD574">
        <v>8.7203000000000003E-2</v>
      </c>
      <c r="AE574">
        <v>0.54256400000000005</v>
      </c>
      <c r="AF574">
        <v>0.24138999999999999</v>
      </c>
      <c r="AG574">
        <v>0.131879</v>
      </c>
      <c r="AH574">
        <v>8.6999000000000007E-2</v>
      </c>
      <c r="AI574">
        <v>0.19934499999999999</v>
      </c>
      <c r="AJ574">
        <v>-1.2534999999999999E-2</v>
      </c>
      <c r="AK574">
        <v>4.4358000000000002E-2</v>
      </c>
      <c r="AL574">
        <v>0.24062500000000001</v>
      </c>
      <c r="AM574">
        <v>0.196298</v>
      </c>
      <c r="AN574">
        <v>4.4984000000000003E-2</v>
      </c>
      <c r="AO574">
        <v>0.22015699999999999</v>
      </c>
      <c r="AP574">
        <v>-5.6118000000000001E-2</v>
      </c>
      <c r="AQ574">
        <v>3.9467000000000002E-2</v>
      </c>
      <c r="AR574">
        <v>0.23270199999999999</v>
      </c>
      <c r="AS574">
        <v>0.108999</v>
      </c>
      <c r="AT574">
        <v>1.1534580000000001</v>
      </c>
      <c r="AU574">
        <v>0.23812800000000001</v>
      </c>
      <c r="AV574">
        <v>0.12782099999999999</v>
      </c>
      <c r="AW574">
        <v>1.4424440000000001</v>
      </c>
      <c r="AX574">
        <v>0.22691800000000001</v>
      </c>
      <c r="AY574">
        <v>0.12617500000000001</v>
      </c>
      <c r="AZ574">
        <v>1.56046</v>
      </c>
      <c r="BA574">
        <v>0.20560999999999999</v>
      </c>
      <c r="BB574">
        <v>-3.9490000000000003E-3</v>
      </c>
      <c r="BC574">
        <v>1.6554150000000001</v>
      </c>
      <c r="BD574">
        <v>0.233041</v>
      </c>
      <c r="BE574">
        <v>0.20243700000000001</v>
      </c>
      <c r="BF574">
        <v>1.611937</v>
      </c>
      <c r="BG574">
        <v>0.132327</v>
      </c>
      <c r="BH574">
        <v>9.4602000000000006E-2</v>
      </c>
      <c r="BI574">
        <v>1.58334</v>
      </c>
      <c r="BJ574">
        <v>0.30611899999999997</v>
      </c>
      <c r="BK574">
        <v>8.5425000000000001E-2</v>
      </c>
      <c r="BL574">
        <v>1.5910899999999999</v>
      </c>
      <c r="BM574">
        <v>6.1602999999999998E-2</v>
      </c>
      <c r="BN574">
        <v>0.13268199999999999</v>
      </c>
      <c r="BO574">
        <v>1.3600859999999999</v>
      </c>
      <c r="BP574">
        <v>7.5811000000000003E-2</v>
      </c>
      <c r="BQ574">
        <v>0.185726</v>
      </c>
      <c r="BR574">
        <v>1.0659270000000001</v>
      </c>
      <c r="BS574">
        <v>5.1708999999999998E-2</v>
      </c>
      <c r="BT574">
        <v>0.13863200000000001</v>
      </c>
      <c r="BU574">
        <v>0.84029699999999996</v>
      </c>
      <c r="BV574">
        <v>5.9547999999999997E-2</v>
      </c>
      <c r="BW574">
        <v>0.17736399999999999</v>
      </c>
      <c r="BX574">
        <v>0.834897</v>
      </c>
      <c r="BY574">
        <v>4.2620999999999999E-2</v>
      </c>
      <c r="BZ574">
        <v>0.107949</v>
      </c>
      <c r="CA574">
        <v>0.83892500000000003</v>
      </c>
      <c r="CB574">
        <v>2.8365000000000001E-2</v>
      </c>
      <c r="CC574">
        <v>0.14962</v>
      </c>
      <c r="CD574">
        <v>0.79344599999999998</v>
      </c>
      <c r="CE574">
        <v>0.41488399999999998</v>
      </c>
      <c r="CF574">
        <v>0.103412</v>
      </c>
      <c r="CG574">
        <v>1.358509</v>
      </c>
      <c r="CH574">
        <v>0.42592600000000003</v>
      </c>
      <c r="CI574">
        <v>0.123807</v>
      </c>
      <c r="CJ574">
        <v>1.0598510000000001</v>
      </c>
      <c r="CK574">
        <v>0.44032900000000003</v>
      </c>
      <c r="CL574">
        <v>3.3808999999999999E-2</v>
      </c>
      <c r="CM574">
        <v>0.84634799999999999</v>
      </c>
      <c r="CN574">
        <v>0.44893300000000003</v>
      </c>
      <c r="CO574">
        <v>6.4535999999999996E-2</v>
      </c>
      <c r="CP574">
        <v>0.83506499999999995</v>
      </c>
      <c r="CQ574">
        <v>0.44460100000000002</v>
      </c>
      <c r="CR574">
        <v>-2.5070000000000001E-3</v>
      </c>
      <c r="CS574">
        <v>0.85118400000000005</v>
      </c>
      <c r="CT574">
        <v>0.46212599999999998</v>
      </c>
      <c r="CU574">
        <v>3.2828000000000003E-2</v>
      </c>
      <c r="CV574">
        <v>0.79659199999999997</v>
      </c>
    </row>
    <row r="575" spans="1:100">
      <c r="A575">
        <v>2.8650000000000002</v>
      </c>
      <c r="B575">
        <v>0.23358000000000001</v>
      </c>
      <c r="C575">
        <v>7.4413000000000007E-2</v>
      </c>
      <c r="D575">
        <v>0.98935099999999998</v>
      </c>
      <c r="E575">
        <v>0.25073000000000001</v>
      </c>
      <c r="F575">
        <v>6.3812999999999995E-2</v>
      </c>
      <c r="G575">
        <v>0.86300900000000003</v>
      </c>
      <c r="H575">
        <v>0.15973499999999999</v>
      </c>
      <c r="I575">
        <v>6.0652999999999999E-2</v>
      </c>
      <c r="J575">
        <v>0.89291500000000001</v>
      </c>
      <c r="K575">
        <v>0.173821</v>
      </c>
      <c r="L575">
        <v>-5.0389000000000003E-2</v>
      </c>
      <c r="M575">
        <v>0.53084299999999995</v>
      </c>
      <c r="N575">
        <v>0.15407799999999999</v>
      </c>
      <c r="O575">
        <v>0.28376899999999999</v>
      </c>
      <c r="P575">
        <v>0.21685499999999999</v>
      </c>
      <c r="Q575">
        <v>0.19631799999999999</v>
      </c>
      <c r="R575">
        <v>0.23134399999999999</v>
      </c>
      <c r="S575">
        <v>7.5743000000000005E-2</v>
      </c>
      <c r="T575">
        <v>0.15335599999999999</v>
      </c>
      <c r="U575">
        <v>0.36164400000000002</v>
      </c>
      <c r="V575">
        <v>0.23308200000000001</v>
      </c>
      <c r="W575">
        <v>0.181702</v>
      </c>
      <c r="X575">
        <v>0.20810999999999999</v>
      </c>
      <c r="Y575">
        <v>4.2779999999999999E-2</v>
      </c>
      <c r="Z575">
        <v>0.32997900000000002</v>
      </c>
      <c r="AA575">
        <v>5.6383000000000003E-2</v>
      </c>
      <c r="AB575">
        <v>0.91638299999999995</v>
      </c>
      <c r="AC575">
        <v>0.27599400000000002</v>
      </c>
      <c r="AD575">
        <v>8.5914000000000004E-2</v>
      </c>
      <c r="AE575">
        <v>0.542628</v>
      </c>
      <c r="AF575">
        <v>0.24138200000000001</v>
      </c>
      <c r="AG575">
        <v>0.131824</v>
      </c>
      <c r="AH575">
        <v>8.7165000000000006E-2</v>
      </c>
      <c r="AI575">
        <v>0.199348</v>
      </c>
      <c r="AJ575">
        <v>-1.2548999999999999E-2</v>
      </c>
      <c r="AK575">
        <v>4.4371000000000001E-2</v>
      </c>
      <c r="AL575">
        <v>0.24059</v>
      </c>
      <c r="AM575">
        <v>0.196381</v>
      </c>
      <c r="AN575">
        <v>4.5009E-2</v>
      </c>
      <c r="AO575">
        <v>0.22015399999999999</v>
      </c>
      <c r="AP575">
        <v>-5.6131E-2</v>
      </c>
      <c r="AQ575">
        <v>3.943E-2</v>
      </c>
      <c r="AR575">
        <v>0.23269200000000001</v>
      </c>
      <c r="AS575">
        <v>0.106549</v>
      </c>
      <c r="AT575">
        <v>1.153562</v>
      </c>
      <c r="AU575">
        <v>0.238207</v>
      </c>
      <c r="AV575">
        <v>0.125</v>
      </c>
      <c r="AW575">
        <v>1.4425749999999999</v>
      </c>
      <c r="AX575">
        <v>0.226937</v>
      </c>
      <c r="AY575">
        <v>0.12325</v>
      </c>
      <c r="AZ575">
        <v>1.560584</v>
      </c>
      <c r="BA575">
        <v>0.205627</v>
      </c>
      <c r="BB575">
        <v>-6.9069999999999999E-3</v>
      </c>
      <c r="BC575">
        <v>1.655527</v>
      </c>
      <c r="BD575">
        <v>0.23309199999999999</v>
      </c>
      <c r="BE575">
        <v>0.19956299999999999</v>
      </c>
      <c r="BF575">
        <v>1.6120650000000001</v>
      </c>
      <c r="BG575">
        <v>0.132244</v>
      </c>
      <c r="BH575">
        <v>9.1474E-2</v>
      </c>
      <c r="BI575">
        <v>1.5834710000000001</v>
      </c>
      <c r="BJ575">
        <v>0.30623899999999998</v>
      </c>
      <c r="BK575">
        <v>8.2457000000000003E-2</v>
      </c>
      <c r="BL575">
        <v>1.591132</v>
      </c>
      <c r="BM575">
        <v>6.1698999999999997E-2</v>
      </c>
      <c r="BN575">
        <v>0.13023899999999999</v>
      </c>
      <c r="BO575">
        <v>1.3602430000000001</v>
      </c>
      <c r="BP575">
        <v>7.6235999999999998E-2</v>
      </c>
      <c r="BQ575">
        <v>0.18390699999999999</v>
      </c>
      <c r="BR575">
        <v>1.066214</v>
      </c>
      <c r="BS575">
        <v>5.2254000000000002E-2</v>
      </c>
      <c r="BT575">
        <v>0.137354</v>
      </c>
      <c r="BU575">
        <v>0.84045700000000001</v>
      </c>
      <c r="BV575">
        <v>6.0310999999999997E-2</v>
      </c>
      <c r="BW575">
        <v>0.176038</v>
      </c>
      <c r="BX575">
        <v>0.83511199999999997</v>
      </c>
      <c r="BY575">
        <v>4.2993999999999997E-2</v>
      </c>
      <c r="BZ575">
        <v>0.106742</v>
      </c>
      <c r="CA575">
        <v>0.83900200000000003</v>
      </c>
      <c r="CB575">
        <v>2.8983999999999999E-2</v>
      </c>
      <c r="CC575">
        <v>0.148533</v>
      </c>
      <c r="CD575">
        <v>0.79357299999999997</v>
      </c>
      <c r="CE575">
        <v>0.41493600000000003</v>
      </c>
      <c r="CF575">
        <v>0.100303</v>
      </c>
      <c r="CG575">
        <v>1.358587</v>
      </c>
      <c r="CH575">
        <v>0.42649799999999999</v>
      </c>
      <c r="CI575">
        <v>0.11976299999999999</v>
      </c>
      <c r="CJ575">
        <v>1.0598879999999999</v>
      </c>
      <c r="CK575">
        <v>0.44028400000000001</v>
      </c>
      <c r="CL575">
        <v>2.8386999999999999E-2</v>
      </c>
      <c r="CM575">
        <v>0.84692599999999996</v>
      </c>
      <c r="CN575">
        <v>0.44941399999999998</v>
      </c>
      <c r="CO575">
        <v>5.8897999999999999E-2</v>
      </c>
      <c r="CP575">
        <v>0.83543800000000001</v>
      </c>
      <c r="CQ575">
        <v>0.44414500000000001</v>
      </c>
      <c r="CR575">
        <v>-8.345E-3</v>
      </c>
      <c r="CS575">
        <v>0.85187500000000005</v>
      </c>
      <c r="CT575">
        <v>0.462061</v>
      </c>
      <c r="CU575">
        <v>2.6723E-2</v>
      </c>
      <c r="CV575">
        <v>0.79727999999999999</v>
      </c>
    </row>
    <row r="576" spans="1:100">
      <c r="A576">
        <v>2.87</v>
      </c>
      <c r="B576">
        <v>0.23338500000000001</v>
      </c>
      <c r="C576">
        <v>7.2022000000000003E-2</v>
      </c>
      <c r="D576">
        <v>0.98941500000000004</v>
      </c>
      <c r="E576">
        <v>0.25050299999999998</v>
      </c>
      <c r="F576">
        <v>6.1426000000000001E-2</v>
      </c>
      <c r="G576">
        <v>0.86306799999999995</v>
      </c>
      <c r="H576">
        <v>0.15954399999999999</v>
      </c>
      <c r="I576">
        <v>5.7854999999999997E-2</v>
      </c>
      <c r="J576">
        <v>0.89303500000000002</v>
      </c>
      <c r="K576">
        <v>0.17502200000000001</v>
      </c>
      <c r="L576">
        <v>-5.6834999999999997E-2</v>
      </c>
      <c r="M576">
        <v>0.53215900000000005</v>
      </c>
      <c r="N576">
        <v>0.15340400000000001</v>
      </c>
      <c r="O576">
        <v>0.27483200000000002</v>
      </c>
      <c r="P576">
        <v>0.21565999999999999</v>
      </c>
      <c r="Q576">
        <v>0.19438</v>
      </c>
      <c r="R576">
        <v>0.219501</v>
      </c>
      <c r="S576">
        <v>7.5287000000000007E-2</v>
      </c>
      <c r="T576">
        <v>0.152616</v>
      </c>
      <c r="U576">
        <v>0.353078</v>
      </c>
      <c r="V576">
        <v>0.230244</v>
      </c>
      <c r="W576">
        <v>0.17952899999999999</v>
      </c>
      <c r="X576">
        <v>0.19556100000000001</v>
      </c>
      <c r="Y576">
        <v>4.2924999999999998E-2</v>
      </c>
      <c r="Z576">
        <v>0.32982099999999998</v>
      </c>
      <c r="AA576">
        <v>5.4403E-2</v>
      </c>
      <c r="AB576">
        <v>0.91639400000000004</v>
      </c>
      <c r="AC576">
        <v>0.27571000000000001</v>
      </c>
      <c r="AD576">
        <v>8.4609000000000004E-2</v>
      </c>
      <c r="AE576">
        <v>0.54271199999999997</v>
      </c>
      <c r="AF576">
        <v>0.24141099999999999</v>
      </c>
      <c r="AG576">
        <v>0.131804</v>
      </c>
      <c r="AH576">
        <v>8.7340000000000001E-2</v>
      </c>
      <c r="AI576">
        <v>0.199375</v>
      </c>
      <c r="AJ576">
        <v>-1.251E-2</v>
      </c>
      <c r="AK576">
        <v>4.4352999999999997E-2</v>
      </c>
      <c r="AL576">
        <v>0.24088000000000001</v>
      </c>
      <c r="AM576">
        <v>0.19684099999999999</v>
      </c>
      <c r="AN576">
        <v>4.4922999999999998E-2</v>
      </c>
      <c r="AO576">
        <v>0.22017</v>
      </c>
      <c r="AP576">
        <v>-5.6146000000000001E-2</v>
      </c>
      <c r="AQ576">
        <v>3.9355000000000001E-2</v>
      </c>
      <c r="AR576">
        <v>0.23264599999999999</v>
      </c>
      <c r="AS576">
        <v>0.10408199999999999</v>
      </c>
      <c r="AT576">
        <v>1.1536740000000001</v>
      </c>
      <c r="AU576">
        <v>0.23826</v>
      </c>
      <c r="AV576">
        <v>0.122184</v>
      </c>
      <c r="AW576">
        <v>1.4427030000000001</v>
      </c>
      <c r="AX576">
        <v>0.22689599999999999</v>
      </c>
      <c r="AY576">
        <v>0.120334</v>
      </c>
      <c r="AZ576">
        <v>1.5607009999999999</v>
      </c>
      <c r="BA576">
        <v>0.20561599999999999</v>
      </c>
      <c r="BB576">
        <v>-9.7949999999999999E-3</v>
      </c>
      <c r="BC576">
        <v>1.655564</v>
      </c>
      <c r="BD576">
        <v>0.23308899999999999</v>
      </c>
      <c r="BE576">
        <v>0.19659099999999999</v>
      </c>
      <c r="BF576">
        <v>1.6121669999999999</v>
      </c>
      <c r="BG576">
        <v>0.132045</v>
      </c>
      <c r="BH576">
        <v>8.8632000000000002E-2</v>
      </c>
      <c r="BI576">
        <v>1.583512</v>
      </c>
      <c r="BJ576">
        <v>0.30610500000000002</v>
      </c>
      <c r="BK576">
        <v>7.9519999999999993E-2</v>
      </c>
      <c r="BL576">
        <v>1.591189</v>
      </c>
      <c r="BM576">
        <v>6.1767000000000002E-2</v>
      </c>
      <c r="BN576">
        <v>0.127827</v>
      </c>
      <c r="BO576">
        <v>1.3603909999999999</v>
      </c>
      <c r="BP576">
        <v>7.6699000000000003E-2</v>
      </c>
      <c r="BQ576">
        <v>0.18210999999999999</v>
      </c>
      <c r="BR576">
        <v>1.0664940000000001</v>
      </c>
      <c r="BS576">
        <v>5.2810000000000003E-2</v>
      </c>
      <c r="BT576">
        <v>0.13605100000000001</v>
      </c>
      <c r="BU576">
        <v>0.84062599999999998</v>
      </c>
      <c r="BV576">
        <v>6.0928999999999997E-2</v>
      </c>
      <c r="BW576">
        <v>0.17480200000000001</v>
      </c>
      <c r="BX576">
        <v>0.835368</v>
      </c>
      <c r="BY576">
        <v>4.3413E-2</v>
      </c>
      <c r="BZ576">
        <v>0.105443</v>
      </c>
      <c r="CA576">
        <v>0.83913800000000005</v>
      </c>
      <c r="CB576">
        <v>2.9652000000000001E-2</v>
      </c>
      <c r="CC576">
        <v>0.147369</v>
      </c>
      <c r="CD576">
        <v>0.79369699999999999</v>
      </c>
      <c r="CE576">
        <v>0.414966</v>
      </c>
      <c r="CF576">
        <v>9.7162999999999999E-2</v>
      </c>
      <c r="CG576">
        <v>1.3586720000000001</v>
      </c>
      <c r="CH576">
        <v>0.42711500000000002</v>
      </c>
      <c r="CI576">
        <v>0.11586399999999999</v>
      </c>
      <c r="CJ576">
        <v>1.0599460000000001</v>
      </c>
      <c r="CK576">
        <v>0.44033899999999998</v>
      </c>
      <c r="CL576">
        <v>2.3139E-2</v>
      </c>
      <c r="CM576">
        <v>0.84752000000000005</v>
      </c>
      <c r="CN576">
        <v>0.44981300000000002</v>
      </c>
      <c r="CO576">
        <v>5.3379000000000003E-2</v>
      </c>
      <c r="CP576">
        <v>0.83593099999999998</v>
      </c>
      <c r="CQ576">
        <v>0.44372499999999998</v>
      </c>
      <c r="CR576">
        <v>-1.3690000000000001E-2</v>
      </c>
      <c r="CS576">
        <v>0.85274899999999998</v>
      </c>
      <c r="CT576">
        <v>0.462092</v>
      </c>
      <c r="CU576">
        <v>2.0889000000000001E-2</v>
      </c>
      <c r="CV576">
        <v>0.79791299999999998</v>
      </c>
    </row>
    <row r="577" spans="1:100">
      <c r="A577">
        <v>2.875</v>
      </c>
      <c r="B577">
        <v>0.23316600000000001</v>
      </c>
      <c r="C577">
        <v>6.9652000000000006E-2</v>
      </c>
      <c r="D577">
        <v>0.98947300000000005</v>
      </c>
      <c r="E577">
        <v>0.25028</v>
      </c>
      <c r="F577">
        <v>5.9049999999999998E-2</v>
      </c>
      <c r="G577">
        <v>0.86312599999999995</v>
      </c>
      <c r="H577">
        <v>0.15934999999999999</v>
      </c>
      <c r="I577">
        <v>5.5093999999999997E-2</v>
      </c>
      <c r="J577">
        <v>0.89313299999999995</v>
      </c>
      <c r="K577">
        <v>0.17627699999999999</v>
      </c>
      <c r="L577">
        <v>-6.3210000000000002E-2</v>
      </c>
      <c r="M577">
        <v>0.53349000000000002</v>
      </c>
      <c r="N577">
        <v>0.15277399999999999</v>
      </c>
      <c r="O577">
        <v>0.26577000000000001</v>
      </c>
      <c r="P577">
        <v>0.214339</v>
      </c>
      <c r="Q577">
        <v>0.19261500000000001</v>
      </c>
      <c r="R577">
        <v>0.20757300000000001</v>
      </c>
      <c r="S577">
        <v>7.4801000000000006E-2</v>
      </c>
      <c r="T577">
        <v>0.151811</v>
      </c>
      <c r="U577">
        <v>0.34448099999999998</v>
      </c>
      <c r="V577">
        <v>0.22728200000000001</v>
      </c>
      <c r="W577">
        <v>0.177449</v>
      </c>
      <c r="X577">
        <v>0.18287900000000001</v>
      </c>
      <c r="Y577">
        <v>4.3164000000000001E-2</v>
      </c>
      <c r="Z577">
        <v>0.32965</v>
      </c>
      <c r="AA577">
        <v>5.2414000000000002E-2</v>
      </c>
      <c r="AB577">
        <v>0.91642500000000005</v>
      </c>
      <c r="AC577">
        <v>0.27550200000000002</v>
      </c>
      <c r="AD577">
        <v>8.3307000000000006E-2</v>
      </c>
      <c r="AE577">
        <v>0.54280399999999995</v>
      </c>
      <c r="AF577">
        <v>0.24132500000000001</v>
      </c>
      <c r="AG577">
        <v>0.131685</v>
      </c>
      <c r="AH577">
        <v>8.7541999999999995E-2</v>
      </c>
      <c r="AI577">
        <v>0.19937099999999999</v>
      </c>
      <c r="AJ577">
        <v>-1.2607E-2</v>
      </c>
      <c r="AK577">
        <v>4.4396999999999999E-2</v>
      </c>
      <c r="AL577">
        <v>0.24055000000000001</v>
      </c>
      <c r="AM577">
        <v>0.19644400000000001</v>
      </c>
      <c r="AN577">
        <v>4.5175E-2</v>
      </c>
      <c r="AO577">
        <v>0.22015299999999999</v>
      </c>
      <c r="AP577">
        <v>-5.62E-2</v>
      </c>
      <c r="AQ577">
        <v>3.9347E-2</v>
      </c>
      <c r="AR577">
        <v>0.23255700000000001</v>
      </c>
      <c r="AS577">
        <v>0.101646</v>
      </c>
      <c r="AT577">
        <v>1.1537770000000001</v>
      </c>
      <c r="AU577">
        <v>0.23833699999999999</v>
      </c>
      <c r="AV577">
        <v>0.119395</v>
      </c>
      <c r="AW577">
        <v>1.44282</v>
      </c>
      <c r="AX577">
        <v>0.22694400000000001</v>
      </c>
      <c r="AY577">
        <v>0.117412</v>
      </c>
      <c r="AZ577">
        <v>1.560813</v>
      </c>
      <c r="BA577">
        <v>0.20564499999999999</v>
      </c>
      <c r="BB577">
        <v>-1.282E-2</v>
      </c>
      <c r="BC577">
        <v>1.6556580000000001</v>
      </c>
      <c r="BD577">
        <v>0.23322499999999999</v>
      </c>
      <c r="BE577">
        <v>0.19370499999999999</v>
      </c>
      <c r="BF577">
        <v>1.6122030000000001</v>
      </c>
      <c r="BG577">
        <v>0.132216</v>
      </c>
      <c r="BH577">
        <v>8.5628999999999997E-2</v>
      </c>
      <c r="BI577">
        <v>1.5836490000000001</v>
      </c>
      <c r="BJ577">
        <v>0.30620000000000003</v>
      </c>
      <c r="BK577">
        <v>7.6536999999999994E-2</v>
      </c>
      <c r="BL577">
        <v>1.5912219999999999</v>
      </c>
      <c r="BM577">
        <v>6.1852999999999998E-2</v>
      </c>
      <c r="BN577">
        <v>0.12540200000000001</v>
      </c>
      <c r="BO577">
        <v>1.360555</v>
      </c>
      <c r="BP577">
        <v>7.7136999999999997E-2</v>
      </c>
      <c r="BQ577">
        <v>0.18029999999999999</v>
      </c>
      <c r="BR577">
        <v>1.066791</v>
      </c>
      <c r="BS577">
        <v>5.3356000000000001E-2</v>
      </c>
      <c r="BT577">
        <v>0.13475500000000001</v>
      </c>
      <c r="BU577">
        <v>0.84080600000000005</v>
      </c>
      <c r="BV577">
        <v>6.1647E-2</v>
      </c>
      <c r="BW577">
        <v>0.17351800000000001</v>
      </c>
      <c r="BX577">
        <v>0.83563200000000004</v>
      </c>
      <c r="BY577">
        <v>4.3829E-2</v>
      </c>
      <c r="BZ577">
        <v>0.104188</v>
      </c>
      <c r="CA577">
        <v>0.83924699999999997</v>
      </c>
      <c r="CB577">
        <v>3.0303E-2</v>
      </c>
      <c r="CC577">
        <v>0.14625099999999999</v>
      </c>
      <c r="CD577">
        <v>0.79388000000000003</v>
      </c>
      <c r="CE577">
        <v>0.41500199999999998</v>
      </c>
      <c r="CF577">
        <v>9.4155000000000003E-2</v>
      </c>
      <c r="CG577">
        <v>1.358697</v>
      </c>
      <c r="CH577">
        <v>0.42766799999999999</v>
      </c>
      <c r="CI577">
        <v>0.111896</v>
      </c>
      <c r="CJ577">
        <v>1.0599350000000001</v>
      </c>
      <c r="CK577">
        <v>0.44039099999999998</v>
      </c>
      <c r="CL577">
        <v>1.7756000000000001E-2</v>
      </c>
      <c r="CM577">
        <v>0.84811999999999999</v>
      </c>
      <c r="CN577">
        <v>0.45003300000000002</v>
      </c>
      <c r="CO577">
        <v>4.7656999999999998E-2</v>
      </c>
      <c r="CP577">
        <v>0.83623400000000003</v>
      </c>
      <c r="CQ577">
        <v>0.44342500000000001</v>
      </c>
      <c r="CR577">
        <v>-1.8749999999999999E-2</v>
      </c>
      <c r="CS577">
        <v>0.85363699999999998</v>
      </c>
      <c r="CT577">
        <v>0.46218599999999999</v>
      </c>
      <c r="CU577">
        <v>1.5056999999999999E-2</v>
      </c>
      <c r="CV577">
        <v>0.79855200000000004</v>
      </c>
    </row>
    <row r="578" spans="1:100">
      <c r="A578">
        <v>2.88</v>
      </c>
      <c r="B578">
        <v>0.23304</v>
      </c>
      <c r="C578">
        <v>6.7268999999999995E-2</v>
      </c>
      <c r="D578">
        <v>0.98952300000000004</v>
      </c>
      <c r="E578">
        <v>0.25012299999999998</v>
      </c>
      <c r="F578">
        <v>5.6655999999999998E-2</v>
      </c>
      <c r="G578">
        <v>0.86317299999999997</v>
      </c>
      <c r="H578">
        <v>0.15922600000000001</v>
      </c>
      <c r="I578">
        <v>5.2359999999999997E-2</v>
      </c>
      <c r="J578">
        <v>0.89323399999999997</v>
      </c>
      <c r="K578">
        <v>0.177513</v>
      </c>
      <c r="L578">
        <v>-6.9419999999999996E-2</v>
      </c>
      <c r="M578">
        <v>0.53482099999999999</v>
      </c>
      <c r="N578">
        <v>0.152201</v>
      </c>
      <c r="O578">
        <v>0.25670799999999999</v>
      </c>
      <c r="P578">
        <v>0.212899</v>
      </c>
      <c r="Q578">
        <v>0.19093299999999999</v>
      </c>
      <c r="R578">
        <v>0.195575</v>
      </c>
      <c r="S578">
        <v>7.4306999999999998E-2</v>
      </c>
      <c r="T578">
        <v>0.15093799999999999</v>
      </c>
      <c r="U578">
        <v>0.33571400000000001</v>
      </c>
      <c r="V578">
        <v>0.22408900000000001</v>
      </c>
      <c r="W578">
        <v>0.17546999999999999</v>
      </c>
      <c r="X578">
        <v>0.17000799999999999</v>
      </c>
      <c r="Y578">
        <v>4.3373000000000002E-2</v>
      </c>
      <c r="Z578">
        <v>0.32954899999999998</v>
      </c>
      <c r="AA578">
        <v>5.0365E-2</v>
      </c>
      <c r="AB578">
        <v>0.91642999999999997</v>
      </c>
      <c r="AC578">
        <v>0.27544999999999997</v>
      </c>
      <c r="AD578">
        <v>8.208E-2</v>
      </c>
      <c r="AE578">
        <v>0.54287099999999999</v>
      </c>
      <c r="AF578">
        <v>0.24136099999999999</v>
      </c>
      <c r="AG578">
        <v>0.13164600000000001</v>
      </c>
      <c r="AH578">
        <v>8.7720000000000006E-2</v>
      </c>
      <c r="AI578">
        <v>0.199407</v>
      </c>
      <c r="AJ578">
        <v>-1.2603E-2</v>
      </c>
      <c r="AK578">
        <v>4.4436000000000003E-2</v>
      </c>
      <c r="AL578">
        <v>0.24063499999999999</v>
      </c>
      <c r="AM578">
        <v>0.19654099999999999</v>
      </c>
      <c r="AN578">
        <v>4.5222999999999999E-2</v>
      </c>
      <c r="AO578">
        <v>0.22015999999999999</v>
      </c>
      <c r="AP578">
        <v>-5.6263000000000001E-2</v>
      </c>
      <c r="AQ578">
        <v>3.9278E-2</v>
      </c>
      <c r="AR578">
        <v>0.232548</v>
      </c>
      <c r="AS578">
        <v>9.9194000000000004E-2</v>
      </c>
      <c r="AT578">
        <v>1.1538710000000001</v>
      </c>
      <c r="AU578">
        <v>0.238427</v>
      </c>
      <c r="AV578">
        <v>0.11658300000000001</v>
      </c>
      <c r="AW578">
        <v>1.4429320000000001</v>
      </c>
      <c r="AX578">
        <v>0.226993</v>
      </c>
      <c r="AY578">
        <v>0.11450299999999999</v>
      </c>
      <c r="AZ578">
        <v>1.5609189999999999</v>
      </c>
      <c r="BA578">
        <v>0.205706</v>
      </c>
      <c r="BB578">
        <v>-1.5709000000000001E-2</v>
      </c>
      <c r="BC578">
        <v>1.6556770000000001</v>
      </c>
      <c r="BD578">
        <v>0.23321</v>
      </c>
      <c r="BE578">
        <v>0.190745</v>
      </c>
      <c r="BF578">
        <v>1.612279</v>
      </c>
      <c r="BG578">
        <v>0.132525</v>
      </c>
      <c r="BH578">
        <v>8.2862000000000005E-2</v>
      </c>
      <c r="BI578">
        <v>1.58378</v>
      </c>
      <c r="BJ578">
        <v>0.30607499999999999</v>
      </c>
      <c r="BK578">
        <v>7.3557999999999998E-2</v>
      </c>
      <c r="BL578">
        <v>1.5911150000000001</v>
      </c>
      <c r="BM578">
        <v>6.1948999999999997E-2</v>
      </c>
      <c r="BN578">
        <v>0.122972</v>
      </c>
      <c r="BO578">
        <v>1.3607199999999999</v>
      </c>
      <c r="BP578">
        <v>7.7521000000000007E-2</v>
      </c>
      <c r="BQ578">
        <v>0.17850099999999999</v>
      </c>
      <c r="BR578">
        <v>1.067089</v>
      </c>
      <c r="BS578">
        <v>5.3891000000000001E-2</v>
      </c>
      <c r="BT578">
        <v>0.13350500000000001</v>
      </c>
      <c r="BU578">
        <v>0.84097699999999997</v>
      </c>
      <c r="BV578">
        <v>6.2397000000000001E-2</v>
      </c>
      <c r="BW578">
        <v>0.172206</v>
      </c>
      <c r="BX578">
        <v>0.83590200000000003</v>
      </c>
      <c r="BY578">
        <v>4.4296000000000002E-2</v>
      </c>
      <c r="BZ578">
        <v>0.103005</v>
      </c>
      <c r="CA578">
        <v>0.83938900000000005</v>
      </c>
      <c r="CB578">
        <v>3.0868E-2</v>
      </c>
      <c r="CC578">
        <v>0.14521300000000001</v>
      </c>
      <c r="CD578">
        <v>0.79406399999999999</v>
      </c>
      <c r="CE578">
        <v>0.41505599999999998</v>
      </c>
      <c r="CF578">
        <v>9.1063000000000005E-2</v>
      </c>
      <c r="CG578">
        <v>1.358752</v>
      </c>
      <c r="CH578">
        <v>0.428207</v>
      </c>
      <c r="CI578">
        <v>0.107906</v>
      </c>
      <c r="CJ578">
        <v>1.0599590000000001</v>
      </c>
      <c r="CK578">
        <v>0.44039299999999998</v>
      </c>
      <c r="CL578">
        <v>1.2351000000000001E-2</v>
      </c>
      <c r="CM578">
        <v>0.84875699999999998</v>
      </c>
      <c r="CN578">
        <v>0.45032899999999998</v>
      </c>
      <c r="CO578">
        <v>4.2293999999999998E-2</v>
      </c>
      <c r="CP578">
        <v>0.83665199999999995</v>
      </c>
      <c r="CQ578">
        <v>0.442969</v>
      </c>
      <c r="CR578">
        <v>-2.4087999999999998E-2</v>
      </c>
      <c r="CS578">
        <v>0.854495</v>
      </c>
      <c r="CT578">
        <v>0.46229999999999999</v>
      </c>
      <c r="CU578">
        <v>9.1219999999999999E-3</v>
      </c>
      <c r="CV578">
        <v>0.79921500000000001</v>
      </c>
    </row>
    <row r="579" spans="1:100">
      <c r="A579">
        <v>2.8849999999999998</v>
      </c>
      <c r="B579">
        <v>0.23287099999999999</v>
      </c>
      <c r="C579">
        <v>6.4964999999999995E-2</v>
      </c>
      <c r="D579">
        <v>0.98958400000000002</v>
      </c>
      <c r="E579">
        <v>0.24990899999999999</v>
      </c>
      <c r="F579">
        <v>5.432E-2</v>
      </c>
      <c r="G579">
        <v>0.86323000000000005</v>
      </c>
      <c r="H579">
        <v>0.159054</v>
      </c>
      <c r="I579">
        <v>4.9651000000000001E-2</v>
      </c>
      <c r="J579">
        <v>0.89336099999999996</v>
      </c>
      <c r="K579">
        <v>0.17877699999999999</v>
      </c>
      <c r="L579">
        <v>-7.5546000000000002E-2</v>
      </c>
      <c r="M579">
        <v>0.53620299999999999</v>
      </c>
      <c r="N579">
        <v>0.151698</v>
      </c>
      <c r="O579">
        <v>0.24754200000000001</v>
      </c>
      <c r="P579">
        <v>0.21138899999999999</v>
      </c>
      <c r="Q579">
        <v>0.189276</v>
      </c>
      <c r="R579">
        <v>0.183388</v>
      </c>
      <c r="S579">
        <v>7.3848999999999998E-2</v>
      </c>
      <c r="T579">
        <v>0.150201</v>
      </c>
      <c r="U579">
        <v>0.32683899999999999</v>
      </c>
      <c r="V579">
        <v>0.22068699999999999</v>
      </c>
      <c r="W579">
        <v>0.173347</v>
      </c>
      <c r="X579">
        <v>0.15707099999999999</v>
      </c>
      <c r="Y579">
        <v>4.3852000000000002E-2</v>
      </c>
      <c r="Z579">
        <v>0.32940000000000003</v>
      </c>
      <c r="AA579">
        <v>4.8423000000000001E-2</v>
      </c>
      <c r="AB579">
        <v>0.916435</v>
      </c>
      <c r="AC579">
        <v>0.27531899999999998</v>
      </c>
      <c r="AD579">
        <v>8.0758999999999997E-2</v>
      </c>
      <c r="AE579">
        <v>0.54292700000000005</v>
      </c>
      <c r="AF579">
        <v>0.24119399999999999</v>
      </c>
      <c r="AG579">
        <v>0.131608</v>
      </c>
      <c r="AH579">
        <v>8.7915999999999994E-2</v>
      </c>
      <c r="AI579">
        <v>0.199374</v>
      </c>
      <c r="AJ579">
        <v>-1.2626999999999999E-2</v>
      </c>
      <c r="AK579">
        <v>4.4452999999999999E-2</v>
      </c>
      <c r="AL579">
        <v>0.240151</v>
      </c>
      <c r="AM579">
        <v>0.19689200000000001</v>
      </c>
      <c r="AN579">
        <v>4.5455000000000002E-2</v>
      </c>
      <c r="AO579">
        <v>0.22015599999999999</v>
      </c>
      <c r="AP579">
        <v>-5.6267999999999999E-2</v>
      </c>
      <c r="AQ579">
        <v>3.9232000000000003E-2</v>
      </c>
      <c r="AR579">
        <v>0.23250899999999999</v>
      </c>
      <c r="AS579">
        <v>9.6839999999999996E-2</v>
      </c>
      <c r="AT579">
        <v>1.1539740000000001</v>
      </c>
      <c r="AU579">
        <v>0.23849799999999999</v>
      </c>
      <c r="AV579">
        <v>0.113801</v>
      </c>
      <c r="AW579">
        <v>1.4430529999999999</v>
      </c>
      <c r="AX579">
        <v>0.226991</v>
      </c>
      <c r="AY579">
        <v>0.111611</v>
      </c>
      <c r="AZ579">
        <v>1.5610299999999999</v>
      </c>
      <c r="BA579">
        <v>0.20574300000000001</v>
      </c>
      <c r="BB579">
        <v>-1.8615E-2</v>
      </c>
      <c r="BC579">
        <v>1.655708</v>
      </c>
      <c r="BD579">
        <v>0.23325699999999999</v>
      </c>
      <c r="BE579">
        <v>0.18785199999999999</v>
      </c>
      <c r="BF579">
        <v>1.612433</v>
      </c>
      <c r="BG579">
        <v>0.13233700000000001</v>
      </c>
      <c r="BH579">
        <v>7.9858999999999999E-2</v>
      </c>
      <c r="BI579">
        <v>1.5837639999999999</v>
      </c>
      <c r="BJ579">
        <v>0.306168</v>
      </c>
      <c r="BK579">
        <v>7.0740999999999998E-2</v>
      </c>
      <c r="BL579">
        <v>1.5912729999999999</v>
      </c>
      <c r="BM579">
        <v>6.2036000000000001E-2</v>
      </c>
      <c r="BN579">
        <v>0.120591</v>
      </c>
      <c r="BO579">
        <v>1.360859</v>
      </c>
      <c r="BP579">
        <v>7.7960000000000002E-2</v>
      </c>
      <c r="BQ579">
        <v>0.17674300000000001</v>
      </c>
      <c r="BR579">
        <v>1.067366</v>
      </c>
      <c r="BS579">
        <v>5.4434999999999997E-2</v>
      </c>
      <c r="BT579">
        <v>0.132186</v>
      </c>
      <c r="BU579">
        <v>0.84115899999999999</v>
      </c>
      <c r="BV579">
        <v>6.3025999999999999E-2</v>
      </c>
      <c r="BW579">
        <v>0.17089699999999999</v>
      </c>
      <c r="BX579">
        <v>0.836206</v>
      </c>
      <c r="BY579">
        <v>4.4736999999999999E-2</v>
      </c>
      <c r="BZ579">
        <v>0.1018</v>
      </c>
      <c r="CA579">
        <v>0.83944799999999997</v>
      </c>
      <c r="CB579">
        <v>3.1483999999999998E-2</v>
      </c>
      <c r="CC579">
        <v>0.144009</v>
      </c>
      <c r="CD579">
        <v>0.79418800000000001</v>
      </c>
      <c r="CE579">
        <v>0.41509499999999999</v>
      </c>
      <c r="CF579">
        <v>8.7986999999999996E-2</v>
      </c>
      <c r="CG579">
        <v>1.358811</v>
      </c>
      <c r="CH579">
        <v>0.42869400000000002</v>
      </c>
      <c r="CI579">
        <v>0.104033</v>
      </c>
      <c r="CJ579">
        <v>1.059995</v>
      </c>
      <c r="CK579">
        <v>0.44031599999999999</v>
      </c>
      <c r="CL579">
        <v>7.0410000000000004E-3</v>
      </c>
      <c r="CM579">
        <v>0.84941500000000003</v>
      </c>
      <c r="CN579">
        <v>0.45060099999999997</v>
      </c>
      <c r="CO579">
        <v>3.6984000000000003E-2</v>
      </c>
      <c r="CP579">
        <v>0.83715899999999999</v>
      </c>
      <c r="CQ579">
        <v>0.44254199999999999</v>
      </c>
      <c r="CR579">
        <v>-2.9350999999999999E-2</v>
      </c>
      <c r="CS579">
        <v>0.85535700000000003</v>
      </c>
      <c r="CT579">
        <v>0.46206399999999997</v>
      </c>
      <c r="CU579">
        <v>3.104E-3</v>
      </c>
      <c r="CV579">
        <v>0.79993400000000003</v>
      </c>
    </row>
    <row r="580" spans="1:100">
      <c r="A580">
        <v>2.89</v>
      </c>
      <c r="B580">
        <v>0.23262099999999999</v>
      </c>
      <c r="C580">
        <v>6.2729999999999994E-2</v>
      </c>
      <c r="D580">
        <v>0.98962399999999995</v>
      </c>
      <c r="E580">
        <v>0.24960099999999999</v>
      </c>
      <c r="F580">
        <v>5.2096000000000003E-2</v>
      </c>
      <c r="G580">
        <v>0.86326199999999997</v>
      </c>
      <c r="H580">
        <v>0.15879799999999999</v>
      </c>
      <c r="I580">
        <v>4.6977999999999999E-2</v>
      </c>
      <c r="J580">
        <v>0.89347699999999997</v>
      </c>
      <c r="K580">
        <v>0.180169</v>
      </c>
      <c r="L580">
        <v>-8.1455E-2</v>
      </c>
      <c r="M580">
        <v>0.53756499999999996</v>
      </c>
      <c r="N580">
        <v>0.15123300000000001</v>
      </c>
      <c r="O580">
        <v>0.23835999999999999</v>
      </c>
      <c r="P580">
        <v>0.209707</v>
      </c>
      <c r="Q580">
        <v>0.187776</v>
      </c>
      <c r="R580">
        <v>0.17119400000000001</v>
      </c>
      <c r="S580">
        <v>7.3330999999999993E-2</v>
      </c>
      <c r="T580">
        <v>0.14948900000000001</v>
      </c>
      <c r="U580">
        <v>0.31782500000000002</v>
      </c>
      <c r="V580">
        <v>0.217222</v>
      </c>
      <c r="W580">
        <v>0.17163300000000001</v>
      </c>
      <c r="X580">
        <v>0.14416499999999999</v>
      </c>
      <c r="Y580">
        <v>4.4032000000000002E-2</v>
      </c>
      <c r="Z580">
        <v>0.32916899999999999</v>
      </c>
      <c r="AA580">
        <v>4.6641000000000002E-2</v>
      </c>
      <c r="AB580">
        <v>0.91639899999999996</v>
      </c>
      <c r="AC580">
        <v>0.27512900000000001</v>
      </c>
      <c r="AD580">
        <v>7.9571000000000003E-2</v>
      </c>
      <c r="AE580">
        <v>0.542937</v>
      </c>
      <c r="AF580">
        <v>0.24118200000000001</v>
      </c>
      <c r="AG580">
        <v>0.13148499999999999</v>
      </c>
      <c r="AH580">
        <v>8.8021000000000002E-2</v>
      </c>
      <c r="AI580">
        <v>0.199486</v>
      </c>
      <c r="AJ580">
        <v>-1.274E-2</v>
      </c>
      <c r="AK580">
        <v>4.4405E-2</v>
      </c>
      <c r="AL580">
        <v>0.24026</v>
      </c>
      <c r="AM580">
        <v>0.196552</v>
      </c>
      <c r="AN580">
        <v>4.5578E-2</v>
      </c>
      <c r="AO580">
        <v>0.22029499999999999</v>
      </c>
      <c r="AP580">
        <v>-5.6265999999999997E-2</v>
      </c>
      <c r="AQ580">
        <v>3.9178999999999999E-2</v>
      </c>
      <c r="AR580">
        <v>0.232433</v>
      </c>
      <c r="AS580">
        <v>9.4505000000000006E-2</v>
      </c>
      <c r="AT580">
        <v>1.154064</v>
      </c>
      <c r="AU580">
        <v>0.238598</v>
      </c>
      <c r="AV580">
        <v>0.111041</v>
      </c>
      <c r="AW580">
        <v>1.4431659999999999</v>
      </c>
      <c r="AX580">
        <v>0.22703200000000001</v>
      </c>
      <c r="AY580">
        <v>0.108739</v>
      </c>
      <c r="AZ580">
        <v>1.561134</v>
      </c>
      <c r="BA580">
        <v>0.20569200000000001</v>
      </c>
      <c r="BB580">
        <v>-2.1451999999999999E-2</v>
      </c>
      <c r="BC580">
        <v>1.655721</v>
      </c>
      <c r="BD580">
        <v>0.23330699999999999</v>
      </c>
      <c r="BE580">
        <v>0.184914</v>
      </c>
      <c r="BF580">
        <v>1.6125149999999999</v>
      </c>
      <c r="BG580">
        <v>0.13242399999999999</v>
      </c>
      <c r="BH580">
        <v>7.6948000000000003E-2</v>
      </c>
      <c r="BI580">
        <v>1.583839</v>
      </c>
      <c r="BJ580">
        <v>0.30634499999999998</v>
      </c>
      <c r="BK580">
        <v>6.7821999999999993E-2</v>
      </c>
      <c r="BL580">
        <v>1.591288</v>
      </c>
      <c r="BM580">
        <v>6.2146E-2</v>
      </c>
      <c r="BN580">
        <v>0.118182</v>
      </c>
      <c r="BO580">
        <v>1.361005</v>
      </c>
      <c r="BP580">
        <v>7.8381000000000006E-2</v>
      </c>
      <c r="BQ580">
        <v>0.174986</v>
      </c>
      <c r="BR580">
        <v>1.0676540000000001</v>
      </c>
      <c r="BS580">
        <v>5.4984999999999999E-2</v>
      </c>
      <c r="BT580">
        <v>0.13091900000000001</v>
      </c>
      <c r="BU580">
        <v>0.84133199999999997</v>
      </c>
      <c r="BV580">
        <v>6.3580999999999999E-2</v>
      </c>
      <c r="BW580">
        <v>0.16965</v>
      </c>
      <c r="BX580">
        <v>0.83653</v>
      </c>
      <c r="BY580">
        <v>4.5194999999999999E-2</v>
      </c>
      <c r="BZ580">
        <v>0.100468</v>
      </c>
      <c r="CA580">
        <v>0.83955299999999999</v>
      </c>
      <c r="CB580">
        <v>3.2188000000000001E-2</v>
      </c>
      <c r="CC580">
        <v>0.14292099999999999</v>
      </c>
      <c r="CD580">
        <v>0.79429799999999995</v>
      </c>
      <c r="CE580">
        <v>0.41516700000000001</v>
      </c>
      <c r="CF580">
        <v>8.4978999999999999E-2</v>
      </c>
      <c r="CG580">
        <v>1.35887</v>
      </c>
      <c r="CH580">
        <v>0.42921700000000002</v>
      </c>
      <c r="CI580">
        <v>0.10014199999999999</v>
      </c>
      <c r="CJ580">
        <v>1.0600270000000001</v>
      </c>
      <c r="CK580">
        <v>0.440191</v>
      </c>
      <c r="CL580">
        <v>1.7589999999999999E-3</v>
      </c>
      <c r="CM580">
        <v>0.850051</v>
      </c>
      <c r="CN580">
        <v>0.45074900000000001</v>
      </c>
      <c r="CO580">
        <v>3.1427999999999998E-2</v>
      </c>
      <c r="CP580">
        <v>0.837503</v>
      </c>
      <c r="CQ580">
        <v>0.44197999999999998</v>
      </c>
      <c r="CR580">
        <v>-3.4576999999999997E-2</v>
      </c>
      <c r="CS580">
        <v>0.85620300000000005</v>
      </c>
      <c r="CT580">
        <v>0.46193499999999998</v>
      </c>
      <c r="CU580">
        <v>-2.6940000000000002E-3</v>
      </c>
      <c r="CV580">
        <v>0.80072600000000005</v>
      </c>
    </row>
    <row r="581" spans="1:100">
      <c r="A581">
        <v>2.895</v>
      </c>
      <c r="B581">
        <v>0.23237099999999999</v>
      </c>
      <c r="C581">
        <v>6.0421999999999997E-2</v>
      </c>
      <c r="D581">
        <v>0.98968699999999998</v>
      </c>
      <c r="E581">
        <v>0.249283</v>
      </c>
      <c r="F581">
        <v>4.9848000000000003E-2</v>
      </c>
      <c r="G581">
        <v>0.86331000000000002</v>
      </c>
      <c r="H581">
        <v>0.15853400000000001</v>
      </c>
      <c r="I581">
        <v>4.4297000000000003E-2</v>
      </c>
      <c r="J581">
        <v>0.89361199999999996</v>
      </c>
      <c r="K581">
        <v>0.18151900000000001</v>
      </c>
      <c r="L581">
        <v>-8.7263999999999994E-2</v>
      </c>
      <c r="M581">
        <v>0.53894500000000001</v>
      </c>
      <c r="N581">
        <v>0.15087600000000001</v>
      </c>
      <c r="O581">
        <v>0.22900499999999999</v>
      </c>
      <c r="P581">
        <v>0.20783399999999999</v>
      </c>
      <c r="Q581">
        <v>0.186609</v>
      </c>
      <c r="R581">
        <v>0.15886900000000001</v>
      </c>
      <c r="S581">
        <v>7.2745000000000004E-2</v>
      </c>
      <c r="T581">
        <v>0.14888699999999999</v>
      </c>
      <c r="U581">
        <v>0.30867499999999998</v>
      </c>
      <c r="V581">
        <v>0.21360599999999999</v>
      </c>
      <c r="W581">
        <v>0.170489</v>
      </c>
      <c r="X581">
        <v>0.13089799999999999</v>
      </c>
      <c r="Y581">
        <v>4.4150000000000002E-2</v>
      </c>
      <c r="Z581">
        <v>0.32892700000000002</v>
      </c>
      <c r="AA581">
        <v>4.4787E-2</v>
      </c>
      <c r="AB581">
        <v>0.91637299999999999</v>
      </c>
      <c r="AC581">
        <v>0.27495399999999998</v>
      </c>
      <c r="AD581">
        <v>7.843E-2</v>
      </c>
      <c r="AE581">
        <v>0.542964</v>
      </c>
      <c r="AF581">
        <v>0.24122399999999999</v>
      </c>
      <c r="AG581">
        <v>0.13136</v>
      </c>
      <c r="AH581">
        <v>8.8139999999999996E-2</v>
      </c>
      <c r="AI581">
        <v>0.19944600000000001</v>
      </c>
      <c r="AJ581">
        <v>-1.2812E-2</v>
      </c>
      <c r="AK581">
        <v>4.4430999999999998E-2</v>
      </c>
      <c r="AL581">
        <v>0.240453</v>
      </c>
      <c r="AM581">
        <v>0.19619300000000001</v>
      </c>
      <c r="AN581">
        <v>4.5605E-2</v>
      </c>
      <c r="AO581">
        <v>0.22021199999999999</v>
      </c>
      <c r="AP581">
        <v>-5.6339E-2</v>
      </c>
      <c r="AQ581">
        <v>3.9183999999999997E-2</v>
      </c>
      <c r="AR581">
        <v>0.23235700000000001</v>
      </c>
      <c r="AS581">
        <v>9.2099E-2</v>
      </c>
      <c r="AT581">
        <v>1.154169</v>
      </c>
      <c r="AU581">
        <v>0.238648</v>
      </c>
      <c r="AV581">
        <v>0.10825700000000001</v>
      </c>
      <c r="AW581">
        <v>1.4432860000000001</v>
      </c>
      <c r="AX581">
        <v>0.22701099999999999</v>
      </c>
      <c r="AY581">
        <v>0.10585</v>
      </c>
      <c r="AZ581">
        <v>1.5612440000000001</v>
      </c>
      <c r="BA581">
        <v>0.205794</v>
      </c>
      <c r="BB581">
        <v>-2.4399000000000001E-2</v>
      </c>
      <c r="BC581">
        <v>1.655797</v>
      </c>
      <c r="BD581">
        <v>0.23338900000000001</v>
      </c>
      <c r="BE581">
        <v>0.182008</v>
      </c>
      <c r="BF581">
        <v>1.6125620000000001</v>
      </c>
      <c r="BG581">
        <v>0.13212099999999999</v>
      </c>
      <c r="BH581">
        <v>7.4130000000000001E-2</v>
      </c>
      <c r="BI581">
        <v>1.583969</v>
      </c>
      <c r="BJ581">
        <v>0.306228</v>
      </c>
      <c r="BK581">
        <v>6.4930000000000002E-2</v>
      </c>
      <c r="BL581">
        <v>1.59135</v>
      </c>
      <c r="BM581">
        <v>6.2225999999999997E-2</v>
      </c>
      <c r="BN581">
        <v>0.11579200000000001</v>
      </c>
      <c r="BO581">
        <v>1.3611439999999999</v>
      </c>
      <c r="BP581">
        <v>7.8862000000000002E-2</v>
      </c>
      <c r="BQ581">
        <v>0.17319399999999999</v>
      </c>
      <c r="BR581">
        <v>1.0679320000000001</v>
      </c>
      <c r="BS581">
        <v>5.5558000000000003E-2</v>
      </c>
      <c r="BT581">
        <v>0.12964700000000001</v>
      </c>
      <c r="BU581">
        <v>0.84150100000000005</v>
      </c>
      <c r="BV581">
        <v>6.4291000000000001E-2</v>
      </c>
      <c r="BW581">
        <v>0.16830400000000001</v>
      </c>
      <c r="BX581">
        <v>0.83679099999999995</v>
      </c>
      <c r="BY581">
        <v>4.5663000000000002E-2</v>
      </c>
      <c r="BZ581">
        <v>9.9295999999999995E-2</v>
      </c>
      <c r="CA581">
        <v>0.839696</v>
      </c>
      <c r="CB581">
        <v>3.2821000000000003E-2</v>
      </c>
      <c r="CC581">
        <v>0.141739</v>
      </c>
      <c r="CD581">
        <v>0.79445100000000002</v>
      </c>
      <c r="CE581">
        <v>0.415186</v>
      </c>
      <c r="CF581">
        <v>8.1921999999999995E-2</v>
      </c>
      <c r="CG581">
        <v>1.3589530000000001</v>
      </c>
      <c r="CH581">
        <v>0.42958499999999999</v>
      </c>
      <c r="CI581">
        <v>9.6172999999999995E-2</v>
      </c>
      <c r="CJ581">
        <v>1.060082</v>
      </c>
      <c r="CK581">
        <v>0.44003799999999998</v>
      </c>
      <c r="CL581">
        <v>-3.434E-3</v>
      </c>
      <c r="CM581">
        <v>0.85066200000000003</v>
      </c>
      <c r="CN581">
        <v>0.45058399999999998</v>
      </c>
      <c r="CO581">
        <v>2.6259000000000001E-2</v>
      </c>
      <c r="CP581">
        <v>0.83802699999999997</v>
      </c>
      <c r="CQ581">
        <v>0.44145699999999999</v>
      </c>
      <c r="CR581">
        <v>-3.9750000000000001E-2</v>
      </c>
      <c r="CS581">
        <v>0.85705799999999999</v>
      </c>
      <c r="CT581">
        <v>0.46184199999999997</v>
      </c>
      <c r="CU581">
        <v>-8.3949999999999997E-3</v>
      </c>
      <c r="CV581">
        <v>0.80142199999999997</v>
      </c>
    </row>
    <row r="582" spans="1:100">
      <c r="A582">
        <v>2.9</v>
      </c>
      <c r="B582">
        <v>0.23214499999999999</v>
      </c>
      <c r="C582">
        <v>5.8094E-2</v>
      </c>
      <c r="D582">
        <v>0.98975199999999997</v>
      </c>
      <c r="E582">
        <v>0.248969</v>
      </c>
      <c r="F582">
        <v>4.7573999999999998E-2</v>
      </c>
      <c r="G582">
        <v>0.86335899999999999</v>
      </c>
      <c r="H582">
        <v>0.15828100000000001</v>
      </c>
      <c r="I582">
        <v>4.1589000000000001E-2</v>
      </c>
      <c r="J582">
        <v>0.89376199999999995</v>
      </c>
      <c r="K582">
        <v>0.18282499999999999</v>
      </c>
      <c r="L582">
        <v>-9.3143000000000004E-2</v>
      </c>
      <c r="M582">
        <v>0.54039199999999998</v>
      </c>
      <c r="N582">
        <v>0.15043699999999999</v>
      </c>
      <c r="O582">
        <v>0.21943399999999999</v>
      </c>
      <c r="P582">
        <v>0.20596300000000001</v>
      </c>
      <c r="Q582">
        <v>0.18531</v>
      </c>
      <c r="R582">
        <v>0.14635600000000001</v>
      </c>
      <c r="S582">
        <v>7.2215000000000001E-2</v>
      </c>
      <c r="T582">
        <v>0.14810000000000001</v>
      </c>
      <c r="U582">
        <v>0.299315</v>
      </c>
      <c r="V582">
        <v>0.20981900000000001</v>
      </c>
      <c r="W582">
        <v>0.168906</v>
      </c>
      <c r="X582">
        <v>0.117767</v>
      </c>
      <c r="Y582">
        <v>4.4417999999999999E-2</v>
      </c>
      <c r="Z582">
        <v>0.32869399999999999</v>
      </c>
      <c r="AA582">
        <v>4.2909999999999997E-2</v>
      </c>
      <c r="AB582">
        <v>0.91633500000000001</v>
      </c>
      <c r="AC582">
        <v>0.27480300000000002</v>
      </c>
      <c r="AD582">
        <v>7.7239000000000002E-2</v>
      </c>
      <c r="AE582">
        <v>0.54297799999999996</v>
      </c>
      <c r="AF582">
        <v>0.24121000000000001</v>
      </c>
      <c r="AG582">
        <v>0.13125600000000001</v>
      </c>
      <c r="AH582">
        <v>8.8271000000000002E-2</v>
      </c>
      <c r="AI582">
        <v>0.19944799999999999</v>
      </c>
      <c r="AJ582">
        <v>-1.2881999999999999E-2</v>
      </c>
      <c r="AK582">
        <v>4.4435000000000002E-2</v>
      </c>
      <c r="AL582">
        <v>0.24044099999999999</v>
      </c>
      <c r="AM582">
        <v>0.19616400000000001</v>
      </c>
      <c r="AN582">
        <v>4.5595999999999998E-2</v>
      </c>
      <c r="AO582">
        <v>0.22023300000000001</v>
      </c>
      <c r="AP582">
        <v>-5.6337999999999999E-2</v>
      </c>
      <c r="AQ582">
        <v>3.9107000000000003E-2</v>
      </c>
      <c r="AR582">
        <v>0.23230799999999999</v>
      </c>
      <c r="AS582">
        <v>8.9688000000000004E-2</v>
      </c>
      <c r="AT582">
        <v>1.1542699999999999</v>
      </c>
      <c r="AU582">
        <v>0.23876</v>
      </c>
      <c r="AV582">
        <v>0.10548100000000001</v>
      </c>
      <c r="AW582">
        <v>1.443395</v>
      </c>
      <c r="AX582">
        <v>0.22706799999999999</v>
      </c>
      <c r="AY582">
        <v>0.102961</v>
      </c>
      <c r="AZ582">
        <v>1.5613440000000001</v>
      </c>
      <c r="BA582">
        <v>0.205789</v>
      </c>
      <c r="BB582">
        <v>-2.7268000000000001E-2</v>
      </c>
      <c r="BC582">
        <v>1.655816</v>
      </c>
      <c r="BD582">
        <v>0.23338300000000001</v>
      </c>
      <c r="BE582">
        <v>0.17910300000000001</v>
      </c>
      <c r="BF582">
        <v>1.6126320000000001</v>
      </c>
      <c r="BG582">
        <v>0.13233400000000001</v>
      </c>
      <c r="BH582">
        <v>7.1279999999999996E-2</v>
      </c>
      <c r="BI582">
        <v>1.584155</v>
      </c>
      <c r="BJ582">
        <v>0.30620700000000001</v>
      </c>
      <c r="BK582">
        <v>6.1911000000000001E-2</v>
      </c>
      <c r="BL582">
        <v>1.591421</v>
      </c>
      <c r="BM582">
        <v>6.2357999999999997E-2</v>
      </c>
      <c r="BN582">
        <v>0.113371</v>
      </c>
      <c r="BO582">
        <v>1.3612690000000001</v>
      </c>
      <c r="BP582">
        <v>7.9294000000000003E-2</v>
      </c>
      <c r="BQ582">
        <v>0.17143600000000001</v>
      </c>
      <c r="BR582">
        <v>1.0682050000000001</v>
      </c>
      <c r="BS582">
        <v>5.6106999999999997E-2</v>
      </c>
      <c r="BT582">
        <v>0.12843099999999999</v>
      </c>
      <c r="BU582">
        <v>0.84165900000000005</v>
      </c>
      <c r="BV582">
        <v>6.4939999999999998E-2</v>
      </c>
      <c r="BW582">
        <v>0.167023</v>
      </c>
      <c r="BX582">
        <v>0.83699599999999996</v>
      </c>
      <c r="BY582">
        <v>4.5987E-2</v>
      </c>
      <c r="BZ582">
        <v>9.8170999999999994E-2</v>
      </c>
      <c r="CA582">
        <v>0.83982199999999996</v>
      </c>
      <c r="CB582">
        <v>3.3424000000000002E-2</v>
      </c>
      <c r="CC582">
        <v>0.140684</v>
      </c>
      <c r="CD582">
        <v>0.79461700000000002</v>
      </c>
      <c r="CE582">
        <v>0.41526600000000002</v>
      </c>
      <c r="CF582">
        <v>7.8935000000000005E-2</v>
      </c>
      <c r="CG582">
        <v>1.3589910000000001</v>
      </c>
      <c r="CH582">
        <v>0.43008200000000002</v>
      </c>
      <c r="CI582">
        <v>9.2325000000000004E-2</v>
      </c>
      <c r="CJ582">
        <v>1.060101</v>
      </c>
      <c r="CK582">
        <v>0.43989800000000001</v>
      </c>
      <c r="CL582">
        <v>-8.6009999999999993E-3</v>
      </c>
      <c r="CM582">
        <v>0.85129299999999997</v>
      </c>
      <c r="CN582">
        <v>0.45073800000000003</v>
      </c>
      <c r="CO582">
        <v>2.0951000000000001E-2</v>
      </c>
      <c r="CP582">
        <v>0.83844399999999997</v>
      </c>
      <c r="CQ582">
        <v>0.44099699999999997</v>
      </c>
      <c r="CR582">
        <v>-4.4919000000000001E-2</v>
      </c>
      <c r="CS582">
        <v>0.85795999999999994</v>
      </c>
      <c r="CT582">
        <v>0.46174100000000001</v>
      </c>
      <c r="CU582">
        <v>-1.4099E-2</v>
      </c>
      <c r="CV582">
        <v>0.80196400000000001</v>
      </c>
    </row>
    <row r="583" spans="1:100">
      <c r="A583">
        <v>2.9049999999999998</v>
      </c>
      <c r="B583">
        <v>0.23191800000000001</v>
      </c>
      <c r="C583">
        <v>5.5826000000000001E-2</v>
      </c>
      <c r="D583">
        <v>0.98985100000000004</v>
      </c>
      <c r="E583">
        <v>0.248672</v>
      </c>
      <c r="F583">
        <v>4.5352000000000003E-2</v>
      </c>
      <c r="G583">
        <v>0.86344500000000002</v>
      </c>
      <c r="H583">
        <v>0.15803800000000001</v>
      </c>
      <c r="I583">
        <v>3.8993E-2</v>
      </c>
      <c r="J583">
        <v>0.89393</v>
      </c>
      <c r="K583">
        <v>0.18418100000000001</v>
      </c>
      <c r="L583">
        <v>-9.8727999999999996E-2</v>
      </c>
      <c r="M583">
        <v>0.54183000000000003</v>
      </c>
      <c r="N583">
        <v>0.15004200000000001</v>
      </c>
      <c r="O583">
        <v>0.20991199999999999</v>
      </c>
      <c r="P583">
        <v>0.20393500000000001</v>
      </c>
      <c r="Q583">
        <v>0.18384700000000001</v>
      </c>
      <c r="R583">
        <v>0.133718</v>
      </c>
      <c r="S583">
        <v>7.1659E-2</v>
      </c>
      <c r="T583">
        <v>0.14729700000000001</v>
      </c>
      <c r="U583">
        <v>0.28986200000000001</v>
      </c>
      <c r="V583">
        <v>0.20588799999999999</v>
      </c>
      <c r="W583">
        <v>0.16663</v>
      </c>
      <c r="X583">
        <v>0.104212</v>
      </c>
      <c r="Y583">
        <v>4.5213999999999997E-2</v>
      </c>
      <c r="Z583">
        <v>0.32846399999999998</v>
      </c>
      <c r="AA583">
        <v>4.1033E-2</v>
      </c>
      <c r="AB583">
        <v>0.91635</v>
      </c>
      <c r="AC583">
        <v>0.27474399999999999</v>
      </c>
      <c r="AD583">
        <v>7.6041999999999998E-2</v>
      </c>
      <c r="AE583">
        <v>0.54303100000000004</v>
      </c>
      <c r="AF583">
        <v>0.241226</v>
      </c>
      <c r="AG583">
        <v>0.13117599999999999</v>
      </c>
      <c r="AH583">
        <v>8.8445999999999997E-2</v>
      </c>
      <c r="AI583">
        <v>0.19946900000000001</v>
      </c>
      <c r="AJ583">
        <v>-1.2919999999999999E-2</v>
      </c>
      <c r="AK583">
        <v>4.4467E-2</v>
      </c>
      <c r="AL583">
        <v>0.24054200000000001</v>
      </c>
      <c r="AM583">
        <v>0.195882</v>
      </c>
      <c r="AN583">
        <v>4.5540999999999998E-2</v>
      </c>
      <c r="AO583">
        <v>0.220274</v>
      </c>
      <c r="AP583">
        <v>-5.6354000000000001E-2</v>
      </c>
      <c r="AQ583">
        <v>3.9073999999999998E-2</v>
      </c>
      <c r="AR583">
        <v>0.23225699999999999</v>
      </c>
      <c r="AS583">
        <v>8.7354000000000001E-2</v>
      </c>
      <c r="AT583">
        <v>1.154399</v>
      </c>
      <c r="AU583">
        <v>0.23885700000000001</v>
      </c>
      <c r="AV583">
        <v>0.102725</v>
      </c>
      <c r="AW583">
        <v>1.44353</v>
      </c>
      <c r="AX583">
        <v>0.227075</v>
      </c>
      <c r="AY583">
        <v>0.100061</v>
      </c>
      <c r="AZ583">
        <v>1.561466</v>
      </c>
      <c r="BA583">
        <v>0.20580499999999999</v>
      </c>
      <c r="BB583">
        <v>-3.0238999999999999E-2</v>
      </c>
      <c r="BC583">
        <v>1.655842</v>
      </c>
      <c r="BD583">
        <v>0.23341100000000001</v>
      </c>
      <c r="BE583">
        <v>0.17616499999999999</v>
      </c>
      <c r="BF583">
        <v>1.6127119999999999</v>
      </c>
      <c r="BG583">
        <v>0.132325</v>
      </c>
      <c r="BH583">
        <v>6.8325999999999998E-2</v>
      </c>
      <c r="BI583">
        <v>1.584044</v>
      </c>
      <c r="BJ583">
        <v>0.30626900000000001</v>
      </c>
      <c r="BK583">
        <v>5.9035999999999998E-2</v>
      </c>
      <c r="BL583">
        <v>1.591466</v>
      </c>
      <c r="BM583">
        <v>6.2481000000000002E-2</v>
      </c>
      <c r="BN583">
        <v>0.111041</v>
      </c>
      <c r="BO583">
        <v>1.36141</v>
      </c>
      <c r="BP583">
        <v>7.9725000000000004E-2</v>
      </c>
      <c r="BQ583">
        <v>0.16969500000000001</v>
      </c>
      <c r="BR583">
        <v>1.0684819999999999</v>
      </c>
      <c r="BS583">
        <v>5.6667000000000002E-2</v>
      </c>
      <c r="BT583">
        <v>0.12717999999999999</v>
      </c>
      <c r="BU583">
        <v>0.84182699999999999</v>
      </c>
      <c r="BV583">
        <v>6.5577999999999997E-2</v>
      </c>
      <c r="BW583">
        <v>0.165771</v>
      </c>
      <c r="BX583">
        <v>0.83724299999999996</v>
      </c>
      <c r="BY583">
        <v>4.6367999999999999E-2</v>
      </c>
      <c r="BZ583">
        <v>9.6980999999999998E-2</v>
      </c>
      <c r="CA583">
        <v>0.84002100000000002</v>
      </c>
      <c r="CB583">
        <v>3.4070000000000003E-2</v>
      </c>
      <c r="CC583">
        <v>0.13955500000000001</v>
      </c>
      <c r="CD583">
        <v>0.79471499999999995</v>
      </c>
      <c r="CE583">
        <v>0.41532000000000002</v>
      </c>
      <c r="CF583">
        <v>7.5910000000000005E-2</v>
      </c>
      <c r="CG583">
        <v>1.359051</v>
      </c>
      <c r="CH583">
        <v>0.43044900000000003</v>
      </c>
      <c r="CI583">
        <v>8.8480000000000003E-2</v>
      </c>
      <c r="CJ583">
        <v>1.0601419999999999</v>
      </c>
      <c r="CK583">
        <v>0.43974200000000002</v>
      </c>
      <c r="CL583">
        <v>-1.3724999999999999E-2</v>
      </c>
      <c r="CM583">
        <v>0.85192999999999997</v>
      </c>
      <c r="CN583">
        <v>0.45084200000000002</v>
      </c>
      <c r="CO583">
        <v>1.5476999999999999E-2</v>
      </c>
      <c r="CP583">
        <v>0.83890699999999996</v>
      </c>
      <c r="CQ583">
        <v>0.44050499999999998</v>
      </c>
      <c r="CR583">
        <v>-4.9918999999999998E-2</v>
      </c>
      <c r="CS583">
        <v>0.85878500000000002</v>
      </c>
      <c r="CT583">
        <v>0.46150200000000002</v>
      </c>
      <c r="CU583">
        <v>-1.9789000000000001E-2</v>
      </c>
      <c r="CV583">
        <v>0.802705</v>
      </c>
    </row>
    <row r="584" spans="1:100">
      <c r="A584">
        <v>2.91</v>
      </c>
      <c r="B584">
        <v>0.23161399999999999</v>
      </c>
      <c r="C584">
        <v>5.3612E-2</v>
      </c>
      <c r="D584">
        <v>0.98991499999999999</v>
      </c>
      <c r="E584">
        <v>0.248304</v>
      </c>
      <c r="F584">
        <v>4.3201000000000003E-2</v>
      </c>
      <c r="G584">
        <v>0.86349500000000001</v>
      </c>
      <c r="H584">
        <v>0.15772800000000001</v>
      </c>
      <c r="I584">
        <v>3.6421000000000002E-2</v>
      </c>
      <c r="J584">
        <v>0.89406200000000002</v>
      </c>
      <c r="K584">
        <v>0.18551300000000001</v>
      </c>
      <c r="L584">
        <v>-0.10417999999999999</v>
      </c>
      <c r="M584">
        <v>0.54322800000000004</v>
      </c>
      <c r="N584">
        <v>0.14977599999999999</v>
      </c>
      <c r="O584">
        <v>0.20032</v>
      </c>
      <c r="P584">
        <v>0.20177899999999999</v>
      </c>
      <c r="Q584">
        <v>0.18298800000000001</v>
      </c>
      <c r="R584">
        <v>0.121222</v>
      </c>
      <c r="S584">
        <v>7.1067000000000005E-2</v>
      </c>
      <c r="T584">
        <v>0.146702</v>
      </c>
      <c r="U584">
        <v>0.28037899999999999</v>
      </c>
      <c r="V584">
        <v>0.20183000000000001</v>
      </c>
      <c r="W584">
        <v>0.16590299999999999</v>
      </c>
      <c r="X584">
        <v>9.0764999999999998E-2</v>
      </c>
      <c r="Y584">
        <v>4.5095000000000003E-2</v>
      </c>
      <c r="Z584">
        <v>0.32816299999999998</v>
      </c>
      <c r="AA584">
        <v>3.9262999999999999E-2</v>
      </c>
      <c r="AB584">
        <v>0.91632899999999995</v>
      </c>
      <c r="AC584">
        <v>0.27453899999999998</v>
      </c>
      <c r="AD584">
        <v>7.4916999999999997E-2</v>
      </c>
      <c r="AE584">
        <v>0.54305700000000001</v>
      </c>
      <c r="AF584">
        <v>0.24113299999999999</v>
      </c>
      <c r="AG584">
        <v>0.131046</v>
      </c>
      <c r="AH584">
        <v>8.8583999999999996E-2</v>
      </c>
      <c r="AI584">
        <v>0.199494</v>
      </c>
      <c r="AJ584">
        <v>-1.3043000000000001E-2</v>
      </c>
      <c r="AK584">
        <v>4.4470999999999997E-2</v>
      </c>
      <c r="AL584">
        <v>0.24055099999999999</v>
      </c>
      <c r="AM584">
        <v>0.195905</v>
      </c>
      <c r="AN584">
        <v>4.5685999999999997E-2</v>
      </c>
      <c r="AO584">
        <v>0.220273</v>
      </c>
      <c r="AP584">
        <v>-5.6370000000000003E-2</v>
      </c>
      <c r="AQ584">
        <v>3.9024999999999997E-2</v>
      </c>
      <c r="AR584">
        <v>0.232157</v>
      </c>
      <c r="AS584">
        <v>8.5030999999999995E-2</v>
      </c>
      <c r="AT584">
        <v>1.154501</v>
      </c>
      <c r="AU584">
        <v>0.238986</v>
      </c>
      <c r="AV584">
        <v>9.9998000000000004E-2</v>
      </c>
      <c r="AW584">
        <v>1.443643</v>
      </c>
      <c r="AX584">
        <v>0.227134</v>
      </c>
      <c r="AY584">
        <v>9.7217999999999999E-2</v>
      </c>
      <c r="AZ584">
        <v>1.5615680000000001</v>
      </c>
      <c r="BA584">
        <v>0.20585800000000001</v>
      </c>
      <c r="BB584">
        <v>-3.3082E-2</v>
      </c>
      <c r="BC584">
        <v>1.655851</v>
      </c>
      <c r="BD584">
        <v>0.23356199999999999</v>
      </c>
      <c r="BE584">
        <v>0.17333599999999999</v>
      </c>
      <c r="BF584">
        <v>1.612816</v>
      </c>
      <c r="BG584">
        <v>0.13239600000000001</v>
      </c>
      <c r="BH584">
        <v>6.5475000000000005E-2</v>
      </c>
      <c r="BI584">
        <v>1.5840650000000001</v>
      </c>
      <c r="BJ584">
        <v>0.30626100000000001</v>
      </c>
      <c r="BK584">
        <v>5.6169999999999998E-2</v>
      </c>
      <c r="BL584">
        <v>1.5914699999999999</v>
      </c>
      <c r="BM584">
        <v>6.2634999999999996E-2</v>
      </c>
      <c r="BN584">
        <v>0.10866099999999999</v>
      </c>
      <c r="BO584">
        <v>1.361524</v>
      </c>
      <c r="BP584">
        <v>8.0177999999999999E-2</v>
      </c>
      <c r="BQ584">
        <v>0.16794899999999999</v>
      </c>
      <c r="BR584">
        <v>1.0687409999999999</v>
      </c>
      <c r="BS584">
        <v>5.7253999999999999E-2</v>
      </c>
      <c r="BT584">
        <v>0.12592900000000001</v>
      </c>
      <c r="BU584">
        <v>0.84197900000000003</v>
      </c>
      <c r="BV584">
        <v>6.6229999999999997E-2</v>
      </c>
      <c r="BW584">
        <v>0.164548</v>
      </c>
      <c r="BX584">
        <v>0.83750400000000003</v>
      </c>
      <c r="BY584">
        <v>4.6834000000000001E-2</v>
      </c>
      <c r="BZ584">
        <v>9.5715999999999996E-2</v>
      </c>
      <c r="CA584">
        <v>0.84013899999999997</v>
      </c>
      <c r="CB584">
        <v>3.4776000000000001E-2</v>
      </c>
      <c r="CC584">
        <v>0.13843800000000001</v>
      </c>
      <c r="CD584">
        <v>0.79482600000000003</v>
      </c>
      <c r="CE584">
        <v>0.41542099999999998</v>
      </c>
      <c r="CF584">
        <v>7.2947999999999999E-2</v>
      </c>
      <c r="CG584">
        <v>1.3591310000000001</v>
      </c>
      <c r="CH584">
        <v>0.43080499999999999</v>
      </c>
      <c r="CI584">
        <v>8.4556000000000006E-2</v>
      </c>
      <c r="CJ584">
        <v>1.060195</v>
      </c>
      <c r="CK584">
        <v>0.43956200000000001</v>
      </c>
      <c r="CL584">
        <v>-1.8907E-2</v>
      </c>
      <c r="CM584">
        <v>0.85258299999999998</v>
      </c>
      <c r="CN584">
        <v>0.45104100000000003</v>
      </c>
      <c r="CO584">
        <v>9.9240000000000005E-3</v>
      </c>
      <c r="CP584">
        <v>0.83928000000000003</v>
      </c>
      <c r="CQ584">
        <v>0.43996099999999999</v>
      </c>
      <c r="CR584">
        <v>-5.5035000000000001E-2</v>
      </c>
      <c r="CS584">
        <v>0.859657</v>
      </c>
      <c r="CT584">
        <v>0.46127899999999999</v>
      </c>
      <c r="CU584">
        <v>-2.5309000000000002E-2</v>
      </c>
      <c r="CV584">
        <v>0.80346600000000001</v>
      </c>
    </row>
    <row r="585" spans="1:100">
      <c r="A585">
        <v>2.915</v>
      </c>
      <c r="B585">
        <v>0.23136000000000001</v>
      </c>
      <c r="C585">
        <v>5.1397999999999999E-2</v>
      </c>
      <c r="D585">
        <v>0.98997800000000002</v>
      </c>
      <c r="E585">
        <v>0.247979</v>
      </c>
      <c r="F585">
        <v>4.1061E-2</v>
      </c>
      <c r="G585">
        <v>0.86354299999999995</v>
      </c>
      <c r="H585">
        <v>0.15746399999999999</v>
      </c>
      <c r="I585">
        <v>3.3864999999999999E-2</v>
      </c>
      <c r="J585">
        <v>0.89419499999999996</v>
      </c>
      <c r="K585">
        <v>0.18681800000000001</v>
      </c>
      <c r="L585">
        <v>-0.109612</v>
      </c>
      <c r="M585">
        <v>0.54465600000000003</v>
      </c>
      <c r="N585">
        <v>0.149668</v>
      </c>
      <c r="O585">
        <v>0.19050300000000001</v>
      </c>
      <c r="P585">
        <v>0.19950699999999999</v>
      </c>
      <c r="Q585">
        <v>0.18221999999999999</v>
      </c>
      <c r="R585">
        <v>0.10839799999999999</v>
      </c>
      <c r="S585">
        <v>7.0494000000000001E-2</v>
      </c>
      <c r="T585">
        <v>0.14635200000000001</v>
      </c>
      <c r="U585">
        <v>0.27065600000000001</v>
      </c>
      <c r="V585">
        <v>0.19753100000000001</v>
      </c>
      <c r="W585">
        <v>0.16536799999999999</v>
      </c>
      <c r="X585">
        <v>7.7510999999999997E-2</v>
      </c>
      <c r="Y585">
        <v>4.5066000000000002E-2</v>
      </c>
      <c r="Z585">
        <v>0.32790399999999997</v>
      </c>
      <c r="AA585">
        <v>3.7491999999999998E-2</v>
      </c>
      <c r="AB585">
        <v>0.91630299999999998</v>
      </c>
      <c r="AC585">
        <v>0.27431100000000003</v>
      </c>
      <c r="AD585">
        <v>7.3896000000000003E-2</v>
      </c>
      <c r="AE585">
        <v>0.543099</v>
      </c>
      <c r="AF585">
        <v>0.24121000000000001</v>
      </c>
      <c r="AG585">
        <v>0.131101</v>
      </c>
      <c r="AH585">
        <v>8.8728000000000001E-2</v>
      </c>
      <c r="AI585">
        <v>0.19953799999999999</v>
      </c>
      <c r="AJ585">
        <v>-1.2949E-2</v>
      </c>
      <c r="AK585">
        <v>4.4519000000000003E-2</v>
      </c>
      <c r="AL585">
        <v>0.24043500000000001</v>
      </c>
      <c r="AM585">
        <v>0.196131</v>
      </c>
      <c r="AN585">
        <v>4.5852999999999998E-2</v>
      </c>
      <c r="AO585">
        <v>0.22031300000000001</v>
      </c>
      <c r="AP585">
        <v>-5.6387E-2</v>
      </c>
      <c r="AQ585">
        <v>3.9019999999999999E-2</v>
      </c>
      <c r="AR585">
        <v>0.232096</v>
      </c>
      <c r="AS585">
        <v>8.2702999999999999E-2</v>
      </c>
      <c r="AT585">
        <v>1.1546000000000001</v>
      </c>
      <c r="AU585">
        <v>0.23909900000000001</v>
      </c>
      <c r="AV585">
        <v>9.7231999999999999E-2</v>
      </c>
      <c r="AW585">
        <v>1.4437530000000001</v>
      </c>
      <c r="AX585">
        <v>0.227187</v>
      </c>
      <c r="AY585">
        <v>9.4353999999999993E-2</v>
      </c>
      <c r="AZ585">
        <v>1.5616680000000001</v>
      </c>
      <c r="BA585">
        <v>0.205897</v>
      </c>
      <c r="BB585">
        <v>-3.5987999999999999E-2</v>
      </c>
      <c r="BC585">
        <v>1.6558459999999999</v>
      </c>
      <c r="BD585">
        <v>0.23353499999999999</v>
      </c>
      <c r="BE585">
        <v>0.17039799999999999</v>
      </c>
      <c r="BF585">
        <v>1.612913</v>
      </c>
      <c r="BG585">
        <v>0.132545</v>
      </c>
      <c r="BH585">
        <v>6.2681000000000001E-2</v>
      </c>
      <c r="BI585">
        <v>1.5840730000000001</v>
      </c>
      <c r="BJ585">
        <v>0.306394</v>
      </c>
      <c r="BK585">
        <v>5.3247999999999997E-2</v>
      </c>
      <c r="BL585">
        <v>1.5915349999999999</v>
      </c>
      <c r="BM585">
        <v>6.2772999999999995E-2</v>
      </c>
      <c r="BN585">
        <v>0.106281</v>
      </c>
      <c r="BO585">
        <v>1.3616170000000001</v>
      </c>
      <c r="BP585">
        <v>8.0643000000000006E-2</v>
      </c>
      <c r="BQ585">
        <v>0.16623299999999999</v>
      </c>
      <c r="BR585">
        <v>1.068989</v>
      </c>
      <c r="BS585">
        <v>5.7831E-2</v>
      </c>
      <c r="BT585">
        <v>0.12471</v>
      </c>
      <c r="BU585">
        <v>0.84212399999999998</v>
      </c>
      <c r="BV585">
        <v>6.6918000000000005E-2</v>
      </c>
      <c r="BW585">
        <v>0.163296</v>
      </c>
      <c r="BX585">
        <v>0.83769000000000005</v>
      </c>
      <c r="BY585">
        <v>4.7247999999999998E-2</v>
      </c>
      <c r="BZ585">
        <v>9.4550999999999996E-2</v>
      </c>
      <c r="CA585">
        <v>0.84024900000000002</v>
      </c>
      <c r="CB585">
        <v>3.5379000000000001E-2</v>
      </c>
      <c r="CC585">
        <v>0.137377</v>
      </c>
      <c r="CD585">
        <v>0.79495700000000002</v>
      </c>
      <c r="CE585">
        <v>0.41549700000000001</v>
      </c>
      <c r="CF585">
        <v>6.9913000000000003E-2</v>
      </c>
      <c r="CG585">
        <v>1.3591839999999999</v>
      </c>
      <c r="CH585">
        <v>0.43110700000000002</v>
      </c>
      <c r="CI585">
        <v>8.0741999999999994E-2</v>
      </c>
      <c r="CJ585">
        <v>1.0602309999999999</v>
      </c>
      <c r="CK585">
        <v>0.43929800000000002</v>
      </c>
      <c r="CL585">
        <v>-2.3904000000000002E-2</v>
      </c>
      <c r="CM585">
        <v>0.85318899999999998</v>
      </c>
      <c r="CN585">
        <v>0.45100499999999999</v>
      </c>
      <c r="CO585">
        <v>4.7159999999999997E-3</v>
      </c>
      <c r="CP585">
        <v>0.83974700000000002</v>
      </c>
      <c r="CQ585">
        <v>0.43928499999999998</v>
      </c>
      <c r="CR585">
        <v>-6.0100000000000001E-2</v>
      </c>
      <c r="CS585">
        <v>0.86040499999999998</v>
      </c>
      <c r="CT585">
        <v>0.46109299999999998</v>
      </c>
      <c r="CU585">
        <v>-3.0804000000000002E-2</v>
      </c>
      <c r="CV585">
        <v>0.80415199999999998</v>
      </c>
    </row>
    <row r="586" spans="1:100">
      <c r="A586">
        <v>2.92</v>
      </c>
      <c r="B586">
        <v>0.231071</v>
      </c>
      <c r="C586">
        <v>4.9127999999999998E-2</v>
      </c>
      <c r="D586">
        <v>0.99004599999999998</v>
      </c>
      <c r="E586">
        <v>0.24762600000000001</v>
      </c>
      <c r="F586">
        <v>3.8889E-2</v>
      </c>
      <c r="G586">
        <v>0.863595</v>
      </c>
      <c r="H586">
        <v>0.15717400000000001</v>
      </c>
      <c r="I586">
        <v>3.1251000000000001E-2</v>
      </c>
      <c r="J586">
        <v>0.89432800000000001</v>
      </c>
      <c r="K586">
        <v>0.18812799999999999</v>
      </c>
      <c r="L586">
        <v>-0.1149</v>
      </c>
      <c r="M586">
        <v>0.54603699999999999</v>
      </c>
      <c r="N586">
        <v>0.149504</v>
      </c>
      <c r="O586">
        <v>0.180643</v>
      </c>
      <c r="P586">
        <v>0.19713</v>
      </c>
      <c r="Q586">
        <v>0.181533</v>
      </c>
      <c r="R586">
        <v>9.5554E-2</v>
      </c>
      <c r="S586">
        <v>6.9931999999999994E-2</v>
      </c>
      <c r="T586">
        <v>0.145648</v>
      </c>
      <c r="U586">
        <v>0.26063599999999998</v>
      </c>
      <c r="V586">
        <v>0.19328300000000001</v>
      </c>
      <c r="W586">
        <v>0.164545</v>
      </c>
      <c r="X586">
        <v>6.4102000000000006E-2</v>
      </c>
      <c r="Y586">
        <v>4.5303999999999997E-2</v>
      </c>
      <c r="Z586">
        <v>0.32761499999999999</v>
      </c>
      <c r="AA586">
        <v>3.5698000000000001E-2</v>
      </c>
      <c r="AB586">
        <v>0.91628200000000004</v>
      </c>
      <c r="AC586">
        <v>0.274009</v>
      </c>
      <c r="AD586">
        <v>7.2853000000000001E-2</v>
      </c>
      <c r="AE586">
        <v>0.54315400000000003</v>
      </c>
      <c r="AF586">
        <v>0.24118899999999999</v>
      </c>
      <c r="AG586">
        <v>0.13089600000000001</v>
      </c>
      <c r="AH586">
        <v>8.8854000000000002E-2</v>
      </c>
      <c r="AI586">
        <v>0.199602</v>
      </c>
      <c r="AJ586">
        <v>-1.3143E-2</v>
      </c>
      <c r="AK586">
        <v>4.4527999999999998E-2</v>
      </c>
      <c r="AL586">
        <v>0.24047399999999999</v>
      </c>
      <c r="AM586">
        <v>0.19614500000000001</v>
      </c>
      <c r="AN586">
        <v>4.5955999999999997E-2</v>
      </c>
      <c r="AO586">
        <v>0.220331</v>
      </c>
      <c r="AP586">
        <v>-5.6412999999999998E-2</v>
      </c>
      <c r="AQ586">
        <v>3.8968999999999997E-2</v>
      </c>
      <c r="AR586">
        <v>0.231991</v>
      </c>
      <c r="AS586">
        <v>8.0325999999999995E-2</v>
      </c>
      <c r="AT586">
        <v>1.154698</v>
      </c>
      <c r="AU586">
        <v>0.239172</v>
      </c>
      <c r="AV586">
        <v>9.4513E-2</v>
      </c>
      <c r="AW586">
        <v>1.4438530000000001</v>
      </c>
      <c r="AX586">
        <v>0.22719200000000001</v>
      </c>
      <c r="AY586">
        <v>9.1535000000000005E-2</v>
      </c>
      <c r="AZ586">
        <v>1.561758</v>
      </c>
      <c r="BA586">
        <v>0.205785</v>
      </c>
      <c r="BB586">
        <v>-3.8803999999999998E-2</v>
      </c>
      <c r="BC586">
        <v>1.6558600000000001</v>
      </c>
      <c r="BD586">
        <v>0.23360500000000001</v>
      </c>
      <c r="BE586">
        <v>0.16753199999999999</v>
      </c>
      <c r="BF586">
        <v>1.612976</v>
      </c>
      <c r="BG586">
        <v>0.13253799999999999</v>
      </c>
      <c r="BH586">
        <v>5.9861999999999999E-2</v>
      </c>
      <c r="BI586">
        <v>1.5842700000000001</v>
      </c>
      <c r="BJ586">
        <v>0.30624099999999999</v>
      </c>
      <c r="BK586">
        <v>5.0427E-2</v>
      </c>
      <c r="BL586">
        <v>1.591494</v>
      </c>
      <c r="BM586">
        <v>6.2880000000000005E-2</v>
      </c>
      <c r="BN586">
        <v>0.10392</v>
      </c>
      <c r="BO586">
        <v>1.361693</v>
      </c>
      <c r="BP586">
        <v>8.1084000000000003E-2</v>
      </c>
      <c r="BQ586">
        <v>0.16450300000000001</v>
      </c>
      <c r="BR586">
        <v>1.0692159999999999</v>
      </c>
      <c r="BS586">
        <v>5.8408000000000002E-2</v>
      </c>
      <c r="BT586">
        <v>0.123458</v>
      </c>
      <c r="BU586">
        <v>0.842248</v>
      </c>
      <c r="BV586">
        <v>6.7656999999999995E-2</v>
      </c>
      <c r="BW586">
        <v>0.16203000000000001</v>
      </c>
      <c r="BX586">
        <v>0.83787900000000004</v>
      </c>
      <c r="BY586">
        <v>4.7803999999999999E-2</v>
      </c>
      <c r="BZ586">
        <v>9.3216999999999994E-2</v>
      </c>
      <c r="CA586">
        <v>0.84025899999999998</v>
      </c>
      <c r="CB586">
        <v>3.6014999999999998E-2</v>
      </c>
      <c r="CC586">
        <v>0.136242</v>
      </c>
      <c r="CD586">
        <v>0.79506399999999999</v>
      </c>
      <c r="CE586">
        <v>0.41553899999999999</v>
      </c>
      <c r="CF586">
        <v>6.6944000000000004E-2</v>
      </c>
      <c r="CG586">
        <v>1.3592379999999999</v>
      </c>
      <c r="CH586">
        <v>0.43138900000000002</v>
      </c>
      <c r="CI586">
        <v>7.6908000000000004E-2</v>
      </c>
      <c r="CJ586">
        <v>1.060268</v>
      </c>
      <c r="CK586">
        <v>0.439054</v>
      </c>
      <c r="CL586">
        <v>-2.8853E-2</v>
      </c>
      <c r="CM586">
        <v>0.85377599999999998</v>
      </c>
      <c r="CN586">
        <v>0.450961</v>
      </c>
      <c r="CO586">
        <v>-3.4400000000000001E-4</v>
      </c>
      <c r="CP586">
        <v>0.84021400000000002</v>
      </c>
      <c r="CQ586">
        <v>0.438749</v>
      </c>
      <c r="CR586">
        <v>-6.5185000000000007E-2</v>
      </c>
      <c r="CS586">
        <v>0.86112299999999997</v>
      </c>
      <c r="CT586">
        <v>0.46068999999999999</v>
      </c>
      <c r="CU586">
        <v>-3.6166999999999998E-2</v>
      </c>
      <c r="CV586">
        <v>0.80481000000000003</v>
      </c>
    </row>
    <row r="587" spans="1:100">
      <c r="A587">
        <v>2.9249999999999998</v>
      </c>
      <c r="B587">
        <v>0.230799</v>
      </c>
      <c r="C587">
        <v>4.6906999999999997E-2</v>
      </c>
      <c r="D587">
        <v>0.99008700000000005</v>
      </c>
      <c r="E587">
        <v>0.24728700000000001</v>
      </c>
      <c r="F587">
        <v>3.6746000000000001E-2</v>
      </c>
      <c r="G587">
        <v>0.86362099999999997</v>
      </c>
      <c r="H587">
        <v>0.15689500000000001</v>
      </c>
      <c r="I587">
        <v>2.8726999999999999E-2</v>
      </c>
      <c r="J587">
        <v>0.894432</v>
      </c>
      <c r="K587">
        <v>0.18939700000000001</v>
      </c>
      <c r="L587">
        <v>-0.120032</v>
      </c>
      <c r="M587">
        <v>0.54738799999999999</v>
      </c>
      <c r="N587">
        <v>0.14938499999999999</v>
      </c>
      <c r="O587">
        <v>0.170738</v>
      </c>
      <c r="P587">
        <v>0.19465299999999999</v>
      </c>
      <c r="Q587">
        <v>0.18096000000000001</v>
      </c>
      <c r="R587">
        <v>8.2739999999999994E-2</v>
      </c>
      <c r="S587">
        <v>6.9335999999999995E-2</v>
      </c>
      <c r="T587">
        <v>0.14510899999999999</v>
      </c>
      <c r="U587">
        <v>0.25053599999999998</v>
      </c>
      <c r="V587">
        <v>0.188774</v>
      </c>
      <c r="W587">
        <v>0.163884</v>
      </c>
      <c r="X587">
        <v>5.0520000000000002E-2</v>
      </c>
      <c r="Y587">
        <v>4.5506999999999999E-2</v>
      </c>
      <c r="Z587">
        <v>0.32733499999999999</v>
      </c>
      <c r="AA587">
        <v>3.3888000000000001E-2</v>
      </c>
      <c r="AB587">
        <v>0.916238</v>
      </c>
      <c r="AC587">
        <v>0.27387099999999998</v>
      </c>
      <c r="AD587">
        <v>7.1775000000000005E-2</v>
      </c>
      <c r="AE587">
        <v>0.54316299999999995</v>
      </c>
      <c r="AF587">
        <v>0.241284</v>
      </c>
      <c r="AG587">
        <v>0.13095000000000001</v>
      </c>
      <c r="AH587">
        <v>8.8983000000000007E-2</v>
      </c>
      <c r="AI587">
        <v>0.1996</v>
      </c>
      <c r="AJ587">
        <v>-1.3024000000000001E-2</v>
      </c>
      <c r="AK587">
        <v>4.4537E-2</v>
      </c>
      <c r="AL587">
        <v>0.240509</v>
      </c>
      <c r="AM587">
        <v>0.19589300000000001</v>
      </c>
      <c r="AN587">
        <v>4.5961000000000002E-2</v>
      </c>
      <c r="AO587">
        <v>0.22034200000000001</v>
      </c>
      <c r="AP587">
        <v>-5.6445000000000002E-2</v>
      </c>
      <c r="AQ587">
        <v>3.8932000000000001E-2</v>
      </c>
      <c r="AR587">
        <v>0.23191500000000001</v>
      </c>
      <c r="AS587">
        <v>7.7979999999999994E-2</v>
      </c>
      <c r="AT587">
        <v>1.1547750000000001</v>
      </c>
      <c r="AU587">
        <v>0.23928099999999999</v>
      </c>
      <c r="AV587">
        <v>9.1769000000000003E-2</v>
      </c>
      <c r="AW587">
        <v>1.44394</v>
      </c>
      <c r="AX587">
        <v>0.22723499999999999</v>
      </c>
      <c r="AY587">
        <v>8.8677000000000006E-2</v>
      </c>
      <c r="AZ587">
        <v>1.5618350000000001</v>
      </c>
      <c r="BA587">
        <v>0.205987</v>
      </c>
      <c r="BB587">
        <v>-4.1756000000000001E-2</v>
      </c>
      <c r="BC587">
        <v>1.6558330000000001</v>
      </c>
      <c r="BD587">
        <v>0.23364099999999999</v>
      </c>
      <c r="BE587">
        <v>0.16462199999999999</v>
      </c>
      <c r="BF587">
        <v>1.613011</v>
      </c>
      <c r="BG587">
        <v>0.1323</v>
      </c>
      <c r="BH587">
        <v>5.6985000000000001E-2</v>
      </c>
      <c r="BI587">
        <v>1.5844149999999999</v>
      </c>
      <c r="BJ587">
        <v>0.306419</v>
      </c>
      <c r="BK587">
        <v>4.7584000000000001E-2</v>
      </c>
      <c r="BL587">
        <v>1.591534</v>
      </c>
      <c r="BM587">
        <v>6.3013E-2</v>
      </c>
      <c r="BN587">
        <v>0.10152799999999999</v>
      </c>
      <c r="BO587">
        <v>1.3617809999999999</v>
      </c>
      <c r="BP587">
        <v>8.1497E-2</v>
      </c>
      <c r="BQ587">
        <v>0.16275800000000001</v>
      </c>
      <c r="BR587">
        <v>1.069456</v>
      </c>
      <c r="BS587">
        <v>5.8993999999999998E-2</v>
      </c>
      <c r="BT587">
        <v>0.12223299999999999</v>
      </c>
      <c r="BU587">
        <v>0.84237600000000001</v>
      </c>
      <c r="BV587">
        <v>6.8329000000000001E-2</v>
      </c>
      <c r="BW587">
        <v>0.16086900000000001</v>
      </c>
      <c r="BX587">
        <v>0.83805600000000002</v>
      </c>
      <c r="BY587">
        <v>4.8410000000000002E-2</v>
      </c>
      <c r="BZ587">
        <v>9.2051999999999995E-2</v>
      </c>
      <c r="CA587">
        <v>0.84024600000000005</v>
      </c>
      <c r="CB587">
        <v>3.6708999999999999E-2</v>
      </c>
      <c r="CC587">
        <v>0.13521900000000001</v>
      </c>
      <c r="CD587">
        <v>0.79515899999999995</v>
      </c>
      <c r="CE587">
        <v>0.41561700000000001</v>
      </c>
      <c r="CF587">
        <v>6.3959000000000002E-2</v>
      </c>
      <c r="CG587">
        <v>1.359278</v>
      </c>
      <c r="CH587">
        <v>0.43165500000000001</v>
      </c>
      <c r="CI587">
        <v>7.3099999999999998E-2</v>
      </c>
      <c r="CJ587">
        <v>1.0602910000000001</v>
      </c>
      <c r="CK587">
        <v>0.43883299999999997</v>
      </c>
      <c r="CL587">
        <v>-3.3784000000000002E-2</v>
      </c>
      <c r="CM587">
        <v>0.85435899999999998</v>
      </c>
      <c r="CN587">
        <v>0.450789</v>
      </c>
      <c r="CO587">
        <v>-5.45E-3</v>
      </c>
      <c r="CP587">
        <v>0.84067599999999998</v>
      </c>
      <c r="CQ587">
        <v>0.43828600000000001</v>
      </c>
      <c r="CR587">
        <v>-6.9886000000000004E-2</v>
      </c>
      <c r="CS587">
        <v>0.86204000000000003</v>
      </c>
      <c r="CT587">
        <v>0.46046500000000001</v>
      </c>
      <c r="CU587">
        <v>-4.1557999999999998E-2</v>
      </c>
      <c r="CV587">
        <v>0.80537800000000004</v>
      </c>
    </row>
    <row r="588" spans="1:100">
      <c r="A588">
        <v>2.93</v>
      </c>
      <c r="B588">
        <v>0.23050499999999999</v>
      </c>
      <c r="C588">
        <v>4.4679000000000003E-2</v>
      </c>
      <c r="D588">
        <v>0.99014199999999997</v>
      </c>
      <c r="E588">
        <v>0.246915</v>
      </c>
      <c r="F588">
        <v>3.4603000000000002E-2</v>
      </c>
      <c r="G588">
        <v>0.86365899999999995</v>
      </c>
      <c r="H588">
        <v>0.15659500000000001</v>
      </c>
      <c r="I588">
        <v>2.6134000000000001E-2</v>
      </c>
      <c r="J588">
        <v>0.89456199999999997</v>
      </c>
      <c r="K588">
        <v>0.19068499999999999</v>
      </c>
      <c r="L588">
        <v>-0.12507299999999999</v>
      </c>
      <c r="M588">
        <v>0.54873000000000005</v>
      </c>
      <c r="N588">
        <v>0.14935000000000001</v>
      </c>
      <c r="O588">
        <v>0.16073799999999999</v>
      </c>
      <c r="P588">
        <v>0.19212199999999999</v>
      </c>
      <c r="Q588">
        <v>0.18042800000000001</v>
      </c>
      <c r="R588">
        <v>6.9789000000000004E-2</v>
      </c>
      <c r="S588">
        <v>6.8803000000000003E-2</v>
      </c>
      <c r="T588">
        <v>0.144763</v>
      </c>
      <c r="U588">
        <v>0.240451</v>
      </c>
      <c r="V588">
        <v>0.18421799999999999</v>
      </c>
      <c r="W588">
        <v>0.163298</v>
      </c>
      <c r="X588">
        <v>3.6808E-2</v>
      </c>
      <c r="Y588">
        <v>4.5994E-2</v>
      </c>
      <c r="Z588">
        <v>0.32702900000000001</v>
      </c>
      <c r="AA588">
        <v>3.2141999999999997E-2</v>
      </c>
      <c r="AB588">
        <v>0.91619499999999998</v>
      </c>
      <c r="AC588">
        <v>0.27377000000000001</v>
      </c>
      <c r="AD588">
        <v>7.0580000000000004E-2</v>
      </c>
      <c r="AE588">
        <v>0.54314700000000005</v>
      </c>
      <c r="AF588">
        <v>0.24121899999999999</v>
      </c>
      <c r="AG588">
        <v>0.13093199999999999</v>
      </c>
      <c r="AH588">
        <v>8.9123999999999995E-2</v>
      </c>
      <c r="AI588">
        <v>0.19960700000000001</v>
      </c>
      <c r="AJ588">
        <v>-1.3028E-2</v>
      </c>
      <c r="AK588">
        <v>4.4565E-2</v>
      </c>
      <c r="AL588">
        <v>0.24043999999999999</v>
      </c>
      <c r="AM588">
        <v>0.19616800000000001</v>
      </c>
      <c r="AN588">
        <v>4.5859999999999998E-2</v>
      </c>
      <c r="AO588">
        <v>0.22037300000000001</v>
      </c>
      <c r="AP588">
        <v>-5.6473000000000002E-2</v>
      </c>
      <c r="AQ588">
        <v>3.8940000000000002E-2</v>
      </c>
      <c r="AR588">
        <v>0.23183599999999999</v>
      </c>
      <c r="AS588">
        <v>7.5635999999999995E-2</v>
      </c>
      <c r="AT588">
        <v>1.1548609999999999</v>
      </c>
      <c r="AU588">
        <v>0.23941200000000001</v>
      </c>
      <c r="AV588">
        <v>8.9052999999999993E-2</v>
      </c>
      <c r="AW588">
        <v>1.4440280000000001</v>
      </c>
      <c r="AX588">
        <v>0.227296</v>
      </c>
      <c r="AY588">
        <v>8.5852999999999999E-2</v>
      </c>
      <c r="AZ588">
        <v>1.5619130000000001</v>
      </c>
      <c r="BA588">
        <v>0.20590700000000001</v>
      </c>
      <c r="BB588">
        <v>-4.4646999999999999E-2</v>
      </c>
      <c r="BC588">
        <v>1.6558189999999999</v>
      </c>
      <c r="BD588">
        <v>0.23380799999999999</v>
      </c>
      <c r="BE588">
        <v>0.16184299999999999</v>
      </c>
      <c r="BF588">
        <v>1.613102</v>
      </c>
      <c r="BG588">
        <v>0.132551</v>
      </c>
      <c r="BH588">
        <v>5.4059000000000003E-2</v>
      </c>
      <c r="BI588">
        <v>1.5842579999999999</v>
      </c>
      <c r="BJ588">
        <v>0.30654799999999999</v>
      </c>
      <c r="BK588">
        <v>4.4719000000000002E-2</v>
      </c>
      <c r="BL588">
        <v>1.591591</v>
      </c>
      <c r="BM588">
        <v>6.3174999999999995E-2</v>
      </c>
      <c r="BN588">
        <v>9.9148E-2</v>
      </c>
      <c r="BO588">
        <v>1.361834</v>
      </c>
      <c r="BP588">
        <v>8.1991999999999995E-2</v>
      </c>
      <c r="BQ588">
        <v>0.16100100000000001</v>
      </c>
      <c r="BR588">
        <v>1.069661</v>
      </c>
      <c r="BS588">
        <v>5.9582999999999997E-2</v>
      </c>
      <c r="BT588">
        <v>0.12101199999999999</v>
      </c>
      <c r="BU588">
        <v>0.842476</v>
      </c>
      <c r="BV588">
        <v>6.9031999999999996E-2</v>
      </c>
      <c r="BW588">
        <v>0.159659</v>
      </c>
      <c r="BX588">
        <v>0.83822399999999997</v>
      </c>
      <c r="BY588">
        <v>4.8855000000000003E-2</v>
      </c>
      <c r="BZ588">
        <v>9.0816999999999995E-2</v>
      </c>
      <c r="CA588">
        <v>0.84023800000000004</v>
      </c>
      <c r="CB588">
        <v>3.7385000000000002E-2</v>
      </c>
      <c r="CC588">
        <v>0.134185</v>
      </c>
      <c r="CD588">
        <v>0.79525599999999996</v>
      </c>
      <c r="CE588">
        <v>0.41571399999999997</v>
      </c>
      <c r="CF588">
        <v>6.1013999999999999E-2</v>
      </c>
      <c r="CG588">
        <v>1.3593249999999999</v>
      </c>
      <c r="CH588">
        <v>0.431871</v>
      </c>
      <c r="CI588">
        <v>6.9358000000000003E-2</v>
      </c>
      <c r="CJ588">
        <v>1.0603210000000001</v>
      </c>
      <c r="CK588">
        <v>0.43849500000000002</v>
      </c>
      <c r="CL588">
        <v>-3.8626000000000001E-2</v>
      </c>
      <c r="CM588">
        <v>0.85494099999999995</v>
      </c>
      <c r="CN588">
        <v>0.45061200000000001</v>
      </c>
      <c r="CO588">
        <v>-1.0435E-2</v>
      </c>
      <c r="CP588">
        <v>0.84102699999999997</v>
      </c>
      <c r="CQ588">
        <v>0.43760900000000003</v>
      </c>
      <c r="CR588">
        <v>-7.4465000000000003E-2</v>
      </c>
      <c r="CS588">
        <v>0.86279799999999995</v>
      </c>
      <c r="CT588">
        <v>0.46002199999999999</v>
      </c>
      <c r="CU588">
        <v>-4.6969999999999998E-2</v>
      </c>
      <c r="CV588">
        <v>0.80609600000000003</v>
      </c>
    </row>
    <row r="589" spans="1:100">
      <c r="A589">
        <v>2.9350000000000001</v>
      </c>
      <c r="B589">
        <v>0.230152</v>
      </c>
      <c r="C589">
        <v>4.2498000000000001E-2</v>
      </c>
      <c r="D589">
        <v>0.99019999999999997</v>
      </c>
      <c r="E589">
        <v>0.24651600000000001</v>
      </c>
      <c r="F589">
        <v>3.2534E-2</v>
      </c>
      <c r="G589">
        <v>0.86370199999999997</v>
      </c>
      <c r="H589">
        <v>0.15626399999999999</v>
      </c>
      <c r="I589">
        <v>2.3599999999999999E-2</v>
      </c>
      <c r="J589">
        <v>0.89467099999999999</v>
      </c>
      <c r="K589">
        <v>0.19200800000000001</v>
      </c>
      <c r="L589">
        <v>-0.12992899999999999</v>
      </c>
      <c r="M589">
        <v>0.55003199999999997</v>
      </c>
      <c r="N589">
        <v>0.14930199999999999</v>
      </c>
      <c r="O589">
        <v>0.150698</v>
      </c>
      <c r="P589">
        <v>0.189498</v>
      </c>
      <c r="Q589">
        <v>0.180038</v>
      </c>
      <c r="R589">
        <v>5.6938999999999997E-2</v>
      </c>
      <c r="S589">
        <v>6.8214999999999998E-2</v>
      </c>
      <c r="T589">
        <v>0.14447199999999999</v>
      </c>
      <c r="U589">
        <v>0.23021800000000001</v>
      </c>
      <c r="V589">
        <v>0.17968400000000001</v>
      </c>
      <c r="W589">
        <v>0.16303599999999999</v>
      </c>
      <c r="X589">
        <v>2.3512000000000002E-2</v>
      </c>
      <c r="Y589">
        <v>4.6185999999999998E-2</v>
      </c>
      <c r="Z589">
        <v>0.32668199999999997</v>
      </c>
      <c r="AA589">
        <v>3.0467000000000001E-2</v>
      </c>
      <c r="AB589">
        <v>0.91617599999999999</v>
      </c>
      <c r="AC589">
        <v>0.27345599999999998</v>
      </c>
      <c r="AD589">
        <v>6.9516999999999995E-2</v>
      </c>
      <c r="AE589">
        <v>0.54318699999999998</v>
      </c>
      <c r="AF589">
        <v>0.24124999999999999</v>
      </c>
      <c r="AG589">
        <v>0.13075999999999999</v>
      </c>
      <c r="AH589">
        <v>8.9241000000000001E-2</v>
      </c>
      <c r="AI589">
        <v>0.199688</v>
      </c>
      <c r="AJ589">
        <v>-1.3180000000000001E-2</v>
      </c>
      <c r="AK589">
        <v>4.4568000000000003E-2</v>
      </c>
      <c r="AL589">
        <v>0.240512</v>
      </c>
      <c r="AM589">
        <v>0.19572700000000001</v>
      </c>
      <c r="AN589">
        <v>4.6169000000000002E-2</v>
      </c>
      <c r="AO589">
        <v>0.22040000000000001</v>
      </c>
      <c r="AP589">
        <v>-5.6485E-2</v>
      </c>
      <c r="AQ589">
        <v>3.8912000000000002E-2</v>
      </c>
      <c r="AR589">
        <v>0.231714</v>
      </c>
      <c r="AS589">
        <v>7.3332999999999995E-2</v>
      </c>
      <c r="AT589">
        <v>1.154946</v>
      </c>
      <c r="AU589">
        <v>0.23952699999999999</v>
      </c>
      <c r="AV589">
        <v>8.634E-2</v>
      </c>
      <c r="AW589">
        <v>1.44411</v>
      </c>
      <c r="AX589">
        <v>0.22734099999999999</v>
      </c>
      <c r="AY589">
        <v>8.3005999999999996E-2</v>
      </c>
      <c r="AZ589">
        <v>1.5619829999999999</v>
      </c>
      <c r="BA589">
        <v>0.20596900000000001</v>
      </c>
      <c r="BB589">
        <v>-4.7586999999999997E-2</v>
      </c>
      <c r="BC589">
        <v>1.6557740000000001</v>
      </c>
      <c r="BD589">
        <v>0.23374600000000001</v>
      </c>
      <c r="BE589">
        <v>0.158941</v>
      </c>
      <c r="BF589">
        <v>1.6131720000000001</v>
      </c>
      <c r="BG589">
        <v>0.13266900000000001</v>
      </c>
      <c r="BH589">
        <v>5.1285999999999998E-2</v>
      </c>
      <c r="BI589">
        <v>1.5841719999999999</v>
      </c>
      <c r="BJ589">
        <v>0.30638599999999999</v>
      </c>
      <c r="BK589">
        <v>4.1790000000000001E-2</v>
      </c>
      <c r="BL589">
        <v>1.5914330000000001</v>
      </c>
      <c r="BM589">
        <v>6.3311999999999993E-2</v>
      </c>
      <c r="BN589">
        <v>9.6809000000000006E-2</v>
      </c>
      <c r="BO589">
        <v>1.3619000000000001</v>
      </c>
      <c r="BP589">
        <v>8.2421999999999995E-2</v>
      </c>
      <c r="BQ589">
        <v>0.159274</v>
      </c>
      <c r="BR589">
        <v>1.069877</v>
      </c>
      <c r="BS589">
        <v>6.0183E-2</v>
      </c>
      <c r="BT589">
        <v>0.11982</v>
      </c>
      <c r="BU589">
        <v>0.84258500000000003</v>
      </c>
      <c r="BV589">
        <v>6.9866999999999999E-2</v>
      </c>
      <c r="BW589">
        <v>0.15839</v>
      </c>
      <c r="BX589">
        <v>0.83849300000000004</v>
      </c>
      <c r="BY589">
        <v>4.9250000000000002E-2</v>
      </c>
      <c r="BZ589">
        <v>8.9667999999999998E-2</v>
      </c>
      <c r="CA589">
        <v>0.84030700000000003</v>
      </c>
      <c r="CB589">
        <v>3.8116999999999998E-2</v>
      </c>
      <c r="CC589">
        <v>0.133183</v>
      </c>
      <c r="CD589">
        <v>0.79533900000000002</v>
      </c>
      <c r="CE589">
        <v>0.41578700000000002</v>
      </c>
      <c r="CF589">
        <v>5.8030999999999999E-2</v>
      </c>
      <c r="CG589">
        <v>1.359345</v>
      </c>
      <c r="CH589">
        <v>0.43202400000000002</v>
      </c>
      <c r="CI589">
        <v>6.5597000000000003E-2</v>
      </c>
      <c r="CJ589">
        <v>1.060325</v>
      </c>
      <c r="CK589">
        <v>0.43817099999999998</v>
      </c>
      <c r="CL589">
        <v>-4.3409999999999997E-2</v>
      </c>
      <c r="CM589">
        <v>0.855464</v>
      </c>
      <c r="CN589">
        <v>0.45039299999999999</v>
      </c>
      <c r="CO589">
        <v>-1.5440000000000001E-2</v>
      </c>
      <c r="CP589">
        <v>0.84140599999999999</v>
      </c>
      <c r="CQ589">
        <v>0.43700800000000001</v>
      </c>
      <c r="CR589">
        <v>-7.9222000000000001E-2</v>
      </c>
      <c r="CS589">
        <v>0.86346299999999998</v>
      </c>
      <c r="CT589">
        <v>0.45974399999999999</v>
      </c>
      <c r="CU589">
        <v>-5.185E-2</v>
      </c>
      <c r="CV589">
        <v>0.80677500000000002</v>
      </c>
    </row>
    <row r="590" spans="1:100">
      <c r="A590">
        <v>2.94</v>
      </c>
      <c r="B590">
        <v>0.22984599999999999</v>
      </c>
      <c r="C590">
        <v>4.0342000000000003E-2</v>
      </c>
      <c r="D590">
        <v>0.990228</v>
      </c>
      <c r="E590">
        <v>0.24616299999999999</v>
      </c>
      <c r="F590">
        <v>3.0491000000000001E-2</v>
      </c>
      <c r="G590">
        <v>0.86371500000000001</v>
      </c>
      <c r="H590">
        <v>0.15598000000000001</v>
      </c>
      <c r="I590">
        <v>2.1099E-2</v>
      </c>
      <c r="J590">
        <v>0.89475099999999996</v>
      </c>
      <c r="K590">
        <v>0.19320599999999999</v>
      </c>
      <c r="L590">
        <v>-0.134718</v>
      </c>
      <c r="M590">
        <v>0.55129799999999995</v>
      </c>
      <c r="N590">
        <v>0.14929200000000001</v>
      </c>
      <c r="O590">
        <v>0.14045199999999999</v>
      </c>
      <c r="P590">
        <v>0.18672900000000001</v>
      </c>
      <c r="Q590">
        <v>0.179755</v>
      </c>
      <c r="R590">
        <v>4.3912E-2</v>
      </c>
      <c r="S590">
        <v>6.7576999999999998E-2</v>
      </c>
      <c r="T590">
        <v>0.14410200000000001</v>
      </c>
      <c r="U590">
        <v>0.21982399999999999</v>
      </c>
      <c r="V590">
        <v>0.17491200000000001</v>
      </c>
      <c r="W590">
        <v>0.16268099999999999</v>
      </c>
      <c r="X590">
        <v>9.7149999999999997E-3</v>
      </c>
      <c r="Y590">
        <v>4.6238000000000001E-2</v>
      </c>
      <c r="Z590">
        <v>0.326378</v>
      </c>
      <c r="AA590">
        <v>2.8812000000000001E-2</v>
      </c>
      <c r="AB590">
        <v>0.91612700000000002</v>
      </c>
      <c r="AC590">
        <v>0.27321200000000001</v>
      </c>
      <c r="AD590">
        <v>6.8444000000000005E-2</v>
      </c>
      <c r="AE590">
        <v>0.54319099999999998</v>
      </c>
      <c r="AF590">
        <v>0.241207</v>
      </c>
      <c r="AG590">
        <v>0.130721</v>
      </c>
      <c r="AH590">
        <v>8.9363999999999999E-2</v>
      </c>
      <c r="AI590">
        <v>0.19969999999999999</v>
      </c>
      <c r="AJ590">
        <v>-1.3202E-2</v>
      </c>
      <c r="AK590">
        <v>4.4587000000000002E-2</v>
      </c>
      <c r="AL590">
        <v>0.24052899999999999</v>
      </c>
      <c r="AM590">
        <v>0.195601</v>
      </c>
      <c r="AN590">
        <v>4.6272000000000001E-2</v>
      </c>
      <c r="AO590">
        <v>0.220444</v>
      </c>
      <c r="AP590">
        <v>-5.6468999999999998E-2</v>
      </c>
      <c r="AQ590">
        <v>3.8852999999999999E-2</v>
      </c>
      <c r="AR590">
        <v>0.23160500000000001</v>
      </c>
      <c r="AS590">
        <v>7.1023000000000003E-2</v>
      </c>
      <c r="AT590">
        <v>1.155009</v>
      </c>
      <c r="AU590">
        <v>0.23963400000000001</v>
      </c>
      <c r="AV590">
        <v>8.3629999999999996E-2</v>
      </c>
      <c r="AW590">
        <v>1.4441820000000001</v>
      </c>
      <c r="AX590">
        <v>0.227412</v>
      </c>
      <c r="AY590">
        <v>8.0204999999999999E-2</v>
      </c>
      <c r="AZ590">
        <v>1.5620480000000001</v>
      </c>
      <c r="BA590">
        <v>0.20599600000000001</v>
      </c>
      <c r="BB590">
        <v>-5.0409000000000002E-2</v>
      </c>
      <c r="BC590">
        <v>1.6557489999999999</v>
      </c>
      <c r="BD590">
        <v>0.23386100000000001</v>
      </c>
      <c r="BE590">
        <v>0.15611800000000001</v>
      </c>
      <c r="BF590">
        <v>1.613248</v>
      </c>
      <c r="BG590">
        <v>0.13280800000000001</v>
      </c>
      <c r="BH590">
        <v>4.8493000000000001E-2</v>
      </c>
      <c r="BI590">
        <v>1.584336</v>
      </c>
      <c r="BJ590">
        <v>0.30659999999999998</v>
      </c>
      <c r="BK590">
        <v>3.9012999999999999E-2</v>
      </c>
      <c r="BL590">
        <v>1.5915550000000001</v>
      </c>
      <c r="BM590">
        <v>6.3440999999999997E-2</v>
      </c>
      <c r="BN590">
        <v>9.4438999999999995E-2</v>
      </c>
      <c r="BO590">
        <v>1.361963</v>
      </c>
      <c r="BP590">
        <v>8.2853999999999997E-2</v>
      </c>
      <c r="BQ590">
        <v>0.15751999999999999</v>
      </c>
      <c r="BR590">
        <v>1.070092</v>
      </c>
      <c r="BS590">
        <v>6.0755000000000003E-2</v>
      </c>
      <c r="BT590">
        <v>0.118616</v>
      </c>
      <c r="BU590">
        <v>0.84269000000000005</v>
      </c>
      <c r="BV590">
        <v>7.0523000000000002E-2</v>
      </c>
      <c r="BW590">
        <v>0.15725600000000001</v>
      </c>
      <c r="BX590">
        <v>0.83863900000000002</v>
      </c>
      <c r="BY590">
        <v>4.9709999999999997E-2</v>
      </c>
      <c r="BZ590">
        <v>8.8483999999999993E-2</v>
      </c>
      <c r="CA590">
        <v>0.84031599999999995</v>
      </c>
      <c r="CB590">
        <v>3.8793000000000001E-2</v>
      </c>
      <c r="CC590">
        <v>0.13217899999999999</v>
      </c>
      <c r="CD590">
        <v>0.79541399999999995</v>
      </c>
      <c r="CE590">
        <v>0.41585499999999997</v>
      </c>
      <c r="CF590">
        <v>5.5085000000000002E-2</v>
      </c>
      <c r="CG590">
        <v>1.3593599999999999</v>
      </c>
      <c r="CH590">
        <v>0.432228</v>
      </c>
      <c r="CI590">
        <v>6.1862E-2</v>
      </c>
      <c r="CJ590">
        <v>1.0603279999999999</v>
      </c>
      <c r="CK590">
        <v>0.43780799999999997</v>
      </c>
      <c r="CL590">
        <v>-4.8214E-2</v>
      </c>
      <c r="CM590">
        <v>0.85602400000000001</v>
      </c>
      <c r="CN590">
        <v>0.45020500000000002</v>
      </c>
      <c r="CO590">
        <v>-2.0188000000000001E-2</v>
      </c>
      <c r="CP590">
        <v>0.841781</v>
      </c>
      <c r="CQ590">
        <v>0.43640299999999999</v>
      </c>
      <c r="CR590">
        <v>-8.4067000000000003E-2</v>
      </c>
      <c r="CS590">
        <v>0.86422200000000005</v>
      </c>
      <c r="CT590">
        <v>0.45924300000000001</v>
      </c>
      <c r="CU590">
        <v>-5.7285000000000003E-2</v>
      </c>
      <c r="CV590">
        <v>0.80734099999999998</v>
      </c>
    </row>
    <row r="591" spans="1:100">
      <c r="A591">
        <v>2.9449999999999998</v>
      </c>
      <c r="B591">
        <v>0.22959099999999999</v>
      </c>
      <c r="C591">
        <v>3.807E-2</v>
      </c>
      <c r="D591">
        <v>0.99025399999999997</v>
      </c>
      <c r="E591">
        <v>0.245863</v>
      </c>
      <c r="F591">
        <v>2.8362999999999999E-2</v>
      </c>
      <c r="G591">
        <v>0.86372400000000005</v>
      </c>
      <c r="H591">
        <v>0.15574299999999999</v>
      </c>
      <c r="I591">
        <v>1.8567E-2</v>
      </c>
      <c r="J591">
        <v>0.89481599999999994</v>
      </c>
      <c r="K591">
        <v>0.194466</v>
      </c>
      <c r="L591">
        <v>-0.13939299999999999</v>
      </c>
      <c r="M591">
        <v>0.55250900000000003</v>
      </c>
      <c r="N591">
        <v>0.14948500000000001</v>
      </c>
      <c r="O591">
        <v>0.13025700000000001</v>
      </c>
      <c r="P591">
        <v>0.18396899999999999</v>
      </c>
      <c r="Q591">
        <v>0.179678</v>
      </c>
      <c r="R591">
        <v>3.1047000000000002E-2</v>
      </c>
      <c r="S591">
        <v>6.6961000000000007E-2</v>
      </c>
      <c r="T591">
        <v>0.14388999999999999</v>
      </c>
      <c r="U591">
        <v>0.20922099999999999</v>
      </c>
      <c r="V591">
        <v>0.17019400000000001</v>
      </c>
      <c r="W591">
        <v>0.16258600000000001</v>
      </c>
      <c r="X591">
        <v>-3.5620000000000001E-3</v>
      </c>
      <c r="Y591">
        <v>4.6414999999999998E-2</v>
      </c>
      <c r="Z591">
        <v>0.32612099999999999</v>
      </c>
      <c r="AA591">
        <v>2.6995999999999999E-2</v>
      </c>
      <c r="AB591">
        <v>0.91608100000000003</v>
      </c>
      <c r="AC591">
        <v>0.27305600000000002</v>
      </c>
      <c r="AD591">
        <v>6.7484000000000002E-2</v>
      </c>
      <c r="AE591">
        <v>0.54322199999999998</v>
      </c>
      <c r="AF591">
        <v>0.241232</v>
      </c>
      <c r="AG591">
        <v>0.13083700000000001</v>
      </c>
      <c r="AH591">
        <v>8.9520000000000002E-2</v>
      </c>
      <c r="AI591">
        <v>0.19960900000000001</v>
      </c>
      <c r="AJ591">
        <v>-1.3032E-2</v>
      </c>
      <c r="AK591">
        <v>4.4679999999999997E-2</v>
      </c>
      <c r="AL591">
        <v>0.24052999999999999</v>
      </c>
      <c r="AM591">
        <v>0.19558300000000001</v>
      </c>
      <c r="AN591">
        <v>4.6356000000000001E-2</v>
      </c>
      <c r="AO591">
        <v>0.220305</v>
      </c>
      <c r="AP591">
        <v>-5.6576000000000001E-2</v>
      </c>
      <c r="AQ591">
        <v>3.8879999999999998E-2</v>
      </c>
      <c r="AR591">
        <v>0.231542</v>
      </c>
      <c r="AS591">
        <v>6.8593000000000001E-2</v>
      </c>
      <c r="AT591">
        <v>1.1550640000000001</v>
      </c>
      <c r="AU591">
        <v>0.23972599999999999</v>
      </c>
      <c r="AV591">
        <v>8.0920000000000006E-2</v>
      </c>
      <c r="AW591">
        <v>1.4442379999999999</v>
      </c>
      <c r="AX591">
        <v>0.22742100000000001</v>
      </c>
      <c r="AY591">
        <v>7.7408000000000005E-2</v>
      </c>
      <c r="AZ591">
        <v>1.562092</v>
      </c>
      <c r="BA591">
        <v>0.20603199999999999</v>
      </c>
      <c r="BB591">
        <v>-5.3238000000000001E-2</v>
      </c>
      <c r="BC591">
        <v>1.655667</v>
      </c>
      <c r="BD591">
        <v>0.23383000000000001</v>
      </c>
      <c r="BE591">
        <v>0.15326899999999999</v>
      </c>
      <c r="BF591">
        <v>1.613302</v>
      </c>
      <c r="BG591">
        <v>0.13261800000000001</v>
      </c>
      <c r="BH591">
        <v>4.5695E-2</v>
      </c>
      <c r="BI591">
        <v>1.5844780000000001</v>
      </c>
      <c r="BJ591">
        <v>0.30655500000000002</v>
      </c>
      <c r="BK591">
        <v>3.6193999999999997E-2</v>
      </c>
      <c r="BL591">
        <v>1.5915049999999999</v>
      </c>
      <c r="BM591">
        <v>6.3577999999999996E-2</v>
      </c>
      <c r="BN591">
        <v>9.2111999999999999E-2</v>
      </c>
      <c r="BO591">
        <v>1.361996</v>
      </c>
      <c r="BP591">
        <v>8.3376000000000006E-2</v>
      </c>
      <c r="BQ591">
        <v>0.15575700000000001</v>
      </c>
      <c r="BR591">
        <v>1.0702739999999999</v>
      </c>
      <c r="BS591">
        <v>6.1369E-2</v>
      </c>
      <c r="BT591">
        <v>0.11740399999999999</v>
      </c>
      <c r="BU591">
        <v>0.84277000000000002</v>
      </c>
      <c r="BV591">
        <v>7.1348999999999996E-2</v>
      </c>
      <c r="BW591">
        <v>0.15593199999999999</v>
      </c>
      <c r="BX591">
        <v>0.83878200000000003</v>
      </c>
      <c r="BY591">
        <v>5.0141999999999999E-2</v>
      </c>
      <c r="BZ591">
        <v>8.7372000000000005E-2</v>
      </c>
      <c r="CA591">
        <v>0.84033199999999997</v>
      </c>
      <c r="CB591">
        <v>3.9530000000000003E-2</v>
      </c>
      <c r="CC591">
        <v>0.13122400000000001</v>
      </c>
      <c r="CD591">
        <v>0.79550600000000005</v>
      </c>
      <c r="CE591">
        <v>0.41589900000000002</v>
      </c>
      <c r="CF591">
        <v>5.2129000000000002E-2</v>
      </c>
      <c r="CG591">
        <v>1.3593630000000001</v>
      </c>
      <c r="CH591">
        <v>0.43230400000000002</v>
      </c>
      <c r="CI591">
        <v>5.8172000000000001E-2</v>
      </c>
      <c r="CJ591">
        <v>1.0603180000000001</v>
      </c>
      <c r="CK591">
        <v>0.43731799999999998</v>
      </c>
      <c r="CL591">
        <v>-5.2892000000000002E-2</v>
      </c>
      <c r="CM591">
        <v>0.85653800000000002</v>
      </c>
      <c r="CN591">
        <v>0.44985199999999997</v>
      </c>
      <c r="CO591">
        <v>-2.5174999999999999E-2</v>
      </c>
      <c r="CP591">
        <v>0.84215799999999996</v>
      </c>
      <c r="CQ591">
        <v>0.435616</v>
      </c>
      <c r="CR591">
        <v>-8.8563000000000003E-2</v>
      </c>
      <c r="CS591">
        <v>0.86482300000000001</v>
      </c>
      <c r="CT591">
        <v>0.45882499999999998</v>
      </c>
      <c r="CU591">
        <v>-6.2157999999999998E-2</v>
      </c>
      <c r="CV591">
        <v>0.80799299999999996</v>
      </c>
    </row>
    <row r="592" spans="1:100">
      <c r="A592">
        <v>2.95</v>
      </c>
      <c r="B592">
        <v>0.22933100000000001</v>
      </c>
      <c r="C592">
        <v>3.5800999999999999E-2</v>
      </c>
      <c r="D592">
        <v>0.99028799999999995</v>
      </c>
      <c r="E592">
        <v>0.245556</v>
      </c>
      <c r="F592">
        <v>2.623E-2</v>
      </c>
      <c r="G592">
        <v>0.86374200000000001</v>
      </c>
      <c r="H592">
        <v>0.155497</v>
      </c>
      <c r="I592">
        <v>1.6053000000000001E-2</v>
      </c>
      <c r="J592">
        <v>0.89488999999999996</v>
      </c>
      <c r="K592">
        <v>0.195636</v>
      </c>
      <c r="L592">
        <v>-0.14398</v>
      </c>
      <c r="M592">
        <v>0.55371099999999995</v>
      </c>
      <c r="N592">
        <v>0.14963000000000001</v>
      </c>
      <c r="O592">
        <v>0.119952</v>
      </c>
      <c r="P592">
        <v>0.18118600000000001</v>
      </c>
      <c r="Q592">
        <v>0.17968999999999999</v>
      </c>
      <c r="R592">
        <v>1.8152000000000001E-2</v>
      </c>
      <c r="S592">
        <v>6.6389000000000004E-2</v>
      </c>
      <c r="T592">
        <v>0.14385800000000001</v>
      </c>
      <c r="U592">
        <v>0.19852400000000001</v>
      </c>
      <c r="V592">
        <v>0.165545</v>
      </c>
      <c r="W592">
        <v>0.162742</v>
      </c>
      <c r="X592">
        <v>-1.6924999999999999E-2</v>
      </c>
      <c r="Y592">
        <v>4.6779000000000001E-2</v>
      </c>
      <c r="Z592">
        <v>0.32585399999999998</v>
      </c>
      <c r="AA592">
        <v>2.5156999999999999E-2</v>
      </c>
      <c r="AB592">
        <v>0.91604300000000005</v>
      </c>
      <c r="AC592">
        <v>0.27291300000000002</v>
      </c>
      <c r="AD592">
        <v>6.6545000000000007E-2</v>
      </c>
      <c r="AE592">
        <v>0.54326600000000003</v>
      </c>
      <c r="AF592">
        <v>0.241366</v>
      </c>
      <c r="AG592">
        <v>0.13098099999999999</v>
      </c>
      <c r="AH592">
        <v>8.9663999999999994E-2</v>
      </c>
      <c r="AI592">
        <v>0.19964799999999999</v>
      </c>
      <c r="AJ592">
        <v>-1.2843E-2</v>
      </c>
      <c r="AK592">
        <v>4.4764999999999999E-2</v>
      </c>
      <c r="AL592">
        <v>0.24052200000000001</v>
      </c>
      <c r="AM592">
        <v>0.19558400000000001</v>
      </c>
      <c r="AN592">
        <v>4.6464999999999999E-2</v>
      </c>
      <c r="AO592">
        <v>0.22040499999999999</v>
      </c>
      <c r="AP592">
        <v>-5.6587999999999999E-2</v>
      </c>
      <c r="AQ592">
        <v>3.8797999999999999E-2</v>
      </c>
      <c r="AR592">
        <v>0.231487</v>
      </c>
      <c r="AS592">
        <v>6.6209000000000004E-2</v>
      </c>
      <c r="AT592">
        <v>1.155116</v>
      </c>
      <c r="AU592">
        <v>0.23985999999999999</v>
      </c>
      <c r="AV592">
        <v>7.8224000000000002E-2</v>
      </c>
      <c r="AW592">
        <v>1.4442820000000001</v>
      </c>
      <c r="AX592">
        <v>0.22747300000000001</v>
      </c>
      <c r="AY592">
        <v>7.4617000000000003E-2</v>
      </c>
      <c r="AZ592">
        <v>1.5621240000000001</v>
      </c>
      <c r="BA592">
        <v>0.20617099999999999</v>
      </c>
      <c r="BB592">
        <v>-5.6073999999999999E-2</v>
      </c>
      <c r="BC592">
        <v>1.655635</v>
      </c>
      <c r="BD592">
        <v>0.23399800000000001</v>
      </c>
      <c r="BE592">
        <v>0.15045800000000001</v>
      </c>
      <c r="BF592">
        <v>1.6133310000000001</v>
      </c>
      <c r="BG592">
        <v>0.13255800000000001</v>
      </c>
      <c r="BH592">
        <v>4.2916000000000003E-2</v>
      </c>
      <c r="BI592">
        <v>1.5843910000000001</v>
      </c>
      <c r="BJ592">
        <v>0.30651899999999999</v>
      </c>
      <c r="BK592">
        <v>3.3394E-2</v>
      </c>
      <c r="BL592">
        <v>1.591326</v>
      </c>
      <c r="BM592">
        <v>6.3745999999999997E-2</v>
      </c>
      <c r="BN592">
        <v>8.9775999999999995E-2</v>
      </c>
      <c r="BO592">
        <v>1.3620080000000001</v>
      </c>
      <c r="BP592">
        <v>8.3849999999999994E-2</v>
      </c>
      <c r="BQ592">
        <v>0.154059</v>
      </c>
      <c r="BR592">
        <v>1.0704469999999999</v>
      </c>
      <c r="BS592">
        <v>6.1996999999999997E-2</v>
      </c>
      <c r="BT592">
        <v>0.11623699999999999</v>
      </c>
      <c r="BU592">
        <v>0.84284300000000001</v>
      </c>
      <c r="BV592">
        <v>7.213E-2</v>
      </c>
      <c r="BW592">
        <v>0.154693</v>
      </c>
      <c r="BX592">
        <v>0.83897600000000006</v>
      </c>
      <c r="BY592">
        <v>5.058E-2</v>
      </c>
      <c r="BZ592">
        <v>8.6170999999999998E-2</v>
      </c>
      <c r="CA592">
        <v>0.84030199999999999</v>
      </c>
      <c r="CB592">
        <v>4.0264000000000001E-2</v>
      </c>
      <c r="CC592">
        <v>0.13019700000000001</v>
      </c>
      <c r="CD592">
        <v>0.79559000000000002</v>
      </c>
      <c r="CE592">
        <v>0.41599199999999997</v>
      </c>
      <c r="CF592">
        <v>4.9167000000000002E-2</v>
      </c>
      <c r="CG592">
        <v>1.3593459999999999</v>
      </c>
      <c r="CH592">
        <v>0.43246299999999999</v>
      </c>
      <c r="CI592">
        <v>5.4459E-2</v>
      </c>
      <c r="CJ592">
        <v>1.06029</v>
      </c>
      <c r="CK592">
        <v>0.43697599999999998</v>
      </c>
      <c r="CL592">
        <v>-5.7528000000000003E-2</v>
      </c>
      <c r="CM592">
        <v>0.85699999999999998</v>
      </c>
      <c r="CN592">
        <v>0.44951400000000002</v>
      </c>
      <c r="CO592">
        <v>-2.9850999999999999E-2</v>
      </c>
      <c r="CP592">
        <v>0.84253299999999998</v>
      </c>
      <c r="CQ592">
        <v>0.43502800000000003</v>
      </c>
      <c r="CR592">
        <v>-9.3199000000000004E-2</v>
      </c>
      <c r="CS592">
        <v>0.86548499999999995</v>
      </c>
      <c r="CT592">
        <v>0.458374</v>
      </c>
      <c r="CU592">
        <v>-6.7263000000000003E-2</v>
      </c>
      <c r="CV592">
        <v>0.80845699999999998</v>
      </c>
    </row>
    <row r="593" spans="1:100">
      <c r="A593">
        <v>2.9550000000000001</v>
      </c>
      <c r="B593">
        <v>0.228963</v>
      </c>
      <c r="C593">
        <v>3.3667999999999997E-2</v>
      </c>
      <c r="D593">
        <v>0.99031999999999998</v>
      </c>
      <c r="E593">
        <v>0.24514900000000001</v>
      </c>
      <c r="F593">
        <v>2.4225E-2</v>
      </c>
      <c r="G593">
        <v>0.86375900000000005</v>
      </c>
      <c r="H593">
        <v>0.15515699999999999</v>
      </c>
      <c r="I593">
        <v>1.3625999999999999E-2</v>
      </c>
      <c r="J593">
        <v>0.89496100000000001</v>
      </c>
      <c r="K593">
        <v>0.196773</v>
      </c>
      <c r="L593">
        <v>-0.14835599999999999</v>
      </c>
      <c r="M593">
        <v>0.55488000000000004</v>
      </c>
      <c r="N593">
        <v>0.149808</v>
      </c>
      <c r="O593">
        <v>0.10956399999999999</v>
      </c>
      <c r="P593">
        <v>0.17830299999999999</v>
      </c>
      <c r="Q593">
        <v>0.179898</v>
      </c>
      <c r="R593">
        <v>5.2350000000000001E-3</v>
      </c>
      <c r="S593">
        <v>6.5808000000000005E-2</v>
      </c>
      <c r="T593">
        <v>0.14371400000000001</v>
      </c>
      <c r="U593">
        <v>0.18772800000000001</v>
      </c>
      <c r="V593">
        <v>0.16075900000000001</v>
      </c>
      <c r="W593">
        <v>0.16292599999999999</v>
      </c>
      <c r="X593">
        <v>-3.0474000000000001E-2</v>
      </c>
      <c r="Y593">
        <v>4.7218000000000003E-2</v>
      </c>
      <c r="Z593">
        <v>0.32548500000000002</v>
      </c>
      <c r="AA593">
        <v>2.3494999999999999E-2</v>
      </c>
      <c r="AB593">
        <v>0.91600800000000004</v>
      </c>
      <c r="AC593">
        <v>0.27280300000000002</v>
      </c>
      <c r="AD593">
        <v>6.5475000000000005E-2</v>
      </c>
      <c r="AE593">
        <v>0.54325999999999997</v>
      </c>
      <c r="AF593">
        <v>0.24135599999999999</v>
      </c>
      <c r="AG593">
        <v>0.130883</v>
      </c>
      <c r="AH593">
        <v>8.9810000000000001E-2</v>
      </c>
      <c r="AI593">
        <v>0.19972599999999999</v>
      </c>
      <c r="AJ593">
        <v>-1.294E-2</v>
      </c>
      <c r="AK593">
        <v>4.4826999999999999E-2</v>
      </c>
      <c r="AL593">
        <v>0.240538</v>
      </c>
      <c r="AM593">
        <v>0.195545</v>
      </c>
      <c r="AN593">
        <v>4.6567999999999998E-2</v>
      </c>
      <c r="AO593">
        <v>0.22046299999999999</v>
      </c>
      <c r="AP593">
        <v>-5.6611000000000002E-2</v>
      </c>
      <c r="AQ593">
        <v>3.8753000000000003E-2</v>
      </c>
      <c r="AR593">
        <v>0.23135600000000001</v>
      </c>
      <c r="AS593">
        <v>6.3916000000000001E-2</v>
      </c>
      <c r="AT593">
        <v>1.1551769999999999</v>
      </c>
      <c r="AU593">
        <v>0.240006</v>
      </c>
      <c r="AV593">
        <v>7.5527999999999998E-2</v>
      </c>
      <c r="AW593">
        <v>1.4443440000000001</v>
      </c>
      <c r="AX593">
        <v>0.227552</v>
      </c>
      <c r="AY593">
        <v>7.1802000000000005E-2</v>
      </c>
      <c r="AZ593">
        <v>1.562174</v>
      </c>
      <c r="BA593">
        <v>0.206152</v>
      </c>
      <c r="BB593">
        <v>-5.8946999999999999E-2</v>
      </c>
      <c r="BC593">
        <v>1.6555660000000001</v>
      </c>
      <c r="BD593">
        <v>0.23394599999999999</v>
      </c>
      <c r="BE593">
        <v>0.14757500000000001</v>
      </c>
      <c r="BF593">
        <v>1.6133770000000001</v>
      </c>
      <c r="BG593">
        <v>0.13287099999999999</v>
      </c>
      <c r="BH593">
        <v>3.9993000000000001E-2</v>
      </c>
      <c r="BI593">
        <v>1.584301</v>
      </c>
      <c r="BJ593">
        <v>0.30671399999999999</v>
      </c>
      <c r="BK593">
        <v>3.0528E-2</v>
      </c>
      <c r="BL593">
        <v>1.591429</v>
      </c>
      <c r="BM593">
        <v>6.3926999999999998E-2</v>
      </c>
      <c r="BN593">
        <v>8.7461999999999998E-2</v>
      </c>
      <c r="BO593">
        <v>1.3620429999999999</v>
      </c>
      <c r="BP593">
        <v>8.4334999999999993E-2</v>
      </c>
      <c r="BQ593">
        <v>0.15224099999999999</v>
      </c>
      <c r="BR593">
        <v>1.0706119999999999</v>
      </c>
      <c r="BS593">
        <v>6.2561000000000005E-2</v>
      </c>
      <c r="BT593">
        <v>0.115067</v>
      </c>
      <c r="BU593">
        <v>0.84289499999999995</v>
      </c>
      <c r="BV593">
        <v>7.2818999999999995E-2</v>
      </c>
      <c r="BW593">
        <v>0.15343699999999999</v>
      </c>
      <c r="BX593">
        <v>0.83908899999999997</v>
      </c>
      <c r="BY593">
        <v>5.0972000000000003E-2</v>
      </c>
      <c r="BZ593">
        <v>8.5158999999999999E-2</v>
      </c>
      <c r="CA593">
        <v>0.84033500000000005</v>
      </c>
      <c r="CB593">
        <v>4.0939999999999997E-2</v>
      </c>
      <c r="CC593">
        <v>0.129358</v>
      </c>
      <c r="CD593">
        <v>0.79561400000000004</v>
      </c>
      <c r="CE593">
        <v>0.41608499999999998</v>
      </c>
      <c r="CF593">
        <v>4.6237E-2</v>
      </c>
      <c r="CG593">
        <v>1.3593329999999999</v>
      </c>
      <c r="CH593">
        <v>0.43255500000000002</v>
      </c>
      <c r="CI593">
        <v>5.0856999999999999E-2</v>
      </c>
      <c r="CJ593">
        <v>1.060265</v>
      </c>
      <c r="CK593">
        <v>0.43651499999999999</v>
      </c>
      <c r="CL593">
        <v>-6.2018999999999998E-2</v>
      </c>
      <c r="CM593">
        <v>0.857456</v>
      </c>
      <c r="CN593">
        <v>0.44916200000000001</v>
      </c>
      <c r="CO593">
        <v>-3.4530999999999999E-2</v>
      </c>
      <c r="CP593">
        <v>0.84283399999999997</v>
      </c>
      <c r="CQ593">
        <v>0.43415199999999998</v>
      </c>
      <c r="CR593">
        <v>-9.7615999999999994E-2</v>
      </c>
      <c r="CS593">
        <v>0.86613600000000002</v>
      </c>
      <c r="CT593">
        <v>0.45790599999999998</v>
      </c>
      <c r="CU593">
        <v>-7.1918999999999997E-2</v>
      </c>
      <c r="CV593">
        <v>0.80899600000000005</v>
      </c>
    </row>
    <row r="594" spans="1:100">
      <c r="A594">
        <v>2.96</v>
      </c>
      <c r="B594">
        <v>0.22867599999999999</v>
      </c>
      <c r="C594">
        <v>3.1426000000000003E-2</v>
      </c>
      <c r="D594">
        <v>0.99031999999999998</v>
      </c>
      <c r="E594">
        <v>0.24482599999999999</v>
      </c>
      <c r="F594">
        <v>2.2145999999999999E-2</v>
      </c>
      <c r="G594">
        <v>0.86374200000000001</v>
      </c>
      <c r="H594">
        <v>0.15490200000000001</v>
      </c>
      <c r="I594">
        <v>1.1122999999999999E-2</v>
      </c>
      <c r="J594">
        <v>0.89499200000000001</v>
      </c>
      <c r="K594">
        <v>0.19790199999999999</v>
      </c>
      <c r="L594">
        <v>-0.15273</v>
      </c>
      <c r="M594">
        <v>0.55598099999999995</v>
      </c>
      <c r="N594">
        <v>0.150121</v>
      </c>
      <c r="O594">
        <v>9.9051E-2</v>
      </c>
      <c r="P594">
        <v>0.17536599999999999</v>
      </c>
      <c r="Q594">
        <v>0.18013599999999999</v>
      </c>
      <c r="R594">
        <v>-7.7289999999999998E-3</v>
      </c>
      <c r="S594">
        <v>6.5172999999999995E-2</v>
      </c>
      <c r="T594">
        <v>0.14371800000000001</v>
      </c>
      <c r="U594">
        <v>0.176894</v>
      </c>
      <c r="V594">
        <v>0.15618099999999999</v>
      </c>
      <c r="W594">
        <v>0.163074</v>
      </c>
      <c r="X594">
        <v>-4.3730999999999999E-2</v>
      </c>
      <c r="Y594">
        <v>4.7372999999999998E-2</v>
      </c>
      <c r="Z594">
        <v>0.32519700000000001</v>
      </c>
      <c r="AA594">
        <v>2.1736999999999999E-2</v>
      </c>
      <c r="AB594">
        <v>0.91594100000000001</v>
      </c>
      <c r="AC594">
        <v>0.27266699999999999</v>
      </c>
      <c r="AD594">
        <v>6.4489000000000005E-2</v>
      </c>
      <c r="AE594">
        <v>0.54325900000000005</v>
      </c>
      <c r="AF594">
        <v>0.24134900000000001</v>
      </c>
      <c r="AG594">
        <v>0.130718</v>
      </c>
      <c r="AH594">
        <v>8.9929999999999996E-2</v>
      </c>
      <c r="AI594">
        <v>0.19989499999999999</v>
      </c>
      <c r="AJ594">
        <v>-1.3115E-2</v>
      </c>
      <c r="AK594">
        <v>4.4818999999999998E-2</v>
      </c>
      <c r="AL594">
        <v>0.24051500000000001</v>
      </c>
      <c r="AM594">
        <v>0.19552700000000001</v>
      </c>
      <c r="AN594">
        <v>4.6664999999999998E-2</v>
      </c>
      <c r="AO594">
        <v>0.22059000000000001</v>
      </c>
      <c r="AP594">
        <v>-5.6566999999999999E-2</v>
      </c>
      <c r="AQ594">
        <v>3.8733999999999998E-2</v>
      </c>
      <c r="AR594">
        <v>0.23127500000000001</v>
      </c>
      <c r="AS594">
        <v>6.1526999999999998E-2</v>
      </c>
      <c r="AT594">
        <v>1.1551979999999999</v>
      </c>
      <c r="AU594">
        <v>0.240115</v>
      </c>
      <c r="AV594">
        <v>7.2833999999999996E-2</v>
      </c>
      <c r="AW594">
        <v>1.444361</v>
      </c>
      <c r="AX594">
        <v>0.22761799999999999</v>
      </c>
      <c r="AY594">
        <v>6.9025000000000003E-2</v>
      </c>
      <c r="AZ594">
        <v>1.562184</v>
      </c>
      <c r="BA594">
        <v>0.20624100000000001</v>
      </c>
      <c r="BB594">
        <v>-6.1778E-2</v>
      </c>
      <c r="BC594">
        <v>1.6554720000000001</v>
      </c>
      <c r="BD594">
        <v>0.23400000000000001</v>
      </c>
      <c r="BE594">
        <v>0.14480000000000001</v>
      </c>
      <c r="BF594">
        <v>1.613451</v>
      </c>
      <c r="BG594">
        <v>0.13308</v>
      </c>
      <c r="BH594">
        <v>3.7302000000000002E-2</v>
      </c>
      <c r="BI594">
        <v>1.5844240000000001</v>
      </c>
      <c r="BJ594">
        <v>0.306726</v>
      </c>
      <c r="BK594">
        <v>2.7748999999999999E-2</v>
      </c>
      <c r="BL594">
        <v>1.59127</v>
      </c>
      <c r="BM594">
        <v>6.4072000000000004E-2</v>
      </c>
      <c r="BN594">
        <v>8.5100999999999996E-2</v>
      </c>
      <c r="BO594">
        <v>1.3620270000000001</v>
      </c>
      <c r="BP594">
        <v>8.4850999999999996E-2</v>
      </c>
      <c r="BQ594">
        <v>0.150478</v>
      </c>
      <c r="BR594">
        <v>1.070756</v>
      </c>
      <c r="BS594">
        <v>6.3159000000000007E-2</v>
      </c>
      <c r="BT594">
        <v>0.113896</v>
      </c>
      <c r="BU594">
        <v>0.84292599999999995</v>
      </c>
      <c r="BV594">
        <v>7.3465000000000003E-2</v>
      </c>
      <c r="BW594">
        <v>0.15223999999999999</v>
      </c>
      <c r="BX594">
        <v>0.83918099999999995</v>
      </c>
      <c r="BY594">
        <v>5.1367999999999997E-2</v>
      </c>
      <c r="BZ594">
        <v>8.4020999999999998E-2</v>
      </c>
      <c r="CA594">
        <v>0.84032700000000005</v>
      </c>
      <c r="CB594">
        <v>4.1702999999999997E-2</v>
      </c>
      <c r="CC594">
        <v>0.12836800000000001</v>
      </c>
      <c r="CD594">
        <v>0.79561000000000004</v>
      </c>
      <c r="CE594">
        <v>0.41614299999999999</v>
      </c>
      <c r="CF594">
        <v>4.3313999999999998E-2</v>
      </c>
      <c r="CG594">
        <v>1.3592580000000001</v>
      </c>
      <c r="CH594">
        <v>0.43262699999999998</v>
      </c>
      <c r="CI594">
        <v>4.7126000000000001E-2</v>
      </c>
      <c r="CJ594">
        <v>1.0601799999999999</v>
      </c>
      <c r="CK594">
        <v>0.43606800000000001</v>
      </c>
      <c r="CL594">
        <v>-6.6682000000000005E-2</v>
      </c>
      <c r="CM594">
        <v>0.85787800000000003</v>
      </c>
      <c r="CN594">
        <v>0.44869700000000001</v>
      </c>
      <c r="CO594">
        <v>-3.9238000000000002E-2</v>
      </c>
      <c r="CP594">
        <v>0.84304299999999999</v>
      </c>
      <c r="CQ594">
        <v>0.43356499999999998</v>
      </c>
      <c r="CR594">
        <v>-0.102088</v>
      </c>
      <c r="CS594">
        <v>0.86672000000000005</v>
      </c>
      <c r="CT594">
        <v>0.457542</v>
      </c>
      <c r="CU594">
        <v>-7.6851000000000003E-2</v>
      </c>
      <c r="CV594">
        <v>0.80944499999999997</v>
      </c>
    </row>
    <row r="595" spans="1:100">
      <c r="A595">
        <v>2.9649999999999999</v>
      </c>
      <c r="B595">
        <v>0.22838600000000001</v>
      </c>
      <c r="C595">
        <v>2.9170999999999999E-2</v>
      </c>
      <c r="D595">
        <v>0.99036000000000002</v>
      </c>
      <c r="E595">
        <v>0.24452499999999999</v>
      </c>
      <c r="F595">
        <v>2.0072E-2</v>
      </c>
      <c r="G595">
        <v>0.86376799999999998</v>
      </c>
      <c r="H595">
        <v>0.15466199999999999</v>
      </c>
      <c r="I595">
        <v>8.6320000000000008E-3</v>
      </c>
      <c r="J595">
        <v>0.89504399999999995</v>
      </c>
      <c r="K595">
        <v>0.19898399999999999</v>
      </c>
      <c r="L595">
        <v>-0.15695200000000001</v>
      </c>
      <c r="M595">
        <v>0.55704600000000004</v>
      </c>
      <c r="N595">
        <v>0.15051300000000001</v>
      </c>
      <c r="O595">
        <v>8.8460999999999998E-2</v>
      </c>
      <c r="P595">
        <v>0.17238400000000001</v>
      </c>
      <c r="Q595">
        <v>0.18060799999999999</v>
      </c>
      <c r="R595">
        <v>-2.0563999999999999E-2</v>
      </c>
      <c r="S595">
        <v>6.4435999999999993E-2</v>
      </c>
      <c r="T595">
        <v>0.14358399999999999</v>
      </c>
      <c r="U595">
        <v>0.16574</v>
      </c>
      <c r="V595">
        <v>0.151447</v>
      </c>
      <c r="W595">
        <v>0.16364500000000001</v>
      </c>
      <c r="X595">
        <v>-5.6738999999999998E-2</v>
      </c>
      <c r="Y595">
        <v>4.7183000000000003E-2</v>
      </c>
      <c r="Z595">
        <v>0.32491799999999998</v>
      </c>
      <c r="AA595">
        <v>1.9966000000000001E-2</v>
      </c>
      <c r="AB595">
        <v>0.91593400000000003</v>
      </c>
      <c r="AC595">
        <v>0.272484</v>
      </c>
      <c r="AD595">
        <v>6.3607999999999998E-2</v>
      </c>
      <c r="AE595">
        <v>0.54334199999999999</v>
      </c>
      <c r="AF595">
        <v>0.241401</v>
      </c>
      <c r="AG595">
        <v>0.13075500000000001</v>
      </c>
      <c r="AH595">
        <v>9.0119000000000005E-2</v>
      </c>
      <c r="AI595">
        <v>0.19997000000000001</v>
      </c>
      <c r="AJ595">
        <v>-1.3044999999999999E-2</v>
      </c>
      <c r="AK595">
        <v>4.4878000000000001E-2</v>
      </c>
      <c r="AL595">
        <v>0.24051400000000001</v>
      </c>
      <c r="AM595">
        <v>0.19550999999999999</v>
      </c>
      <c r="AN595">
        <v>4.6781000000000003E-2</v>
      </c>
      <c r="AO595">
        <v>0.220635</v>
      </c>
      <c r="AP595">
        <v>-5.6640000000000003E-2</v>
      </c>
      <c r="AQ595">
        <v>3.8710000000000001E-2</v>
      </c>
      <c r="AR595">
        <v>0.23116400000000001</v>
      </c>
      <c r="AS595">
        <v>5.9133999999999999E-2</v>
      </c>
      <c r="AT595">
        <v>1.155254</v>
      </c>
      <c r="AU595">
        <v>0.24019699999999999</v>
      </c>
      <c r="AV595">
        <v>7.0128999999999997E-2</v>
      </c>
      <c r="AW595">
        <v>1.4444060000000001</v>
      </c>
      <c r="AX595">
        <v>0.22761100000000001</v>
      </c>
      <c r="AY595">
        <v>6.6212999999999994E-2</v>
      </c>
      <c r="AZ595">
        <v>1.5622149999999999</v>
      </c>
      <c r="BA595">
        <v>0.20627799999999999</v>
      </c>
      <c r="BB595">
        <v>-6.4665E-2</v>
      </c>
      <c r="BC595">
        <v>1.655381</v>
      </c>
      <c r="BD595">
        <v>0.23398099999999999</v>
      </c>
      <c r="BE595">
        <v>0.141925</v>
      </c>
      <c r="BF595">
        <v>1.6135109999999999</v>
      </c>
      <c r="BG595">
        <v>0.132937</v>
      </c>
      <c r="BH595">
        <v>3.4442E-2</v>
      </c>
      <c r="BI595">
        <v>1.584422</v>
      </c>
      <c r="BJ595">
        <v>0.30656899999999998</v>
      </c>
      <c r="BK595">
        <v>2.4782999999999999E-2</v>
      </c>
      <c r="BL595">
        <v>1.591208</v>
      </c>
      <c r="BM595">
        <v>6.4201999999999995E-2</v>
      </c>
      <c r="BN595">
        <v>8.2753999999999994E-2</v>
      </c>
      <c r="BO595">
        <v>1.3620239999999999</v>
      </c>
      <c r="BP595">
        <v>8.5377999999999996E-2</v>
      </c>
      <c r="BQ595">
        <v>0.14865400000000001</v>
      </c>
      <c r="BR595">
        <v>1.0709</v>
      </c>
      <c r="BS595">
        <v>6.3744999999999996E-2</v>
      </c>
      <c r="BT595">
        <v>0.112701</v>
      </c>
      <c r="BU595">
        <v>0.84296599999999999</v>
      </c>
      <c r="BV595">
        <v>7.4217000000000005E-2</v>
      </c>
      <c r="BW595">
        <v>0.15090500000000001</v>
      </c>
      <c r="BX595">
        <v>0.83934600000000004</v>
      </c>
      <c r="BY595">
        <v>5.1767000000000001E-2</v>
      </c>
      <c r="BZ595">
        <v>8.2893999999999995E-2</v>
      </c>
      <c r="CA595">
        <v>0.84028499999999995</v>
      </c>
      <c r="CB595">
        <v>4.2448E-2</v>
      </c>
      <c r="CC595">
        <v>0.127389</v>
      </c>
      <c r="CD595">
        <v>0.795624</v>
      </c>
      <c r="CE595">
        <v>0.41617799999999999</v>
      </c>
      <c r="CF595">
        <v>4.0398999999999997E-2</v>
      </c>
      <c r="CG595">
        <v>1.359205</v>
      </c>
      <c r="CH595">
        <v>0.43271300000000001</v>
      </c>
      <c r="CI595">
        <v>4.3562999999999998E-2</v>
      </c>
      <c r="CJ595">
        <v>1.0601229999999999</v>
      </c>
      <c r="CK595">
        <v>0.43551400000000001</v>
      </c>
      <c r="CL595">
        <v>-7.1082999999999993E-2</v>
      </c>
      <c r="CM595">
        <v>0.85828499999999996</v>
      </c>
      <c r="CN595">
        <v>0.44830599999999998</v>
      </c>
      <c r="CO595">
        <v>-4.3757999999999998E-2</v>
      </c>
      <c r="CP595">
        <v>0.84333499999999995</v>
      </c>
      <c r="CQ595">
        <v>0.43262899999999999</v>
      </c>
      <c r="CR595">
        <v>-0.106405</v>
      </c>
      <c r="CS595">
        <v>0.86711400000000005</v>
      </c>
      <c r="CT595">
        <v>0.45691799999999999</v>
      </c>
      <c r="CU595">
        <v>-8.1407999999999994E-2</v>
      </c>
      <c r="CV595">
        <v>0.80990399999999996</v>
      </c>
    </row>
    <row r="596" spans="1:100">
      <c r="A596">
        <v>2.97</v>
      </c>
      <c r="B596">
        <v>0.22803399999999999</v>
      </c>
      <c r="C596">
        <v>2.6936000000000002E-2</v>
      </c>
      <c r="D596">
        <v>0.99039299999999997</v>
      </c>
      <c r="E596">
        <v>0.244175</v>
      </c>
      <c r="F596">
        <v>1.8016999999999998E-2</v>
      </c>
      <c r="G596">
        <v>0.863788</v>
      </c>
      <c r="H596">
        <v>0.15437100000000001</v>
      </c>
      <c r="I596">
        <v>6.1630000000000001E-3</v>
      </c>
      <c r="J596">
        <v>0.89507999999999999</v>
      </c>
      <c r="K596">
        <v>0.200019</v>
      </c>
      <c r="L596">
        <v>-0.161047</v>
      </c>
      <c r="M596">
        <v>0.55806</v>
      </c>
      <c r="N596">
        <v>0.15101600000000001</v>
      </c>
      <c r="O596">
        <v>7.7823000000000003E-2</v>
      </c>
      <c r="P596">
        <v>0.169374</v>
      </c>
      <c r="Q596">
        <v>0.18138699999999999</v>
      </c>
      <c r="R596">
        <v>-3.3312000000000001E-2</v>
      </c>
      <c r="S596">
        <v>6.3676999999999997E-2</v>
      </c>
      <c r="T596">
        <v>0.14383499999999999</v>
      </c>
      <c r="U596">
        <v>0.15485399999999999</v>
      </c>
      <c r="V596">
        <v>0.146929</v>
      </c>
      <c r="W596">
        <v>0.16464100000000001</v>
      </c>
      <c r="X596">
        <v>-6.9988999999999996E-2</v>
      </c>
      <c r="Y596">
        <v>4.6921999999999998E-2</v>
      </c>
      <c r="Z596">
        <v>0.32458300000000001</v>
      </c>
      <c r="AA596">
        <v>1.8211999999999999E-2</v>
      </c>
      <c r="AB596">
        <v>0.91593100000000005</v>
      </c>
      <c r="AC596">
        <v>0.272372</v>
      </c>
      <c r="AD596">
        <v>6.2720999999999999E-2</v>
      </c>
      <c r="AE596">
        <v>0.54341099999999998</v>
      </c>
      <c r="AF596">
        <v>0.241368</v>
      </c>
      <c r="AG596">
        <v>0.13068099999999999</v>
      </c>
      <c r="AH596">
        <v>9.0302999999999994E-2</v>
      </c>
      <c r="AI596">
        <v>0.20003699999999999</v>
      </c>
      <c r="AJ596">
        <v>-1.311E-2</v>
      </c>
      <c r="AK596">
        <v>4.4943999999999998E-2</v>
      </c>
      <c r="AL596">
        <v>0.240485</v>
      </c>
      <c r="AM596">
        <v>0.195493</v>
      </c>
      <c r="AN596">
        <v>4.6844999999999998E-2</v>
      </c>
      <c r="AO596">
        <v>0.220664</v>
      </c>
      <c r="AP596">
        <v>-5.6635999999999999E-2</v>
      </c>
      <c r="AQ596">
        <v>3.8696000000000001E-2</v>
      </c>
      <c r="AR596">
        <v>0.23102700000000001</v>
      </c>
      <c r="AS596">
        <v>5.6766999999999998E-2</v>
      </c>
      <c r="AT596">
        <v>1.1552990000000001</v>
      </c>
      <c r="AU596">
        <v>0.24029900000000001</v>
      </c>
      <c r="AV596">
        <v>6.7473000000000005E-2</v>
      </c>
      <c r="AW596">
        <v>1.444439</v>
      </c>
      <c r="AX596">
        <v>0.22763</v>
      </c>
      <c r="AY596">
        <v>6.3457E-2</v>
      </c>
      <c r="AZ596">
        <v>1.562235</v>
      </c>
      <c r="BA596">
        <v>0.20629500000000001</v>
      </c>
      <c r="BB596">
        <v>-6.7451999999999998E-2</v>
      </c>
      <c r="BC596">
        <v>1.655257</v>
      </c>
      <c r="BD596">
        <v>0.234102</v>
      </c>
      <c r="BE596">
        <v>0.13913900000000001</v>
      </c>
      <c r="BF596">
        <v>1.6135010000000001</v>
      </c>
      <c r="BG596">
        <v>0.13272500000000001</v>
      </c>
      <c r="BH596">
        <v>3.1625E-2</v>
      </c>
      <c r="BI596">
        <v>1.5844199999999999</v>
      </c>
      <c r="BJ596">
        <v>0.30671900000000002</v>
      </c>
      <c r="BK596">
        <v>2.2081E-2</v>
      </c>
      <c r="BL596">
        <v>1.5912820000000001</v>
      </c>
      <c r="BM596">
        <v>6.4350000000000004E-2</v>
      </c>
      <c r="BN596">
        <v>8.0487000000000003E-2</v>
      </c>
      <c r="BO596">
        <v>1.362006</v>
      </c>
      <c r="BP596">
        <v>8.5875000000000007E-2</v>
      </c>
      <c r="BQ596">
        <v>0.14697499999999999</v>
      </c>
      <c r="BR596">
        <v>1.0710409999999999</v>
      </c>
      <c r="BS596">
        <v>6.4326999999999995E-2</v>
      </c>
      <c r="BT596">
        <v>0.11156000000000001</v>
      </c>
      <c r="BU596">
        <v>0.84301400000000004</v>
      </c>
      <c r="BV596">
        <v>7.4950000000000003E-2</v>
      </c>
      <c r="BW596">
        <v>0.14969499999999999</v>
      </c>
      <c r="BX596">
        <v>0.83947700000000003</v>
      </c>
      <c r="BY596">
        <v>5.2146999999999999E-2</v>
      </c>
      <c r="BZ596">
        <v>8.1810999999999995E-2</v>
      </c>
      <c r="CA596">
        <v>0.84019600000000005</v>
      </c>
      <c r="CB596">
        <v>4.3108E-2</v>
      </c>
      <c r="CC596">
        <v>0.12648300000000001</v>
      </c>
      <c r="CD596">
        <v>0.79569400000000001</v>
      </c>
      <c r="CE596">
        <v>0.41622900000000002</v>
      </c>
      <c r="CF596">
        <v>3.7463999999999997E-2</v>
      </c>
      <c r="CG596">
        <v>1.359165</v>
      </c>
      <c r="CH596">
        <v>0.43279000000000001</v>
      </c>
      <c r="CI596">
        <v>3.9884000000000003E-2</v>
      </c>
      <c r="CJ596">
        <v>1.0600769999999999</v>
      </c>
      <c r="CK596">
        <v>0.43501800000000002</v>
      </c>
      <c r="CL596">
        <v>-7.5464000000000003E-2</v>
      </c>
      <c r="CM596">
        <v>0.85862700000000003</v>
      </c>
      <c r="CN596">
        <v>0.44780799999999998</v>
      </c>
      <c r="CO596">
        <v>-4.8318E-2</v>
      </c>
      <c r="CP596">
        <v>0.84354200000000001</v>
      </c>
      <c r="CQ596">
        <v>0.43190899999999999</v>
      </c>
      <c r="CR596">
        <v>-0.11087900000000001</v>
      </c>
      <c r="CS596">
        <v>0.86765800000000004</v>
      </c>
      <c r="CT596">
        <v>0.45627000000000001</v>
      </c>
      <c r="CU596">
        <v>-8.6324999999999999E-2</v>
      </c>
      <c r="CV596">
        <v>0.81041399999999997</v>
      </c>
    </row>
    <row r="597" spans="1:100">
      <c r="A597">
        <v>2.9750000000000001</v>
      </c>
      <c r="B597">
        <v>0.22775799999999999</v>
      </c>
      <c r="C597">
        <v>2.4686E-2</v>
      </c>
      <c r="D597">
        <v>0.99040799999999996</v>
      </c>
      <c r="E597">
        <v>0.24388199999999999</v>
      </c>
      <c r="F597">
        <v>1.5979E-2</v>
      </c>
      <c r="G597">
        <v>0.86378600000000005</v>
      </c>
      <c r="H597">
        <v>0.15414600000000001</v>
      </c>
      <c r="I597">
        <v>3.692E-3</v>
      </c>
      <c r="J597">
        <v>0.89510400000000001</v>
      </c>
      <c r="K597">
        <v>0.20105899999999999</v>
      </c>
      <c r="L597">
        <v>-0.16494300000000001</v>
      </c>
      <c r="M597">
        <v>0.55896900000000005</v>
      </c>
      <c r="N597">
        <v>0.151417</v>
      </c>
      <c r="O597">
        <v>6.7215999999999998E-2</v>
      </c>
      <c r="P597">
        <v>0.16633300000000001</v>
      </c>
      <c r="Q597">
        <v>0.18227699999999999</v>
      </c>
      <c r="R597">
        <v>-4.5947000000000002E-2</v>
      </c>
      <c r="S597">
        <v>6.2954999999999997E-2</v>
      </c>
      <c r="T597">
        <v>0.14391100000000001</v>
      </c>
      <c r="U597">
        <v>0.14363500000000001</v>
      </c>
      <c r="V597">
        <v>0.14216000000000001</v>
      </c>
      <c r="W597">
        <v>0.165797</v>
      </c>
      <c r="X597">
        <v>-8.3233000000000001E-2</v>
      </c>
      <c r="Y597">
        <v>4.7018999999999998E-2</v>
      </c>
      <c r="Z597">
        <v>0.32431100000000002</v>
      </c>
      <c r="AA597">
        <v>1.6473000000000002E-2</v>
      </c>
      <c r="AB597">
        <v>0.91589399999999999</v>
      </c>
      <c r="AC597">
        <v>0.27229399999999998</v>
      </c>
      <c r="AD597">
        <v>6.1855E-2</v>
      </c>
      <c r="AE597">
        <v>0.54345200000000005</v>
      </c>
      <c r="AF597">
        <v>0.24126500000000001</v>
      </c>
      <c r="AG597">
        <v>0.130491</v>
      </c>
      <c r="AH597">
        <v>9.0454000000000007E-2</v>
      </c>
      <c r="AI597">
        <v>0.20003599999999999</v>
      </c>
      <c r="AJ597">
        <v>-1.3297E-2</v>
      </c>
      <c r="AK597">
        <v>4.4991999999999997E-2</v>
      </c>
      <c r="AL597">
        <v>0.24041100000000001</v>
      </c>
      <c r="AM597">
        <v>0.19551199999999999</v>
      </c>
      <c r="AN597">
        <v>4.6940000000000003E-2</v>
      </c>
      <c r="AO597">
        <v>0.22059799999999999</v>
      </c>
      <c r="AP597">
        <v>-5.6723999999999997E-2</v>
      </c>
      <c r="AQ597">
        <v>3.8661000000000001E-2</v>
      </c>
      <c r="AR597">
        <v>0.23095599999999999</v>
      </c>
      <c r="AS597">
        <v>5.4365999999999998E-2</v>
      </c>
      <c r="AT597">
        <v>1.1553260000000001</v>
      </c>
      <c r="AU597">
        <v>0.240448</v>
      </c>
      <c r="AV597">
        <v>6.4784999999999995E-2</v>
      </c>
      <c r="AW597">
        <v>1.444453</v>
      </c>
      <c r="AX597">
        <v>0.227712</v>
      </c>
      <c r="AY597">
        <v>6.0693999999999998E-2</v>
      </c>
      <c r="AZ597">
        <v>1.562238</v>
      </c>
      <c r="BA597">
        <v>0.206428</v>
      </c>
      <c r="BB597">
        <v>-7.0247000000000004E-2</v>
      </c>
      <c r="BC597">
        <v>1.655203</v>
      </c>
      <c r="BD597">
        <v>0.23414699999999999</v>
      </c>
      <c r="BE597">
        <v>0.13633799999999999</v>
      </c>
      <c r="BF597">
        <v>1.6134919999999999</v>
      </c>
      <c r="BG597">
        <v>0.13287599999999999</v>
      </c>
      <c r="BH597">
        <v>2.8822E-2</v>
      </c>
      <c r="BI597">
        <v>1.5843339999999999</v>
      </c>
      <c r="BJ597">
        <v>0.30684099999999997</v>
      </c>
      <c r="BK597">
        <v>1.9425999999999999E-2</v>
      </c>
      <c r="BL597">
        <v>1.5913029999999999</v>
      </c>
      <c r="BM597">
        <v>6.4535999999999996E-2</v>
      </c>
      <c r="BN597">
        <v>7.8143000000000004E-2</v>
      </c>
      <c r="BO597">
        <v>1.3619950000000001</v>
      </c>
      <c r="BP597">
        <v>8.6362999999999995E-2</v>
      </c>
      <c r="BQ597">
        <v>0.14519099999999999</v>
      </c>
      <c r="BR597">
        <v>1.0711809999999999</v>
      </c>
      <c r="BS597">
        <v>6.4906000000000005E-2</v>
      </c>
      <c r="BT597">
        <v>0.11035300000000001</v>
      </c>
      <c r="BU597">
        <v>0.84304999999999997</v>
      </c>
      <c r="BV597">
        <v>7.5674000000000005E-2</v>
      </c>
      <c r="BW597">
        <v>0.148503</v>
      </c>
      <c r="BX597">
        <v>0.83959799999999996</v>
      </c>
      <c r="BY597">
        <v>5.2512999999999997E-2</v>
      </c>
      <c r="BZ597">
        <v>8.0736000000000002E-2</v>
      </c>
      <c r="CA597">
        <v>0.84017399999999998</v>
      </c>
      <c r="CB597">
        <v>4.3816000000000001E-2</v>
      </c>
      <c r="CC597">
        <v>0.125523</v>
      </c>
      <c r="CD597">
        <v>0.79570300000000005</v>
      </c>
      <c r="CE597">
        <v>0.41631899999999999</v>
      </c>
      <c r="CF597">
        <v>3.4571999999999999E-2</v>
      </c>
      <c r="CG597">
        <v>1.359076</v>
      </c>
      <c r="CH597">
        <v>0.43281900000000001</v>
      </c>
      <c r="CI597">
        <v>3.6309000000000001E-2</v>
      </c>
      <c r="CJ597">
        <v>1.0599799999999999</v>
      </c>
      <c r="CK597">
        <v>0.43446699999999999</v>
      </c>
      <c r="CL597">
        <v>-7.9764000000000002E-2</v>
      </c>
      <c r="CM597">
        <v>0.85893699999999995</v>
      </c>
      <c r="CN597">
        <v>0.44745499999999999</v>
      </c>
      <c r="CO597">
        <v>-5.2812999999999999E-2</v>
      </c>
      <c r="CP597">
        <v>0.84368699999999996</v>
      </c>
      <c r="CQ597">
        <v>0.430983</v>
      </c>
      <c r="CR597">
        <v>-0.115011</v>
      </c>
      <c r="CS597">
        <v>0.86805100000000002</v>
      </c>
      <c r="CT597">
        <v>0.45569500000000002</v>
      </c>
      <c r="CU597">
        <v>-9.0832999999999997E-2</v>
      </c>
      <c r="CV597">
        <v>0.81083000000000005</v>
      </c>
    </row>
    <row r="598" spans="1:100">
      <c r="A598">
        <v>2.98</v>
      </c>
      <c r="B598">
        <v>0.22744800000000001</v>
      </c>
      <c r="C598">
        <v>2.2460999999999998E-2</v>
      </c>
      <c r="D598">
        <v>0.99044100000000002</v>
      </c>
      <c r="E598">
        <v>0.24356900000000001</v>
      </c>
      <c r="F598">
        <v>1.3964000000000001E-2</v>
      </c>
      <c r="G598">
        <v>0.86380500000000005</v>
      </c>
      <c r="H598">
        <v>0.15389600000000001</v>
      </c>
      <c r="I598">
        <v>1.256E-3</v>
      </c>
      <c r="J598">
        <v>0.89513699999999996</v>
      </c>
      <c r="K598">
        <v>0.20202400000000001</v>
      </c>
      <c r="L598">
        <v>-0.16883000000000001</v>
      </c>
      <c r="M598">
        <v>0.55990700000000004</v>
      </c>
      <c r="N598">
        <v>0.15194299999999999</v>
      </c>
      <c r="O598">
        <v>5.6416000000000001E-2</v>
      </c>
      <c r="P598">
        <v>0.163329</v>
      </c>
      <c r="Q598">
        <v>0.18321499999999999</v>
      </c>
      <c r="R598">
        <v>-5.8730999999999998E-2</v>
      </c>
      <c r="S598">
        <v>6.2292E-2</v>
      </c>
      <c r="T598">
        <v>0.143953</v>
      </c>
      <c r="U598">
        <v>0.13225400000000001</v>
      </c>
      <c r="V598">
        <v>0.13753199999999999</v>
      </c>
      <c r="W598">
        <v>0.166992</v>
      </c>
      <c r="X598">
        <v>-9.6403000000000003E-2</v>
      </c>
      <c r="Y598">
        <v>4.7051000000000003E-2</v>
      </c>
      <c r="Z598">
        <v>0.32401200000000002</v>
      </c>
      <c r="AA598">
        <v>1.4746E-2</v>
      </c>
      <c r="AB598">
        <v>0.91588800000000004</v>
      </c>
      <c r="AC598">
        <v>0.27219100000000002</v>
      </c>
      <c r="AD598">
        <v>6.1053999999999997E-2</v>
      </c>
      <c r="AE598">
        <v>0.54353300000000004</v>
      </c>
      <c r="AF598">
        <v>0.241203</v>
      </c>
      <c r="AG598">
        <v>0.13039899999999999</v>
      </c>
      <c r="AH598">
        <v>9.0640999999999999E-2</v>
      </c>
      <c r="AI598">
        <v>0.20004</v>
      </c>
      <c r="AJ598">
        <v>-1.3382E-2</v>
      </c>
      <c r="AK598">
        <v>4.5100000000000001E-2</v>
      </c>
      <c r="AL598">
        <v>0.240288</v>
      </c>
      <c r="AM598">
        <v>0.19556899999999999</v>
      </c>
      <c r="AN598">
        <v>4.7037000000000002E-2</v>
      </c>
      <c r="AO598">
        <v>0.220642</v>
      </c>
      <c r="AP598">
        <v>-5.6849999999999998E-2</v>
      </c>
      <c r="AQ598">
        <v>3.9092000000000002E-2</v>
      </c>
      <c r="AR598">
        <v>0.23084499999999999</v>
      </c>
      <c r="AS598">
        <v>5.2011000000000002E-2</v>
      </c>
      <c r="AT598">
        <v>1.1553659999999999</v>
      </c>
      <c r="AU598">
        <v>0.240562</v>
      </c>
      <c r="AV598">
        <v>6.2095999999999998E-2</v>
      </c>
      <c r="AW598">
        <v>1.444475</v>
      </c>
      <c r="AX598">
        <v>0.22778599999999999</v>
      </c>
      <c r="AY598">
        <v>5.7889000000000003E-2</v>
      </c>
      <c r="AZ598">
        <v>1.5622510000000001</v>
      </c>
      <c r="BA598">
        <v>0.206482</v>
      </c>
      <c r="BB598">
        <v>-7.3181999999999997E-2</v>
      </c>
      <c r="BC598">
        <v>1.6550990000000001</v>
      </c>
      <c r="BD598">
        <v>0.2341</v>
      </c>
      <c r="BE598">
        <v>0.13351099999999999</v>
      </c>
      <c r="BF598">
        <v>1.6135699999999999</v>
      </c>
      <c r="BG598">
        <v>0.133466</v>
      </c>
      <c r="BH598">
        <v>2.614E-2</v>
      </c>
      <c r="BI598">
        <v>1.58429</v>
      </c>
      <c r="BJ598">
        <v>0.30676300000000001</v>
      </c>
      <c r="BK598">
        <v>1.6482E-2</v>
      </c>
      <c r="BL598">
        <v>1.5911789999999999</v>
      </c>
      <c r="BM598">
        <v>6.4695000000000003E-2</v>
      </c>
      <c r="BN598">
        <v>7.5865000000000002E-2</v>
      </c>
      <c r="BO598">
        <v>1.3619650000000001</v>
      </c>
      <c r="BP598">
        <v>8.6910000000000001E-2</v>
      </c>
      <c r="BQ598">
        <v>0.143459</v>
      </c>
      <c r="BR598">
        <v>1.071307</v>
      </c>
      <c r="BS598">
        <v>6.5475000000000005E-2</v>
      </c>
      <c r="BT598">
        <v>0.10921400000000001</v>
      </c>
      <c r="BU598">
        <v>0.84308499999999997</v>
      </c>
      <c r="BV598">
        <v>7.6501E-2</v>
      </c>
      <c r="BW598">
        <v>0.14729400000000001</v>
      </c>
      <c r="BX598">
        <v>0.83973900000000001</v>
      </c>
      <c r="BY598">
        <v>5.2915999999999998E-2</v>
      </c>
      <c r="BZ598">
        <v>7.9612000000000002E-2</v>
      </c>
      <c r="CA598">
        <v>0.84009599999999995</v>
      </c>
      <c r="CB598">
        <v>4.4514999999999999E-2</v>
      </c>
      <c r="CC598">
        <v>0.124533</v>
      </c>
      <c r="CD598">
        <v>0.79571700000000001</v>
      </c>
      <c r="CE598">
        <v>0.41636099999999998</v>
      </c>
      <c r="CF598">
        <v>3.1634000000000002E-2</v>
      </c>
      <c r="CG598">
        <v>1.358965</v>
      </c>
      <c r="CH598">
        <v>0.432838</v>
      </c>
      <c r="CI598">
        <v>3.2702000000000002E-2</v>
      </c>
      <c r="CJ598">
        <v>1.0598639999999999</v>
      </c>
      <c r="CK598">
        <v>0.43388100000000002</v>
      </c>
      <c r="CL598">
        <v>-8.4100999999999995E-2</v>
      </c>
      <c r="CM598">
        <v>0.85923799999999995</v>
      </c>
      <c r="CN598">
        <v>0.44700400000000001</v>
      </c>
      <c r="CO598">
        <v>-5.7092999999999998E-2</v>
      </c>
      <c r="CP598">
        <v>0.84389599999999998</v>
      </c>
      <c r="CQ598">
        <v>0.43008600000000002</v>
      </c>
      <c r="CR598">
        <v>-0.11937200000000001</v>
      </c>
      <c r="CS598">
        <v>0.86848499999999995</v>
      </c>
      <c r="CT598">
        <v>0.45490999999999998</v>
      </c>
      <c r="CU598">
        <v>-9.5645999999999995E-2</v>
      </c>
      <c r="CV598">
        <v>0.81125199999999997</v>
      </c>
    </row>
    <row r="599" spans="1:100">
      <c r="A599">
        <v>2.9849999999999999</v>
      </c>
      <c r="B599">
        <v>0.227105</v>
      </c>
      <c r="C599">
        <v>2.0205000000000001E-2</v>
      </c>
      <c r="D599">
        <v>0.99045399999999995</v>
      </c>
      <c r="E599">
        <v>0.24321200000000001</v>
      </c>
      <c r="F599">
        <v>1.1953999999999999E-2</v>
      </c>
      <c r="G599">
        <v>0.86380000000000001</v>
      </c>
      <c r="H599">
        <v>0.153615</v>
      </c>
      <c r="I599">
        <v>-1.2260000000000001E-3</v>
      </c>
      <c r="J599">
        <v>0.89515299999999998</v>
      </c>
      <c r="K599">
        <v>0.203013</v>
      </c>
      <c r="L599">
        <v>-0.172541</v>
      </c>
      <c r="M599">
        <v>0.56073499999999998</v>
      </c>
      <c r="N599">
        <v>0.152478</v>
      </c>
      <c r="O599">
        <v>4.5631999999999999E-2</v>
      </c>
      <c r="P599">
        <v>0.160277</v>
      </c>
      <c r="Q599">
        <v>0.18432999999999999</v>
      </c>
      <c r="R599">
        <v>-7.1438000000000001E-2</v>
      </c>
      <c r="S599">
        <v>6.1661000000000001E-2</v>
      </c>
      <c r="T599">
        <v>0.14407900000000001</v>
      </c>
      <c r="U599">
        <v>0.12092899999999999</v>
      </c>
      <c r="V599">
        <v>0.13278899999999999</v>
      </c>
      <c r="W599">
        <v>0.16829</v>
      </c>
      <c r="X599">
        <v>-0.109461</v>
      </c>
      <c r="Y599">
        <v>4.7159E-2</v>
      </c>
      <c r="Z599">
        <v>0.32367299999999999</v>
      </c>
      <c r="AA599">
        <v>1.3051E-2</v>
      </c>
      <c r="AB599">
        <v>0.91585000000000005</v>
      </c>
      <c r="AC599">
        <v>0.27199099999999998</v>
      </c>
      <c r="AD599">
        <v>6.0248000000000003E-2</v>
      </c>
      <c r="AE599">
        <v>0.54358700000000004</v>
      </c>
      <c r="AF599">
        <v>0.24119299999999999</v>
      </c>
      <c r="AG599">
        <v>0.13034899999999999</v>
      </c>
      <c r="AH599">
        <v>9.0797000000000003E-2</v>
      </c>
      <c r="AI599">
        <v>0.200237</v>
      </c>
      <c r="AJ599">
        <v>-1.3443E-2</v>
      </c>
      <c r="AK599">
        <v>4.5102999999999997E-2</v>
      </c>
      <c r="AL599">
        <v>0.24024300000000001</v>
      </c>
      <c r="AM599">
        <v>0.195553</v>
      </c>
      <c r="AN599">
        <v>4.7190999999999997E-2</v>
      </c>
      <c r="AO599">
        <v>0.22092899999999999</v>
      </c>
      <c r="AP599">
        <v>-5.6785000000000002E-2</v>
      </c>
      <c r="AQ599">
        <v>3.8906999999999997E-2</v>
      </c>
      <c r="AR599">
        <v>0.23069999999999999</v>
      </c>
      <c r="AS599">
        <v>4.9612999999999997E-2</v>
      </c>
      <c r="AT599">
        <v>1.1553850000000001</v>
      </c>
      <c r="AU599">
        <v>0.24063200000000001</v>
      </c>
      <c r="AV599">
        <v>5.9413000000000001E-2</v>
      </c>
      <c r="AW599">
        <v>1.444482</v>
      </c>
      <c r="AX599">
        <v>0.22781599999999999</v>
      </c>
      <c r="AY599">
        <v>5.5125E-2</v>
      </c>
      <c r="AZ599">
        <v>1.562249</v>
      </c>
      <c r="BA599">
        <v>0.206542</v>
      </c>
      <c r="BB599">
        <v>-7.5899999999999995E-2</v>
      </c>
      <c r="BC599">
        <v>1.654984</v>
      </c>
      <c r="BD599">
        <v>0.234124</v>
      </c>
      <c r="BE599">
        <v>0.130718</v>
      </c>
      <c r="BF599">
        <v>1.613556</v>
      </c>
      <c r="BG599">
        <v>0.13339899999999999</v>
      </c>
      <c r="BH599">
        <v>2.3313E-2</v>
      </c>
      <c r="BI599">
        <v>1.5843449999999999</v>
      </c>
      <c r="BJ599">
        <v>0.30685000000000001</v>
      </c>
      <c r="BK599">
        <v>1.3772E-2</v>
      </c>
      <c r="BL599">
        <v>1.5910949999999999</v>
      </c>
      <c r="BM599">
        <v>6.4812999999999996E-2</v>
      </c>
      <c r="BN599">
        <v>7.3548000000000002E-2</v>
      </c>
      <c r="BO599">
        <v>1.3619319999999999</v>
      </c>
      <c r="BP599">
        <v>8.7384000000000003E-2</v>
      </c>
      <c r="BQ599">
        <v>0.141655</v>
      </c>
      <c r="BR599">
        <v>1.071421</v>
      </c>
      <c r="BS599">
        <v>6.6037999999999999E-2</v>
      </c>
      <c r="BT599">
        <v>0.10798000000000001</v>
      </c>
      <c r="BU599">
        <v>0.84310099999999999</v>
      </c>
      <c r="BV599">
        <v>7.7355999999999994E-2</v>
      </c>
      <c r="BW599">
        <v>0.146038</v>
      </c>
      <c r="BX599">
        <v>0.83983099999999999</v>
      </c>
      <c r="BY599">
        <v>5.3442000000000003E-2</v>
      </c>
      <c r="BZ599">
        <v>7.8490000000000004E-2</v>
      </c>
      <c r="CA599">
        <v>0.83996499999999996</v>
      </c>
      <c r="CB599">
        <v>4.5203E-2</v>
      </c>
      <c r="CC599">
        <v>0.123547</v>
      </c>
      <c r="CD599">
        <v>0.79573099999999997</v>
      </c>
      <c r="CE599">
        <v>0.41636800000000002</v>
      </c>
      <c r="CF599">
        <v>2.8743999999999999E-2</v>
      </c>
      <c r="CG599">
        <v>1.358857</v>
      </c>
      <c r="CH599">
        <v>0.43281900000000001</v>
      </c>
      <c r="CI599">
        <v>2.9175E-2</v>
      </c>
      <c r="CJ599">
        <v>1.0597529999999999</v>
      </c>
      <c r="CK599">
        <v>0.43328299999999997</v>
      </c>
      <c r="CL599">
        <v>-8.8286000000000003E-2</v>
      </c>
      <c r="CM599">
        <v>0.85950899999999997</v>
      </c>
      <c r="CN599">
        <v>0.44651099999999999</v>
      </c>
      <c r="CO599">
        <v>-6.1476999999999997E-2</v>
      </c>
      <c r="CP599">
        <v>0.84407600000000005</v>
      </c>
      <c r="CQ599">
        <v>0.42913000000000001</v>
      </c>
      <c r="CR599">
        <v>-0.12349599999999999</v>
      </c>
      <c r="CS599">
        <v>0.86880000000000002</v>
      </c>
      <c r="CT599">
        <v>0.45422000000000001</v>
      </c>
      <c r="CU599">
        <v>-0.10033300000000001</v>
      </c>
      <c r="CV599">
        <v>0.81161499999999998</v>
      </c>
    </row>
    <row r="600" spans="1:100">
      <c r="A600">
        <v>2.99</v>
      </c>
      <c r="B600">
        <v>0.22677700000000001</v>
      </c>
      <c r="C600">
        <v>1.7873E-2</v>
      </c>
      <c r="D600">
        <v>0.99048099999999994</v>
      </c>
      <c r="E600">
        <v>0.24285999999999999</v>
      </c>
      <c r="F600">
        <v>9.8720000000000006E-3</v>
      </c>
      <c r="G600">
        <v>0.86380699999999999</v>
      </c>
      <c r="H600">
        <v>0.153333</v>
      </c>
      <c r="I600">
        <v>-3.7269999999999998E-3</v>
      </c>
      <c r="J600">
        <v>0.89518200000000003</v>
      </c>
      <c r="K600">
        <v>0.20390800000000001</v>
      </c>
      <c r="L600">
        <v>-0.176149</v>
      </c>
      <c r="M600">
        <v>0.56150800000000001</v>
      </c>
      <c r="N600">
        <v>0.153137</v>
      </c>
      <c r="O600">
        <v>3.4979999999999997E-2</v>
      </c>
      <c r="P600">
        <v>0.15732499999999999</v>
      </c>
      <c r="Q600">
        <v>0.18556700000000001</v>
      </c>
      <c r="R600">
        <v>-8.3929000000000004E-2</v>
      </c>
      <c r="S600">
        <v>6.1127000000000001E-2</v>
      </c>
      <c r="T600">
        <v>0.14432400000000001</v>
      </c>
      <c r="U600">
        <v>0.110275</v>
      </c>
      <c r="V600">
        <v>0.12831600000000001</v>
      </c>
      <c r="W600">
        <v>0.169679</v>
      </c>
      <c r="X600">
        <v>-0.12243999999999999</v>
      </c>
      <c r="Y600">
        <v>4.7280999999999997E-2</v>
      </c>
      <c r="Z600">
        <v>0.32334000000000002</v>
      </c>
      <c r="AA600">
        <v>1.1232000000000001E-2</v>
      </c>
      <c r="AB600">
        <v>0.91582200000000002</v>
      </c>
      <c r="AC600">
        <v>0.271814</v>
      </c>
      <c r="AD600">
        <v>5.9450999999999997E-2</v>
      </c>
      <c r="AE600">
        <v>0.54366800000000004</v>
      </c>
      <c r="AF600">
        <v>0.24112500000000001</v>
      </c>
      <c r="AG600">
        <v>0.13033900000000001</v>
      </c>
      <c r="AH600">
        <v>9.0984999999999996E-2</v>
      </c>
      <c r="AI600">
        <v>0.200073</v>
      </c>
      <c r="AJ600">
        <v>-1.3372E-2</v>
      </c>
      <c r="AK600">
        <v>4.5122000000000002E-2</v>
      </c>
      <c r="AL600">
        <v>0.2402</v>
      </c>
      <c r="AM600">
        <v>0.19550200000000001</v>
      </c>
      <c r="AN600">
        <v>4.7330999999999998E-2</v>
      </c>
      <c r="AO600">
        <v>0.220662</v>
      </c>
      <c r="AP600">
        <v>-5.6645000000000001E-2</v>
      </c>
      <c r="AQ600">
        <v>3.8511999999999998E-2</v>
      </c>
      <c r="AR600">
        <v>0.23058500000000001</v>
      </c>
      <c r="AS600">
        <v>4.7166E-2</v>
      </c>
      <c r="AT600">
        <v>1.1554070000000001</v>
      </c>
      <c r="AU600">
        <v>0.24073800000000001</v>
      </c>
      <c r="AV600">
        <v>5.6697999999999998E-2</v>
      </c>
      <c r="AW600">
        <v>1.444483</v>
      </c>
      <c r="AX600">
        <v>0.22780500000000001</v>
      </c>
      <c r="AY600">
        <v>5.2304999999999997E-2</v>
      </c>
      <c r="AZ600">
        <v>1.562233</v>
      </c>
      <c r="BA600">
        <v>0.206593</v>
      </c>
      <c r="BB600">
        <v>-7.8829999999999997E-2</v>
      </c>
      <c r="BC600">
        <v>1.654917</v>
      </c>
      <c r="BD600">
        <v>0.234206</v>
      </c>
      <c r="BE600">
        <v>0.12791</v>
      </c>
      <c r="BF600">
        <v>1.613513</v>
      </c>
      <c r="BG600">
        <v>0.13284599999999999</v>
      </c>
      <c r="BH600">
        <v>2.0337000000000001E-2</v>
      </c>
      <c r="BI600">
        <v>1.5842959999999999</v>
      </c>
      <c r="BJ600">
        <v>0.30691099999999999</v>
      </c>
      <c r="BK600">
        <v>1.0919E-2</v>
      </c>
      <c r="BL600">
        <v>1.5910390000000001</v>
      </c>
      <c r="BM600">
        <v>6.4960000000000004E-2</v>
      </c>
      <c r="BN600">
        <v>7.1185999999999999E-2</v>
      </c>
      <c r="BO600">
        <v>1.3619030000000001</v>
      </c>
      <c r="BP600">
        <v>8.7839E-2</v>
      </c>
      <c r="BQ600">
        <v>0.13981499999999999</v>
      </c>
      <c r="BR600">
        <v>1.071539</v>
      </c>
      <c r="BS600">
        <v>6.6602999999999996E-2</v>
      </c>
      <c r="BT600">
        <v>0.106837</v>
      </c>
      <c r="BU600">
        <v>0.84310099999999999</v>
      </c>
      <c r="BV600">
        <v>7.8202999999999995E-2</v>
      </c>
      <c r="BW600">
        <v>0.144956</v>
      </c>
      <c r="BX600">
        <v>0.83990299999999996</v>
      </c>
      <c r="BY600">
        <v>5.3835000000000001E-2</v>
      </c>
      <c r="BZ600">
        <v>7.7421000000000004E-2</v>
      </c>
      <c r="CA600">
        <v>0.83986099999999997</v>
      </c>
      <c r="CB600">
        <v>4.5881999999999999E-2</v>
      </c>
      <c r="CC600">
        <v>0.122556</v>
      </c>
      <c r="CD600">
        <v>0.79573499999999997</v>
      </c>
      <c r="CE600">
        <v>0.41641699999999998</v>
      </c>
      <c r="CF600">
        <v>2.5828E-2</v>
      </c>
      <c r="CG600">
        <v>1.358733</v>
      </c>
      <c r="CH600">
        <v>0.432888</v>
      </c>
      <c r="CI600">
        <v>2.5644E-2</v>
      </c>
      <c r="CJ600">
        <v>1.0596289999999999</v>
      </c>
      <c r="CK600">
        <v>0.43265500000000001</v>
      </c>
      <c r="CL600">
        <v>-9.2442999999999997E-2</v>
      </c>
      <c r="CM600">
        <v>0.85975199999999996</v>
      </c>
      <c r="CN600">
        <v>0.44586500000000001</v>
      </c>
      <c r="CO600">
        <v>-6.5826999999999997E-2</v>
      </c>
      <c r="CP600">
        <v>0.84420200000000001</v>
      </c>
      <c r="CQ600">
        <v>0.428234</v>
      </c>
      <c r="CR600">
        <v>-0.12772</v>
      </c>
      <c r="CS600">
        <v>0.86918799999999996</v>
      </c>
      <c r="CT600">
        <v>0.45358700000000002</v>
      </c>
      <c r="CU600">
        <v>-0.104576</v>
      </c>
      <c r="CV600">
        <v>0.81200600000000001</v>
      </c>
    </row>
    <row r="601" spans="1:100">
      <c r="A601">
        <v>2.9950000000000001</v>
      </c>
      <c r="B601">
        <v>0.226438</v>
      </c>
      <c r="C601">
        <v>1.5628E-2</v>
      </c>
      <c r="D601">
        <v>0.99049600000000004</v>
      </c>
      <c r="E601">
        <v>0.242503</v>
      </c>
      <c r="F601">
        <v>7.8650000000000005E-3</v>
      </c>
      <c r="G601">
        <v>0.86380500000000005</v>
      </c>
      <c r="H601">
        <v>0.15304799999999999</v>
      </c>
      <c r="I601">
        <v>-6.1590000000000004E-3</v>
      </c>
      <c r="J601">
        <v>0.89519800000000005</v>
      </c>
      <c r="K601">
        <v>0.20471</v>
      </c>
      <c r="L601">
        <v>-0.17963399999999999</v>
      </c>
      <c r="M601">
        <v>0.56223800000000002</v>
      </c>
      <c r="N601">
        <v>0.15387200000000001</v>
      </c>
      <c r="O601">
        <v>2.4107E-2</v>
      </c>
      <c r="P601">
        <v>0.154281</v>
      </c>
      <c r="Q601">
        <v>0.18694</v>
      </c>
      <c r="R601">
        <v>-9.6633999999999998E-2</v>
      </c>
      <c r="S601">
        <v>6.0615000000000002E-2</v>
      </c>
      <c r="T601">
        <v>0.144734</v>
      </c>
      <c r="U601">
        <v>9.8022999999999999E-2</v>
      </c>
      <c r="V601">
        <v>0.12367499999999999</v>
      </c>
      <c r="W601">
        <v>0.17124700000000001</v>
      </c>
      <c r="X601">
        <v>-0.135352</v>
      </c>
      <c r="Y601">
        <v>4.759E-2</v>
      </c>
      <c r="Z601">
        <v>0.32299699999999998</v>
      </c>
      <c r="AA601">
        <v>9.4999999999999998E-3</v>
      </c>
      <c r="AB601">
        <v>0.91578899999999996</v>
      </c>
      <c r="AC601">
        <v>0.27168900000000001</v>
      </c>
      <c r="AD601">
        <v>5.8610000000000002E-2</v>
      </c>
      <c r="AE601">
        <v>0.54372200000000004</v>
      </c>
      <c r="AF601">
        <v>0.24109</v>
      </c>
      <c r="AG601">
        <v>0.13021199999999999</v>
      </c>
      <c r="AH601">
        <v>9.1150999999999996E-2</v>
      </c>
      <c r="AI601">
        <v>0.20002300000000001</v>
      </c>
      <c r="AJ601">
        <v>-1.3440000000000001E-2</v>
      </c>
      <c r="AK601">
        <v>4.5116999999999997E-2</v>
      </c>
      <c r="AL601">
        <v>0.24001900000000001</v>
      </c>
      <c r="AM601">
        <v>0.19559599999999999</v>
      </c>
      <c r="AN601">
        <v>4.7516000000000003E-2</v>
      </c>
      <c r="AO601">
        <v>0.22037200000000001</v>
      </c>
      <c r="AP601">
        <v>-5.6418000000000003E-2</v>
      </c>
      <c r="AQ601">
        <v>3.8461000000000002E-2</v>
      </c>
      <c r="AR601">
        <v>0.23045499999999999</v>
      </c>
      <c r="AS601">
        <v>4.4796999999999997E-2</v>
      </c>
      <c r="AT601">
        <v>1.155419</v>
      </c>
      <c r="AU601">
        <v>0.24085799999999999</v>
      </c>
      <c r="AV601">
        <v>5.4029000000000001E-2</v>
      </c>
      <c r="AW601">
        <v>1.444477</v>
      </c>
      <c r="AX601">
        <v>0.22786000000000001</v>
      </c>
      <c r="AY601">
        <v>4.9542999999999997E-2</v>
      </c>
      <c r="AZ601">
        <v>1.5622149999999999</v>
      </c>
      <c r="BA601">
        <v>0.20663699999999999</v>
      </c>
      <c r="BB601">
        <v>-8.1515000000000004E-2</v>
      </c>
      <c r="BC601">
        <v>1.6547400000000001</v>
      </c>
      <c r="BD601">
        <v>0.23421800000000001</v>
      </c>
      <c r="BE601">
        <v>0.12510299999999999</v>
      </c>
      <c r="BF601">
        <v>1.613461</v>
      </c>
      <c r="BG601">
        <v>0.13302800000000001</v>
      </c>
      <c r="BH601">
        <v>1.7429E-2</v>
      </c>
      <c r="BI601">
        <v>1.5840970000000001</v>
      </c>
      <c r="BJ601">
        <v>0.30700499999999997</v>
      </c>
      <c r="BK601">
        <v>8.1860000000000006E-3</v>
      </c>
      <c r="BL601">
        <v>1.5908720000000001</v>
      </c>
      <c r="BM601">
        <v>6.5118999999999996E-2</v>
      </c>
      <c r="BN601">
        <v>6.8862999999999994E-2</v>
      </c>
      <c r="BO601">
        <v>1.361864</v>
      </c>
      <c r="BP601">
        <v>8.8386999999999993E-2</v>
      </c>
      <c r="BQ601">
        <v>0.13795399999999999</v>
      </c>
      <c r="BR601">
        <v>1.0716399999999999</v>
      </c>
      <c r="BS601">
        <v>6.7192000000000002E-2</v>
      </c>
      <c r="BT601">
        <v>0.10563</v>
      </c>
      <c r="BU601">
        <v>0.84310399999999996</v>
      </c>
      <c r="BV601">
        <v>7.9010999999999998E-2</v>
      </c>
      <c r="BW601">
        <v>0.143848</v>
      </c>
      <c r="BX601">
        <v>0.84007200000000004</v>
      </c>
      <c r="BY601">
        <v>5.4253000000000003E-2</v>
      </c>
      <c r="BZ601">
        <v>7.6336000000000001E-2</v>
      </c>
      <c r="CA601">
        <v>0.83977199999999996</v>
      </c>
      <c r="CB601">
        <v>4.6544000000000002E-2</v>
      </c>
      <c r="CC601">
        <v>0.121569</v>
      </c>
      <c r="CD601">
        <v>0.79573400000000005</v>
      </c>
      <c r="CE601">
        <v>0.41645700000000002</v>
      </c>
      <c r="CF601">
        <v>2.2978999999999999E-2</v>
      </c>
      <c r="CG601">
        <v>1.3585529999999999</v>
      </c>
      <c r="CH601">
        <v>0.43285699999999999</v>
      </c>
      <c r="CI601">
        <v>2.2103000000000001E-2</v>
      </c>
      <c r="CJ601">
        <v>1.059447</v>
      </c>
      <c r="CK601">
        <v>0.43204300000000001</v>
      </c>
      <c r="CL601">
        <v>-9.6699999999999994E-2</v>
      </c>
      <c r="CM601">
        <v>0.85999000000000003</v>
      </c>
      <c r="CN601">
        <v>0.44511099999999998</v>
      </c>
      <c r="CO601">
        <v>-7.0093000000000003E-2</v>
      </c>
      <c r="CP601">
        <v>0.84431400000000001</v>
      </c>
      <c r="CQ601">
        <v>0.42735000000000001</v>
      </c>
      <c r="CR601">
        <v>-0.131775</v>
      </c>
      <c r="CS601">
        <v>0.86956900000000004</v>
      </c>
      <c r="CT601">
        <v>0.45304</v>
      </c>
      <c r="CU601">
        <v>-0.10917</v>
      </c>
      <c r="CV601">
        <v>0.81214699999999995</v>
      </c>
    </row>
    <row r="602" spans="1:100">
      <c r="A602">
        <v>3</v>
      </c>
      <c r="B602">
        <v>0.22615199999999999</v>
      </c>
      <c r="C602">
        <v>1.3348E-2</v>
      </c>
      <c r="D602">
        <v>0.99052200000000001</v>
      </c>
      <c r="E602">
        <v>0.24218500000000001</v>
      </c>
      <c r="F602">
        <v>5.8409999999999998E-3</v>
      </c>
      <c r="G602">
        <v>0.86381200000000002</v>
      </c>
      <c r="H602">
        <v>0.152805</v>
      </c>
      <c r="I602">
        <v>-8.5979999999999997E-3</v>
      </c>
      <c r="J602">
        <v>0.89522900000000005</v>
      </c>
      <c r="K602">
        <v>0.20546200000000001</v>
      </c>
      <c r="L602">
        <v>-0.18302399999999999</v>
      </c>
      <c r="M602">
        <v>0.56292200000000003</v>
      </c>
      <c r="N602">
        <v>0.15470300000000001</v>
      </c>
      <c r="O602">
        <v>1.3302E-2</v>
      </c>
      <c r="P602">
        <v>0.15132999999999999</v>
      </c>
      <c r="Q602">
        <v>0.18847900000000001</v>
      </c>
      <c r="R602">
        <v>-0.109164</v>
      </c>
      <c r="S602">
        <v>6.0191000000000001E-2</v>
      </c>
      <c r="T602">
        <v>0.145091</v>
      </c>
      <c r="U602">
        <v>8.6806999999999995E-2</v>
      </c>
      <c r="V602">
        <v>0.119299</v>
      </c>
      <c r="W602">
        <v>0.17305000000000001</v>
      </c>
      <c r="X602">
        <v>-0.14835499999999999</v>
      </c>
      <c r="Y602">
        <v>4.786E-2</v>
      </c>
      <c r="Z602">
        <v>0.32269799999999998</v>
      </c>
      <c r="AA602">
        <v>7.7289999999999998E-3</v>
      </c>
      <c r="AB602">
        <v>0.91575799999999996</v>
      </c>
      <c r="AC602">
        <v>0.27156400000000003</v>
      </c>
      <c r="AD602">
        <v>5.7770000000000002E-2</v>
      </c>
      <c r="AE602">
        <v>0.54379100000000002</v>
      </c>
      <c r="AF602">
        <v>0.24102399999999999</v>
      </c>
      <c r="AG602">
        <v>0.13008800000000001</v>
      </c>
      <c r="AH602">
        <v>9.1333999999999999E-2</v>
      </c>
      <c r="AI602">
        <v>0.20005800000000001</v>
      </c>
      <c r="AJ602">
        <v>-1.3528999999999999E-2</v>
      </c>
      <c r="AK602">
        <v>4.5100000000000001E-2</v>
      </c>
      <c r="AL602">
        <v>0.23991299999999999</v>
      </c>
      <c r="AM602">
        <v>0.19556999999999999</v>
      </c>
      <c r="AN602">
        <v>4.7674000000000001E-2</v>
      </c>
      <c r="AO602">
        <v>0.22044</v>
      </c>
      <c r="AP602">
        <v>-5.6587999999999999E-2</v>
      </c>
      <c r="AQ602">
        <v>3.8339999999999999E-2</v>
      </c>
      <c r="AR602">
        <v>0.23036599999999999</v>
      </c>
      <c r="AS602">
        <v>4.2409000000000002E-2</v>
      </c>
      <c r="AT602">
        <v>1.1554359999999999</v>
      </c>
      <c r="AU602">
        <v>0.240954</v>
      </c>
      <c r="AV602">
        <v>5.1339999999999997E-2</v>
      </c>
      <c r="AW602">
        <v>1.4444729999999999</v>
      </c>
      <c r="AX602">
        <v>0.227878</v>
      </c>
      <c r="AY602">
        <v>4.6752000000000002E-2</v>
      </c>
      <c r="AZ602">
        <v>1.5621970000000001</v>
      </c>
      <c r="BA602">
        <v>0.20674600000000001</v>
      </c>
      <c r="BB602">
        <v>-8.4454000000000001E-2</v>
      </c>
      <c r="BC602">
        <v>1.654674</v>
      </c>
      <c r="BD602">
        <v>0.23416200000000001</v>
      </c>
      <c r="BE602">
        <v>0.122271</v>
      </c>
      <c r="BF602">
        <v>1.6134409999999999</v>
      </c>
      <c r="BG602">
        <v>0.13303799999999999</v>
      </c>
      <c r="BH602">
        <v>1.4687E-2</v>
      </c>
      <c r="BI602">
        <v>1.5839989999999999</v>
      </c>
      <c r="BJ602">
        <v>0.30701200000000001</v>
      </c>
      <c r="BK602">
        <v>5.4380000000000001E-3</v>
      </c>
      <c r="BL602">
        <v>1.5907800000000001</v>
      </c>
      <c r="BM602">
        <v>6.5256999999999996E-2</v>
      </c>
      <c r="BN602">
        <v>6.6527000000000003E-2</v>
      </c>
      <c r="BO602">
        <v>1.3618110000000001</v>
      </c>
      <c r="BP602">
        <v>8.8925000000000004E-2</v>
      </c>
      <c r="BQ602">
        <v>0.136132</v>
      </c>
      <c r="BR602">
        <v>1.0717429999999999</v>
      </c>
      <c r="BS602">
        <v>6.7760000000000001E-2</v>
      </c>
      <c r="BT602">
        <v>0.10443</v>
      </c>
      <c r="BU602">
        <v>0.84311499999999995</v>
      </c>
      <c r="BV602">
        <v>7.9866999999999994E-2</v>
      </c>
      <c r="BW602">
        <v>0.142509</v>
      </c>
      <c r="BX602">
        <v>0.84020799999999995</v>
      </c>
      <c r="BY602">
        <v>5.4642999999999997E-2</v>
      </c>
      <c r="BZ602">
        <v>7.5161000000000006E-2</v>
      </c>
      <c r="CA602">
        <v>0.83966799999999997</v>
      </c>
      <c r="CB602">
        <v>4.7272000000000002E-2</v>
      </c>
      <c r="CC602">
        <v>0.120589</v>
      </c>
      <c r="CD602">
        <v>0.79572799999999999</v>
      </c>
      <c r="CE602">
        <v>0.41647499999999998</v>
      </c>
      <c r="CF602">
        <v>2.0088999999999999E-2</v>
      </c>
      <c r="CG602">
        <v>1.3583719999999999</v>
      </c>
      <c r="CH602">
        <v>0.432726</v>
      </c>
      <c r="CI602">
        <v>1.8464000000000001E-2</v>
      </c>
      <c r="CJ602">
        <v>1.059261</v>
      </c>
      <c r="CK602">
        <v>0.43128699999999998</v>
      </c>
      <c r="CL602">
        <v>-0.10090499999999999</v>
      </c>
      <c r="CM602">
        <v>0.86014299999999999</v>
      </c>
      <c r="CN602">
        <v>0.44430999999999998</v>
      </c>
      <c r="CO602">
        <v>-7.4366000000000002E-2</v>
      </c>
      <c r="CP602">
        <v>0.84431500000000004</v>
      </c>
      <c r="CQ602">
        <v>0.426344</v>
      </c>
      <c r="CR602">
        <v>-0.135826</v>
      </c>
      <c r="CS602">
        <v>0.86981299999999995</v>
      </c>
      <c r="CT602">
        <v>0.45216400000000001</v>
      </c>
      <c r="CU602">
        <v>-0.11368399999999999</v>
      </c>
      <c r="CV602">
        <v>0.81254599999999999</v>
      </c>
    </row>
    <row r="603" spans="1:100">
      <c r="A603">
        <v>3.0049999999999999</v>
      </c>
      <c r="B603">
        <v>0.22592699999999999</v>
      </c>
      <c r="C603">
        <v>1.1041E-2</v>
      </c>
      <c r="D603">
        <v>0.99053800000000003</v>
      </c>
      <c r="E603">
        <v>0.241926</v>
      </c>
      <c r="F603">
        <v>3.8219999999999999E-3</v>
      </c>
      <c r="G603">
        <v>0.86380699999999999</v>
      </c>
      <c r="H603">
        <v>0.15262100000000001</v>
      </c>
      <c r="I603">
        <v>-1.1036000000000001E-2</v>
      </c>
      <c r="J603">
        <v>0.89524300000000001</v>
      </c>
      <c r="K603">
        <v>0.206173</v>
      </c>
      <c r="L603">
        <v>-0.186305</v>
      </c>
      <c r="M603">
        <v>0.563523</v>
      </c>
      <c r="N603">
        <v>0.155641</v>
      </c>
      <c r="O603">
        <v>2.4780000000000002E-3</v>
      </c>
      <c r="P603">
        <v>0.148391</v>
      </c>
      <c r="Q603">
        <v>0.19019</v>
      </c>
      <c r="R603">
        <v>-0.121687</v>
      </c>
      <c r="S603">
        <v>5.9877E-2</v>
      </c>
      <c r="T603">
        <v>0.146033</v>
      </c>
      <c r="U603">
        <v>7.5093999999999994E-2</v>
      </c>
      <c r="V603">
        <v>0.11463</v>
      </c>
      <c r="W603">
        <v>0.17507200000000001</v>
      </c>
      <c r="X603">
        <v>-0.16129599999999999</v>
      </c>
      <c r="Y603">
        <v>4.8266000000000003E-2</v>
      </c>
      <c r="Z603">
        <v>0.32245699999999999</v>
      </c>
      <c r="AA603">
        <v>5.947E-3</v>
      </c>
      <c r="AB603">
        <v>0.915717</v>
      </c>
      <c r="AC603">
        <v>0.27143</v>
      </c>
      <c r="AD603">
        <v>5.6975999999999999E-2</v>
      </c>
      <c r="AE603">
        <v>0.54386900000000005</v>
      </c>
      <c r="AF603">
        <v>0.24095800000000001</v>
      </c>
      <c r="AG603">
        <v>0.12993399999999999</v>
      </c>
      <c r="AH603">
        <v>9.1504000000000002E-2</v>
      </c>
      <c r="AI603">
        <v>0.20011100000000001</v>
      </c>
      <c r="AJ603">
        <v>-1.3671000000000001E-2</v>
      </c>
      <c r="AK603">
        <v>4.5128000000000001E-2</v>
      </c>
      <c r="AL603">
        <v>0.23982700000000001</v>
      </c>
      <c r="AM603">
        <v>0.19550600000000001</v>
      </c>
      <c r="AN603">
        <v>4.7861000000000001E-2</v>
      </c>
      <c r="AO603">
        <v>0.220661</v>
      </c>
      <c r="AP603">
        <v>-5.6813000000000002E-2</v>
      </c>
      <c r="AQ603">
        <v>3.8295999999999997E-2</v>
      </c>
      <c r="AR603">
        <v>0.23031099999999999</v>
      </c>
      <c r="AS603">
        <v>3.9969999999999999E-2</v>
      </c>
      <c r="AT603">
        <v>1.155443</v>
      </c>
      <c r="AU603">
        <v>0.24108399999999999</v>
      </c>
      <c r="AV603">
        <v>4.8649999999999999E-2</v>
      </c>
      <c r="AW603">
        <v>1.444455</v>
      </c>
      <c r="AX603">
        <v>0.22794800000000001</v>
      </c>
      <c r="AY603">
        <v>4.3985000000000003E-2</v>
      </c>
      <c r="AZ603">
        <v>1.562168</v>
      </c>
      <c r="BA603">
        <v>0.20674300000000001</v>
      </c>
      <c r="BB603">
        <v>-8.7261000000000005E-2</v>
      </c>
      <c r="BC603">
        <v>1.654531</v>
      </c>
      <c r="BD603">
        <v>0.23425799999999999</v>
      </c>
      <c r="BE603">
        <v>0.119493</v>
      </c>
      <c r="BF603">
        <v>1.6133960000000001</v>
      </c>
      <c r="BG603">
        <v>0.13323599999999999</v>
      </c>
      <c r="BH603">
        <v>1.2034E-2</v>
      </c>
      <c r="BI603">
        <v>1.584039</v>
      </c>
      <c r="BJ603">
        <v>0.30705399999999999</v>
      </c>
      <c r="BK603">
        <v>2.6120000000000002E-3</v>
      </c>
      <c r="BL603">
        <v>1.5907230000000001</v>
      </c>
      <c r="BM603">
        <v>6.5424999999999997E-2</v>
      </c>
      <c r="BN603">
        <v>6.4188999999999996E-2</v>
      </c>
      <c r="BO603">
        <v>1.3617490000000001</v>
      </c>
      <c r="BP603">
        <v>8.9425000000000004E-2</v>
      </c>
      <c r="BQ603">
        <v>0.134297</v>
      </c>
      <c r="BR603">
        <v>1.0718300000000001</v>
      </c>
      <c r="BS603">
        <v>6.8348000000000006E-2</v>
      </c>
      <c r="BT603">
        <v>0.103215</v>
      </c>
      <c r="BU603">
        <v>0.84310300000000005</v>
      </c>
      <c r="BV603">
        <v>8.0569000000000002E-2</v>
      </c>
      <c r="BW603">
        <v>0.14127500000000001</v>
      </c>
      <c r="BX603">
        <v>0.84029100000000001</v>
      </c>
      <c r="BY603">
        <v>5.5136999999999999E-2</v>
      </c>
      <c r="BZ603">
        <v>7.4021000000000003E-2</v>
      </c>
      <c r="CA603">
        <v>0.83954200000000001</v>
      </c>
      <c r="CB603">
        <v>4.7990999999999999E-2</v>
      </c>
      <c r="CC603">
        <v>0.119508</v>
      </c>
      <c r="CD603">
        <v>0.79572699999999996</v>
      </c>
      <c r="CE603">
        <v>0.41652400000000001</v>
      </c>
      <c r="CF603">
        <v>1.7208999999999999E-2</v>
      </c>
      <c r="CG603">
        <v>1.358177</v>
      </c>
      <c r="CH603">
        <v>0.43265700000000001</v>
      </c>
      <c r="CI603">
        <v>1.4984000000000001E-2</v>
      </c>
      <c r="CJ603">
        <v>1.059064</v>
      </c>
      <c r="CK603">
        <v>0.43057299999999998</v>
      </c>
      <c r="CL603">
        <v>-0.105031</v>
      </c>
      <c r="CM603">
        <v>0.86032900000000001</v>
      </c>
      <c r="CN603">
        <v>0.443546</v>
      </c>
      <c r="CO603">
        <v>-7.8626000000000001E-2</v>
      </c>
      <c r="CP603">
        <v>0.844306</v>
      </c>
      <c r="CQ603">
        <v>0.425402</v>
      </c>
      <c r="CR603">
        <v>-0.139818</v>
      </c>
      <c r="CS603">
        <v>0.86999099999999996</v>
      </c>
      <c r="CT603">
        <v>0.45145000000000002</v>
      </c>
      <c r="CU603">
        <v>-0.118016</v>
      </c>
      <c r="CV603">
        <v>0.81278300000000003</v>
      </c>
    </row>
    <row r="604" spans="1:100">
      <c r="A604">
        <v>3.01</v>
      </c>
      <c r="B604">
        <v>0.22557199999999999</v>
      </c>
      <c r="C604">
        <v>8.7589999999999994E-3</v>
      </c>
      <c r="D604">
        <v>0.99053599999999997</v>
      </c>
      <c r="E604">
        <v>0.24154900000000001</v>
      </c>
      <c r="F604">
        <v>1.82E-3</v>
      </c>
      <c r="G604">
        <v>0.86378600000000005</v>
      </c>
      <c r="H604">
        <v>0.15231900000000001</v>
      </c>
      <c r="I604">
        <v>-1.3461000000000001E-2</v>
      </c>
      <c r="J604">
        <v>0.89523299999999995</v>
      </c>
      <c r="K604">
        <v>0.206816</v>
      </c>
      <c r="L604">
        <v>-0.18945999999999999</v>
      </c>
      <c r="M604">
        <v>0.56405400000000006</v>
      </c>
      <c r="N604">
        <v>0.15659600000000001</v>
      </c>
      <c r="O604">
        <v>-8.3330000000000001E-3</v>
      </c>
      <c r="P604">
        <v>0.145481</v>
      </c>
      <c r="Q604">
        <v>0.19196099999999999</v>
      </c>
      <c r="R604">
        <v>-0.13411699999999999</v>
      </c>
      <c r="S604">
        <v>5.9615000000000001E-2</v>
      </c>
      <c r="T604">
        <v>0.146726</v>
      </c>
      <c r="U604">
        <v>6.3499E-2</v>
      </c>
      <c r="V604">
        <v>0.110233</v>
      </c>
      <c r="W604">
        <v>0.177038</v>
      </c>
      <c r="X604">
        <v>-0.17410200000000001</v>
      </c>
      <c r="Y604">
        <v>4.8696000000000003E-2</v>
      </c>
      <c r="Z604">
        <v>0.32209199999999999</v>
      </c>
      <c r="AA604">
        <v>4.1910000000000003E-3</v>
      </c>
      <c r="AB604">
        <v>0.91566700000000001</v>
      </c>
      <c r="AC604">
        <v>0.271233</v>
      </c>
      <c r="AD604">
        <v>5.6108999999999999E-2</v>
      </c>
      <c r="AE604">
        <v>0.54391800000000001</v>
      </c>
      <c r="AF604">
        <v>0.2409</v>
      </c>
      <c r="AG604">
        <v>0.129806</v>
      </c>
      <c r="AH604">
        <v>9.1669E-2</v>
      </c>
      <c r="AI604">
        <v>0.20014000000000001</v>
      </c>
      <c r="AJ604">
        <v>-1.3764E-2</v>
      </c>
      <c r="AK604">
        <v>4.5108000000000002E-2</v>
      </c>
      <c r="AL604">
        <v>0.23977499999999999</v>
      </c>
      <c r="AM604">
        <v>0.19545199999999999</v>
      </c>
      <c r="AN604">
        <v>4.8086999999999998E-2</v>
      </c>
      <c r="AO604">
        <v>0.220804</v>
      </c>
      <c r="AP604">
        <v>-5.6739999999999999E-2</v>
      </c>
      <c r="AQ604">
        <v>3.8162000000000001E-2</v>
      </c>
      <c r="AR604">
        <v>0.23016</v>
      </c>
      <c r="AS604">
        <v>3.755E-2</v>
      </c>
      <c r="AT604">
        <v>1.155432</v>
      </c>
      <c r="AU604">
        <v>0.24118700000000001</v>
      </c>
      <c r="AV604">
        <v>4.5952E-2</v>
      </c>
      <c r="AW604">
        <v>1.4444220000000001</v>
      </c>
      <c r="AX604">
        <v>0.22797600000000001</v>
      </c>
      <c r="AY604">
        <v>4.1194000000000001E-2</v>
      </c>
      <c r="AZ604">
        <v>1.562122</v>
      </c>
      <c r="BA604">
        <v>0.20682400000000001</v>
      </c>
      <c r="BB604">
        <v>-9.0146000000000004E-2</v>
      </c>
      <c r="BC604">
        <v>1.6543650000000001</v>
      </c>
      <c r="BD604">
        <v>0.23432700000000001</v>
      </c>
      <c r="BE604">
        <v>0.11665200000000001</v>
      </c>
      <c r="BF604">
        <v>1.6132949999999999</v>
      </c>
      <c r="BG604">
        <v>0.13308600000000001</v>
      </c>
      <c r="BH604">
        <v>9.1680000000000008E-3</v>
      </c>
      <c r="BI604">
        <v>1.583979</v>
      </c>
      <c r="BJ604">
        <v>0.30708200000000002</v>
      </c>
      <c r="BK604">
        <v>-1.4799999999999999E-4</v>
      </c>
      <c r="BL604">
        <v>1.590638</v>
      </c>
      <c r="BM604">
        <v>6.5561999999999995E-2</v>
      </c>
      <c r="BN604">
        <v>6.1806E-2</v>
      </c>
      <c r="BO604">
        <v>1.3616839999999999</v>
      </c>
      <c r="BP604">
        <v>8.9954000000000006E-2</v>
      </c>
      <c r="BQ604">
        <v>0.13238800000000001</v>
      </c>
      <c r="BR604">
        <v>1.071912</v>
      </c>
      <c r="BS604">
        <v>6.8931000000000006E-2</v>
      </c>
      <c r="BT604">
        <v>0.102003</v>
      </c>
      <c r="BU604">
        <v>0.84308499999999997</v>
      </c>
      <c r="BV604">
        <v>8.1294000000000005E-2</v>
      </c>
      <c r="BW604">
        <v>0.139908</v>
      </c>
      <c r="BX604">
        <v>0.84041699999999997</v>
      </c>
      <c r="BY604">
        <v>5.5594999999999999E-2</v>
      </c>
      <c r="BZ604">
        <v>7.2921E-2</v>
      </c>
      <c r="CA604">
        <v>0.83945899999999996</v>
      </c>
      <c r="CB604">
        <v>4.8667000000000002E-2</v>
      </c>
      <c r="CC604">
        <v>0.118589</v>
      </c>
      <c r="CD604">
        <v>0.79577500000000001</v>
      </c>
      <c r="CE604">
        <v>0.41655199999999998</v>
      </c>
      <c r="CF604">
        <v>1.4347E-2</v>
      </c>
      <c r="CG604">
        <v>1.3579730000000001</v>
      </c>
      <c r="CH604">
        <v>0.43261699999999997</v>
      </c>
      <c r="CI604">
        <v>1.1534000000000001E-2</v>
      </c>
      <c r="CJ604">
        <v>1.0588610000000001</v>
      </c>
      <c r="CK604">
        <v>0.42987599999999998</v>
      </c>
      <c r="CL604">
        <v>-0.10907600000000001</v>
      </c>
      <c r="CM604">
        <v>0.86048999999999998</v>
      </c>
      <c r="CN604">
        <v>0.44289800000000001</v>
      </c>
      <c r="CO604">
        <v>-8.2938999999999999E-2</v>
      </c>
      <c r="CP604">
        <v>0.84438899999999995</v>
      </c>
      <c r="CQ604">
        <v>0.42445899999999998</v>
      </c>
      <c r="CR604">
        <v>-0.14377799999999999</v>
      </c>
      <c r="CS604">
        <v>0.87017699999999998</v>
      </c>
      <c r="CT604">
        <v>0.45073600000000003</v>
      </c>
      <c r="CU604">
        <v>-0.122146</v>
      </c>
      <c r="CV604">
        <v>0.81308999999999998</v>
      </c>
    </row>
    <row r="605" spans="1:100">
      <c r="A605">
        <v>3.0150000000000001</v>
      </c>
      <c r="B605">
        <v>0.22528300000000001</v>
      </c>
      <c r="C605">
        <v>6.4400000000000004E-3</v>
      </c>
      <c r="D605">
        <v>0.99052099999999998</v>
      </c>
      <c r="E605">
        <v>0.241235</v>
      </c>
      <c r="F605">
        <v>-2.31E-4</v>
      </c>
      <c r="G605">
        <v>0.86375400000000002</v>
      </c>
      <c r="H605">
        <v>0.15207599999999999</v>
      </c>
      <c r="I605">
        <v>-1.5900999999999998E-2</v>
      </c>
      <c r="J605">
        <v>0.89521099999999998</v>
      </c>
      <c r="K605">
        <v>0.20739199999999999</v>
      </c>
      <c r="L605">
        <v>-0.192528</v>
      </c>
      <c r="M605">
        <v>0.56450199999999995</v>
      </c>
      <c r="N605">
        <v>0.157639</v>
      </c>
      <c r="O605">
        <v>-1.9120999999999999E-2</v>
      </c>
      <c r="P605">
        <v>0.14261399999999999</v>
      </c>
      <c r="Q605">
        <v>0.193749</v>
      </c>
      <c r="R605">
        <v>-0.14649699999999999</v>
      </c>
      <c r="S605">
        <v>5.9449000000000002E-2</v>
      </c>
      <c r="T605">
        <v>0.14759800000000001</v>
      </c>
      <c r="U605">
        <v>5.1791999999999998E-2</v>
      </c>
      <c r="V605">
        <v>0.10553700000000001</v>
      </c>
      <c r="W605">
        <v>0.17910899999999999</v>
      </c>
      <c r="X605">
        <v>-0.18679899999999999</v>
      </c>
      <c r="Y605">
        <v>4.9364999999999999E-2</v>
      </c>
      <c r="Z605">
        <v>0.32178899999999999</v>
      </c>
      <c r="AA605">
        <v>2.359E-3</v>
      </c>
      <c r="AB605">
        <v>0.91560699999999995</v>
      </c>
      <c r="AC605">
        <v>0.27111499999999999</v>
      </c>
      <c r="AD605">
        <v>5.5146000000000001E-2</v>
      </c>
      <c r="AE605">
        <v>0.543956</v>
      </c>
      <c r="AF605">
        <v>0.240846</v>
      </c>
      <c r="AG605">
        <v>0.12970400000000001</v>
      </c>
      <c r="AH605">
        <v>9.1849E-2</v>
      </c>
      <c r="AI605">
        <v>0.20009199999999999</v>
      </c>
      <c r="AJ605">
        <v>-1.3798E-2</v>
      </c>
      <c r="AK605">
        <v>4.5074000000000003E-2</v>
      </c>
      <c r="AL605">
        <v>0.23972199999999999</v>
      </c>
      <c r="AM605">
        <v>0.19541700000000001</v>
      </c>
      <c r="AN605">
        <v>4.8321000000000003E-2</v>
      </c>
      <c r="AO605">
        <v>0.220661</v>
      </c>
      <c r="AP605">
        <v>-5.6711999999999999E-2</v>
      </c>
      <c r="AQ605">
        <v>3.8033999999999998E-2</v>
      </c>
      <c r="AR605">
        <v>0.23005500000000001</v>
      </c>
      <c r="AS605">
        <v>3.5115E-2</v>
      </c>
      <c r="AT605">
        <v>1.155405</v>
      </c>
      <c r="AU605">
        <v>0.24131</v>
      </c>
      <c r="AV605">
        <v>4.3277000000000003E-2</v>
      </c>
      <c r="AW605">
        <v>1.4443729999999999</v>
      </c>
      <c r="AX605">
        <v>0.22801399999999999</v>
      </c>
      <c r="AY605">
        <v>3.8447000000000002E-2</v>
      </c>
      <c r="AZ605">
        <v>1.5620590000000001</v>
      </c>
      <c r="BA605">
        <v>0.20689299999999999</v>
      </c>
      <c r="BB605">
        <v>-9.2899999999999996E-2</v>
      </c>
      <c r="BC605">
        <v>1.6542209999999999</v>
      </c>
      <c r="BD605">
        <v>0.23434099999999999</v>
      </c>
      <c r="BE605">
        <v>0.11387799999999999</v>
      </c>
      <c r="BF605">
        <v>1.613224</v>
      </c>
      <c r="BG605">
        <v>0.13305800000000001</v>
      </c>
      <c r="BH605">
        <v>6.4079999999999996E-3</v>
      </c>
      <c r="BI605">
        <v>1.583707</v>
      </c>
      <c r="BJ605">
        <v>0.30716900000000003</v>
      </c>
      <c r="BK605">
        <v>-2.941E-3</v>
      </c>
      <c r="BL605">
        <v>1.5904879999999999</v>
      </c>
      <c r="BM605">
        <v>6.5721000000000002E-2</v>
      </c>
      <c r="BN605">
        <v>5.9469000000000001E-2</v>
      </c>
      <c r="BO605">
        <v>1.3616109999999999</v>
      </c>
      <c r="BP605">
        <v>9.0466000000000005E-2</v>
      </c>
      <c r="BQ605">
        <v>0.13053799999999999</v>
      </c>
      <c r="BR605">
        <v>1.071987</v>
      </c>
      <c r="BS605">
        <v>6.9523000000000001E-2</v>
      </c>
      <c r="BT605">
        <v>0.100756</v>
      </c>
      <c r="BU605">
        <v>0.84307399999999999</v>
      </c>
      <c r="BV605">
        <v>8.2070000000000004E-2</v>
      </c>
      <c r="BW605">
        <v>0.13858200000000001</v>
      </c>
      <c r="BX605">
        <v>0.84055199999999997</v>
      </c>
      <c r="BY605">
        <v>5.6021000000000001E-2</v>
      </c>
      <c r="BZ605">
        <v>7.1793999999999997E-2</v>
      </c>
      <c r="CA605">
        <v>0.83935599999999999</v>
      </c>
      <c r="CB605">
        <v>4.9368000000000002E-2</v>
      </c>
      <c r="CC605">
        <v>0.117548</v>
      </c>
      <c r="CD605">
        <v>0.79577200000000003</v>
      </c>
      <c r="CE605">
        <v>0.416599</v>
      </c>
      <c r="CF605">
        <v>1.1481E-2</v>
      </c>
      <c r="CG605">
        <v>1.3577859999999999</v>
      </c>
      <c r="CH605">
        <v>0.43253999999999998</v>
      </c>
      <c r="CI605">
        <v>8.0499999999999999E-3</v>
      </c>
      <c r="CJ605">
        <v>1.0586739999999999</v>
      </c>
      <c r="CK605">
        <v>0.42914000000000002</v>
      </c>
      <c r="CL605">
        <v>-0.11298999999999999</v>
      </c>
      <c r="CM605">
        <v>0.86057499999999998</v>
      </c>
      <c r="CN605">
        <v>0.44217099999999998</v>
      </c>
      <c r="CO605">
        <v>-8.6824999999999999E-2</v>
      </c>
      <c r="CP605">
        <v>0.84442899999999999</v>
      </c>
      <c r="CQ605">
        <v>0.42345300000000002</v>
      </c>
      <c r="CR605">
        <v>-0.14765400000000001</v>
      </c>
      <c r="CS605">
        <v>0.87040799999999996</v>
      </c>
      <c r="CT605">
        <v>0.44990599999999997</v>
      </c>
      <c r="CU605">
        <v>-0.126305</v>
      </c>
      <c r="CV605">
        <v>0.81330599999999997</v>
      </c>
    </row>
    <row r="606" spans="1:100">
      <c r="A606">
        <v>3.02</v>
      </c>
      <c r="B606">
        <v>0.22505500000000001</v>
      </c>
      <c r="C606">
        <v>4.2160000000000001E-3</v>
      </c>
      <c r="D606">
        <v>0.99050700000000003</v>
      </c>
      <c r="E606">
        <v>0.24099200000000001</v>
      </c>
      <c r="F606">
        <v>-2.2139999999999998E-3</v>
      </c>
      <c r="G606">
        <v>0.86372599999999999</v>
      </c>
      <c r="H606">
        <v>0.151896</v>
      </c>
      <c r="I606">
        <v>-1.8234E-2</v>
      </c>
      <c r="J606">
        <v>0.89518600000000004</v>
      </c>
      <c r="K606">
        <v>0.20794899999999999</v>
      </c>
      <c r="L606">
        <v>-0.195489</v>
      </c>
      <c r="M606">
        <v>0.56493700000000002</v>
      </c>
      <c r="N606">
        <v>0.15859000000000001</v>
      </c>
      <c r="O606">
        <v>-2.9832999999999998E-2</v>
      </c>
      <c r="P606">
        <v>0.13989799999999999</v>
      </c>
      <c r="Q606">
        <v>0.195602</v>
      </c>
      <c r="R606">
        <v>-0.158661</v>
      </c>
      <c r="S606">
        <v>5.9408000000000002E-2</v>
      </c>
      <c r="T606">
        <v>0.148228</v>
      </c>
      <c r="U606">
        <v>4.0143999999999999E-2</v>
      </c>
      <c r="V606">
        <v>0.10153</v>
      </c>
      <c r="W606">
        <v>0.18126200000000001</v>
      </c>
      <c r="X606">
        <v>-0.19927500000000001</v>
      </c>
      <c r="Y606">
        <v>4.9946999999999998E-2</v>
      </c>
      <c r="Z606">
        <v>0.321552</v>
      </c>
      <c r="AA606">
        <v>5.7499999999999999E-4</v>
      </c>
      <c r="AB606">
        <v>0.91555900000000001</v>
      </c>
      <c r="AC606">
        <v>0.271038</v>
      </c>
      <c r="AD606">
        <v>5.4223E-2</v>
      </c>
      <c r="AE606">
        <v>0.54400899999999996</v>
      </c>
      <c r="AF606">
        <v>0.24086199999999999</v>
      </c>
      <c r="AG606">
        <v>0.12960199999999999</v>
      </c>
      <c r="AH606">
        <v>9.2018000000000003E-2</v>
      </c>
      <c r="AI606">
        <v>0.200123</v>
      </c>
      <c r="AJ606">
        <v>-1.3844E-2</v>
      </c>
      <c r="AK606">
        <v>4.5062999999999999E-2</v>
      </c>
      <c r="AL606">
        <v>0.23968300000000001</v>
      </c>
      <c r="AM606">
        <v>0.19536700000000001</v>
      </c>
      <c r="AN606">
        <v>4.8576000000000001E-2</v>
      </c>
      <c r="AO606">
        <v>0.220745</v>
      </c>
      <c r="AP606">
        <v>-5.6697999999999998E-2</v>
      </c>
      <c r="AQ606">
        <v>3.7990000000000003E-2</v>
      </c>
      <c r="AR606">
        <v>0.229994</v>
      </c>
      <c r="AS606">
        <v>3.2759000000000003E-2</v>
      </c>
      <c r="AT606">
        <v>1.155384</v>
      </c>
      <c r="AU606">
        <v>0.241449</v>
      </c>
      <c r="AV606">
        <v>4.0582E-2</v>
      </c>
      <c r="AW606">
        <v>1.4443349999999999</v>
      </c>
      <c r="AX606">
        <v>0.228099</v>
      </c>
      <c r="AY606">
        <v>3.5652999999999997E-2</v>
      </c>
      <c r="AZ606">
        <v>1.562009</v>
      </c>
      <c r="BA606">
        <v>0.20696300000000001</v>
      </c>
      <c r="BB606">
        <v>-9.5725000000000005E-2</v>
      </c>
      <c r="BC606">
        <v>1.654042</v>
      </c>
      <c r="BD606">
        <v>0.23430200000000001</v>
      </c>
      <c r="BE606">
        <v>0.11107300000000001</v>
      </c>
      <c r="BF606">
        <v>1.613213</v>
      </c>
      <c r="BG606">
        <v>0.13350999999999999</v>
      </c>
      <c r="BH606">
        <v>3.4789999999999999E-3</v>
      </c>
      <c r="BI606">
        <v>1.5835170000000001</v>
      </c>
      <c r="BJ606">
        <v>0.30723600000000001</v>
      </c>
      <c r="BK606">
        <v>-5.7590000000000002E-3</v>
      </c>
      <c r="BL606">
        <v>1.5903499999999999</v>
      </c>
      <c r="BM606">
        <v>6.5884999999999999E-2</v>
      </c>
      <c r="BN606">
        <v>5.7107999999999999E-2</v>
      </c>
      <c r="BO606">
        <v>1.361551</v>
      </c>
      <c r="BP606">
        <v>9.0972999999999998E-2</v>
      </c>
      <c r="BQ606">
        <v>0.12859300000000001</v>
      </c>
      <c r="BR606">
        <v>1.0720590000000001</v>
      </c>
      <c r="BS606">
        <v>7.0111999999999994E-2</v>
      </c>
      <c r="BT606">
        <v>9.9513000000000004E-2</v>
      </c>
      <c r="BU606">
        <v>0.84304800000000002</v>
      </c>
      <c r="BV606">
        <v>8.2766000000000006E-2</v>
      </c>
      <c r="BW606">
        <v>0.137183</v>
      </c>
      <c r="BX606">
        <v>0.84063900000000003</v>
      </c>
      <c r="BY606">
        <v>5.6536999999999997E-2</v>
      </c>
      <c r="BZ606">
        <v>7.0541999999999994E-2</v>
      </c>
      <c r="CA606">
        <v>0.83929500000000001</v>
      </c>
      <c r="CB606">
        <v>0.05</v>
      </c>
      <c r="CC606">
        <v>0.11645800000000001</v>
      </c>
      <c r="CD606">
        <v>0.79578099999999996</v>
      </c>
      <c r="CE606">
        <v>0.41665099999999999</v>
      </c>
      <c r="CF606">
        <v>8.5920000000000007E-3</v>
      </c>
      <c r="CG606">
        <v>1.3575820000000001</v>
      </c>
      <c r="CH606">
        <v>0.43240200000000001</v>
      </c>
      <c r="CI606">
        <v>4.6109999999999996E-3</v>
      </c>
      <c r="CJ606">
        <v>1.0584659999999999</v>
      </c>
      <c r="CK606">
        <v>0.42840099999999998</v>
      </c>
      <c r="CL606">
        <v>-0.116948</v>
      </c>
      <c r="CM606">
        <v>0.86069600000000002</v>
      </c>
      <c r="CN606">
        <v>0.44139699999999998</v>
      </c>
      <c r="CO606">
        <v>-9.0727000000000002E-2</v>
      </c>
      <c r="CP606">
        <v>0.84460999999999997</v>
      </c>
      <c r="CQ606">
        <v>0.42238599999999998</v>
      </c>
      <c r="CR606">
        <v>-0.15151899999999999</v>
      </c>
      <c r="CS606">
        <v>0.87058500000000005</v>
      </c>
      <c r="CT606">
        <v>0.44917499999999999</v>
      </c>
      <c r="CU606">
        <v>-0.13055600000000001</v>
      </c>
      <c r="CV606">
        <v>0.81351700000000005</v>
      </c>
    </row>
    <row r="607" spans="1:100">
      <c r="A607">
        <v>3.0249999999999999</v>
      </c>
      <c r="B607">
        <v>0.22476399999999999</v>
      </c>
      <c r="C607">
        <v>1.8890000000000001E-3</v>
      </c>
      <c r="D607">
        <v>0.99051599999999995</v>
      </c>
      <c r="E607">
        <v>0.24069599999999999</v>
      </c>
      <c r="F607">
        <v>-4.261E-3</v>
      </c>
      <c r="G607">
        <v>0.86372000000000004</v>
      </c>
      <c r="H607">
        <v>0.15167600000000001</v>
      </c>
      <c r="I607">
        <v>-2.0705000000000001E-2</v>
      </c>
      <c r="J607">
        <v>0.89517500000000005</v>
      </c>
      <c r="K607">
        <v>0.20841899999999999</v>
      </c>
      <c r="L607">
        <v>-0.198384</v>
      </c>
      <c r="M607">
        <v>0.565272</v>
      </c>
      <c r="N607">
        <v>0.15973200000000001</v>
      </c>
      <c r="O607">
        <v>-4.0590000000000001E-2</v>
      </c>
      <c r="P607">
        <v>0.13717699999999999</v>
      </c>
      <c r="Q607">
        <v>0.19755800000000001</v>
      </c>
      <c r="R607">
        <v>-0.17085600000000001</v>
      </c>
      <c r="S607">
        <v>5.9427000000000001E-2</v>
      </c>
      <c r="T607">
        <v>0.149117</v>
      </c>
      <c r="U607">
        <v>2.8802000000000001E-2</v>
      </c>
      <c r="V607">
        <v>9.733E-2</v>
      </c>
      <c r="W607">
        <v>0.18338299999999999</v>
      </c>
      <c r="X607">
        <v>-0.21181800000000001</v>
      </c>
      <c r="Y607">
        <v>5.0745999999999999E-2</v>
      </c>
      <c r="Z607">
        <v>0.32125700000000001</v>
      </c>
      <c r="AA607">
        <v>-1.225E-3</v>
      </c>
      <c r="AB607">
        <v>0.91553799999999996</v>
      </c>
      <c r="AC607">
        <v>0.27091500000000002</v>
      </c>
      <c r="AD607">
        <v>5.3274000000000002E-2</v>
      </c>
      <c r="AE607">
        <v>0.54408900000000004</v>
      </c>
      <c r="AF607">
        <v>0.240837</v>
      </c>
      <c r="AG607">
        <v>0.12942000000000001</v>
      </c>
      <c r="AH607">
        <v>9.2207999999999998E-2</v>
      </c>
      <c r="AI607">
        <v>0.20028299999999999</v>
      </c>
      <c r="AJ607">
        <v>-1.4043999999999999E-2</v>
      </c>
      <c r="AK607">
        <v>4.5143999999999997E-2</v>
      </c>
      <c r="AL607">
        <v>0.239651</v>
      </c>
      <c r="AM607">
        <v>0.19530400000000001</v>
      </c>
      <c r="AN607">
        <v>4.8823999999999999E-2</v>
      </c>
      <c r="AO607">
        <v>0.22118399999999999</v>
      </c>
      <c r="AP607">
        <v>-5.6899999999999999E-2</v>
      </c>
      <c r="AQ607">
        <v>3.8190000000000002E-2</v>
      </c>
      <c r="AR607">
        <v>0.22986500000000001</v>
      </c>
      <c r="AS607">
        <v>3.0327E-2</v>
      </c>
      <c r="AT607">
        <v>1.155373</v>
      </c>
      <c r="AU607">
        <v>0.241561</v>
      </c>
      <c r="AV607">
        <v>3.7907000000000003E-2</v>
      </c>
      <c r="AW607">
        <v>1.4442980000000001</v>
      </c>
      <c r="AX607">
        <v>0.22817100000000001</v>
      </c>
      <c r="AY607">
        <v>3.2918999999999997E-2</v>
      </c>
      <c r="AZ607">
        <v>1.561963</v>
      </c>
      <c r="BA607">
        <v>0.20701700000000001</v>
      </c>
      <c r="BB607">
        <v>-9.8491999999999996E-2</v>
      </c>
      <c r="BC607">
        <v>1.653904</v>
      </c>
      <c r="BD607">
        <v>0.23436399999999999</v>
      </c>
      <c r="BE607">
        <v>0.108292</v>
      </c>
      <c r="BF607">
        <v>1.6131150000000001</v>
      </c>
      <c r="BG607">
        <v>0.133746</v>
      </c>
      <c r="BH607">
        <v>8.4199999999999998E-4</v>
      </c>
      <c r="BI607">
        <v>1.5835889999999999</v>
      </c>
      <c r="BJ607">
        <v>0.30720999999999998</v>
      </c>
      <c r="BK607">
        <v>-8.5000000000000006E-3</v>
      </c>
      <c r="BL607">
        <v>1.590255</v>
      </c>
      <c r="BM607">
        <v>6.6023999999999999E-2</v>
      </c>
      <c r="BN607">
        <v>5.4725000000000003E-2</v>
      </c>
      <c r="BO607">
        <v>1.361496</v>
      </c>
      <c r="BP607">
        <v>9.1416999999999998E-2</v>
      </c>
      <c r="BQ607">
        <v>0.12665999999999999</v>
      </c>
      <c r="BR607">
        <v>1.0721430000000001</v>
      </c>
      <c r="BS607">
        <v>7.0662000000000003E-2</v>
      </c>
      <c r="BT607">
        <v>9.8212999999999995E-2</v>
      </c>
      <c r="BU607">
        <v>0.84303899999999998</v>
      </c>
      <c r="BV607">
        <v>8.3394999999999997E-2</v>
      </c>
      <c r="BW607">
        <v>0.13570599999999999</v>
      </c>
      <c r="BX607">
        <v>0.84070199999999995</v>
      </c>
      <c r="BY607">
        <v>5.7030999999999998E-2</v>
      </c>
      <c r="BZ607">
        <v>6.9409999999999999E-2</v>
      </c>
      <c r="CA607">
        <v>0.83915899999999999</v>
      </c>
      <c r="CB607">
        <v>5.0731999999999999E-2</v>
      </c>
      <c r="CC607">
        <v>0.115358</v>
      </c>
      <c r="CD607">
        <v>0.79580499999999998</v>
      </c>
      <c r="CE607">
        <v>0.416684</v>
      </c>
      <c r="CF607">
        <v>5.7549999999999997E-3</v>
      </c>
      <c r="CG607">
        <v>1.3573839999999999</v>
      </c>
      <c r="CH607">
        <v>0.43230000000000002</v>
      </c>
      <c r="CI607">
        <v>1.088E-3</v>
      </c>
      <c r="CJ607">
        <v>1.058271</v>
      </c>
      <c r="CK607">
        <v>0.42766900000000002</v>
      </c>
      <c r="CL607">
        <v>-0.12085700000000001</v>
      </c>
      <c r="CM607">
        <v>0.86075299999999999</v>
      </c>
      <c r="CN607">
        <v>0.44067000000000001</v>
      </c>
      <c r="CO607">
        <v>-9.4708000000000001E-2</v>
      </c>
      <c r="CP607">
        <v>0.84463600000000005</v>
      </c>
      <c r="CQ607">
        <v>0.42144799999999999</v>
      </c>
      <c r="CR607">
        <v>-0.15536800000000001</v>
      </c>
      <c r="CS607">
        <v>0.87073100000000003</v>
      </c>
      <c r="CT607">
        <v>0.44844200000000001</v>
      </c>
      <c r="CU607">
        <v>-0.134489</v>
      </c>
      <c r="CV607">
        <v>0.81378399999999995</v>
      </c>
    </row>
    <row r="608" spans="1:100">
      <c r="A608">
        <v>3.03</v>
      </c>
      <c r="B608">
        <v>0.22448599999999999</v>
      </c>
      <c r="C608">
        <v>-4.2299999999999998E-4</v>
      </c>
      <c r="D608">
        <v>0.990506</v>
      </c>
      <c r="E608">
        <v>0.24040400000000001</v>
      </c>
      <c r="F608">
        <v>-6.3109999999999998E-3</v>
      </c>
      <c r="G608">
        <v>0.86369600000000002</v>
      </c>
      <c r="H608">
        <v>0.151451</v>
      </c>
      <c r="I608">
        <v>-2.3118E-2</v>
      </c>
      <c r="J608">
        <v>0.89514800000000005</v>
      </c>
      <c r="K608">
        <v>0.20885300000000001</v>
      </c>
      <c r="L608">
        <v>-0.20117499999999999</v>
      </c>
      <c r="M608">
        <v>0.56556300000000004</v>
      </c>
      <c r="N608">
        <v>0.16098499999999999</v>
      </c>
      <c r="O608">
        <v>-5.1296000000000001E-2</v>
      </c>
      <c r="P608">
        <v>0.13453699999999999</v>
      </c>
      <c r="Q608">
        <v>0.19962299999999999</v>
      </c>
      <c r="R608">
        <v>-0.18289800000000001</v>
      </c>
      <c r="S608">
        <v>5.9482E-2</v>
      </c>
      <c r="T608">
        <v>0.15023900000000001</v>
      </c>
      <c r="U608">
        <v>1.7080999999999999E-2</v>
      </c>
      <c r="V608">
        <v>9.3533000000000005E-2</v>
      </c>
      <c r="W608">
        <v>0.185672</v>
      </c>
      <c r="X608">
        <v>-0.224136</v>
      </c>
      <c r="Y608">
        <v>5.1425999999999999E-2</v>
      </c>
      <c r="Z608">
        <v>0.32096799999999998</v>
      </c>
      <c r="AA608">
        <v>-3.0760000000000002E-3</v>
      </c>
      <c r="AB608">
        <v>0.91549700000000001</v>
      </c>
      <c r="AC608">
        <v>0.27075900000000003</v>
      </c>
      <c r="AD608">
        <v>5.2316000000000001E-2</v>
      </c>
      <c r="AE608">
        <v>0.54416200000000003</v>
      </c>
      <c r="AF608">
        <v>0.24090600000000001</v>
      </c>
      <c r="AG608">
        <v>0.12928200000000001</v>
      </c>
      <c r="AH608">
        <v>9.2386999999999997E-2</v>
      </c>
      <c r="AI608">
        <v>0.200263</v>
      </c>
      <c r="AJ608">
        <v>-1.4097E-2</v>
      </c>
      <c r="AK608">
        <v>4.5143999999999997E-2</v>
      </c>
      <c r="AL608">
        <v>0.23960999999999999</v>
      </c>
      <c r="AM608">
        <v>0.195242</v>
      </c>
      <c r="AN608">
        <v>4.9096000000000001E-2</v>
      </c>
      <c r="AO608">
        <v>0.22085099999999999</v>
      </c>
      <c r="AP608">
        <v>-5.6753999999999999E-2</v>
      </c>
      <c r="AQ608">
        <v>3.807E-2</v>
      </c>
      <c r="AR608">
        <v>0.22974900000000001</v>
      </c>
      <c r="AS608">
        <v>2.7900000000000001E-2</v>
      </c>
      <c r="AT608">
        <v>1.155348</v>
      </c>
      <c r="AU608">
        <v>0.24166099999999999</v>
      </c>
      <c r="AV608">
        <v>3.5175999999999999E-2</v>
      </c>
      <c r="AW608">
        <v>1.4442489999999999</v>
      </c>
      <c r="AX608">
        <v>0.228187</v>
      </c>
      <c r="AY608">
        <v>3.0098E-2</v>
      </c>
      <c r="AZ608">
        <v>1.5618989999999999</v>
      </c>
      <c r="BA608">
        <v>0.20714199999999999</v>
      </c>
      <c r="BB608">
        <v>-0.101353</v>
      </c>
      <c r="BC608">
        <v>1.6537740000000001</v>
      </c>
      <c r="BD608">
        <v>0.23442299999999999</v>
      </c>
      <c r="BE608">
        <v>0.105439</v>
      </c>
      <c r="BF608">
        <v>1.6129530000000001</v>
      </c>
      <c r="BG608">
        <v>0.13344</v>
      </c>
      <c r="BH608">
        <v>-2.124E-3</v>
      </c>
      <c r="BI608">
        <v>1.5834950000000001</v>
      </c>
      <c r="BJ608">
        <v>0.30732300000000001</v>
      </c>
      <c r="BK608">
        <v>-1.128E-2</v>
      </c>
      <c r="BL608">
        <v>1.590079</v>
      </c>
      <c r="BM608">
        <v>6.6156000000000006E-2</v>
      </c>
      <c r="BN608">
        <v>5.2318999999999997E-2</v>
      </c>
      <c r="BO608">
        <v>1.3614390000000001</v>
      </c>
      <c r="BP608">
        <v>9.1918E-2</v>
      </c>
      <c r="BQ608">
        <v>0.124733</v>
      </c>
      <c r="BR608">
        <v>1.072238</v>
      </c>
      <c r="BS608">
        <v>7.1236999999999995E-2</v>
      </c>
      <c r="BT608">
        <v>9.6918000000000004E-2</v>
      </c>
      <c r="BU608">
        <v>0.84305200000000002</v>
      </c>
      <c r="BV608">
        <v>8.4130999999999997E-2</v>
      </c>
      <c r="BW608">
        <v>0.13438700000000001</v>
      </c>
      <c r="BX608">
        <v>0.84085100000000002</v>
      </c>
      <c r="BY608">
        <v>5.7346000000000001E-2</v>
      </c>
      <c r="BZ608">
        <v>6.8015999999999993E-2</v>
      </c>
      <c r="CA608">
        <v>0.83910200000000001</v>
      </c>
      <c r="CB608">
        <v>5.1425999999999999E-2</v>
      </c>
      <c r="CC608">
        <v>0.114229</v>
      </c>
      <c r="CD608">
        <v>0.79580899999999999</v>
      </c>
      <c r="CE608">
        <v>0.41669299999999998</v>
      </c>
      <c r="CF608">
        <v>2.8999999999999998E-3</v>
      </c>
      <c r="CG608">
        <v>1.3571420000000001</v>
      </c>
      <c r="CH608">
        <v>0.43204999999999999</v>
      </c>
      <c r="CI608">
        <v>-2.3760000000000001E-3</v>
      </c>
      <c r="CJ608">
        <v>1.0580259999999999</v>
      </c>
      <c r="CK608">
        <v>0.42691600000000002</v>
      </c>
      <c r="CL608">
        <v>-0.124692</v>
      </c>
      <c r="CM608">
        <v>0.86075199999999996</v>
      </c>
      <c r="CN608">
        <v>0.43999500000000002</v>
      </c>
      <c r="CO608">
        <v>-9.8761000000000002E-2</v>
      </c>
      <c r="CP608">
        <v>0.84441100000000002</v>
      </c>
      <c r="CQ608">
        <v>0.420431</v>
      </c>
      <c r="CR608">
        <v>-0.15905900000000001</v>
      </c>
      <c r="CS608">
        <v>0.87082099999999996</v>
      </c>
      <c r="CT608">
        <v>0.447577</v>
      </c>
      <c r="CU608">
        <v>-0.13847599999999999</v>
      </c>
      <c r="CV608">
        <v>0.81387200000000004</v>
      </c>
    </row>
    <row r="609" spans="1:100">
      <c r="A609">
        <v>3.0350000000000001</v>
      </c>
      <c r="B609">
        <v>0.22422300000000001</v>
      </c>
      <c r="C609">
        <v>-2.7469999999999999E-3</v>
      </c>
      <c r="D609">
        <v>0.99048700000000001</v>
      </c>
      <c r="E609">
        <v>0.24012900000000001</v>
      </c>
      <c r="F609">
        <v>-8.3840000000000008E-3</v>
      </c>
      <c r="G609">
        <v>0.86366399999999999</v>
      </c>
      <c r="H609">
        <v>0.15124299999999999</v>
      </c>
      <c r="I609">
        <v>-2.5548000000000001E-2</v>
      </c>
      <c r="J609">
        <v>0.89511300000000005</v>
      </c>
      <c r="K609">
        <v>0.20919299999999999</v>
      </c>
      <c r="L609">
        <v>-0.20391400000000001</v>
      </c>
      <c r="M609">
        <v>0.56579100000000004</v>
      </c>
      <c r="N609">
        <v>0.16225899999999999</v>
      </c>
      <c r="O609">
        <v>-6.2014E-2</v>
      </c>
      <c r="P609">
        <v>0.13197</v>
      </c>
      <c r="Q609">
        <v>0.20170199999999999</v>
      </c>
      <c r="R609">
        <v>-0.194885</v>
      </c>
      <c r="S609">
        <v>5.9618999999999998E-2</v>
      </c>
      <c r="T609">
        <v>0.15148300000000001</v>
      </c>
      <c r="U609">
        <v>5.3179999999999998E-3</v>
      </c>
      <c r="V609">
        <v>8.9639999999999997E-2</v>
      </c>
      <c r="W609">
        <v>0.18804799999999999</v>
      </c>
      <c r="X609">
        <v>-0.236405</v>
      </c>
      <c r="Y609">
        <v>5.2264999999999999E-2</v>
      </c>
      <c r="Z609">
        <v>0.32069500000000001</v>
      </c>
      <c r="AA609">
        <v>-4.9490000000000003E-3</v>
      </c>
      <c r="AB609">
        <v>0.91544899999999996</v>
      </c>
      <c r="AC609">
        <v>0.270646</v>
      </c>
      <c r="AD609">
        <v>5.1292999999999998E-2</v>
      </c>
      <c r="AE609">
        <v>0.54422099999999995</v>
      </c>
      <c r="AF609">
        <v>0.240866</v>
      </c>
      <c r="AG609">
        <v>0.12923299999999999</v>
      </c>
      <c r="AH609">
        <v>9.2614000000000002E-2</v>
      </c>
      <c r="AI609">
        <v>0.200103</v>
      </c>
      <c r="AJ609">
        <v>-1.4037000000000001E-2</v>
      </c>
      <c r="AK609">
        <v>4.514E-2</v>
      </c>
      <c r="AL609">
        <v>0.239565</v>
      </c>
      <c r="AM609">
        <v>0.19517300000000001</v>
      </c>
      <c r="AN609">
        <v>4.9369000000000003E-2</v>
      </c>
      <c r="AO609">
        <v>0.22073000000000001</v>
      </c>
      <c r="AP609">
        <v>-5.6805000000000001E-2</v>
      </c>
      <c r="AQ609">
        <v>3.8077E-2</v>
      </c>
      <c r="AR609">
        <v>0.22964100000000001</v>
      </c>
      <c r="AS609">
        <v>2.5474E-2</v>
      </c>
      <c r="AT609">
        <v>1.1553100000000001</v>
      </c>
      <c r="AU609">
        <v>0.241758</v>
      </c>
      <c r="AV609">
        <v>3.2480000000000002E-2</v>
      </c>
      <c r="AW609">
        <v>1.4441870000000001</v>
      </c>
      <c r="AX609">
        <v>0.22819700000000001</v>
      </c>
      <c r="AY609">
        <v>2.7317000000000001E-2</v>
      </c>
      <c r="AZ609">
        <v>1.561822</v>
      </c>
      <c r="BA609">
        <v>0.20707800000000001</v>
      </c>
      <c r="BB609">
        <v>-0.104161</v>
      </c>
      <c r="BC609">
        <v>1.6535690000000001</v>
      </c>
      <c r="BD609">
        <v>0.23446600000000001</v>
      </c>
      <c r="BE609">
        <v>0.102645</v>
      </c>
      <c r="BF609">
        <v>1.6128819999999999</v>
      </c>
      <c r="BG609">
        <v>0.13322999999999999</v>
      </c>
      <c r="BH609">
        <v>-4.9160000000000002E-3</v>
      </c>
      <c r="BI609">
        <v>1.5833269999999999</v>
      </c>
      <c r="BJ609">
        <v>0.30738900000000002</v>
      </c>
      <c r="BK609">
        <v>-1.4095E-2</v>
      </c>
      <c r="BL609">
        <v>1.589936</v>
      </c>
      <c r="BM609">
        <v>6.6289000000000001E-2</v>
      </c>
      <c r="BN609">
        <v>4.9940999999999999E-2</v>
      </c>
      <c r="BO609">
        <v>1.3613500000000001</v>
      </c>
      <c r="BP609">
        <v>9.2386999999999997E-2</v>
      </c>
      <c r="BQ609">
        <v>0.122783</v>
      </c>
      <c r="BR609">
        <v>1.072287</v>
      </c>
      <c r="BS609">
        <v>7.1817000000000006E-2</v>
      </c>
      <c r="BT609">
        <v>9.5586000000000004E-2</v>
      </c>
      <c r="BU609">
        <v>0.84301300000000001</v>
      </c>
      <c r="BV609">
        <v>8.4846000000000005E-2</v>
      </c>
      <c r="BW609">
        <v>0.13295299999999999</v>
      </c>
      <c r="BX609">
        <v>0.84086799999999995</v>
      </c>
      <c r="BY609">
        <v>5.7891999999999999E-2</v>
      </c>
      <c r="BZ609">
        <v>6.6775000000000001E-2</v>
      </c>
      <c r="CA609">
        <v>0.83897500000000003</v>
      </c>
      <c r="CB609">
        <v>5.2107000000000001E-2</v>
      </c>
      <c r="CC609">
        <v>0.11315</v>
      </c>
      <c r="CD609">
        <v>0.79578899999999997</v>
      </c>
      <c r="CE609">
        <v>0.416715</v>
      </c>
      <c r="CF609">
        <v>4.1999999999999998E-5</v>
      </c>
      <c r="CG609">
        <v>1.3569340000000001</v>
      </c>
      <c r="CH609">
        <v>0.43191299999999999</v>
      </c>
      <c r="CI609">
        <v>-5.8840000000000003E-3</v>
      </c>
      <c r="CJ609">
        <v>1.057822</v>
      </c>
      <c r="CK609">
        <v>0.42616199999999999</v>
      </c>
      <c r="CL609">
        <v>-0.12851399999999999</v>
      </c>
      <c r="CM609">
        <v>0.86076900000000001</v>
      </c>
      <c r="CN609">
        <v>0.43920900000000002</v>
      </c>
      <c r="CO609">
        <v>-0.102934</v>
      </c>
      <c r="CP609">
        <v>0.84417200000000003</v>
      </c>
      <c r="CQ609">
        <v>0.41941299999999998</v>
      </c>
      <c r="CR609">
        <v>-0.16286400000000001</v>
      </c>
      <c r="CS609">
        <v>0.87091300000000005</v>
      </c>
      <c r="CT609">
        <v>0.44678499999999999</v>
      </c>
      <c r="CU609">
        <v>-0.14245099999999999</v>
      </c>
      <c r="CV609">
        <v>0.81403000000000003</v>
      </c>
    </row>
    <row r="610" spans="1:100">
      <c r="A610">
        <v>3.04</v>
      </c>
      <c r="B610">
        <v>0.223859</v>
      </c>
      <c r="C610">
        <v>-5.1029999999999999E-3</v>
      </c>
      <c r="D610">
        <v>0.99046800000000002</v>
      </c>
      <c r="E610">
        <v>0.23977299999999999</v>
      </c>
      <c r="F610">
        <v>-1.0456E-2</v>
      </c>
      <c r="G610">
        <v>0.86363400000000001</v>
      </c>
      <c r="H610">
        <v>0.15095500000000001</v>
      </c>
      <c r="I610">
        <v>-2.8008999999999999E-2</v>
      </c>
      <c r="J610">
        <v>0.895061</v>
      </c>
      <c r="K610">
        <v>0.20949100000000001</v>
      </c>
      <c r="L610">
        <v>-0.206562</v>
      </c>
      <c r="M610">
        <v>0.565944</v>
      </c>
      <c r="N610">
        <v>0.16355900000000001</v>
      </c>
      <c r="O610">
        <v>-7.2673000000000001E-2</v>
      </c>
      <c r="P610">
        <v>0.12947800000000001</v>
      </c>
      <c r="Q610">
        <v>0.20374700000000001</v>
      </c>
      <c r="R610">
        <v>-0.20674899999999999</v>
      </c>
      <c r="S610">
        <v>5.9810000000000002E-2</v>
      </c>
      <c r="T610">
        <v>0.152612</v>
      </c>
      <c r="U610">
        <v>-6.3330000000000001E-3</v>
      </c>
      <c r="V610">
        <v>8.5855000000000001E-2</v>
      </c>
      <c r="W610">
        <v>0.19028999999999999</v>
      </c>
      <c r="X610">
        <v>-0.24851599999999999</v>
      </c>
      <c r="Y610">
        <v>5.3062999999999999E-2</v>
      </c>
      <c r="Z610">
        <v>0.32033099999999998</v>
      </c>
      <c r="AA610">
        <v>-6.8110000000000002E-3</v>
      </c>
      <c r="AB610">
        <v>0.91541799999999995</v>
      </c>
      <c r="AC610">
        <v>0.27054800000000001</v>
      </c>
      <c r="AD610">
        <v>5.0264999999999997E-2</v>
      </c>
      <c r="AE610">
        <v>0.54427999999999999</v>
      </c>
      <c r="AF610">
        <v>0.24082799999999999</v>
      </c>
      <c r="AG610">
        <v>0.129053</v>
      </c>
      <c r="AH610">
        <v>9.2832999999999999E-2</v>
      </c>
      <c r="AI610">
        <v>0.20017299999999999</v>
      </c>
      <c r="AJ610">
        <v>-1.4164E-2</v>
      </c>
      <c r="AK610">
        <v>4.5108000000000002E-2</v>
      </c>
      <c r="AL610">
        <v>0.23955299999999999</v>
      </c>
      <c r="AM610">
        <v>0.195104</v>
      </c>
      <c r="AN610">
        <v>4.9710999999999998E-2</v>
      </c>
      <c r="AO610">
        <v>0.22084200000000001</v>
      </c>
      <c r="AP610">
        <v>-5.6869999999999997E-2</v>
      </c>
      <c r="AQ610">
        <v>3.8033999999999998E-2</v>
      </c>
      <c r="AR610">
        <v>0.229465</v>
      </c>
      <c r="AS610">
        <v>2.3005000000000001E-2</v>
      </c>
      <c r="AT610">
        <v>1.155268</v>
      </c>
      <c r="AU610">
        <v>0.241895</v>
      </c>
      <c r="AV610">
        <v>2.9760000000000002E-2</v>
      </c>
      <c r="AW610">
        <v>1.4441139999999999</v>
      </c>
      <c r="AX610">
        <v>0.22826399999999999</v>
      </c>
      <c r="AY610">
        <v>2.4514000000000001E-2</v>
      </c>
      <c r="AZ610">
        <v>1.561736</v>
      </c>
      <c r="BA610">
        <v>0.207235</v>
      </c>
      <c r="BB610">
        <v>-0.107042</v>
      </c>
      <c r="BC610">
        <v>1.6534450000000001</v>
      </c>
      <c r="BD610">
        <v>0.23443800000000001</v>
      </c>
      <c r="BE610">
        <v>9.9779000000000007E-2</v>
      </c>
      <c r="BF610">
        <v>1.6128290000000001</v>
      </c>
      <c r="BG610">
        <v>0.13344600000000001</v>
      </c>
      <c r="BH610">
        <v>-7.7099999999999998E-3</v>
      </c>
      <c r="BI610">
        <v>1.583094</v>
      </c>
      <c r="BJ610">
        <v>0.30742799999999998</v>
      </c>
      <c r="BK610">
        <v>-1.6886999999999999E-2</v>
      </c>
      <c r="BL610">
        <v>1.589888</v>
      </c>
      <c r="BM610">
        <v>6.6441E-2</v>
      </c>
      <c r="BN610">
        <v>4.7507000000000001E-2</v>
      </c>
      <c r="BO610">
        <v>1.361283</v>
      </c>
      <c r="BP610">
        <v>9.2874999999999999E-2</v>
      </c>
      <c r="BQ610">
        <v>0.120786</v>
      </c>
      <c r="BR610">
        <v>1.07236</v>
      </c>
      <c r="BS610">
        <v>7.2378999999999999E-2</v>
      </c>
      <c r="BT610">
        <v>9.4239000000000003E-2</v>
      </c>
      <c r="BU610">
        <v>0.84300399999999998</v>
      </c>
      <c r="BV610">
        <v>8.5483000000000003E-2</v>
      </c>
      <c r="BW610">
        <v>0.13156100000000001</v>
      </c>
      <c r="BX610">
        <v>0.84096400000000004</v>
      </c>
      <c r="BY610">
        <v>5.8436000000000002E-2</v>
      </c>
      <c r="BZ610">
        <v>6.5509999999999999E-2</v>
      </c>
      <c r="CA610">
        <v>0.83888399999999996</v>
      </c>
      <c r="CB610">
        <v>5.2791999999999999E-2</v>
      </c>
      <c r="CC610">
        <v>0.112014</v>
      </c>
      <c r="CD610">
        <v>0.79582799999999998</v>
      </c>
      <c r="CE610">
        <v>0.41676299999999999</v>
      </c>
      <c r="CF610">
        <v>-2.8010000000000001E-3</v>
      </c>
      <c r="CG610">
        <v>1.3566769999999999</v>
      </c>
      <c r="CH610">
        <v>0.431778</v>
      </c>
      <c r="CI610">
        <v>-9.2119999999999997E-3</v>
      </c>
      <c r="CJ610">
        <v>1.057566</v>
      </c>
      <c r="CK610">
        <v>0.425344</v>
      </c>
      <c r="CL610">
        <v>-0.13226199999999999</v>
      </c>
      <c r="CM610">
        <v>0.860788</v>
      </c>
      <c r="CN610">
        <v>0.438448</v>
      </c>
      <c r="CO610">
        <v>-0.106874</v>
      </c>
      <c r="CP610">
        <v>0.84397800000000001</v>
      </c>
      <c r="CQ610">
        <v>0.41844599999999998</v>
      </c>
      <c r="CR610">
        <v>-0.16652900000000001</v>
      </c>
      <c r="CS610">
        <v>0.87102199999999996</v>
      </c>
      <c r="CT610">
        <v>0.44594800000000001</v>
      </c>
      <c r="CU610">
        <v>-0.14638599999999999</v>
      </c>
      <c r="CV610">
        <v>0.81412200000000001</v>
      </c>
    </row>
    <row r="611" spans="1:100">
      <c r="A611">
        <v>3.0449999999999999</v>
      </c>
      <c r="B611">
        <v>0.223611</v>
      </c>
      <c r="C611">
        <v>-7.4840000000000002E-3</v>
      </c>
      <c r="D611">
        <v>0.990448</v>
      </c>
      <c r="E611">
        <v>0.239541</v>
      </c>
      <c r="F611">
        <v>-1.2548999999999999E-2</v>
      </c>
      <c r="G611">
        <v>0.86360400000000004</v>
      </c>
      <c r="H611">
        <v>0.150787</v>
      </c>
      <c r="I611">
        <v>-3.0477000000000001E-2</v>
      </c>
      <c r="J611">
        <v>0.89500000000000002</v>
      </c>
      <c r="K611">
        <v>0.20976900000000001</v>
      </c>
      <c r="L611">
        <v>-0.20916999999999999</v>
      </c>
      <c r="M611">
        <v>0.56603899999999996</v>
      </c>
      <c r="N611">
        <v>0.164992</v>
      </c>
      <c r="O611">
        <v>-8.3288000000000001E-2</v>
      </c>
      <c r="P611">
        <v>0.127085</v>
      </c>
      <c r="Q611">
        <v>0.20574700000000001</v>
      </c>
      <c r="R611">
        <v>-0.21854599999999999</v>
      </c>
      <c r="S611">
        <v>6.0082000000000003E-2</v>
      </c>
      <c r="T611">
        <v>0.15407199999999999</v>
      </c>
      <c r="U611">
        <v>-1.7847999999999999E-2</v>
      </c>
      <c r="V611">
        <v>8.2376000000000005E-2</v>
      </c>
      <c r="W611">
        <v>0.19228500000000001</v>
      </c>
      <c r="X611">
        <v>-0.26050699999999999</v>
      </c>
      <c r="Y611">
        <v>5.4128999999999997E-2</v>
      </c>
      <c r="Z611">
        <v>0.32008599999999998</v>
      </c>
      <c r="AA611">
        <v>-8.7100000000000007E-3</v>
      </c>
      <c r="AB611">
        <v>0.91539300000000001</v>
      </c>
      <c r="AC611">
        <v>0.270482</v>
      </c>
      <c r="AD611">
        <v>4.9283E-2</v>
      </c>
      <c r="AE611">
        <v>0.54437400000000002</v>
      </c>
      <c r="AF611">
        <v>0.24081900000000001</v>
      </c>
      <c r="AG611">
        <v>0.128916</v>
      </c>
      <c r="AH611">
        <v>9.3077999999999994E-2</v>
      </c>
      <c r="AI611">
        <v>0.20033300000000001</v>
      </c>
      <c r="AJ611">
        <v>-1.4263E-2</v>
      </c>
      <c r="AK611">
        <v>4.5097999999999999E-2</v>
      </c>
      <c r="AL611">
        <v>0.23952999999999999</v>
      </c>
      <c r="AM611">
        <v>0.195022</v>
      </c>
      <c r="AN611">
        <v>5.0063999999999997E-2</v>
      </c>
      <c r="AO611">
        <v>0.22109300000000001</v>
      </c>
      <c r="AP611">
        <v>-5.6668999999999997E-2</v>
      </c>
      <c r="AQ611">
        <v>3.8037000000000001E-2</v>
      </c>
      <c r="AR611">
        <v>0.22936400000000001</v>
      </c>
      <c r="AS611">
        <v>2.052E-2</v>
      </c>
      <c r="AT611">
        <v>1.155222</v>
      </c>
      <c r="AU611">
        <v>0.242039</v>
      </c>
      <c r="AV611">
        <v>2.7039000000000001E-2</v>
      </c>
      <c r="AW611">
        <v>1.444035</v>
      </c>
      <c r="AX611">
        <v>0.22839000000000001</v>
      </c>
      <c r="AY611">
        <v>2.1728000000000001E-2</v>
      </c>
      <c r="AZ611">
        <v>1.5616490000000001</v>
      </c>
      <c r="BA611">
        <v>0.20730299999999999</v>
      </c>
      <c r="BB611">
        <v>-0.10985300000000001</v>
      </c>
      <c r="BC611">
        <v>1.653289</v>
      </c>
      <c r="BD611">
        <v>0.23453099999999999</v>
      </c>
      <c r="BE611">
        <v>9.7077999999999998E-2</v>
      </c>
      <c r="BF611">
        <v>1.6127450000000001</v>
      </c>
      <c r="BG611">
        <v>0.13397800000000001</v>
      </c>
      <c r="BH611">
        <v>-1.0428E-2</v>
      </c>
      <c r="BI611">
        <v>1.583032</v>
      </c>
      <c r="BJ611">
        <v>0.307475</v>
      </c>
      <c r="BK611">
        <v>-1.9758000000000001E-2</v>
      </c>
      <c r="BL611">
        <v>1.589639</v>
      </c>
      <c r="BM611">
        <v>6.6604999999999998E-2</v>
      </c>
      <c r="BN611">
        <v>4.5085E-2</v>
      </c>
      <c r="BO611">
        <v>1.361194</v>
      </c>
      <c r="BP611">
        <v>9.3322000000000002E-2</v>
      </c>
      <c r="BQ611">
        <v>0.118799</v>
      </c>
      <c r="BR611">
        <v>1.0724089999999999</v>
      </c>
      <c r="BS611">
        <v>7.2935E-2</v>
      </c>
      <c r="BT611">
        <v>9.2863000000000001E-2</v>
      </c>
      <c r="BU611">
        <v>0.84297200000000005</v>
      </c>
      <c r="BV611">
        <v>8.6306999999999995E-2</v>
      </c>
      <c r="BW611">
        <v>0.13007299999999999</v>
      </c>
      <c r="BX611">
        <v>0.84101199999999998</v>
      </c>
      <c r="BY611">
        <v>5.8842999999999999E-2</v>
      </c>
      <c r="BZ611">
        <v>6.4310000000000006E-2</v>
      </c>
      <c r="CA611">
        <v>0.83872000000000002</v>
      </c>
      <c r="CB611">
        <v>5.3508E-2</v>
      </c>
      <c r="CC611">
        <v>0.110747</v>
      </c>
      <c r="CD611">
        <v>0.79580700000000004</v>
      </c>
      <c r="CE611">
        <v>0.416819</v>
      </c>
      <c r="CF611">
        <v>-5.6480000000000002E-3</v>
      </c>
      <c r="CG611">
        <v>1.3564320000000001</v>
      </c>
      <c r="CH611">
        <v>0.43164400000000003</v>
      </c>
      <c r="CI611">
        <v>-1.2546E-2</v>
      </c>
      <c r="CJ611">
        <v>1.0573220000000001</v>
      </c>
      <c r="CK611">
        <v>0.42457699999999998</v>
      </c>
      <c r="CL611">
        <v>-0.13592699999999999</v>
      </c>
      <c r="CM611">
        <v>0.86077599999999999</v>
      </c>
      <c r="CN611">
        <v>0.43776900000000002</v>
      </c>
      <c r="CO611">
        <v>-0.110495</v>
      </c>
      <c r="CP611">
        <v>0.84395600000000004</v>
      </c>
      <c r="CQ611">
        <v>0.41742600000000002</v>
      </c>
      <c r="CR611">
        <v>-0.170131</v>
      </c>
      <c r="CS611">
        <v>0.87105200000000005</v>
      </c>
      <c r="CT611">
        <v>0.44512099999999999</v>
      </c>
      <c r="CU611">
        <v>-0.15029799999999999</v>
      </c>
      <c r="CV611">
        <v>0.814141</v>
      </c>
    </row>
    <row r="612" spans="1:100">
      <c r="A612">
        <v>3.05</v>
      </c>
      <c r="B612">
        <v>0.22336700000000001</v>
      </c>
      <c r="C612">
        <v>-9.9000000000000008E-3</v>
      </c>
      <c r="D612">
        <v>0.99042799999999998</v>
      </c>
      <c r="E612">
        <v>0.239319</v>
      </c>
      <c r="F612">
        <v>-1.4683999999999999E-2</v>
      </c>
      <c r="G612">
        <v>0.86357600000000001</v>
      </c>
      <c r="H612">
        <v>0.15062</v>
      </c>
      <c r="I612">
        <v>-3.2947999999999998E-2</v>
      </c>
      <c r="J612">
        <v>0.89493500000000004</v>
      </c>
      <c r="K612">
        <v>0.209984</v>
      </c>
      <c r="L612">
        <v>-0.21168100000000001</v>
      </c>
      <c r="M612">
        <v>0.56606500000000004</v>
      </c>
      <c r="N612">
        <v>0.166464</v>
      </c>
      <c r="O612">
        <v>-9.3802999999999997E-2</v>
      </c>
      <c r="P612">
        <v>0.124774</v>
      </c>
      <c r="Q612">
        <v>0.20774899999999999</v>
      </c>
      <c r="R612">
        <v>-0.23016900000000001</v>
      </c>
      <c r="S612">
        <v>6.0393000000000002E-2</v>
      </c>
      <c r="T612">
        <v>0.15575800000000001</v>
      </c>
      <c r="U612">
        <v>-2.9366E-2</v>
      </c>
      <c r="V612">
        <v>7.8795000000000004E-2</v>
      </c>
      <c r="W612">
        <v>0.194468</v>
      </c>
      <c r="X612">
        <v>-0.27226400000000001</v>
      </c>
      <c r="Y612">
        <v>5.4907999999999998E-2</v>
      </c>
      <c r="Z612">
        <v>0.31985000000000002</v>
      </c>
      <c r="AA612">
        <v>-1.0685999999999999E-2</v>
      </c>
      <c r="AB612">
        <v>0.91537599999999997</v>
      </c>
      <c r="AC612">
        <v>0.270366</v>
      </c>
      <c r="AD612">
        <v>4.8254999999999999E-2</v>
      </c>
      <c r="AE612">
        <v>0.54449099999999995</v>
      </c>
      <c r="AF612">
        <v>0.240814</v>
      </c>
      <c r="AG612">
        <v>0.128722</v>
      </c>
      <c r="AH612">
        <v>9.3336000000000002E-2</v>
      </c>
      <c r="AI612">
        <v>0.200262</v>
      </c>
      <c r="AJ612">
        <v>-1.4359E-2</v>
      </c>
      <c r="AK612">
        <v>4.512E-2</v>
      </c>
      <c r="AL612">
        <v>0.239539</v>
      </c>
      <c r="AM612">
        <v>0.19494</v>
      </c>
      <c r="AN612">
        <v>5.0441E-2</v>
      </c>
      <c r="AO612">
        <v>0.220946</v>
      </c>
      <c r="AP612">
        <v>-5.7001999999999997E-2</v>
      </c>
      <c r="AQ612">
        <v>3.7923999999999999E-2</v>
      </c>
      <c r="AR612">
        <v>0.22925599999999999</v>
      </c>
      <c r="AS612">
        <v>1.8013000000000001E-2</v>
      </c>
      <c r="AT612">
        <v>1.1551739999999999</v>
      </c>
      <c r="AU612">
        <v>0.24213299999999999</v>
      </c>
      <c r="AV612">
        <v>2.4337999999999999E-2</v>
      </c>
      <c r="AW612">
        <v>1.4439580000000001</v>
      </c>
      <c r="AX612">
        <v>0.228407</v>
      </c>
      <c r="AY612">
        <v>1.8950000000000002E-2</v>
      </c>
      <c r="AZ612">
        <v>1.5615589999999999</v>
      </c>
      <c r="BA612">
        <v>0.20737</v>
      </c>
      <c r="BB612">
        <v>-0.112687</v>
      </c>
      <c r="BC612">
        <v>1.653084</v>
      </c>
      <c r="BD612">
        <v>0.23461799999999999</v>
      </c>
      <c r="BE612">
        <v>9.4201999999999994E-2</v>
      </c>
      <c r="BF612">
        <v>1.6125640000000001</v>
      </c>
      <c r="BG612">
        <v>0.13375899999999999</v>
      </c>
      <c r="BH612">
        <v>-1.3324000000000001E-2</v>
      </c>
      <c r="BI612">
        <v>1.582935</v>
      </c>
      <c r="BJ612">
        <v>0.30751699999999998</v>
      </c>
      <c r="BK612">
        <v>-2.2453000000000001E-2</v>
      </c>
      <c r="BL612">
        <v>1.589412</v>
      </c>
      <c r="BM612">
        <v>6.6737000000000005E-2</v>
      </c>
      <c r="BN612">
        <v>4.2675999999999999E-2</v>
      </c>
      <c r="BO612">
        <v>1.3610949999999999</v>
      </c>
      <c r="BP612">
        <v>9.3801999999999996E-2</v>
      </c>
      <c r="BQ612">
        <v>0.1168</v>
      </c>
      <c r="BR612">
        <v>1.0724469999999999</v>
      </c>
      <c r="BS612">
        <v>7.3530999999999999E-2</v>
      </c>
      <c r="BT612">
        <v>9.1485999999999998E-2</v>
      </c>
      <c r="BU612">
        <v>0.84292699999999998</v>
      </c>
      <c r="BV612">
        <v>8.6957999999999994E-2</v>
      </c>
      <c r="BW612">
        <v>0.128688</v>
      </c>
      <c r="BX612">
        <v>0.84106599999999998</v>
      </c>
      <c r="BY612">
        <v>5.9472999999999998E-2</v>
      </c>
      <c r="BZ612">
        <v>6.2941999999999998E-2</v>
      </c>
      <c r="CA612">
        <v>0.83859399999999995</v>
      </c>
      <c r="CB612">
        <v>5.4202E-2</v>
      </c>
      <c r="CC612">
        <v>0.109649</v>
      </c>
      <c r="CD612">
        <v>0.79582699999999995</v>
      </c>
      <c r="CE612">
        <v>0.41683799999999999</v>
      </c>
      <c r="CF612">
        <v>-8.4779999999999994E-3</v>
      </c>
      <c r="CG612">
        <v>1.356223</v>
      </c>
      <c r="CH612">
        <v>0.43141699999999999</v>
      </c>
      <c r="CI612">
        <v>-1.5942999999999999E-2</v>
      </c>
      <c r="CJ612">
        <v>1.057115</v>
      </c>
      <c r="CK612">
        <v>0.42377900000000002</v>
      </c>
      <c r="CL612">
        <v>-0.13957</v>
      </c>
      <c r="CM612">
        <v>0.86074600000000001</v>
      </c>
      <c r="CN612">
        <v>0.43706299999999998</v>
      </c>
      <c r="CO612">
        <v>-0.11397599999999999</v>
      </c>
      <c r="CP612">
        <v>0.843916</v>
      </c>
      <c r="CQ612">
        <v>0.41642299999999999</v>
      </c>
      <c r="CR612">
        <v>-0.17379</v>
      </c>
      <c r="CS612">
        <v>0.87116800000000005</v>
      </c>
      <c r="CT612">
        <v>0.44428200000000001</v>
      </c>
      <c r="CU612">
        <v>-0.15407499999999999</v>
      </c>
      <c r="CV612">
        <v>0.814276</v>
      </c>
    </row>
    <row r="613" spans="1:100">
      <c r="A613">
        <v>3.0550000000000002</v>
      </c>
      <c r="B613">
        <v>0.22301799999999999</v>
      </c>
      <c r="C613">
        <v>-1.2352999999999999E-2</v>
      </c>
      <c r="D613">
        <v>0.99042300000000005</v>
      </c>
      <c r="E613">
        <v>0.239008</v>
      </c>
      <c r="F613">
        <v>-1.6823999999999999E-2</v>
      </c>
      <c r="G613">
        <v>0.863564</v>
      </c>
      <c r="H613">
        <v>0.15037700000000001</v>
      </c>
      <c r="I613">
        <v>-3.5498000000000002E-2</v>
      </c>
      <c r="J613">
        <v>0.89487300000000003</v>
      </c>
      <c r="K613">
        <v>0.21018300000000001</v>
      </c>
      <c r="L613">
        <v>-0.21412700000000001</v>
      </c>
      <c r="M613">
        <v>0.56602600000000003</v>
      </c>
      <c r="N613">
        <v>0.167965</v>
      </c>
      <c r="O613">
        <v>-0.10431600000000001</v>
      </c>
      <c r="P613">
        <v>0.122543</v>
      </c>
      <c r="Q613">
        <v>0.209843</v>
      </c>
      <c r="R613">
        <v>-0.24172299999999999</v>
      </c>
      <c r="S613">
        <v>6.0811999999999998E-2</v>
      </c>
      <c r="T613">
        <v>0.157469</v>
      </c>
      <c r="U613">
        <v>-4.1146000000000002E-2</v>
      </c>
      <c r="V613">
        <v>7.5345999999999996E-2</v>
      </c>
      <c r="W613">
        <v>0.196718</v>
      </c>
      <c r="X613">
        <v>-0.28398800000000002</v>
      </c>
      <c r="Y613">
        <v>5.5917000000000001E-2</v>
      </c>
      <c r="Z613">
        <v>0.31951400000000002</v>
      </c>
      <c r="AA613">
        <v>-1.2612E-2</v>
      </c>
      <c r="AB613">
        <v>0.91538399999999998</v>
      </c>
      <c r="AC613">
        <v>0.270231</v>
      </c>
      <c r="AD613">
        <v>4.7219999999999998E-2</v>
      </c>
      <c r="AE613">
        <v>0.54461499999999996</v>
      </c>
      <c r="AF613">
        <v>0.240838</v>
      </c>
      <c r="AG613">
        <v>0.12853999999999999</v>
      </c>
      <c r="AH613">
        <v>9.3605999999999995E-2</v>
      </c>
      <c r="AI613">
        <v>0.20027500000000001</v>
      </c>
      <c r="AJ613">
        <v>-1.4449999999999999E-2</v>
      </c>
      <c r="AK613">
        <v>4.5128000000000001E-2</v>
      </c>
      <c r="AL613">
        <v>0.23955299999999999</v>
      </c>
      <c r="AM613">
        <v>0.19484099999999999</v>
      </c>
      <c r="AN613">
        <v>5.0826999999999997E-2</v>
      </c>
      <c r="AO613">
        <v>0.22096199999999999</v>
      </c>
      <c r="AP613">
        <v>-5.7114999999999999E-2</v>
      </c>
      <c r="AQ613">
        <v>3.7865000000000003E-2</v>
      </c>
      <c r="AR613">
        <v>0.22906199999999999</v>
      </c>
      <c r="AS613">
        <v>1.5452E-2</v>
      </c>
      <c r="AT613">
        <v>1.155138</v>
      </c>
      <c r="AU613">
        <v>0.242228</v>
      </c>
      <c r="AV613">
        <v>2.1565000000000001E-2</v>
      </c>
      <c r="AW613">
        <v>1.443886</v>
      </c>
      <c r="AX613">
        <v>0.22842399999999999</v>
      </c>
      <c r="AY613">
        <v>1.6115000000000001E-2</v>
      </c>
      <c r="AZ613">
        <v>1.5614730000000001</v>
      </c>
      <c r="BA613">
        <v>0.20742099999999999</v>
      </c>
      <c r="BB613">
        <v>-0.11552800000000001</v>
      </c>
      <c r="BC613">
        <v>1.652928</v>
      </c>
      <c r="BD613">
        <v>0.23465</v>
      </c>
      <c r="BE613">
        <v>9.1346999999999998E-2</v>
      </c>
      <c r="BF613">
        <v>1.6124289999999999</v>
      </c>
      <c r="BG613">
        <v>0.13353799999999999</v>
      </c>
      <c r="BH613">
        <v>-1.6233999999999998E-2</v>
      </c>
      <c r="BI613">
        <v>1.5827739999999999</v>
      </c>
      <c r="BJ613">
        <v>0.30756099999999997</v>
      </c>
      <c r="BK613">
        <v>-2.5270999999999998E-2</v>
      </c>
      <c r="BL613">
        <v>1.5893729999999999</v>
      </c>
      <c r="BM613">
        <v>6.6859000000000002E-2</v>
      </c>
      <c r="BN613">
        <v>4.0207E-2</v>
      </c>
      <c r="BO613">
        <v>1.361024</v>
      </c>
      <c r="BP613">
        <v>9.4263E-2</v>
      </c>
      <c r="BQ613">
        <v>0.114699</v>
      </c>
      <c r="BR613">
        <v>1.072503</v>
      </c>
      <c r="BS613">
        <v>7.4091000000000004E-2</v>
      </c>
      <c r="BT613">
        <v>9.0082999999999996E-2</v>
      </c>
      <c r="BU613">
        <v>0.84290299999999996</v>
      </c>
      <c r="BV613">
        <v>8.7649000000000005E-2</v>
      </c>
      <c r="BW613">
        <v>0.12726699999999999</v>
      </c>
      <c r="BX613">
        <v>0.84115899999999999</v>
      </c>
      <c r="BY613">
        <v>5.9991999999999997E-2</v>
      </c>
      <c r="BZ613">
        <v>6.1592000000000001E-2</v>
      </c>
      <c r="CA613">
        <v>0.83843400000000001</v>
      </c>
      <c r="CB613">
        <v>5.4831999999999999E-2</v>
      </c>
      <c r="CC613">
        <v>0.10845</v>
      </c>
      <c r="CD613">
        <v>0.79580399999999996</v>
      </c>
      <c r="CE613">
        <v>0.41684500000000002</v>
      </c>
      <c r="CF613">
        <v>-1.1376000000000001E-2</v>
      </c>
      <c r="CG613">
        <v>1.355985</v>
      </c>
      <c r="CH613">
        <v>0.43119600000000002</v>
      </c>
      <c r="CI613">
        <v>-1.9214999999999999E-2</v>
      </c>
      <c r="CJ613">
        <v>1.0568759999999999</v>
      </c>
      <c r="CK613">
        <v>0.42294599999999999</v>
      </c>
      <c r="CL613">
        <v>-0.14308999999999999</v>
      </c>
      <c r="CM613">
        <v>0.86068900000000004</v>
      </c>
      <c r="CN613">
        <v>0.436334</v>
      </c>
      <c r="CO613">
        <v>-0.117523</v>
      </c>
      <c r="CP613">
        <v>0.84380699999999997</v>
      </c>
      <c r="CQ613">
        <v>0.41544500000000001</v>
      </c>
      <c r="CR613">
        <v>-0.17722299999999999</v>
      </c>
      <c r="CS613">
        <v>0.87114100000000005</v>
      </c>
      <c r="CT613">
        <v>0.44346000000000002</v>
      </c>
      <c r="CU613">
        <v>-0.15770700000000001</v>
      </c>
      <c r="CV613">
        <v>0.81431399999999998</v>
      </c>
    </row>
    <row r="614" spans="1:100">
      <c r="A614">
        <v>3.06</v>
      </c>
      <c r="B614">
        <v>0.22271099999999999</v>
      </c>
      <c r="C614">
        <v>-1.4808999999999999E-2</v>
      </c>
      <c r="D614">
        <v>0.99038499999999996</v>
      </c>
      <c r="E614">
        <v>0.238737</v>
      </c>
      <c r="F614">
        <v>-1.8988000000000001E-2</v>
      </c>
      <c r="G614">
        <v>0.86352099999999998</v>
      </c>
      <c r="H614">
        <v>0.15015700000000001</v>
      </c>
      <c r="I614">
        <v>-3.7990000000000003E-2</v>
      </c>
      <c r="J614">
        <v>0.89477700000000004</v>
      </c>
      <c r="K614">
        <v>0.21027999999999999</v>
      </c>
      <c r="L614">
        <v>-0.21654000000000001</v>
      </c>
      <c r="M614">
        <v>0.56594599999999995</v>
      </c>
      <c r="N614">
        <v>0.169407</v>
      </c>
      <c r="O614">
        <v>-0.114686</v>
      </c>
      <c r="P614">
        <v>0.120446</v>
      </c>
      <c r="Q614">
        <v>0.21185399999999999</v>
      </c>
      <c r="R614">
        <v>-0.25303799999999999</v>
      </c>
      <c r="S614">
        <v>6.1268000000000003E-2</v>
      </c>
      <c r="T614">
        <v>0.15875800000000001</v>
      </c>
      <c r="U614">
        <v>-5.2197E-2</v>
      </c>
      <c r="V614">
        <v>7.2162000000000004E-2</v>
      </c>
      <c r="W614">
        <v>0.198851</v>
      </c>
      <c r="X614">
        <v>-0.29554799999999998</v>
      </c>
      <c r="Y614">
        <v>5.6876999999999997E-2</v>
      </c>
      <c r="Z614">
        <v>0.31922099999999998</v>
      </c>
      <c r="AA614">
        <v>-1.4633E-2</v>
      </c>
      <c r="AB614">
        <v>0.91536499999999998</v>
      </c>
      <c r="AC614">
        <v>0.27014899999999997</v>
      </c>
      <c r="AD614">
        <v>4.6165999999999999E-2</v>
      </c>
      <c r="AE614">
        <v>0.54472399999999999</v>
      </c>
      <c r="AF614">
        <v>0.240899</v>
      </c>
      <c r="AG614">
        <v>0.12837499999999999</v>
      </c>
      <c r="AH614">
        <v>9.3875E-2</v>
      </c>
      <c r="AI614">
        <v>0.20027700000000001</v>
      </c>
      <c r="AJ614">
        <v>-1.451E-2</v>
      </c>
      <c r="AK614">
        <v>4.5136000000000003E-2</v>
      </c>
      <c r="AL614">
        <v>0.23954</v>
      </c>
      <c r="AM614">
        <v>0.19470299999999999</v>
      </c>
      <c r="AN614">
        <v>5.1284999999999997E-2</v>
      </c>
      <c r="AO614">
        <v>0.22103500000000001</v>
      </c>
      <c r="AP614">
        <v>-5.7176999999999999E-2</v>
      </c>
      <c r="AQ614">
        <v>3.7825999999999999E-2</v>
      </c>
      <c r="AR614">
        <v>0.228906</v>
      </c>
      <c r="AS614">
        <v>1.2893E-2</v>
      </c>
      <c r="AT614">
        <v>1.155068</v>
      </c>
      <c r="AU614">
        <v>0.24234600000000001</v>
      </c>
      <c r="AV614">
        <v>1.8834E-2</v>
      </c>
      <c r="AW614">
        <v>1.4437800000000001</v>
      </c>
      <c r="AX614">
        <v>0.228468</v>
      </c>
      <c r="AY614">
        <v>1.3292999999999999E-2</v>
      </c>
      <c r="AZ614">
        <v>1.5613520000000001</v>
      </c>
      <c r="BA614">
        <v>0.207459</v>
      </c>
      <c r="BB614">
        <v>-0.118426</v>
      </c>
      <c r="BC614">
        <v>1.652736</v>
      </c>
      <c r="BD614">
        <v>0.23460400000000001</v>
      </c>
      <c r="BE614">
        <v>8.8488999999999998E-2</v>
      </c>
      <c r="BF614">
        <v>1.6123499999999999</v>
      </c>
      <c r="BG614">
        <v>0.13364999999999999</v>
      </c>
      <c r="BH614">
        <v>-1.9108E-2</v>
      </c>
      <c r="BI614">
        <v>1.58236</v>
      </c>
      <c r="BJ614">
        <v>0.30767699999999998</v>
      </c>
      <c r="BK614">
        <v>-2.8133999999999999E-2</v>
      </c>
      <c r="BL614">
        <v>1.5890930000000001</v>
      </c>
      <c r="BM614">
        <v>6.6998000000000002E-2</v>
      </c>
      <c r="BN614">
        <v>3.7770999999999999E-2</v>
      </c>
      <c r="BO614">
        <v>1.3609359999999999</v>
      </c>
      <c r="BP614">
        <v>9.4688999999999995E-2</v>
      </c>
      <c r="BQ614">
        <v>0.112659</v>
      </c>
      <c r="BR614">
        <v>1.0725450000000001</v>
      </c>
      <c r="BS614">
        <v>7.4662000000000006E-2</v>
      </c>
      <c r="BT614">
        <v>8.8636000000000006E-2</v>
      </c>
      <c r="BU614">
        <v>0.84286799999999995</v>
      </c>
      <c r="BV614">
        <v>8.8454000000000005E-2</v>
      </c>
      <c r="BW614">
        <v>0.12573799999999999</v>
      </c>
      <c r="BX614">
        <v>0.84121299999999999</v>
      </c>
      <c r="BY614">
        <v>6.0416999999999998E-2</v>
      </c>
      <c r="BZ614">
        <v>6.0379000000000002E-2</v>
      </c>
      <c r="CA614">
        <v>0.83825799999999995</v>
      </c>
      <c r="CB614">
        <v>5.5626000000000002E-2</v>
      </c>
      <c r="CC614">
        <v>0.10717500000000001</v>
      </c>
      <c r="CD614">
        <v>0.795817</v>
      </c>
      <c r="CE614">
        <v>0.41687800000000003</v>
      </c>
      <c r="CF614">
        <v>-1.4219000000000001E-2</v>
      </c>
      <c r="CG614">
        <v>1.3557319999999999</v>
      </c>
      <c r="CH614">
        <v>0.43104900000000002</v>
      </c>
      <c r="CI614">
        <v>-2.2466E-2</v>
      </c>
      <c r="CJ614">
        <v>1.0566249999999999</v>
      </c>
      <c r="CK614">
        <v>0.42218899999999998</v>
      </c>
      <c r="CL614">
        <v>-0.14660799999999999</v>
      </c>
      <c r="CM614">
        <v>0.86063199999999995</v>
      </c>
      <c r="CN614">
        <v>0.43568600000000002</v>
      </c>
      <c r="CO614">
        <v>-0.12111</v>
      </c>
      <c r="CP614">
        <v>0.84372100000000005</v>
      </c>
      <c r="CQ614">
        <v>0.41452899999999998</v>
      </c>
      <c r="CR614">
        <v>-0.18074799999999999</v>
      </c>
      <c r="CS614">
        <v>0.871112</v>
      </c>
      <c r="CT614">
        <v>0.44261099999999998</v>
      </c>
      <c r="CU614">
        <v>-0.16140099999999999</v>
      </c>
      <c r="CV614">
        <v>0.81427899999999998</v>
      </c>
    </row>
    <row r="615" spans="1:100">
      <c r="A615">
        <v>3.0649999999999999</v>
      </c>
      <c r="B615">
        <v>0.22247600000000001</v>
      </c>
      <c r="C615">
        <v>-1.7184999999999999E-2</v>
      </c>
      <c r="D615">
        <v>0.99034599999999995</v>
      </c>
      <c r="E615">
        <v>0.238542</v>
      </c>
      <c r="F615">
        <v>-2.1104999999999999E-2</v>
      </c>
      <c r="G615">
        <v>0.86347799999999997</v>
      </c>
      <c r="H615">
        <v>0.150007</v>
      </c>
      <c r="I615">
        <v>-4.0398999999999997E-2</v>
      </c>
      <c r="J615">
        <v>0.89468099999999995</v>
      </c>
      <c r="K615">
        <v>0.210365</v>
      </c>
      <c r="L615">
        <v>-0.218945</v>
      </c>
      <c r="M615">
        <v>0.56589100000000003</v>
      </c>
      <c r="N615">
        <v>0.17100799999999999</v>
      </c>
      <c r="O615">
        <v>-0.12493799999999999</v>
      </c>
      <c r="P615">
        <v>0.118546</v>
      </c>
      <c r="Q615">
        <v>0.213811</v>
      </c>
      <c r="R615">
        <v>-0.26421800000000001</v>
      </c>
      <c r="S615">
        <v>6.1852999999999998E-2</v>
      </c>
      <c r="T615">
        <v>0.16051399999999999</v>
      </c>
      <c r="U615">
        <v>-6.3228999999999994E-2</v>
      </c>
      <c r="V615">
        <v>6.9445000000000007E-2</v>
      </c>
      <c r="W615">
        <v>0.200907</v>
      </c>
      <c r="X615">
        <v>-0.30695</v>
      </c>
      <c r="Y615">
        <v>5.8125000000000003E-2</v>
      </c>
      <c r="Z615">
        <v>0.31900200000000001</v>
      </c>
      <c r="AA615">
        <v>-1.6619999999999999E-2</v>
      </c>
      <c r="AB615">
        <v>0.91534700000000002</v>
      </c>
      <c r="AC615">
        <v>0.27010200000000001</v>
      </c>
      <c r="AD615">
        <v>4.5122000000000002E-2</v>
      </c>
      <c r="AE615">
        <v>0.54483999999999999</v>
      </c>
      <c r="AF615">
        <v>0.240977</v>
      </c>
      <c r="AG615">
        <v>0.12818099999999999</v>
      </c>
      <c r="AH615">
        <v>9.4141000000000002E-2</v>
      </c>
      <c r="AI615">
        <v>0.200345</v>
      </c>
      <c r="AJ615">
        <v>-1.4600999999999999E-2</v>
      </c>
      <c r="AK615">
        <v>4.5111999999999999E-2</v>
      </c>
      <c r="AL615">
        <v>0.239566</v>
      </c>
      <c r="AM615">
        <v>0.194603</v>
      </c>
      <c r="AN615">
        <v>5.1709999999999999E-2</v>
      </c>
      <c r="AO615">
        <v>0.221049</v>
      </c>
      <c r="AP615">
        <v>-5.7217999999999998E-2</v>
      </c>
      <c r="AQ615">
        <v>3.7712000000000002E-2</v>
      </c>
      <c r="AR615">
        <v>0.22881299999999999</v>
      </c>
      <c r="AS615">
        <v>1.0385999999999999E-2</v>
      </c>
      <c r="AT615">
        <v>1.155006</v>
      </c>
      <c r="AU615">
        <v>0.24249200000000001</v>
      </c>
      <c r="AV615">
        <v>1.6114E-2</v>
      </c>
      <c r="AW615">
        <v>1.443694</v>
      </c>
      <c r="AX615">
        <v>0.22855800000000001</v>
      </c>
      <c r="AY615">
        <v>1.0517E-2</v>
      </c>
      <c r="AZ615">
        <v>1.561256</v>
      </c>
      <c r="BA615">
        <v>0.20755000000000001</v>
      </c>
      <c r="BB615">
        <v>-0.121285</v>
      </c>
      <c r="BC615">
        <v>1.652549</v>
      </c>
      <c r="BD615">
        <v>0.234768</v>
      </c>
      <c r="BE615">
        <v>8.5745000000000002E-2</v>
      </c>
      <c r="BF615">
        <v>1.6122110000000001</v>
      </c>
      <c r="BG615">
        <v>0.13395099999999999</v>
      </c>
      <c r="BH615">
        <v>-2.1819000000000002E-2</v>
      </c>
      <c r="BI615">
        <v>1.5821510000000001</v>
      </c>
      <c r="BJ615">
        <v>0.30752200000000002</v>
      </c>
      <c r="BK615">
        <v>-3.1016999999999999E-2</v>
      </c>
      <c r="BL615">
        <v>1.5889599999999999</v>
      </c>
      <c r="BM615">
        <v>6.7158999999999996E-2</v>
      </c>
      <c r="BN615">
        <v>3.5338000000000001E-2</v>
      </c>
      <c r="BO615">
        <v>1.360865</v>
      </c>
      <c r="BP615">
        <v>9.5084000000000002E-2</v>
      </c>
      <c r="BQ615">
        <v>0.110525</v>
      </c>
      <c r="BR615">
        <v>1.0725739999999999</v>
      </c>
      <c r="BS615">
        <v>7.5163999999999995E-2</v>
      </c>
      <c r="BT615">
        <v>8.7161000000000002E-2</v>
      </c>
      <c r="BU615">
        <v>0.84281700000000004</v>
      </c>
      <c r="BV615">
        <v>8.8967000000000004E-2</v>
      </c>
      <c r="BW615">
        <v>0.12422800000000001</v>
      </c>
      <c r="BX615">
        <v>0.84124600000000005</v>
      </c>
      <c r="BY615">
        <v>6.0825999999999998E-2</v>
      </c>
      <c r="BZ615">
        <v>5.8781E-2</v>
      </c>
      <c r="CA615">
        <v>0.83814900000000003</v>
      </c>
      <c r="CB615">
        <v>5.62E-2</v>
      </c>
      <c r="CC615">
        <v>0.105852</v>
      </c>
      <c r="CD615">
        <v>0.79577799999999999</v>
      </c>
      <c r="CE615">
        <v>0.416931</v>
      </c>
      <c r="CF615">
        <v>-1.7080000000000001E-2</v>
      </c>
      <c r="CG615">
        <v>1.3555060000000001</v>
      </c>
      <c r="CH615">
        <v>0.43079000000000001</v>
      </c>
      <c r="CI615">
        <v>-2.5760999999999999E-2</v>
      </c>
      <c r="CJ615">
        <v>1.056397</v>
      </c>
      <c r="CK615">
        <v>0.42131800000000003</v>
      </c>
      <c r="CL615">
        <v>-0.15007899999999999</v>
      </c>
      <c r="CM615">
        <v>0.86055000000000004</v>
      </c>
      <c r="CN615">
        <v>0.43488900000000003</v>
      </c>
      <c r="CO615">
        <v>-0.124552</v>
      </c>
      <c r="CP615">
        <v>0.84357499999999996</v>
      </c>
      <c r="CQ615">
        <v>0.41345500000000002</v>
      </c>
      <c r="CR615">
        <v>-0.184085</v>
      </c>
      <c r="CS615">
        <v>0.87107900000000005</v>
      </c>
      <c r="CT615">
        <v>0.441743</v>
      </c>
      <c r="CU615">
        <v>-0.16497600000000001</v>
      </c>
      <c r="CV615">
        <v>0.81430899999999995</v>
      </c>
    </row>
    <row r="616" spans="1:100">
      <c r="A616">
        <v>3.07</v>
      </c>
      <c r="B616">
        <v>0.22218199999999999</v>
      </c>
      <c r="C616">
        <v>-1.9630999999999999E-2</v>
      </c>
      <c r="D616">
        <v>0.99029599999999995</v>
      </c>
      <c r="E616">
        <v>0.238311</v>
      </c>
      <c r="F616">
        <v>-2.3269999999999999E-2</v>
      </c>
      <c r="G616">
        <v>0.86342799999999997</v>
      </c>
      <c r="H616">
        <v>0.149814</v>
      </c>
      <c r="I616">
        <v>-4.2858E-2</v>
      </c>
      <c r="J616">
        <v>0.89455799999999996</v>
      </c>
      <c r="K616">
        <v>0.21043999999999999</v>
      </c>
      <c r="L616">
        <v>-0.22123200000000001</v>
      </c>
      <c r="M616">
        <v>0.565724</v>
      </c>
      <c r="N616">
        <v>0.172546</v>
      </c>
      <c r="O616">
        <v>-0.13517699999999999</v>
      </c>
      <c r="P616">
        <v>0.116659</v>
      </c>
      <c r="Q616">
        <v>0.21579400000000001</v>
      </c>
      <c r="R616">
        <v>-0.275283</v>
      </c>
      <c r="S616">
        <v>6.2391000000000002E-2</v>
      </c>
      <c r="T616">
        <v>0.162301</v>
      </c>
      <c r="U616">
        <v>-7.4430999999999997E-2</v>
      </c>
      <c r="V616">
        <v>6.6709000000000004E-2</v>
      </c>
      <c r="W616">
        <v>0.20303299999999999</v>
      </c>
      <c r="X616">
        <v>-0.31826100000000002</v>
      </c>
      <c r="Y616">
        <v>5.9008999999999999E-2</v>
      </c>
      <c r="Z616">
        <v>0.31873699999999999</v>
      </c>
      <c r="AA616">
        <v>-1.8669000000000002E-2</v>
      </c>
      <c r="AB616">
        <v>0.91534000000000004</v>
      </c>
      <c r="AC616">
        <v>0.27006599999999997</v>
      </c>
      <c r="AD616">
        <v>4.4123000000000002E-2</v>
      </c>
      <c r="AE616">
        <v>0.54497899999999999</v>
      </c>
      <c r="AF616">
        <v>0.24102699999999999</v>
      </c>
      <c r="AG616">
        <v>0.12803800000000001</v>
      </c>
      <c r="AH616">
        <v>9.4437999999999994E-2</v>
      </c>
      <c r="AI616">
        <v>0.200346</v>
      </c>
      <c r="AJ616">
        <v>-1.4633E-2</v>
      </c>
      <c r="AK616">
        <v>4.5130000000000003E-2</v>
      </c>
      <c r="AL616">
        <v>0.23957400000000001</v>
      </c>
      <c r="AM616">
        <v>0.194498</v>
      </c>
      <c r="AN616">
        <v>5.2135000000000001E-2</v>
      </c>
      <c r="AO616">
        <v>0.221078</v>
      </c>
      <c r="AP616">
        <v>-5.7264000000000002E-2</v>
      </c>
      <c r="AQ616">
        <v>3.7607000000000002E-2</v>
      </c>
      <c r="AR616">
        <v>0.22864499999999999</v>
      </c>
      <c r="AS616">
        <v>7.8180000000000003E-3</v>
      </c>
      <c r="AT616">
        <v>1.154928</v>
      </c>
      <c r="AU616">
        <v>0.24260100000000001</v>
      </c>
      <c r="AV616">
        <v>1.3346E-2</v>
      </c>
      <c r="AW616">
        <v>1.4435830000000001</v>
      </c>
      <c r="AX616">
        <v>0.228657</v>
      </c>
      <c r="AY616">
        <v>7.7029999999999998E-3</v>
      </c>
      <c r="AZ616">
        <v>1.56114</v>
      </c>
      <c r="BA616">
        <v>0.20761299999999999</v>
      </c>
      <c r="BB616">
        <v>-0.123977</v>
      </c>
      <c r="BC616">
        <v>1.652317</v>
      </c>
      <c r="BD616">
        <v>0.23483100000000001</v>
      </c>
      <c r="BE616">
        <v>8.2863000000000006E-2</v>
      </c>
      <c r="BF616">
        <v>1.6120669999999999</v>
      </c>
      <c r="BG616">
        <v>0.134214</v>
      </c>
      <c r="BH616">
        <v>-2.4548E-2</v>
      </c>
      <c r="BI616">
        <v>1.582255</v>
      </c>
      <c r="BJ616">
        <v>0.30774400000000002</v>
      </c>
      <c r="BK616">
        <v>-3.3859E-2</v>
      </c>
      <c r="BL616">
        <v>1.588865</v>
      </c>
      <c r="BM616">
        <v>6.7279000000000005E-2</v>
      </c>
      <c r="BN616">
        <v>3.2808999999999998E-2</v>
      </c>
      <c r="BO616">
        <v>1.3607689999999999</v>
      </c>
      <c r="BP616">
        <v>9.5487000000000002E-2</v>
      </c>
      <c r="BQ616">
        <v>0.108457</v>
      </c>
      <c r="BR616">
        <v>1.0726260000000001</v>
      </c>
      <c r="BS616">
        <v>7.5767000000000001E-2</v>
      </c>
      <c r="BT616">
        <v>8.5694000000000006E-2</v>
      </c>
      <c r="BU616">
        <v>0.84279599999999999</v>
      </c>
      <c r="BV616">
        <v>8.9762999999999996E-2</v>
      </c>
      <c r="BW616">
        <v>0.122784</v>
      </c>
      <c r="BX616">
        <v>0.84136699999999998</v>
      </c>
      <c r="BY616">
        <v>6.1307E-2</v>
      </c>
      <c r="BZ616">
        <v>5.7315999999999999E-2</v>
      </c>
      <c r="CA616">
        <v>0.83804500000000004</v>
      </c>
      <c r="CB616">
        <v>5.6840000000000002E-2</v>
      </c>
      <c r="CC616">
        <v>0.104613</v>
      </c>
      <c r="CD616">
        <v>0.79581000000000002</v>
      </c>
      <c r="CE616">
        <v>0.41695700000000002</v>
      </c>
      <c r="CF616">
        <v>-1.9923E-2</v>
      </c>
      <c r="CG616">
        <v>1.3552439999999999</v>
      </c>
      <c r="CH616">
        <v>0.43052400000000002</v>
      </c>
      <c r="CI616">
        <v>-2.8951000000000001E-2</v>
      </c>
      <c r="CJ616">
        <v>1.0561320000000001</v>
      </c>
      <c r="CK616">
        <v>0.42051300000000003</v>
      </c>
      <c r="CL616">
        <v>-0.15352299999999999</v>
      </c>
      <c r="CM616">
        <v>0.86047399999999996</v>
      </c>
      <c r="CN616">
        <v>0.43408600000000003</v>
      </c>
      <c r="CO616">
        <v>-0.12814300000000001</v>
      </c>
      <c r="CP616">
        <v>0.84346699999999997</v>
      </c>
      <c r="CQ616">
        <v>0.41255199999999997</v>
      </c>
      <c r="CR616">
        <v>-0.187586</v>
      </c>
      <c r="CS616">
        <v>0.87100900000000003</v>
      </c>
      <c r="CT616">
        <v>0.44097799999999998</v>
      </c>
      <c r="CU616">
        <v>-0.16853099999999999</v>
      </c>
      <c r="CV616">
        <v>0.81436699999999995</v>
      </c>
    </row>
    <row r="617" spans="1:100">
      <c r="A617">
        <v>3.0750000000000002</v>
      </c>
      <c r="B617">
        <v>0.22196399999999999</v>
      </c>
      <c r="C617">
        <v>-2.2082000000000001E-2</v>
      </c>
      <c r="D617">
        <v>0.99025700000000005</v>
      </c>
      <c r="E617">
        <v>0.23813599999999999</v>
      </c>
      <c r="F617">
        <v>-2.5446E-2</v>
      </c>
      <c r="G617">
        <v>0.86338700000000002</v>
      </c>
      <c r="H617">
        <v>0.14968100000000001</v>
      </c>
      <c r="I617">
        <v>-4.5317000000000003E-2</v>
      </c>
      <c r="J617">
        <v>0.89445600000000003</v>
      </c>
      <c r="K617">
        <v>0.210425</v>
      </c>
      <c r="L617">
        <v>-0.22351299999999999</v>
      </c>
      <c r="M617">
        <v>0.56554700000000002</v>
      </c>
      <c r="N617">
        <v>0.17433499999999999</v>
      </c>
      <c r="O617">
        <v>-0.145261</v>
      </c>
      <c r="P617">
        <v>0.114926</v>
      </c>
      <c r="Q617">
        <v>0.21779799999999999</v>
      </c>
      <c r="R617">
        <v>-0.286213</v>
      </c>
      <c r="S617">
        <v>6.3074000000000005E-2</v>
      </c>
      <c r="T617">
        <v>0.16441900000000001</v>
      </c>
      <c r="U617">
        <v>-8.5471000000000005E-2</v>
      </c>
      <c r="V617">
        <v>6.3936000000000007E-2</v>
      </c>
      <c r="W617">
        <v>0.20496200000000001</v>
      </c>
      <c r="X617">
        <v>-0.32923000000000002</v>
      </c>
      <c r="Y617">
        <v>6.0185000000000002E-2</v>
      </c>
      <c r="Z617">
        <v>0.31853599999999999</v>
      </c>
      <c r="AA617">
        <v>-2.0736000000000001E-2</v>
      </c>
      <c r="AB617">
        <v>0.91532899999999995</v>
      </c>
      <c r="AC617">
        <v>0.27004800000000001</v>
      </c>
      <c r="AD617">
        <v>4.3084999999999998E-2</v>
      </c>
      <c r="AE617">
        <v>0.54512000000000005</v>
      </c>
      <c r="AF617">
        <v>0.241092</v>
      </c>
      <c r="AG617">
        <v>0.127835</v>
      </c>
      <c r="AH617">
        <v>9.4727000000000006E-2</v>
      </c>
      <c r="AI617">
        <v>0.20050999999999999</v>
      </c>
      <c r="AJ617">
        <v>-1.4761E-2</v>
      </c>
      <c r="AK617">
        <v>4.512E-2</v>
      </c>
      <c r="AL617">
        <v>0.23960899999999999</v>
      </c>
      <c r="AM617">
        <v>0.19434999999999999</v>
      </c>
      <c r="AN617">
        <v>5.2547000000000003E-2</v>
      </c>
      <c r="AO617">
        <v>0.22114800000000001</v>
      </c>
      <c r="AP617">
        <v>-5.7331E-2</v>
      </c>
      <c r="AQ617">
        <v>3.7540999999999998E-2</v>
      </c>
      <c r="AR617">
        <v>0.22853399999999999</v>
      </c>
      <c r="AS617">
        <v>5.2389999999999997E-3</v>
      </c>
      <c r="AT617">
        <v>1.1548639999999999</v>
      </c>
      <c r="AU617">
        <v>0.24267</v>
      </c>
      <c r="AV617">
        <v>1.0586999999999999E-2</v>
      </c>
      <c r="AW617">
        <v>1.4434929999999999</v>
      </c>
      <c r="AX617">
        <v>0.228659</v>
      </c>
      <c r="AY617">
        <v>4.8739999999999999E-3</v>
      </c>
      <c r="AZ617">
        <v>1.5610379999999999</v>
      </c>
      <c r="BA617">
        <v>0.20765</v>
      </c>
      <c r="BB617">
        <v>-0.126944</v>
      </c>
      <c r="BC617">
        <v>1.65219</v>
      </c>
      <c r="BD617">
        <v>0.23482700000000001</v>
      </c>
      <c r="BE617">
        <v>8.0004000000000006E-2</v>
      </c>
      <c r="BF617">
        <v>1.611923</v>
      </c>
      <c r="BG617">
        <v>0.133932</v>
      </c>
      <c r="BH617">
        <v>-2.7494000000000001E-2</v>
      </c>
      <c r="BI617">
        <v>1.5820879999999999</v>
      </c>
      <c r="BJ617">
        <v>0.30778</v>
      </c>
      <c r="BK617">
        <v>-3.6650000000000002E-2</v>
      </c>
      <c r="BL617">
        <v>1.5886579999999999</v>
      </c>
      <c r="BM617">
        <v>6.7387000000000002E-2</v>
      </c>
      <c r="BN617">
        <v>3.0289E-2</v>
      </c>
      <c r="BO617">
        <v>1.3606579999999999</v>
      </c>
      <c r="BP617">
        <v>9.5878000000000005E-2</v>
      </c>
      <c r="BQ617">
        <v>0.106361</v>
      </c>
      <c r="BR617">
        <v>1.072654</v>
      </c>
      <c r="BS617">
        <v>7.6307E-2</v>
      </c>
      <c r="BT617">
        <v>8.4183999999999995E-2</v>
      </c>
      <c r="BU617">
        <v>0.84275500000000003</v>
      </c>
      <c r="BV617">
        <v>9.0463000000000002E-2</v>
      </c>
      <c r="BW617">
        <v>0.121097</v>
      </c>
      <c r="BX617">
        <v>0.84130300000000002</v>
      </c>
      <c r="BY617">
        <v>6.1713999999999998E-2</v>
      </c>
      <c r="BZ617">
        <v>5.5941999999999999E-2</v>
      </c>
      <c r="CA617">
        <v>0.83798099999999998</v>
      </c>
      <c r="CB617">
        <v>5.7475999999999999E-2</v>
      </c>
      <c r="CC617">
        <v>0.10320699999999999</v>
      </c>
      <c r="CD617">
        <v>0.79580200000000001</v>
      </c>
      <c r="CE617">
        <v>0.41696699999999998</v>
      </c>
      <c r="CF617">
        <v>-2.2734999999999998E-2</v>
      </c>
      <c r="CG617">
        <v>1.355059</v>
      </c>
      <c r="CH617">
        <v>0.430257</v>
      </c>
      <c r="CI617">
        <v>-3.2204999999999998E-2</v>
      </c>
      <c r="CJ617">
        <v>1.055947</v>
      </c>
      <c r="CK617">
        <v>0.41973700000000003</v>
      </c>
      <c r="CL617">
        <v>-0.15690200000000001</v>
      </c>
      <c r="CM617">
        <v>0.860398</v>
      </c>
      <c r="CN617">
        <v>0.43340299999999998</v>
      </c>
      <c r="CO617">
        <v>-0.13161999999999999</v>
      </c>
      <c r="CP617">
        <v>0.84337300000000004</v>
      </c>
      <c r="CQ617">
        <v>0.41162399999999999</v>
      </c>
      <c r="CR617">
        <v>-0.190886</v>
      </c>
      <c r="CS617">
        <v>0.87095599999999995</v>
      </c>
      <c r="CT617">
        <v>0.44014700000000001</v>
      </c>
      <c r="CU617">
        <v>-0.17211000000000001</v>
      </c>
      <c r="CV617">
        <v>0.81427799999999995</v>
      </c>
    </row>
    <row r="618" spans="1:100">
      <c r="A618">
        <v>3.08</v>
      </c>
      <c r="B618">
        <v>0.22170999999999999</v>
      </c>
      <c r="C618">
        <v>-2.4572E-2</v>
      </c>
      <c r="D618">
        <v>0.99019800000000002</v>
      </c>
      <c r="E618">
        <v>0.23793700000000001</v>
      </c>
      <c r="F618">
        <v>-2.7677E-2</v>
      </c>
      <c r="G618">
        <v>0.86332799999999998</v>
      </c>
      <c r="H618">
        <v>0.14951800000000001</v>
      </c>
      <c r="I618">
        <v>-4.7808999999999997E-2</v>
      </c>
      <c r="J618">
        <v>0.89432999999999996</v>
      </c>
      <c r="K618">
        <v>0.21041199999999999</v>
      </c>
      <c r="L618">
        <v>-0.22575000000000001</v>
      </c>
      <c r="M618">
        <v>0.56530899999999995</v>
      </c>
      <c r="N618">
        <v>0.176013</v>
      </c>
      <c r="O618">
        <v>-0.15531</v>
      </c>
      <c r="P618">
        <v>0.113275</v>
      </c>
      <c r="Q618">
        <v>0.21978900000000001</v>
      </c>
      <c r="R618">
        <v>-0.29702099999999998</v>
      </c>
      <c r="S618">
        <v>6.3811000000000007E-2</v>
      </c>
      <c r="T618">
        <v>0.16627700000000001</v>
      </c>
      <c r="U618">
        <v>-9.6384999999999998E-2</v>
      </c>
      <c r="V618">
        <v>6.1261000000000003E-2</v>
      </c>
      <c r="W618">
        <v>0.20704500000000001</v>
      </c>
      <c r="X618">
        <v>-0.34009299999999998</v>
      </c>
      <c r="Y618">
        <v>6.1534999999999999E-2</v>
      </c>
      <c r="Z618">
        <v>0.31830700000000001</v>
      </c>
      <c r="AA618">
        <v>-2.2867999999999999E-2</v>
      </c>
      <c r="AB618">
        <v>0.91530800000000001</v>
      </c>
      <c r="AC618">
        <v>0.27008100000000002</v>
      </c>
      <c r="AD618">
        <v>4.2049000000000003E-2</v>
      </c>
      <c r="AE618">
        <v>0.54525599999999996</v>
      </c>
      <c r="AF618">
        <v>0.24119099999999999</v>
      </c>
      <c r="AG618">
        <v>0.12762599999999999</v>
      </c>
      <c r="AH618">
        <v>9.5017000000000004E-2</v>
      </c>
      <c r="AI618">
        <v>0.20056399999999999</v>
      </c>
      <c r="AJ618">
        <v>-1.4857E-2</v>
      </c>
      <c r="AK618">
        <v>4.5123000000000003E-2</v>
      </c>
      <c r="AL618">
        <v>0.23959900000000001</v>
      </c>
      <c r="AM618">
        <v>0.194214</v>
      </c>
      <c r="AN618">
        <v>5.2969000000000002E-2</v>
      </c>
      <c r="AO618">
        <v>0.22115799999999999</v>
      </c>
      <c r="AP618">
        <v>-5.7396999999999997E-2</v>
      </c>
      <c r="AQ618">
        <v>3.7435000000000003E-2</v>
      </c>
      <c r="AR618">
        <v>0.22840199999999999</v>
      </c>
      <c r="AS618">
        <v>2.637E-3</v>
      </c>
      <c r="AT618">
        <v>1.1547780000000001</v>
      </c>
      <c r="AU618">
        <v>0.24276400000000001</v>
      </c>
      <c r="AV618">
        <v>7.8270000000000006E-3</v>
      </c>
      <c r="AW618">
        <v>1.4433800000000001</v>
      </c>
      <c r="AX618">
        <v>0.22867000000000001</v>
      </c>
      <c r="AY618">
        <v>2.0460000000000001E-3</v>
      </c>
      <c r="AZ618">
        <v>1.5609109999999999</v>
      </c>
      <c r="BA618">
        <v>0.20775399999999999</v>
      </c>
      <c r="BB618">
        <v>-0.129777</v>
      </c>
      <c r="BC618">
        <v>1.651985</v>
      </c>
      <c r="BD618">
        <v>0.23479900000000001</v>
      </c>
      <c r="BE618">
        <v>7.7084E-2</v>
      </c>
      <c r="BF618">
        <v>1.6118539999999999</v>
      </c>
      <c r="BG618">
        <v>0.133802</v>
      </c>
      <c r="BH618">
        <v>-3.0449E-2</v>
      </c>
      <c r="BI618">
        <v>1.5818410000000001</v>
      </c>
      <c r="BJ618">
        <v>0.30777199999999999</v>
      </c>
      <c r="BK618">
        <v>-3.9437E-2</v>
      </c>
      <c r="BL618">
        <v>1.588527</v>
      </c>
      <c r="BM618">
        <v>6.7501000000000005E-2</v>
      </c>
      <c r="BN618">
        <v>2.7747999999999998E-2</v>
      </c>
      <c r="BO618">
        <v>1.3605750000000001</v>
      </c>
      <c r="BP618">
        <v>9.6315999999999999E-2</v>
      </c>
      <c r="BQ618">
        <v>0.104209</v>
      </c>
      <c r="BR618">
        <v>1.0727059999999999</v>
      </c>
      <c r="BS618">
        <v>7.6832999999999999E-2</v>
      </c>
      <c r="BT618">
        <v>8.2664000000000001E-2</v>
      </c>
      <c r="BU618">
        <v>0.84273799999999999</v>
      </c>
      <c r="BV618">
        <v>9.1055999999999998E-2</v>
      </c>
      <c r="BW618">
        <v>0.119489</v>
      </c>
      <c r="BX618">
        <v>0.84141200000000005</v>
      </c>
      <c r="BY618">
        <v>6.2196000000000001E-2</v>
      </c>
      <c r="BZ618">
        <v>5.4584000000000001E-2</v>
      </c>
      <c r="CA618">
        <v>0.83788200000000002</v>
      </c>
      <c r="CB618">
        <v>5.8139000000000003E-2</v>
      </c>
      <c r="CC618">
        <v>0.101852</v>
      </c>
      <c r="CD618">
        <v>0.79582200000000003</v>
      </c>
      <c r="CE618">
        <v>0.41698499999999999</v>
      </c>
      <c r="CF618">
        <v>-2.5544000000000001E-2</v>
      </c>
      <c r="CG618">
        <v>1.354813</v>
      </c>
      <c r="CH618">
        <v>0.42991200000000002</v>
      </c>
      <c r="CI618">
        <v>-3.5416000000000003E-2</v>
      </c>
      <c r="CJ618">
        <v>1.0556970000000001</v>
      </c>
      <c r="CK618">
        <v>0.41893599999999998</v>
      </c>
      <c r="CL618">
        <v>-0.16022700000000001</v>
      </c>
      <c r="CM618">
        <v>0.86024299999999998</v>
      </c>
      <c r="CN618">
        <v>0.43271700000000002</v>
      </c>
      <c r="CO618">
        <v>-0.13506299999999999</v>
      </c>
      <c r="CP618">
        <v>0.84318099999999996</v>
      </c>
      <c r="CQ618">
        <v>0.41071299999999999</v>
      </c>
      <c r="CR618">
        <v>-0.194192</v>
      </c>
      <c r="CS618">
        <v>0.87090500000000004</v>
      </c>
      <c r="CT618">
        <v>0.43943199999999999</v>
      </c>
      <c r="CU618">
        <v>-0.175396</v>
      </c>
      <c r="CV618">
        <v>0.81422799999999995</v>
      </c>
    </row>
    <row r="619" spans="1:100">
      <c r="A619">
        <v>3.085</v>
      </c>
      <c r="B619">
        <v>0.221443</v>
      </c>
      <c r="C619">
        <v>-2.7112000000000001E-2</v>
      </c>
      <c r="D619">
        <v>0.99015399999999998</v>
      </c>
      <c r="E619">
        <v>0.23773</v>
      </c>
      <c r="F619">
        <v>-2.9942E-2</v>
      </c>
      <c r="G619">
        <v>0.863286</v>
      </c>
      <c r="H619">
        <v>0.14935399999999999</v>
      </c>
      <c r="I619">
        <v>-5.0375000000000003E-2</v>
      </c>
      <c r="J619">
        <v>0.89421499999999998</v>
      </c>
      <c r="K619">
        <v>0.21038899999999999</v>
      </c>
      <c r="L619">
        <v>-0.227964</v>
      </c>
      <c r="M619">
        <v>0.56503099999999995</v>
      </c>
      <c r="N619">
        <v>0.17768999999999999</v>
      </c>
      <c r="O619">
        <v>-0.165128</v>
      </c>
      <c r="P619">
        <v>0.111757</v>
      </c>
      <c r="Q619">
        <v>0.22159499999999999</v>
      </c>
      <c r="R619">
        <v>-0.30757800000000002</v>
      </c>
      <c r="S619">
        <v>6.4579999999999999E-2</v>
      </c>
      <c r="T619">
        <v>0.16842699999999999</v>
      </c>
      <c r="U619">
        <v>-0.106936</v>
      </c>
      <c r="V619">
        <v>5.9035999999999998E-2</v>
      </c>
      <c r="W619">
        <v>0.20883499999999999</v>
      </c>
      <c r="X619">
        <v>-0.35090100000000002</v>
      </c>
      <c r="Y619">
        <v>6.2641000000000002E-2</v>
      </c>
      <c r="Z619">
        <v>0.31806499999999999</v>
      </c>
      <c r="AA619">
        <v>-2.5006E-2</v>
      </c>
      <c r="AB619">
        <v>0.91530800000000001</v>
      </c>
      <c r="AC619">
        <v>0.27006799999999997</v>
      </c>
      <c r="AD619">
        <v>4.1007000000000002E-2</v>
      </c>
      <c r="AE619">
        <v>0.54541899999999999</v>
      </c>
      <c r="AF619">
        <v>0.24125099999999999</v>
      </c>
      <c r="AG619">
        <v>0.12742500000000001</v>
      </c>
      <c r="AH619">
        <v>9.5337000000000005E-2</v>
      </c>
      <c r="AI619">
        <v>0.200652</v>
      </c>
      <c r="AJ619">
        <v>-1.4959999999999999E-2</v>
      </c>
      <c r="AK619">
        <v>4.5136999999999997E-2</v>
      </c>
      <c r="AL619">
        <v>0.239594</v>
      </c>
      <c r="AM619">
        <v>0.19408400000000001</v>
      </c>
      <c r="AN619">
        <v>5.3436999999999998E-2</v>
      </c>
      <c r="AO619">
        <v>0.221243</v>
      </c>
      <c r="AP619">
        <v>-5.7486000000000002E-2</v>
      </c>
      <c r="AQ619">
        <v>3.7393000000000003E-2</v>
      </c>
      <c r="AR619">
        <v>0.22825999999999999</v>
      </c>
      <c r="AS619">
        <v>1.8E-5</v>
      </c>
      <c r="AT619">
        <v>1.1546970000000001</v>
      </c>
      <c r="AU619">
        <v>0.24288799999999999</v>
      </c>
      <c r="AV619">
        <v>5.0800000000000003E-3</v>
      </c>
      <c r="AW619">
        <v>1.4432609999999999</v>
      </c>
      <c r="AX619">
        <v>0.228773</v>
      </c>
      <c r="AY619">
        <v>-7.7300000000000003E-4</v>
      </c>
      <c r="AZ619">
        <v>1.5607839999999999</v>
      </c>
      <c r="BA619">
        <v>0.207734</v>
      </c>
      <c r="BB619">
        <v>-0.13270999999999999</v>
      </c>
      <c r="BC619">
        <v>1.6517649999999999</v>
      </c>
      <c r="BD619">
        <v>0.234931</v>
      </c>
      <c r="BE619">
        <v>7.4303999999999995E-2</v>
      </c>
      <c r="BF619">
        <v>1.611745</v>
      </c>
      <c r="BG619">
        <v>0.134077</v>
      </c>
      <c r="BH619">
        <v>-3.3227E-2</v>
      </c>
      <c r="BI619">
        <v>1.581734</v>
      </c>
      <c r="BJ619">
        <v>0.307977</v>
      </c>
      <c r="BK619">
        <v>-4.2257999999999997E-2</v>
      </c>
      <c r="BL619">
        <v>1.5883929999999999</v>
      </c>
      <c r="BM619">
        <v>6.7627000000000007E-2</v>
      </c>
      <c r="BN619">
        <v>2.5159999999999998E-2</v>
      </c>
      <c r="BO619">
        <v>1.360482</v>
      </c>
      <c r="BP619">
        <v>9.6657000000000007E-2</v>
      </c>
      <c r="BQ619">
        <v>0.102099</v>
      </c>
      <c r="BR619">
        <v>1.0727629999999999</v>
      </c>
      <c r="BS619">
        <v>7.7421000000000004E-2</v>
      </c>
      <c r="BT619">
        <v>8.1146999999999997E-2</v>
      </c>
      <c r="BU619">
        <v>0.84272499999999995</v>
      </c>
      <c r="BV619">
        <v>9.1728000000000004E-2</v>
      </c>
      <c r="BW619">
        <v>0.117839</v>
      </c>
      <c r="BX619">
        <v>0.84149700000000005</v>
      </c>
      <c r="BY619">
        <v>6.2715000000000007E-2</v>
      </c>
      <c r="BZ619">
        <v>5.3088999999999997E-2</v>
      </c>
      <c r="CA619">
        <v>0.83779400000000004</v>
      </c>
      <c r="CB619">
        <v>5.8739E-2</v>
      </c>
      <c r="CC619">
        <v>0.100533</v>
      </c>
      <c r="CD619">
        <v>0.79582200000000003</v>
      </c>
      <c r="CE619">
        <v>0.41704999999999998</v>
      </c>
      <c r="CF619">
        <v>-2.8302000000000001E-2</v>
      </c>
      <c r="CG619">
        <v>1.3545830000000001</v>
      </c>
      <c r="CH619">
        <v>0.42968000000000001</v>
      </c>
      <c r="CI619">
        <v>-3.8498999999999999E-2</v>
      </c>
      <c r="CJ619">
        <v>1.055466</v>
      </c>
      <c r="CK619">
        <v>0.418184</v>
      </c>
      <c r="CL619">
        <v>-0.16347200000000001</v>
      </c>
      <c r="CM619">
        <v>0.86014900000000005</v>
      </c>
      <c r="CN619">
        <v>0.43207800000000002</v>
      </c>
      <c r="CO619">
        <v>-0.13835900000000001</v>
      </c>
      <c r="CP619">
        <v>0.84303600000000001</v>
      </c>
      <c r="CQ619">
        <v>0.409806</v>
      </c>
      <c r="CR619">
        <v>-0.19744300000000001</v>
      </c>
      <c r="CS619">
        <v>0.87087800000000004</v>
      </c>
      <c r="CT619">
        <v>0.43878099999999998</v>
      </c>
      <c r="CU619">
        <v>-0.17879400000000001</v>
      </c>
      <c r="CV619">
        <v>0.81419900000000001</v>
      </c>
    </row>
    <row r="620" spans="1:100">
      <c r="A620">
        <v>3.09</v>
      </c>
      <c r="B620">
        <v>0.22120500000000001</v>
      </c>
      <c r="C620">
        <v>-2.9666999999999999E-2</v>
      </c>
      <c r="D620">
        <v>0.99010500000000001</v>
      </c>
      <c r="E620">
        <v>0.23754400000000001</v>
      </c>
      <c r="F620">
        <v>-3.2231000000000003E-2</v>
      </c>
      <c r="G620">
        <v>0.86323799999999995</v>
      </c>
      <c r="H620">
        <v>0.149204</v>
      </c>
      <c r="I620">
        <v>-5.2919000000000001E-2</v>
      </c>
      <c r="J620">
        <v>0.89409799999999995</v>
      </c>
      <c r="K620">
        <v>0.210286</v>
      </c>
      <c r="L620">
        <v>-0.23014799999999999</v>
      </c>
      <c r="M620">
        <v>0.56472800000000001</v>
      </c>
      <c r="N620">
        <v>0.17954700000000001</v>
      </c>
      <c r="O620">
        <v>-0.174923</v>
      </c>
      <c r="P620">
        <v>0.11033999999999999</v>
      </c>
      <c r="Q620">
        <v>0.223465</v>
      </c>
      <c r="R620">
        <v>-0.31811200000000001</v>
      </c>
      <c r="S620">
        <v>6.547E-2</v>
      </c>
      <c r="T620">
        <v>0.170738</v>
      </c>
      <c r="U620">
        <v>-0.117796</v>
      </c>
      <c r="V620">
        <v>5.6887E-2</v>
      </c>
      <c r="W620">
        <v>0.210651</v>
      </c>
      <c r="X620">
        <v>-0.36151800000000001</v>
      </c>
      <c r="Y620">
        <v>6.4043000000000003E-2</v>
      </c>
      <c r="Z620">
        <v>0.31784899999999999</v>
      </c>
      <c r="AA620">
        <v>-2.7206999999999999E-2</v>
      </c>
      <c r="AB620">
        <v>0.91529799999999994</v>
      </c>
      <c r="AC620">
        <v>0.270009</v>
      </c>
      <c r="AD620">
        <v>3.9884999999999997E-2</v>
      </c>
      <c r="AE620">
        <v>0.54558300000000004</v>
      </c>
      <c r="AF620">
        <v>0.24120800000000001</v>
      </c>
      <c r="AG620">
        <v>0.12720600000000001</v>
      </c>
      <c r="AH620">
        <v>9.5673999999999995E-2</v>
      </c>
      <c r="AI620">
        <v>0.20066700000000001</v>
      </c>
      <c r="AJ620">
        <v>-1.5076000000000001E-2</v>
      </c>
      <c r="AK620">
        <v>4.5136999999999997E-2</v>
      </c>
      <c r="AL620">
        <v>0.239567</v>
      </c>
      <c r="AM620">
        <v>0.19395799999999999</v>
      </c>
      <c r="AN620">
        <v>5.3919000000000002E-2</v>
      </c>
      <c r="AO620">
        <v>0.22128999999999999</v>
      </c>
      <c r="AP620">
        <v>-5.7516999999999999E-2</v>
      </c>
      <c r="AQ620">
        <v>3.7326999999999999E-2</v>
      </c>
      <c r="AR620">
        <v>0.228134</v>
      </c>
      <c r="AS620">
        <v>-2.6229999999999999E-3</v>
      </c>
      <c r="AT620">
        <v>1.1546129999999999</v>
      </c>
      <c r="AU620">
        <v>0.242981</v>
      </c>
      <c r="AV620">
        <v>2.32E-3</v>
      </c>
      <c r="AW620">
        <v>1.443147</v>
      </c>
      <c r="AX620">
        <v>0.22881299999999999</v>
      </c>
      <c r="AY620">
        <v>-3.5829999999999998E-3</v>
      </c>
      <c r="AZ620">
        <v>1.5606599999999999</v>
      </c>
      <c r="BA620">
        <v>0.20780399999999999</v>
      </c>
      <c r="BB620">
        <v>-0.13552500000000001</v>
      </c>
      <c r="BC620">
        <v>1.651578</v>
      </c>
      <c r="BD620">
        <v>0.23496800000000001</v>
      </c>
      <c r="BE620">
        <v>7.1437E-2</v>
      </c>
      <c r="BF620">
        <v>1.6115790000000001</v>
      </c>
      <c r="BG620">
        <v>0.13431699999999999</v>
      </c>
      <c r="BH620">
        <v>-3.5954E-2</v>
      </c>
      <c r="BI620">
        <v>1.581601</v>
      </c>
      <c r="BJ620">
        <v>0.30782900000000002</v>
      </c>
      <c r="BK620">
        <v>-4.5148000000000001E-2</v>
      </c>
      <c r="BL620">
        <v>1.5882050000000001</v>
      </c>
      <c r="BM620">
        <v>6.7746000000000001E-2</v>
      </c>
      <c r="BN620">
        <v>2.264E-2</v>
      </c>
      <c r="BO620">
        <v>1.3603749999999999</v>
      </c>
      <c r="BP620">
        <v>9.7136E-2</v>
      </c>
      <c r="BQ620">
        <v>9.9921999999999997E-2</v>
      </c>
      <c r="BR620">
        <v>1.072783</v>
      </c>
      <c r="BS620">
        <v>7.7975000000000003E-2</v>
      </c>
      <c r="BT620">
        <v>7.9565999999999998E-2</v>
      </c>
      <c r="BU620">
        <v>0.84268299999999996</v>
      </c>
      <c r="BV620">
        <v>9.2287999999999995E-2</v>
      </c>
      <c r="BW620">
        <v>0.116318</v>
      </c>
      <c r="BX620">
        <v>0.84160599999999997</v>
      </c>
      <c r="BY620">
        <v>6.3051999999999997E-2</v>
      </c>
      <c r="BZ620">
        <v>5.1525000000000001E-2</v>
      </c>
      <c r="CA620">
        <v>0.83765900000000004</v>
      </c>
      <c r="CB620">
        <v>5.9358000000000001E-2</v>
      </c>
      <c r="CC620">
        <v>9.9053000000000002E-2</v>
      </c>
      <c r="CD620">
        <v>0.79583700000000002</v>
      </c>
      <c r="CE620">
        <v>0.41706300000000002</v>
      </c>
      <c r="CF620">
        <v>-3.1139E-2</v>
      </c>
      <c r="CG620">
        <v>1.354341</v>
      </c>
      <c r="CH620">
        <v>0.429365</v>
      </c>
      <c r="CI620">
        <v>-4.1626999999999997E-2</v>
      </c>
      <c r="CJ620">
        <v>1.05522</v>
      </c>
      <c r="CK620">
        <v>0.41742800000000002</v>
      </c>
      <c r="CL620">
        <v>-0.166737</v>
      </c>
      <c r="CM620">
        <v>0.86001899999999998</v>
      </c>
      <c r="CN620">
        <v>0.43140200000000001</v>
      </c>
      <c r="CO620">
        <v>-0.14163700000000001</v>
      </c>
      <c r="CP620">
        <v>0.84291199999999999</v>
      </c>
      <c r="CQ620">
        <v>0.408889</v>
      </c>
      <c r="CR620">
        <v>-0.200734</v>
      </c>
      <c r="CS620">
        <v>0.870784</v>
      </c>
      <c r="CT620">
        <v>0.43812400000000001</v>
      </c>
      <c r="CU620">
        <v>-0.18212700000000001</v>
      </c>
      <c r="CV620">
        <v>0.81405899999999998</v>
      </c>
    </row>
    <row r="621" spans="1:100">
      <c r="A621">
        <v>3.0950000000000002</v>
      </c>
      <c r="B621">
        <v>0.22095500000000001</v>
      </c>
      <c r="C621">
        <v>-3.2159E-2</v>
      </c>
      <c r="D621">
        <v>0.99004899999999996</v>
      </c>
      <c r="E621">
        <v>0.23735700000000001</v>
      </c>
      <c r="F621">
        <v>-3.4469E-2</v>
      </c>
      <c r="G621">
        <v>0.86318499999999998</v>
      </c>
      <c r="H621">
        <v>0.14904700000000001</v>
      </c>
      <c r="I621">
        <v>-5.5400999999999999E-2</v>
      </c>
      <c r="J621">
        <v>0.89396900000000001</v>
      </c>
      <c r="K621">
        <v>0.210176</v>
      </c>
      <c r="L621">
        <v>-0.23221800000000001</v>
      </c>
      <c r="M621">
        <v>0.56438699999999997</v>
      </c>
      <c r="N621">
        <v>0.18126600000000001</v>
      </c>
      <c r="O621">
        <v>-0.18462999999999999</v>
      </c>
      <c r="P621">
        <v>0.109018</v>
      </c>
      <c r="Q621">
        <v>0.22534399999999999</v>
      </c>
      <c r="R621">
        <v>-0.32845000000000002</v>
      </c>
      <c r="S621">
        <v>6.6380999999999996E-2</v>
      </c>
      <c r="T621">
        <v>0.172793</v>
      </c>
      <c r="U621">
        <v>-0.128299</v>
      </c>
      <c r="V621">
        <v>5.4862000000000001E-2</v>
      </c>
      <c r="W621">
        <v>0.212591</v>
      </c>
      <c r="X621">
        <v>-0.371894</v>
      </c>
      <c r="Y621">
        <v>6.5240999999999993E-2</v>
      </c>
      <c r="Z621">
        <v>0.31762800000000002</v>
      </c>
      <c r="AA621">
        <v>-2.9361999999999999E-2</v>
      </c>
      <c r="AB621">
        <v>0.91529000000000005</v>
      </c>
      <c r="AC621">
        <v>0.26996599999999998</v>
      </c>
      <c r="AD621">
        <v>3.8787000000000002E-2</v>
      </c>
      <c r="AE621">
        <v>0.54574599999999995</v>
      </c>
      <c r="AF621">
        <v>0.24127000000000001</v>
      </c>
      <c r="AG621">
        <v>0.12698599999999999</v>
      </c>
      <c r="AH621">
        <v>9.6002000000000004E-2</v>
      </c>
      <c r="AI621">
        <v>0.20069600000000001</v>
      </c>
      <c r="AJ621">
        <v>-1.5167E-2</v>
      </c>
      <c r="AK621">
        <v>4.5130000000000003E-2</v>
      </c>
      <c r="AL621">
        <v>0.23972399999999999</v>
      </c>
      <c r="AM621">
        <v>0.19381599999999999</v>
      </c>
      <c r="AN621">
        <v>5.4377000000000002E-2</v>
      </c>
      <c r="AO621">
        <v>0.221306</v>
      </c>
      <c r="AP621">
        <v>-5.7605000000000003E-2</v>
      </c>
      <c r="AQ621">
        <v>3.7227000000000003E-2</v>
      </c>
      <c r="AR621">
        <v>0.227992</v>
      </c>
      <c r="AS621">
        <v>-5.2360000000000002E-3</v>
      </c>
      <c r="AT621">
        <v>1.1545319999999999</v>
      </c>
      <c r="AU621">
        <v>0.24307400000000001</v>
      </c>
      <c r="AV621">
        <v>-4.6700000000000002E-4</v>
      </c>
      <c r="AW621">
        <v>1.443041</v>
      </c>
      <c r="AX621">
        <v>0.228883</v>
      </c>
      <c r="AY621">
        <v>-6.4289999999999998E-3</v>
      </c>
      <c r="AZ621">
        <v>1.5605469999999999</v>
      </c>
      <c r="BA621">
        <v>0.20791799999999999</v>
      </c>
      <c r="BB621">
        <v>-0.13833899999999999</v>
      </c>
      <c r="BC621">
        <v>1.651384</v>
      </c>
      <c r="BD621">
        <v>0.23499800000000001</v>
      </c>
      <c r="BE621">
        <v>6.8594000000000002E-2</v>
      </c>
      <c r="BF621">
        <v>1.611429</v>
      </c>
      <c r="BG621">
        <v>0.13431799999999999</v>
      </c>
      <c r="BH621">
        <v>-3.8893999999999998E-2</v>
      </c>
      <c r="BI621">
        <v>1.5814919999999999</v>
      </c>
      <c r="BJ621">
        <v>0.30802600000000002</v>
      </c>
      <c r="BK621">
        <v>-4.7979000000000001E-2</v>
      </c>
      <c r="BL621">
        <v>1.588171</v>
      </c>
      <c r="BM621">
        <v>6.7850999999999995E-2</v>
      </c>
      <c r="BN621">
        <v>2.0022999999999999E-2</v>
      </c>
      <c r="BO621">
        <v>1.360287</v>
      </c>
      <c r="BP621">
        <v>9.7541000000000003E-2</v>
      </c>
      <c r="BQ621">
        <v>9.7720000000000001E-2</v>
      </c>
      <c r="BR621">
        <v>1.072838</v>
      </c>
      <c r="BS621">
        <v>7.85E-2</v>
      </c>
      <c r="BT621">
        <v>7.8003000000000003E-2</v>
      </c>
      <c r="BU621">
        <v>0.84267099999999995</v>
      </c>
      <c r="BV621">
        <v>9.2999999999999999E-2</v>
      </c>
      <c r="BW621">
        <v>0.11459999999999999</v>
      </c>
      <c r="BX621">
        <v>0.84169300000000002</v>
      </c>
      <c r="BY621">
        <v>6.3422999999999993E-2</v>
      </c>
      <c r="BZ621">
        <v>5.0048000000000002E-2</v>
      </c>
      <c r="CA621">
        <v>0.83756699999999995</v>
      </c>
      <c r="CB621">
        <v>6.0045000000000001E-2</v>
      </c>
      <c r="CC621">
        <v>9.7681000000000004E-2</v>
      </c>
      <c r="CD621">
        <v>0.79585600000000001</v>
      </c>
      <c r="CE621">
        <v>0.41708899999999999</v>
      </c>
      <c r="CF621">
        <v>-3.3929000000000001E-2</v>
      </c>
      <c r="CG621">
        <v>1.3541110000000001</v>
      </c>
      <c r="CH621">
        <v>0.42903799999999997</v>
      </c>
      <c r="CI621">
        <v>-4.4773E-2</v>
      </c>
      <c r="CJ621">
        <v>1.054989</v>
      </c>
      <c r="CK621">
        <v>0.41667999999999999</v>
      </c>
      <c r="CL621">
        <v>-0.16995099999999999</v>
      </c>
      <c r="CM621">
        <v>0.85985800000000001</v>
      </c>
      <c r="CN621">
        <v>0.43071900000000002</v>
      </c>
      <c r="CO621">
        <v>-0.14490500000000001</v>
      </c>
      <c r="CP621">
        <v>0.842719</v>
      </c>
      <c r="CQ621">
        <v>0.40807700000000002</v>
      </c>
      <c r="CR621">
        <v>-0.20399100000000001</v>
      </c>
      <c r="CS621">
        <v>0.87069099999999999</v>
      </c>
      <c r="CT621">
        <v>0.43718400000000002</v>
      </c>
      <c r="CU621">
        <v>-0.18538299999999999</v>
      </c>
      <c r="CV621">
        <v>0.813975</v>
      </c>
    </row>
    <row r="622" spans="1:100">
      <c r="A622">
        <v>3.1</v>
      </c>
      <c r="B622">
        <v>0.220804</v>
      </c>
      <c r="C622">
        <v>-3.4748000000000001E-2</v>
      </c>
      <c r="D622">
        <v>0.98998699999999995</v>
      </c>
      <c r="E622">
        <v>0.237262</v>
      </c>
      <c r="F622">
        <v>-3.6809000000000001E-2</v>
      </c>
      <c r="G622">
        <v>0.86312599999999995</v>
      </c>
      <c r="H622">
        <v>0.14898500000000001</v>
      </c>
      <c r="I622">
        <v>-5.7983E-2</v>
      </c>
      <c r="J622">
        <v>0.89383900000000005</v>
      </c>
      <c r="K622">
        <v>0.21002899999999999</v>
      </c>
      <c r="L622">
        <v>-0.23435700000000001</v>
      </c>
      <c r="M622">
        <v>0.56400399999999995</v>
      </c>
      <c r="N622">
        <v>0.18304699999999999</v>
      </c>
      <c r="O622">
        <v>-0.194188</v>
      </c>
      <c r="P622">
        <v>0.10781499999999999</v>
      </c>
      <c r="Q622">
        <v>0.227128</v>
      </c>
      <c r="R622">
        <v>-0.33862700000000001</v>
      </c>
      <c r="S622">
        <v>6.7325999999999997E-2</v>
      </c>
      <c r="T622">
        <v>0.175039</v>
      </c>
      <c r="U622">
        <v>-0.13858899999999999</v>
      </c>
      <c r="V622">
        <v>5.3018000000000003E-2</v>
      </c>
      <c r="W622">
        <v>0.21430299999999999</v>
      </c>
      <c r="X622">
        <v>-0.38222</v>
      </c>
      <c r="Y622">
        <v>6.6612000000000005E-2</v>
      </c>
      <c r="Z622">
        <v>0.31750099999999998</v>
      </c>
      <c r="AA622">
        <v>-3.1615999999999998E-2</v>
      </c>
      <c r="AB622">
        <v>0.91527199999999997</v>
      </c>
      <c r="AC622">
        <v>0.269959</v>
      </c>
      <c r="AD622">
        <v>3.7629000000000003E-2</v>
      </c>
      <c r="AE622">
        <v>0.54591599999999996</v>
      </c>
      <c r="AF622">
        <v>0.24129100000000001</v>
      </c>
      <c r="AG622">
        <v>0.12678500000000001</v>
      </c>
      <c r="AH622">
        <v>9.6361000000000002E-2</v>
      </c>
      <c r="AI622">
        <v>0.20066400000000001</v>
      </c>
      <c r="AJ622">
        <v>-1.5224E-2</v>
      </c>
      <c r="AK622">
        <v>4.5133E-2</v>
      </c>
      <c r="AL622">
        <v>0.23971799999999999</v>
      </c>
      <c r="AM622">
        <v>0.19373000000000001</v>
      </c>
      <c r="AN622">
        <v>5.4885000000000003E-2</v>
      </c>
      <c r="AO622">
        <v>0.22109000000000001</v>
      </c>
      <c r="AP622">
        <v>-5.7522999999999998E-2</v>
      </c>
      <c r="AQ622">
        <v>3.7146999999999999E-2</v>
      </c>
      <c r="AR622">
        <v>0.22792200000000001</v>
      </c>
      <c r="AS622">
        <v>-7.9030000000000003E-3</v>
      </c>
      <c r="AT622">
        <v>1.154436</v>
      </c>
      <c r="AU622">
        <v>0.24313499999999999</v>
      </c>
      <c r="AV622">
        <v>-3.2529999999999998E-3</v>
      </c>
      <c r="AW622">
        <v>1.4429149999999999</v>
      </c>
      <c r="AX622">
        <v>0.22886799999999999</v>
      </c>
      <c r="AY622">
        <v>-9.2870000000000001E-3</v>
      </c>
      <c r="AZ622">
        <v>1.560406</v>
      </c>
      <c r="BA622">
        <v>0.207923</v>
      </c>
      <c r="BB622">
        <v>-0.14121800000000001</v>
      </c>
      <c r="BC622">
        <v>1.651224</v>
      </c>
      <c r="BD622">
        <v>0.234933</v>
      </c>
      <c r="BE622">
        <v>6.5693000000000001E-2</v>
      </c>
      <c r="BF622">
        <v>1.6113649999999999</v>
      </c>
      <c r="BG622">
        <v>0.13400599999999999</v>
      </c>
      <c r="BH622">
        <v>-4.1805000000000002E-2</v>
      </c>
      <c r="BI622">
        <v>1.581242</v>
      </c>
      <c r="BJ622">
        <v>0.30806299999999998</v>
      </c>
      <c r="BK622">
        <v>-5.0865E-2</v>
      </c>
      <c r="BL622">
        <v>1.5880019999999999</v>
      </c>
      <c r="BM622">
        <v>6.7932000000000006E-2</v>
      </c>
      <c r="BN622">
        <v>1.7405E-2</v>
      </c>
      <c r="BO622">
        <v>1.3601669999999999</v>
      </c>
      <c r="BP622">
        <v>9.7913E-2</v>
      </c>
      <c r="BQ622">
        <v>9.5533999999999994E-2</v>
      </c>
      <c r="BR622">
        <v>1.0728660000000001</v>
      </c>
      <c r="BS622">
        <v>7.8986000000000001E-2</v>
      </c>
      <c r="BT622">
        <v>7.6283000000000004E-2</v>
      </c>
      <c r="BU622">
        <v>0.84264799999999995</v>
      </c>
      <c r="BV622">
        <v>9.3619999999999995E-2</v>
      </c>
      <c r="BW622">
        <v>0.112854</v>
      </c>
      <c r="BX622">
        <v>0.84180600000000005</v>
      </c>
      <c r="BY622">
        <v>6.3814999999999997E-2</v>
      </c>
      <c r="BZ622">
        <v>4.8355000000000002E-2</v>
      </c>
      <c r="CA622">
        <v>0.83747300000000002</v>
      </c>
      <c r="CB622">
        <v>6.0573000000000002E-2</v>
      </c>
      <c r="CC622">
        <v>9.6129000000000006E-2</v>
      </c>
      <c r="CD622">
        <v>0.79579200000000005</v>
      </c>
      <c r="CE622">
        <v>0.41709299999999999</v>
      </c>
      <c r="CF622">
        <v>-3.671E-2</v>
      </c>
      <c r="CG622">
        <v>1.353861</v>
      </c>
      <c r="CH622">
        <v>0.42872500000000002</v>
      </c>
      <c r="CI622">
        <v>-4.7792000000000001E-2</v>
      </c>
      <c r="CJ622">
        <v>1.0547359999999999</v>
      </c>
      <c r="CK622">
        <v>0.415935</v>
      </c>
      <c r="CL622">
        <v>-0.17304600000000001</v>
      </c>
      <c r="CM622">
        <v>0.85968699999999998</v>
      </c>
      <c r="CN622">
        <v>0.43014599999999997</v>
      </c>
      <c r="CO622">
        <v>-0.148064</v>
      </c>
      <c r="CP622">
        <v>0.84258</v>
      </c>
      <c r="CQ622">
        <v>0.40712100000000001</v>
      </c>
      <c r="CR622">
        <v>-0.20704400000000001</v>
      </c>
      <c r="CS622">
        <v>0.87052700000000005</v>
      </c>
      <c r="CT622">
        <v>0.43645800000000001</v>
      </c>
      <c r="CU622">
        <v>-0.18859999999999999</v>
      </c>
      <c r="CV622">
        <v>0.81382699999999997</v>
      </c>
    </row>
    <row r="623" spans="1:100">
      <c r="A623">
        <v>3.105</v>
      </c>
      <c r="B623">
        <v>0.22058</v>
      </c>
      <c r="C623">
        <v>-3.7385000000000002E-2</v>
      </c>
      <c r="D623">
        <v>0.98992899999999995</v>
      </c>
      <c r="E623">
        <v>0.23708599999999999</v>
      </c>
      <c r="F623">
        <v>-3.9172999999999999E-2</v>
      </c>
      <c r="G623">
        <v>0.86307</v>
      </c>
      <c r="H623">
        <v>0.148843</v>
      </c>
      <c r="I623">
        <v>-6.0588000000000003E-2</v>
      </c>
      <c r="J623">
        <v>0.89371199999999995</v>
      </c>
      <c r="K623">
        <v>0.209845</v>
      </c>
      <c r="L623">
        <v>-0.236429</v>
      </c>
      <c r="M623">
        <v>0.563585</v>
      </c>
      <c r="N623">
        <v>0.18461900000000001</v>
      </c>
      <c r="O623">
        <v>-0.203573</v>
      </c>
      <c r="P623">
        <v>0.106711</v>
      </c>
      <c r="Q623">
        <v>0.22881499999999999</v>
      </c>
      <c r="R623">
        <v>-0.348528</v>
      </c>
      <c r="S623">
        <v>6.8243999999999999E-2</v>
      </c>
      <c r="T623">
        <v>0.17668400000000001</v>
      </c>
      <c r="U623">
        <v>-0.14866599999999999</v>
      </c>
      <c r="V623">
        <v>5.1386000000000001E-2</v>
      </c>
      <c r="W623">
        <v>0.216053</v>
      </c>
      <c r="X623">
        <v>-0.392156</v>
      </c>
      <c r="Y623">
        <v>6.7856E-2</v>
      </c>
      <c r="Z623">
        <v>0.31729499999999999</v>
      </c>
      <c r="AA623">
        <v>-3.3911999999999998E-2</v>
      </c>
      <c r="AB623">
        <v>0.91525400000000001</v>
      </c>
      <c r="AC623">
        <v>0.26993499999999998</v>
      </c>
      <c r="AD623">
        <v>3.6482000000000001E-2</v>
      </c>
      <c r="AE623">
        <v>0.54609200000000002</v>
      </c>
      <c r="AF623">
        <v>0.24129700000000001</v>
      </c>
      <c r="AG623">
        <v>0.126524</v>
      </c>
      <c r="AH623">
        <v>9.6709000000000003E-2</v>
      </c>
      <c r="AI623">
        <v>0.200769</v>
      </c>
      <c r="AJ623">
        <v>-1.5373E-2</v>
      </c>
      <c r="AK623">
        <v>4.5093000000000001E-2</v>
      </c>
      <c r="AL623">
        <v>0.23965600000000001</v>
      </c>
      <c r="AM623">
        <v>0.193555</v>
      </c>
      <c r="AN623">
        <v>5.5438000000000001E-2</v>
      </c>
      <c r="AO623">
        <v>0.22145100000000001</v>
      </c>
      <c r="AP623">
        <v>-5.7854999999999997E-2</v>
      </c>
      <c r="AQ623">
        <v>3.6896999999999999E-2</v>
      </c>
      <c r="AR623">
        <v>0.22780500000000001</v>
      </c>
      <c r="AS623">
        <v>-1.0621999999999999E-2</v>
      </c>
      <c r="AT623">
        <v>1.1543380000000001</v>
      </c>
      <c r="AU623">
        <v>0.24327099999999999</v>
      </c>
      <c r="AV623">
        <v>-6.0029999999999997E-3</v>
      </c>
      <c r="AW623">
        <v>1.442782</v>
      </c>
      <c r="AX623">
        <v>0.22896900000000001</v>
      </c>
      <c r="AY623">
        <v>-1.2095E-2</v>
      </c>
      <c r="AZ623">
        <v>1.560265</v>
      </c>
      <c r="BA623">
        <v>0.207981</v>
      </c>
      <c r="BB623">
        <v>-0.144121</v>
      </c>
      <c r="BC623">
        <v>1.6510260000000001</v>
      </c>
      <c r="BD623">
        <v>0.235072</v>
      </c>
      <c r="BE623">
        <v>6.2894000000000005E-2</v>
      </c>
      <c r="BF623">
        <v>1.611224</v>
      </c>
      <c r="BG623">
        <v>0.134407</v>
      </c>
      <c r="BH623">
        <v>-4.4636000000000002E-2</v>
      </c>
      <c r="BI623">
        <v>1.5809009999999999</v>
      </c>
      <c r="BJ623">
        <v>0.30797400000000003</v>
      </c>
      <c r="BK623">
        <v>-5.3712999999999997E-2</v>
      </c>
      <c r="BL623">
        <v>1.58778</v>
      </c>
      <c r="BM623">
        <v>6.8060999999999997E-2</v>
      </c>
      <c r="BN623">
        <v>1.4767000000000001E-2</v>
      </c>
      <c r="BO623">
        <v>1.3600779999999999</v>
      </c>
      <c r="BP623">
        <v>9.8290000000000002E-2</v>
      </c>
      <c r="BQ623">
        <v>9.3278E-2</v>
      </c>
      <c r="BR623">
        <v>1.072908</v>
      </c>
      <c r="BS623">
        <v>7.9490000000000005E-2</v>
      </c>
      <c r="BT623">
        <v>7.4660000000000004E-2</v>
      </c>
      <c r="BU623">
        <v>0.84262599999999999</v>
      </c>
      <c r="BV623">
        <v>9.4189999999999996E-2</v>
      </c>
      <c r="BW623">
        <v>0.111293</v>
      </c>
      <c r="BX623">
        <v>0.84187100000000004</v>
      </c>
      <c r="BY623">
        <v>6.4205999999999999E-2</v>
      </c>
      <c r="BZ623">
        <v>4.6804999999999999E-2</v>
      </c>
      <c r="CA623">
        <v>0.83730199999999999</v>
      </c>
      <c r="CB623">
        <v>6.1227999999999998E-2</v>
      </c>
      <c r="CC623">
        <v>9.468E-2</v>
      </c>
      <c r="CD623">
        <v>0.79583199999999998</v>
      </c>
      <c r="CE623">
        <v>0.417159</v>
      </c>
      <c r="CF623">
        <v>-3.9448999999999998E-2</v>
      </c>
      <c r="CG623">
        <v>1.3535919999999999</v>
      </c>
      <c r="CH623">
        <v>0.428427</v>
      </c>
      <c r="CI623">
        <v>-5.0844E-2</v>
      </c>
      <c r="CJ623">
        <v>1.0544640000000001</v>
      </c>
      <c r="CK623">
        <v>0.41513600000000001</v>
      </c>
      <c r="CL623">
        <v>-0.176179</v>
      </c>
      <c r="CM623">
        <v>0.85950099999999996</v>
      </c>
      <c r="CN623">
        <v>0.429483</v>
      </c>
      <c r="CO623">
        <v>-0.15127699999999999</v>
      </c>
      <c r="CP623">
        <v>0.84235800000000005</v>
      </c>
      <c r="CQ623">
        <v>0.40630899999999998</v>
      </c>
      <c r="CR623">
        <v>-0.21027100000000001</v>
      </c>
      <c r="CS623">
        <v>0.87037500000000001</v>
      </c>
      <c r="CT623">
        <v>0.43567400000000001</v>
      </c>
      <c r="CU623">
        <v>-0.191944</v>
      </c>
      <c r="CV623">
        <v>0.81359300000000001</v>
      </c>
    </row>
    <row r="624" spans="1:100">
      <c r="A624">
        <v>3.11</v>
      </c>
      <c r="B624">
        <v>0.22034300000000001</v>
      </c>
      <c r="C624">
        <v>-4.0070000000000001E-2</v>
      </c>
      <c r="D624">
        <v>0.98988799999999999</v>
      </c>
      <c r="E624">
        <v>0.23689399999999999</v>
      </c>
      <c r="F624">
        <v>-4.1563999999999997E-2</v>
      </c>
      <c r="G624">
        <v>0.86303099999999999</v>
      </c>
      <c r="H624">
        <v>0.14868700000000001</v>
      </c>
      <c r="I624">
        <v>-6.3229999999999995E-2</v>
      </c>
      <c r="J624">
        <v>0.89359999999999995</v>
      </c>
      <c r="K624">
        <v>0.20966699999999999</v>
      </c>
      <c r="L624">
        <v>-0.238404</v>
      </c>
      <c r="M624">
        <v>0.56311500000000003</v>
      </c>
      <c r="N624">
        <v>0.18642600000000001</v>
      </c>
      <c r="O624">
        <v>-0.21279000000000001</v>
      </c>
      <c r="P624">
        <v>0.105681</v>
      </c>
      <c r="Q624">
        <v>0.230597</v>
      </c>
      <c r="R624">
        <v>-0.358269</v>
      </c>
      <c r="S624">
        <v>6.9211999999999996E-2</v>
      </c>
      <c r="T624">
        <v>0.17902599999999999</v>
      </c>
      <c r="U624">
        <v>-0.15853500000000001</v>
      </c>
      <c r="V624">
        <v>4.9785000000000003E-2</v>
      </c>
      <c r="W624">
        <v>0.21781500000000001</v>
      </c>
      <c r="X624">
        <v>-0.40194099999999999</v>
      </c>
      <c r="Y624">
        <v>6.9181000000000006E-2</v>
      </c>
      <c r="Z624">
        <v>0.317075</v>
      </c>
      <c r="AA624">
        <v>-3.6237999999999999E-2</v>
      </c>
      <c r="AB624">
        <v>0.91525199999999995</v>
      </c>
      <c r="AC624">
        <v>0.26987100000000003</v>
      </c>
      <c r="AD624">
        <v>3.5236000000000003E-2</v>
      </c>
      <c r="AE624">
        <v>0.54627700000000001</v>
      </c>
      <c r="AF624">
        <v>0.24129700000000001</v>
      </c>
      <c r="AG624">
        <v>0.126274</v>
      </c>
      <c r="AH624">
        <v>9.7087999999999994E-2</v>
      </c>
      <c r="AI624">
        <v>0.200852</v>
      </c>
      <c r="AJ624">
        <v>-1.5495999999999999E-2</v>
      </c>
      <c r="AK624">
        <v>4.5059000000000002E-2</v>
      </c>
      <c r="AL624">
        <v>0.239592</v>
      </c>
      <c r="AM624">
        <v>0.19340499999999999</v>
      </c>
      <c r="AN624">
        <v>5.6029000000000002E-2</v>
      </c>
      <c r="AO624">
        <v>0.22156999999999999</v>
      </c>
      <c r="AP624">
        <v>-5.7976E-2</v>
      </c>
      <c r="AQ624">
        <v>3.6835E-2</v>
      </c>
      <c r="AR624">
        <v>0.227663</v>
      </c>
      <c r="AS624">
        <v>-1.3377E-2</v>
      </c>
      <c r="AT624">
        <v>1.154255</v>
      </c>
      <c r="AU624">
        <v>0.24333199999999999</v>
      </c>
      <c r="AV624">
        <v>-8.8070000000000006E-3</v>
      </c>
      <c r="AW624">
        <v>1.4426650000000001</v>
      </c>
      <c r="AX624">
        <v>0.22900300000000001</v>
      </c>
      <c r="AY624">
        <v>-1.4969E-2</v>
      </c>
      <c r="AZ624">
        <v>1.5601400000000001</v>
      </c>
      <c r="BA624">
        <v>0.20805000000000001</v>
      </c>
      <c r="BB624">
        <v>-0.147065</v>
      </c>
      <c r="BC624">
        <v>1.6508050000000001</v>
      </c>
      <c r="BD624">
        <v>0.23513500000000001</v>
      </c>
      <c r="BE624">
        <v>5.9951999999999998E-2</v>
      </c>
      <c r="BF624">
        <v>1.611084</v>
      </c>
      <c r="BG624">
        <v>0.13419800000000001</v>
      </c>
      <c r="BH624">
        <v>-4.7628999999999998E-2</v>
      </c>
      <c r="BI624">
        <v>1.5809</v>
      </c>
      <c r="BJ624">
        <v>0.30826900000000002</v>
      </c>
      <c r="BK624">
        <v>-5.6499000000000001E-2</v>
      </c>
      <c r="BL624">
        <v>1.587642</v>
      </c>
      <c r="BM624">
        <v>6.8121000000000001E-2</v>
      </c>
      <c r="BN624">
        <v>1.2101000000000001E-2</v>
      </c>
      <c r="BO624">
        <v>1.36</v>
      </c>
      <c r="BP624">
        <v>9.8580000000000001E-2</v>
      </c>
      <c r="BQ624">
        <v>9.1006000000000004E-2</v>
      </c>
      <c r="BR624">
        <v>1.072962</v>
      </c>
      <c r="BS624">
        <v>7.9987000000000003E-2</v>
      </c>
      <c r="BT624">
        <v>7.2964000000000001E-2</v>
      </c>
      <c r="BU624">
        <v>0.84261799999999998</v>
      </c>
      <c r="BV624">
        <v>9.4965999999999995E-2</v>
      </c>
      <c r="BW624">
        <v>0.109405</v>
      </c>
      <c r="BX624">
        <v>0.84194400000000003</v>
      </c>
      <c r="BY624">
        <v>6.4598000000000003E-2</v>
      </c>
      <c r="BZ624">
        <v>4.5288000000000002E-2</v>
      </c>
      <c r="CA624">
        <v>0.83718499999999996</v>
      </c>
      <c r="CB624">
        <v>6.1864000000000002E-2</v>
      </c>
      <c r="CC624">
        <v>9.3232999999999996E-2</v>
      </c>
      <c r="CD624">
        <v>0.79585600000000001</v>
      </c>
      <c r="CE624">
        <v>0.41715000000000002</v>
      </c>
      <c r="CF624">
        <v>-4.2257999999999997E-2</v>
      </c>
      <c r="CG624">
        <v>1.353329</v>
      </c>
      <c r="CH624">
        <v>0.42806</v>
      </c>
      <c r="CI624">
        <v>-5.3945E-2</v>
      </c>
      <c r="CJ624">
        <v>1.0541990000000001</v>
      </c>
      <c r="CK624">
        <v>0.41445100000000001</v>
      </c>
      <c r="CL624">
        <v>-0.17929100000000001</v>
      </c>
      <c r="CM624">
        <v>0.85927299999999995</v>
      </c>
      <c r="CN624">
        <v>0.42892000000000002</v>
      </c>
      <c r="CO624">
        <v>-0.154475</v>
      </c>
      <c r="CP624">
        <v>0.842225</v>
      </c>
      <c r="CQ624">
        <v>0.40545399999999998</v>
      </c>
      <c r="CR624">
        <v>-0.21335599999999999</v>
      </c>
      <c r="CS624">
        <v>0.87016199999999999</v>
      </c>
      <c r="CT624">
        <v>0.43490800000000002</v>
      </c>
      <c r="CU624">
        <v>-0.19519700000000001</v>
      </c>
      <c r="CV624">
        <v>0.81338900000000003</v>
      </c>
    </row>
    <row r="625" spans="1:100">
      <c r="A625">
        <v>3.1150000000000002</v>
      </c>
      <c r="B625">
        <v>0.22012699999999999</v>
      </c>
      <c r="C625">
        <v>-4.2692000000000001E-2</v>
      </c>
      <c r="D625">
        <v>0.98982300000000001</v>
      </c>
      <c r="E625">
        <v>0.23672899999999999</v>
      </c>
      <c r="F625">
        <v>-4.3909999999999998E-2</v>
      </c>
      <c r="G625">
        <v>0.86297000000000001</v>
      </c>
      <c r="H625">
        <v>0.14855399999999999</v>
      </c>
      <c r="I625">
        <v>-6.5809999999999994E-2</v>
      </c>
      <c r="J625">
        <v>0.89346400000000004</v>
      </c>
      <c r="K625">
        <v>0.20941100000000001</v>
      </c>
      <c r="L625">
        <v>-0.24035300000000001</v>
      </c>
      <c r="M625">
        <v>0.56262199999999996</v>
      </c>
      <c r="N625">
        <v>0.188138</v>
      </c>
      <c r="O625">
        <v>-0.22194</v>
      </c>
      <c r="P625">
        <v>0.104757</v>
      </c>
      <c r="Q625">
        <v>0.23236000000000001</v>
      </c>
      <c r="R625">
        <v>-0.36787399999999998</v>
      </c>
      <c r="S625">
        <v>7.0219000000000004E-2</v>
      </c>
      <c r="T625">
        <v>0.18099100000000001</v>
      </c>
      <c r="U625">
        <v>-0.168575</v>
      </c>
      <c r="V625">
        <v>4.8425999999999997E-2</v>
      </c>
      <c r="W625">
        <v>0.219578</v>
      </c>
      <c r="X625">
        <v>-0.41156999999999999</v>
      </c>
      <c r="Y625">
        <v>7.0435999999999999E-2</v>
      </c>
      <c r="Z625">
        <v>0.31688</v>
      </c>
      <c r="AA625">
        <v>-3.8524000000000003E-2</v>
      </c>
      <c r="AB625">
        <v>0.91523200000000005</v>
      </c>
      <c r="AC625">
        <v>0.26986900000000003</v>
      </c>
      <c r="AD625">
        <v>3.3965000000000002E-2</v>
      </c>
      <c r="AE625">
        <v>0.546431</v>
      </c>
      <c r="AF625">
        <v>0.24129</v>
      </c>
      <c r="AG625">
        <v>0.12601100000000001</v>
      </c>
      <c r="AH625">
        <v>9.7449999999999995E-2</v>
      </c>
      <c r="AI625">
        <v>0.20086200000000001</v>
      </c>
      <c r="AJ625">
        <v>-1.5620999999999999E-2</v>
      </c>
      <c r="AK625">
        <v>4.5034999999999999E-2</v>
      </c>
      <c r="AL625">
        <v>0.23952999999999999</v>
      </c>
      <c r="AM625">
        <v>0.19320899999999999</v>
      </c>
      <c r="AN625">
        <v>5.6604000000000002E-2</v>
      </c>
      <c r="AO625">
        <v>0.22157499999999999</v>
      </c>
      <c r="AP625">
        <v>-5.8033000000000001E-2</v>
      </c>
      <c r="AQ625">
        <v>3.6754000000000002E-2</v>
      </c>
      <c r="AR625">
        <v>0.227544</v>
      </c>
      <c r="AS625">
        <v>-1.6097E-2</v>
      </c>
      <c r="AT625">
        <v>1.154156</v>
      </c>
      <c r="AU625">
        <v>0.24342800000000001</v>
      </c>
      <c r="AV625">
        <v>-1.1613999999999999E-2</v>
      </c>
      <c r="AW625">
        <v>1.442536</v>
      </c>
      <c r="AX625">
        <v>0.229073</v>
      </c>
      <c r="AY625">
        <v>-1.7835E-2</v>
      </c>
      <c r="AZ625">
        <v>1.5600039999999999</v>
      </c>
      <c r="BA625">
        <v>0.208124</v>
      </c>
      <c r="BB625">
        <v>-0.14999000000000001</v>
      </c>
      <c r="BC625">
        <v>1.6505939999999999</v>
      </c>
      <c r="BD625">
        <v>0.23513800000000001</v>
      </c>
      <c r="BE625">
        <v>5.7015999999999997E-2</v>
      </c>
      <c r="BF625">
        <v>1.6109990000000001</v>
      </c>
      <c r="BG625">
        <v>0.134579</v>
      </c>
      <c r="BH625">
        <v>-5.0425999999999999E-2</v>
      </c>
      <c r="BI625">
        <v>1.5807469999999999</v>
      </c>
      <c r="BJ625">
        <v>0.30818299999999998</v>
      </c>
      <c r="BK625">
        <v>-5.9326999999999998E-2</v>
      </c>
      <c r="BL625">
        <v>1.5875239999999999</v>
      </c>
      <c r="BM625">
        <v>6.8217E-2</v>
      </c>
      <c r="BN625">
        <v>9.3740000000000004E-3</v>
      </c>
      <c r="BO625">
        <v>1.359888</v>
      </c>
      <c r="BP625">
        <v>9.8901000000000003E-2</v>
      </c>
      <c r="BQ625">
        <v>8.8716000000000003E-2</v>
      </c>
      <c r="BR625">
        <v>1.072994</v>
      </c>
      <c r="BS625">
        <v>8.0468999999999999E-2</v>
      </c>
      <c r="BT625">
        <v>7.1222999999999995E-2</v>
      </c>
      <c r="BU625">
        <v>0.84259200000000001</v>
      </c>
      <c r="BV625">
        <v>9.5479999999999995E-2</v>
      </c>
      <c r="BW625">
        <v>0.107709</v>
      </c>
      <c r="BX625">
        <v>0.84200799999999998</v>
      </c>
      <c r="BY625">
        <v>6.5001000000000003E-2</v>
      </c>
      <c r="BZ625">
        <v>4.3624999999999997E-2</v>
      </c>
      <c r="CA625">
        <v>0.83709199999999995</v>
      </c>
      <c r="CB625">
        <v>6.2529000000000001E-2</v>
      </c>
      <c r="CC625">
        <v>9.1564000000000006E-2</v>
      </c>
      <c r="CD625">
        <v>0.79578499999999996</v>
      </c>
      <c r="CE625">
        <v>0.41718499999999997</v>
      </c>
      <c r="CF625">
        <v>-4.4974E-2</v>
      </c>
      <c r="CG625">
        <v>1.3530500000000001</v>
      </c>
      <c r="CH625">
        <v>0.42772399999999999</v>
      </c>
      <c r="CI625">
        <v>-5.6866E-2</v>
      </c>
      <c r="CJ625">
        <v>1.0539160000000001</v>
      </c>
      <c r="CK625">
        <v>0.413692</v>
      </c>
      <c r="CL625">
        <v>-0.182315</v>
      </c>
      <c r="CM625">
        <v>0.85908200000000001</v>
      </c>
      <c r="CN625">
        <v>0.42826500000000001</v>
      </c>
      <c r="CO625">
        <v>-0.15753300000000001</v>
      </c>
      <c r="CP625">
        <v>0.84202399999999999</v>
      </c>
      <c r="CQ625">
        <v>0.40460699999999999</v>
      </c>
      <c r="CR625">
        <v>-0.21635399999999999</v>
      </c>
      <c r="CS625">
        <v>0.86999599999999999</v>
      </c>
      <c r="CT625">
        <v>0.43400499999999997</v>
      </c>
      <c r="CU625">
        <v>-0.19839399999999999</v>
      </c>
      <c r="CV625">
        <v>0.81319399999999997</v>
      </c>
    </row>
    <row r="626" spans="1:100">
      <c r="A626">
        <v>3.12</v>
      </c>
      <c r="B626">
        <v>0.220001</v>
      </c>
      <c r="C626">
        <v>-4.5343000000000001E-2</v>
      </c>
      <c r="D626">
        <v>0.98977199999999999</v>
      </c>
      <c r="E626">
        <v>0.23661399999999999</v>
      </c>
      <c r="F626">
        <v>-4.6302999999999997E-2</v>
      </c>
      <c r="G626">
        <v>0.86291799999999996</v>
      </c>
      <c r="H626">
        <v>0.14847199999999999</v>
      </c>
      <c r="I626">
        <v>-6.8401000000000003E-2</v>
      </c>
      <c r="J626">
        <v>0.89336499999999996</v>
      </c>
      <c r="K626">
        <v>0.209172</v>
      </c>
      <c r="L626">
        <v>-0.24224699999999999</v>
      </c>
      <c r="M626">
        <v>0.56212799999999996</v>
      </c>
      <c r="N626">
        <v>0.189855</v>
      </c>
      <c r="O626">
        <v>-0.230957</v>
      </c>
      <c r="P626">
        <v>0.10395</v>
      </c>
      <c r="Q626">
        <v>0.23414099999999999</v>
      </c>
      <c r="R626">
        <v>-0.377305</v>
      </c>
      <c r="S626">
        <v>7.1302000000000004E-2</v>
      </c>
      <c r="T626">
        <v>0.18288199999999999</v>
      </c>
      <c r="U626">
        <v>-0.17820900000000001</v>
      </c>
      <c r="V626">
        <v>4.7102999999999999E-2</v>
      </c>
      <c r="W626">
        <v>0.22134999999999999</v>
      </c>
      <c r="X626">
        <v>-0.42109600000000003</v>
      </c>
      <c r="Y626">
        <v>7.1835999999999997E-2</v>
      </c>
      <c r="Z626">
        <v>0.31675199999999998</v>
      </c>
      <c r="AA626">
        <v>-4.0882000000000002E-2</v>
      </c>
      <c r="AB626">
        <v>0.91519499999999998</v>
      </c>
      <c r="AC626">
        <v>0.26986900000000003</v>
      </c>
      <c r="AD626">
        <v>3.2619000000000002E-2</v>
      </c>
      <c r="AE626">
        <v>0.54657900000000004</v>
      </c>
      <c r="AF626">
        <v>0.241231</v>
      </c>
      <c r="AG626">
        <v>0.12572700000000001</v>
      </c>
      <c r="AH626">
        <v>9.7825999999999996E-2</v>
      </c>
      <c r="AI626">
        <v>0.200822</v>
      </c>
      <c r="AJ626">
        <v>-1.5762999999999999E-2</v>
      </c>
      <c r="AK626">
        <v>4.5016E-2</v>
      </c>
      <c r="AL626">
        <v>0.23947399999999999</v>
      </c>
      <c r="AM626">
        <v>0.193024</v>
      </c>
      <c r="AN626">
        <v>5.7118000000000002E-2</v>
      </c>
      <c r="AO626">
        <v>0.22156600000000001</v>
      </c>
      <c r="AP626">
        <v>-5.8113999999999999E-2</v>
      </c>
      <c r="AQ626">
        <v>3.6691000000000001E-2</v>
      </c>
      <c r="AR626">
        <v>0.22749800000000001</v>
      </c>
      <c r="AS626">
        <v>-1.8817E-2</v>
      </c>
      <c r="AT626">
        <v>1.154066</v>
      </c>
      <c r="AU626">
        <v>0.24349499999999999</v>
      </c>
      <c r="AV626">
        <v>-1.4408000000000001E-2</v>
      </c>
      <c r="AW626">
        <v>1.44242</v>
      </c>
      <c r="AX626">
        <v>0.22908500000000001</v>
      </c>
      <c r="AY626">
        <v>-2.0707E-2</v>
      </c>
      <c r="AZ626">
        <v>1.559877</v>
      </c>
      <c r="BA626">
        <v>0.208264</v>
      </c>
      <c r="BB626">
        <v>-0.152865</v>
      </c>
      <c r="BC626">
        <v>1.6503300000000001</v>
      </c>
      <c r="BD626">
        <v>0.235095</v>
      </c>
      <c r="BE626">
        <v>5.4121000000000002E-2</v>
      </c>
      <c r="BF626">
        <v>1.6109279999999999</v>
      </c>
      <c r="BG626">
        <v>0.13436600000000001</v>
      </c>
      <c r="BH626">
        <v>-5.339E-2</v>
      </c>
      <c r="BI626">
        <v>1.580522</v>
      </c>
      <c r="BJ626">
        <v>0.30818200000000001</v>
      </c>
      <c r="BK626">
        <v>-6.2287000000000002E-2</v>
      </c>
      <c r="BL626">
        <v>1.587361</v>
      </c>
      <c r="BM626">
        <v>6.8289000000000002E-2</v>
      </c>
      <c r="BN626">
        <v>6.6819999999999996E-3</v>
      </c>
      <c r="BO626">
        <v>1.3597999999999999</v>
      </c>
      <c r="BP626">
        <v>9.9215999999999999E-2</v>
      </c>
      <c r="BQ626">
        <v>8.6374000000000006E-2</v>
      </c>
      <c r="BR626">
        <v>1.0730299999999999</v>
      </c>
      <c r="BS626">
        <v>8.0916000000000002E-2</v>
      </c>
      <c r="BT626">
        <v>6.9448999999999997E-2</v>
      </c>
      <c r="BU626">
        <v>0.84257300000000002</v>
      </c>
      <c r="BV626">
        <v>9.6083000000000002E-2</v>
      </c>
      <c r="BW626">
        <v>0.10591399999999999</v>
      </c>
      <c r="BX626">
        <v>0.84211499999999995</v>
      </c>
      <c r="BY626">
        <v>6.5277000000000002E-2</v>
      </c>
      <c r="BZ626">
        <v>4.1843999999999999E-2</v>
      </c>
      <c r="CA626">
        <v>0.837001</v>
      </c>
      <c r="CB626">
        <v>6.3022999999999996E-2</v>
      </c>
      <c r="CC626">
        <v>8.9982000000000006E-2</v>
      </c>
      <c r="CD626">
        <v>0.79577299999999995</v>
      </c>
      <c r="CE626">
        <v>0.41719200000000001</v>
      </c>
      <c r="CF626">
        <v>-4.7697999999999997E-2</v>
      </c>
      <c r="CG626">
        <v>1.352786</v>
      </c>
      <c r="CH626">
        <v>0.42738599999999999</v>
      </c>
      <c r="CI626">
        <v>-5.9815E-2</v>
      </c>
      <c r="CJ626">
        <v>1.05365</v>
      </c>
      <c r="CK626">
        <v>0.41291499999999998</v>
      </c>
      <c r="CL626">
        <v>-0.185311</v>
      </c>
      <c r="CM626">
        <v>0.85888100000000001</v>
      </c>
      <c r="CN626">
        <v>0.42756899999999998</v>
      </c>
      <c r="CO626">
        <v>-0.16057399999999999</v>
      </c>
      <c r="CP626">
        <v>0.84187599999999996</v>
      </c>
      <c r="CQ626">
        <v>0.40381400000000001</v>
      </c>
      <c r="CR626">
        <v>-0.21942800000000001</v>
      </c>
      <c r="CS626">
        <v>0.86978800000000001</v>
      </c>
      <c r="CT626">
        <v>0.433087</v>
      </c>
      <c r="CU626">
        <v>-0.201459</v>
      </c>
      <c r="CV626">
        <v>0.81298199999999998</v>
      </c>
    </row>
    <row r="627" spans="1:100">
      <c r="A627">
        <v>3.125</v>
      </c>
      <c r="B627">
        <v>0.21981899999999999</v>
      </c>
      <c r="C627">
        <v>-4.8037000000000003E-2</v>
      </c>
      <c r="D627">
        <v>0.98970899999999995</v>
      </c>
      <c r="E627">
        <v>0.23644799999999999</v>
      </c>
      <c r="F627">
        <v>-4.8738999999999998E-2</v>
      </c>
      <c r="G627">
        <v>0.86285500000000004</v>
      </c>
      <c r="H627">
        <v>0.14833399999999999</v>
      </c>
      <c r="I627">
        <v>-7.1018999999999999E-2</v>
      </c>
      <c r="J627">
        <v>0.89325100000000002</v>
      </c>
      <c r="K627">
        <v>0.208845</v>
      </c>
      <c r="L627">
        <v>-0.24414</v>
      </c>
      <c r="M627">
        <v>0.56159999999999999</v>
      </c>
      <c r="N627">
        <v>0.191632</v>
      </c>
      <c r="O627">
        <v>-0.23982800000000001</v>
      </c>
      <c r="P627">
        <v>0.103224</v>
      </c>
      <c r="Q627">
        <v>0.23594899999999999</v>
      </c>
      <c r="R627">
        <v>-0.386569</v>
      </c>
      <c r="S627">
        <v>7.2428000000000006E-2</v>
      </c>
      <c r="T627">
        <v>0.185137</v>
      </c>
      <c r="U627">
        <v>-0.18773899999999999</v>
      </c>
      <c r="V627">
        <v>4.5962999999999997E-2</v>
      </c>
      <c r="W627">
        <v>0.22318099999999999</v>
      </c>
      <c r="X627">
        <v>-0.43041699999999999</v>
      </c>
      <c r="Y627">
        <v>7.3258000000000004E-2</v>
      </c>
      <c r="Z627">
        <v>0.31657200000000002</v>
      </c>
      <c r="AA627">
        <v>-4.3303000000000001E-2</v>
      </c>
      <c r="AB627">
        <v>0.91515199999999997</v>
      </c>
      <c r="AC627">
        <v>0.26986700000000002</v>
      </c>
      <c r="AD627">
        <v>3.1237000000000001E-2</v>
      </c>
      <c r="AE627">
        <v>0.54672100000000001</v>
      </c>
      <c r="AF627">
        <v>0.24118999999999999</v>
      </c>
      <c r="AG627">
        <v>0.125418</v>
      </c>
      <c r="AH627">
        <v>9.8198999999999995E-2</v>
      </c>
      <c r="AI627">
        <v>0.20078299999999999</v>
      </c>
      <c r="AJ627">
        <v>-1.5921999999999999E-2</v>
      </c>
      <c r="AK627">
        <v>4.4984999999999997E-2</v>
      </c>
      <c r="AL627">
        <v>0.23941499999999999</v>
      </c>
      <c r="AM627">
        <v>0.1928</v>
      </c>
      <c r="AN627">
        <v>5.7646000000000003E-2</v>
      </c>
      <c r="AO627">
        <v>0.22159799999999999</v>
      </c>
      <c r="AP627">
        <v>-5.8191E-2</v>
      </c>
      <c r="AQ627">
        <v>3.6614000000000001E-2</v>
      </c>
      <c r="AR627">
        <v>0.22742000000000001</v>
      </c>
      <c r="AS627">
        <v>-2.1595E-2</v>
      </c>
      <c r="AT627">
        <v>1.1539649999999999</v>
      </c>
      <c r="AU627">
        <v>0.24360499999999999</v>
      </c>
      <c r="AV627">
        <v>-1.7211000000000001E-2</v>
      </c>
      <c r="AW627">
        <v>1.4422919999999999</v>
      </c>
      <c r="AX627">
        <v>0.22917499999999999</v>
      </c>
      <c r="AY627">
        <v>-2.3559E-2</v>
      </c>
      <c r="AZ627">
        <v>1.5597430000000001</v>
      </c>
      <c r="BA627">
        <v>0.20822199999999999</v>
      </c>
      <c r="BB627">
        <v>-0.15578700000000001</v>
      </c>
      <c r="BC627">
        <v>1.6501539999999999</v>
      </c>
      <c r="BD627">
        <v>0.235203</v>
      </c>
      <c r="BE627">
        <v>5.1298000000000003E-2</v>
      </c>
      <c r="BF627">
        <v>1.6107849999999999</v>
      </c>
      <c r="BG627">
        <v>0.13447400000000001</v>
      </c>
      <c r="BH627">
        <v>-5.6193E-2</v>
      </c>
      <c r="BI627">
        <v>1.5802879999999999</v>
      </c>
      <c r="BJ627">
        <v>0.30846000000000001</v>
      </c>
      <c r="BK627">
        <v>-6.5146999999999997E-2</v>
      </c>
      <c r="BL627">
        <v>1.587242</v>
      </c>
      <c r="BM627">
        <v>6.8390999999999993E-2</v>
      </c>
      <c r="BN627">
        <v>3.9170000000000003E-3</v>
      </c>
      <c r="BO627">
        <v>1.359691</v>
      </c>
      <c r="BP627">
        <v>9.9542000000000005E-2</v>
      </c>
      <c r="BQ627">
        <v>8.4015999999999993E-2</v>
      </c>
      <c r="BR627">
        <v>1.0730569999999999</v>
      </c>
      <c r="BS627">
        <v>8.1411999999999998E-2</v>
      </c>
      <c r="BT627">
        <v>6.7599000000000006E-2</v>
      </c>
      <c r="BU627">
        <v>0.84254700000000005</v>
      </c>
      <c r="BV627">
        <v>9.6731999999999999E-2</v>
      </c>
      <c r="BW627">
        <v>0.103948</v>
      </c>
      <c r="BX627">
        <v>0.84215700000000004</v>
      </c>
      <c r="BY627">
        <v>6.5669000000000005E-2</v>
      </c>
      <c r="BZ627">
        <v>4.0044000000000003E-2</v>
      </c>
      <c r="CA627">
        <v>0.83688899999999999</v>
      </c>
      <c r="CB627">
        <v>6.3708000000000001E-2</v>
      </c>
      <c r="CC627">
        <v>8.8395000000000001E-2</v>
      </c>
      <c r="CD627">
        <v>0.79581100000000005</v>
      </c>
      <c r="CE627">
        <v>0.417242</v>
      </c>
      <c r="CF627">
        <v>-5.0411999999999998E-2</v>
      </c>
      <c r="CG627">
        <v>1.352522</v>
      </c>
      <c r="CH627">
        <v>0.42698999999999998</v>
      </c>
      <c r="CI627">
        <v>-6.2801999999999997E-2</v>
      </c>
      <c r="CJ627">
        <v>1.0533809999999999</v>
      </c>
      <c r="CK627">
        <v>0.41217100000000001</v>
      </c>
      <c r="CL627">
        <v>-0.18825700000000001</v>
      </c>
      <c r="CM627">
        <v>0.85861900000000002</v>
      </c>
      <c r="CN627">
        <v>0.4269</v>
      </c>
      <c r="CO627">
        <v>-0.16361200000000001</v>
      </c>
      <c r="CP627">
        <v>0.84167999999999998</v>
      </c>
      <c r="CQ627">
        <v>0.402947</v>
      </c>
      <c r="CR627">
        <v>-0.22233700000000001</v>
      </c>
      <c r="CS627">
        <v>0.86961200000000005</v>
      </c>
      <c r="CT627">
        <v>0.43231999999999998</v>
      </c>
      <c r="CU627">
        <v>-0.20455999999999999</v>
      </c>
      <c r="CV627">
        <v>0.81275699999999995</v>
      </c>
    </row>
    <row r="628" spans="1:100">
      <c r="A628">
        <v>3.13</v>
      </c>
      <c r="B628">
        <v>0.21959000000000001</v>
      </c>
      <c r="C628">
        <v>-5.0784000000000003E-2</v>
      </c>
      <c r="D628">
        <v>0.98965000000000003</v>
      </c>
      <c r="E628">
        <v>0.236237</v>
      </c>
      <c r="F628">
        <v>-5.1227000000000002E-2</v>
      </c>
      <c r="G628">
        <v>0.86279700000000004</v>
      </c>
      <c r="H628">
        <v>0.148149</v>
      </c>
      <c r="I628">
        <v>-7.3682999999999998E-2</v>
      </c>
      <c r="J628">
        <v>0.89314000000000004</v>
      </c>
      <c r="K628">
        <v>0.208513</v>
      </c>
      <c r="L628">
        <v>-0.24593699999999999</v>
      </c>
      <c r="M628">
        <v>0.56101100000000004</v>
      </c>
      <c r="N628">
        <v>0.19337299999999999</v>
      </c>
      <c r="O628">
        <v>-0.24854699999999999</v>
      </c>
      <c r="P628">
        <v>0.102547</v>
      </c>
      <c r="Q628">
        <v>0.23769599999999999</v>
      </c>
      <c r="R628">
        <v>-0.39566899999999999</v>
      </c>
      <c r="S628">
        <v>7.3635999999999993E-2</v>
      </c>
      <c r="T628">
        <v>0.18706800000000001</v>
      </c>
      <c r="U628">
        <v>-0.19719800000000001</v>
      </c>
      <c r="V628">
        <v>4.4700999999999998E-2</v>
      </c>
      <c r="W628">
        <v>0.224887</v>
      </c>
      <c r="X628">
        <v>-0.43959100000000001</v>
      </c>
      <c r="Y628">
        <v>7.4923000000000003E-2</v>
      </c>
      <c r="Z628">
        <v>0.31634699999999999</v>
      </c>
      <c r="AA628">
        <v>-4.5779E-2</v>
      </c>
      <c r="AB628">
        <v>0.91511500000000001</v>
      </c>
      <c r="AC628">
        <v>0.26976600000000001</v>
      </c>
      <c r="AD628">
        <v>2.9789E-2</v>
      </c>
      <c r="AE628">
        <v>0.54687699999999995</v>
      </c>
      <c r="AF628">
        <v>0.241175</v>
      </c>
      <c r="AG628">
        <v>0.125141</v>
      </c>
      <c r="AH628">
        <v>9.8595000000000002E-2</v>
      </c>
      <c r="AI628">
        <v>0.200849</v>
      </c>
      <c r="AJ628">
        <v>-1.6050999999999999E-2</v>
      </c>
      <c r="AK628">
        <v>4.4928999999999997E-2</v>
      </c>
      <c r="AL628">
        <v>0.239426</v>
      </c>
      <c r="AM628">
        <v>0.19264000000000001</v>
      </c>
      <c r="AN628">
        <v>5.8178000000000001E-2</v>
      </c>
      <c r="AO628">
        <v>0.22159200000000001</v>
      </c>
      <c r="AP628">
        <v>-5.8242000000000002E-2</v>
      </c>
      <c r="AQ628">
        <v>3.6517000000000001E-2</v>
      </c>
      <c r="AR628">
        <v>0.22729199999999999</v>
      </c>
      <c r="AS628">
        <v>-2.4398E-2</v>
      </c>
      <c r="AT628">
        <v>1.153861</v>
      </c>
      <c r="AU628">
        <v>0.24363199999999999</v>
      </c>
      <c r="AV628">
        <v>-2.0046999999999999E-2</v>
      </c>
      <c r="AW628">
        <v>1.4421539999999999</v>
      </c>
      <c r="AX628">
        <v>0.229158</v>
      </c>
      <c r="AY628">
        <v>-2.6446999999999998E-2</v>
      </c>
      <c r="AZ628">
        <v>1.559596</v>
      </c>
      <c r="BA628">
        <v>0.20832500000000001</v>
      </c>
      <c r="BB628">
        <v>-0.158633</v>
      </c>
      <c r="BC628">
        <v>1.6498900000000001</v>
      </c>
      <c r="BD628">
        <v>0.23524500000000001</v>
      </c>
      <c r="BE628">
        <v>4.8379999999999999E-2</v>
      </c>
      <c r="BF628">
        <v>1.6106609999999999</v>
      </c>
      <c r="BG628">
        <v>0.134378</v>
      </c>
      <c r="BH628">
        <v>-5.9117000000000003E-2</v>
      </c>
      <c r="BI628">
        <v>1.5802149999999999</v>
      </c>
      <c r="BJ628">
        <v>0.308255</v>
      </c>
      <c r="BK628">
        <v>-6.8061999999999998E-2</v>
      </c>
      <c r="BL628">
        <v>1.5870150000000001</v>
      </c>
      <c r="BM628">
        <v>6.8430000000000005E-2</v>
      </c>
      <c r="BN628">
        <v>1.163E-3</v>
      </c>
      <c r="BO628">
        <v>1.3595470000000001</v>
      </c>
      <c r="BP628">
        <v>9.9846000000000004E-2</v>
      </c>
      <c r="BQ628">
        <v>8.1670000000000006E-2</v>
      </c>
      <c r="BR628">
        <v>1.0730569999999999</v>
      </c>
      <c r="BS628">
        <v>8.1851999999999994E-2</v>
      </c>
      <c r="BT628">
        <v>6.5795000000000006E-2</v>
      </c>
      <c r="BU628">
        <v>0.84249700000000005</v>
      </c>
      <c r="BV628">
        <v>9.7166000000000002E-2</v>
      </c>
      <c r="BW628">
        <v>0.10223</v>
      </c>
      <c r="BX628">
        <v>0.84221100000000004</v>
      </c>
      <c r="BY628">
        <v>6.6059999999999994E-2</v>
      </c>
      <c r="BZ628">
        <v>3.8336000000000002E-2</v>
      </c>
      <c r="CA628">
        <v>0.83678300000000005</v>
      </c>
      <c r="CB628">
        <v>6.4254000000000006E-2</v>
      </c>
      <c r="CC628">
        <v>8.6684999999999998E-2</v>
      </c>
      <c r="CD628">
        <v>0.795767</v>
      </c>
      <c r="CE628">
        <v>0.417215</v>
      </c>
      <c r="CF628">
        <v>-5.3168E-2</v>
      </c>
      <c r="CG628">
        <v>1.3522510000000001</v>
      </c>
      <c r="CH628">
        <v>0.42661500000000002</v>
      </c>
      <c r="CI628">
        <v>-6.5707000000000002E-2</v>
      </c>
      <c r="CJ628">
        <v>1.053105</v>
      </c>
      <c r="CK628">
        <v>0.41141299999999997</v>
      </c>
      <c r="CL628">
        <v>-0.191196</v>
      </c>
      <c r="CM628">
        <v>0.85839799999999999</v>
      </c>
      <c r="CN628">
        <v>0.42620999999999998</v>
      </c>
      <c r="CO628">
        <v>-0.16663600000000001</v>
      </c>
      <c r="CP628">
        <v>0.84149600000000002</v>
      </c>
      <c r="CQ628">
        <v>0.40215600000000001</v>
      </c>
      <c r="CR628">
        <v>-0.22529199999999999</v>
      </c>
      <c r="CS628">
        <v>0.86938000000000004</v>
      </c>
      <c r="CT628">
        <v>0.43140499999999998</v>
      </c>
      <c r="CU628">
        <v>-0.20768900000000001</v>
      </c>
      <c r="CV628">
        <v>0.81255999999999995</v>
      </c>
    </row>
    <row r="629" spans="1:100">
      <c r="A629">
        <v>3.1349999999999998</v>
      </c>
      <c r="B629">
        <v>0.219384</v>
      </c>
      <c r="C629">
        <v>-5.3563E-2</v>
      </c>
      <c r="D629">
        <v>0.98959299999999994</v>
      </c>
      <c r="E629">
        <v>0.23602500000000001</v>
      </c>
      <c r="F629">
        <v>-5.3733000000000003E-2</v>
      </c>
      <c r="G629">
        <v>0.86273900000000003</v>
      </c>
      <c r="H629">
        <v>0.147977</v>
      </c>
      <c r="I629">
        <v>-7.6397000000000007E-2</v>
      </c>
      <c r="J629">
        <v>0.893042</v>
      </c>
      <c r="K629">
        <v>0.208152</v>
      </c>
      <c r="L629">
        <v>-0.24773400000000001</v>
      </c>
      <c r="M629">
        <v>0.56040500000000004</v>
      </c>
      <c r="N629">
        <v>0.195102</v>
      </c>
      <c r="O629">
        <v>-0.257081</v>
      </c>
      <c r="P629">
        <v>0.10197199999999999</v>
      </c>
      <c r="Q629">
        <v>0.23945</v>
      </c>
      <c r="R629">
        <v>-0.404557</v>
      </c>
      <c r="S629">
        <v>7.4966000000000005E-2</v>
      </c>
      <c r="T629">
        <v>0.18909999999999999</v>
      </c>
      <c r="U629">
        <v>-0.20641100000000001</v>
      </c>
      <c r="V629">
        <v>4.3485000000000003E-2</v>
      </c>
      <c r="W629">
        <v>0.22666700000000001</v>
      </c>
      <c r="X629">
        <v>-0.44842199999999999</v>
      </c>
      <c r="Y629">
        <v>7.6678999999999997E-2</v>
      </c>
      <c r="Z629">
        <v>0.31612800000000002</v>
      </c>
      <c r="AA629">
        <v>-4.8249E-2</v>
      </c>
      <c r="AB629">
        <v>0.91506299999999996</v>
      </c>
      <c r="AC629">
        <v>0.26967400000000002</v>
      </c>
      <c r="AD629">
        <v>2.8367E-2</v>
      </c>
      <c r="AE629">
        <v>0.54702700000000004</v>
      </c>
      <c r="AF629">
        <v>0.24114099999999999</v>
      </c>
      <c r="AG629">
        <v>0.12486700000000001</v>
      </c>
      <c r="AH629">
        <v>9.8986000000000005E-2</v>
      </c>
      <c r="AI629">
        <v>0.200875</v>
      </c>
      <c r="AJ629">
        <v>-1.6184E-2</v>
      </c>
      <c r="AK629">
        <v>4.4901999999999997E-2</v>
      </c>
      <c r="AL629">
        <v>0.23938899999999999</v>
      </c>
      <c r="AM629">
        <v>0.19245899999999999</v>
      </c>
      <c r="AN629">
        <v>5.8717999999999999E-2</v>
      </c>
      <c r="AO629">
        <v>0.22162599999999999</v>
      </c>
      <c r="AP629">
        <v>-5.8342999999999999E-2</v>
      </c>
      <c r="AQ629">
        <v>3.6454E-2</v>
      </c>
      <c r="AR629">
        <v>0.22719200000000001</v>
      </c>
      <c r="AS629">
        <v>-2.7224999999999999E-2</v>
      </c>
      <c r="AT629">
        <v>1.153756</v>
      </c>
      <c r="AU629">
        <v>0.24372099999999999</v>
      </c>
      <c r="AV629">
        <v>-2.2872E-2</v>
      </c>
      <c r="AW629">
        <v>1.442016</v>
      </c>
      <c r="AX629">
        <v>0.229273</v>
      </c>
      <c r="AY629">
        <v>-2.9325E-2</v>
      </c>
      <c r="AZ629">
        <v>1.5594589999999999</v>
      </c>
      <c r="BA629">
        <v>0.20837900000000001</v>
      </c>
      <c r="BB629">
        <v>-0.16162899999999999</v>
      </c>
      <c r="BC629">
        <v>1.649661</v>
      </c>
      <c r="BD629">
        <v>0.23528199999999999</v>
      </c>
      <c r="BE629">
        <v>4.5469999999999997E-2</v>
      </c>
      <c r="BF629">
        <v>1.61056</v>
      </c>
      <c r="BG629">
        <v>0.134963</v>
      </c>
      <c r="BH629">
        <v>-6.1977999999999998E-2</v>
      </c>
      <c r="BI629">
        <v>1.5800129999999999</v>
      </c>
      <c r="BJ629">
        <v>0.30846099999999999</v>
      </c>
      <c r="BK629">
        <v>-7.0916999999999994E-2</v>
      </c>
      <c r="BL629">
        <v>1.5868230000000001</v>
      </c>
      <c r="BM629">
        <v>6.8513000000000004E-2</v>
      </c>
      <c r="BN629">
        <v>-1.6249999999999999E-3</v>
      </c>
      <c r="BO629">
        <v>1.359424</v>
      </c>
      <c r="BP629">
        <v>0.100192</v>
      </c>
      <c r="BQ629">
        <v>7.9256999999999994E-2</v>
      </c>
      <c r="BR629">
        <v>1.0730679999999999</v>
      </c>
      <c r="BS629">
        <v>8.2362000000000005E-2</v>
      </c>
      <c r="BT629">
        <v>6.3920000000000005E-2</v>
      </c>
      <c r="BU629">
        <v>0.84245999999999999</v>
      </c>
      <c r="BV629">
        <v>9.7836000000000006E-2</v>
      </c>
      <c r="BW629">
        <v>0.10015400000000001</v>
      </c>
      <c r="BX629">
        <v>0.84229600000000004</v>
      </c>
      <c r="BY629">
        <v>6.6496E-2</v>
      </c>
      <c r="BZ629">
        <v>3.6613E-2</v>
      </c>
      <c r="CA629">
        <v>0.83661099999999999</v>
      </c>
      <c r="CB629">
        <v>6.4792000000000002E-2</v>
      </c>
      <c r="CC629">
        <v>8.4898000000000001E-2</v>
      </c>
      <c r="CD629">
        <v>0.79575700000000005</v>
      </c>
      <c r="CE629">
        <v>0.41724600000000001</v>
      </c>
      <c r="CF629">
        <v>-5.5904000000000002E-2</v>
      </c>
      <c r="CG629">
        <v>1.351977</v>
      </c>
      <c r="CH629">
        <v>0.42624899999999999</v>
      </c>
      <c r="CI629">
        <v>-6.862E-2</v>
      </c>
      <c r="CJ629">
        <v>1.052826</v>
      </c>
      <c r="CK629">
        <v>0.41065000000000002</v>
      </c>
      <c r="CL629">
        <v>-0.194159</v>
      </c>
      <c r="CM629">
        <v>0.85818399999999995</v>
      </c>
      <c r="CN629">
        <v>0.425288</v>
      </c>
      <c r="CO629">
        <v>-0.169795</v>
      </c>
      <c r="CP629">
        <v>0.841198</v>
      </c>
      <c r="CQ629">
        <v>0.401362</v>
      </c>
      <c r="CR629">
        <v>-0.22822000000000001</v>
      </c>
      <c r="CS629">
        <v>0.86916099999999996</v>
      </c>
      <c r="CT629">
        <v>0.430641</v>
      </c>
      <c r="CU629">
        <v>-0.21079999999999999</v>
      </c>
      <c r="CV629">
        <v>0.81237199999999998</v>
      </c>
    </row>
    <row r="630" spans="1:100">
      <c r="A630">
        <v>3.14</v>
      </c>
      <c r="B630">
        <v>0.21925700000000001</v>
      </c>
      <c r="C630">
        <v>-5.6343999999999998E-2</v>
      </c>
      <c r="D630">
        <v>0.98955400000000004</v>
      </c>
      <c r="E630">
        <v>0.23588500000000001</v>
      </c>
      <c r="F630">
        <v>-5.6251000000000002E-2</v>
      </c>
      <c r="G630">
        <v>0.86269799999999996</v>
      </c>
      <c r="H630">
        <v>0.147866</v>
      </c>
      <c r="I630">
        <v>-7.9074000000000005E-2</v>
      </c>
      <c r="J630">
        <v>0.89296600000000004</v>
      </c>
      <c r="K630">
        <v>0.20774100000000001</v>
      </c>
      <c r="L630">
        <v>-0.24940899999999999</v>
      </c>
      <c r="M630">
        <v>0.55976099999999995</v>
      </c>
      <c r="N630">
        <v>0.196633</v>
      </c>
      <c r="O630">
        <v>-0.26543</v>
      </c>
      <c r="P630">
        <v>0.101455</v>
      </c>
      <c r="Q630">
        <v>0.241151</v>
      </c>
      <c r="R630">
        <v>-0.41319499999999998</v>
      </c>
      <c r="S630">
        <v>7.6379000000000002E-2</v>
      </c>
      <c r="T630">
        <v>0.19067500000000001</v>
      </c>
      <c r="U630">
        <v>-0.215611</v>
      </c>
      <c r="V630">
        <v>4.2325000000000002E-2</v>
      </c>
      <c r="W630">
        <v>0.22848599999999999</v>
      </c>
      <c r="X630">
        <v>-0.45710600000000001</v>
      </c>
      <c r="Y630">
        <v>7.8501000000000001E-2</v>
      </c>
      <c r="Z630">
        <v>0.31598700000000002</v>
      </c>
      <c r="AA630">
        <v>-5.0777000000000003E-2</v>
      </c>
      <c r="AB630">
        <v>0.91502499999999998</v>
      </c>
      <c r="AC630">
        <v>0.26964399999999999</v>
      </c>
      <c r="AD630">
        <v>2.6870000000000002E-2</v>
      </c>
      <c r="AE630">
        <v>0.54718999999999995</v>
      </c>
      <c r="AF630">
        <v>0.24109900000000001</v>
      </c>
      <c r="AG630">
        <v>0.124568</v>
      </c>
      <c r="AH630">
        <v>9.9410999999999999E-2</v>
      </c>
      <c r="AI630">
        <v>0.20086300000000001</v>
      </c>
      <c r="AJ630">
        <v>-1.6323000000000001E-2</v>
      </c>
      <c r="AK630">
        <v>4.4892000000000001E-2</v>
      </c>
      <c r="AL630">
        <v>0.239319</v>
      </c>
      <c r="AM630">
        <v>0.192248</v>
      </c>
      <c r="AN630">
        <v>5.9332000000000003E-2</v>
      </c>
      <c r="AO630">
        <v>0.221634</v>
      </c>
      <c r="AP630">
        <v>-5.8414000000000001E-2</v>
      </c>
      <c r="AQ630">
        <v>3.6374999999999998E-2</v>
      </c>
      <c r="AR630">
        <v>0.227162</v>
      </c>
      <c r="AS630">
        <v>-3.0044000000000001E-2</v>
      </c>
      <c r="AT630">
        <v>1.153667</v>
      </c>
      <c r="AU630">
        <v>0.243785</v>
      </c>
      <c r="AV630">
        <v>-2.5706E-2</v>
      </c>
      <c r="AW630">
        <v>1.4418960000000001</v>
      </c>
      <c r="AX630">
        <v>0.22925999999999999</v>
      </c>
      <c r="AY630">
        <v>-3.2222000000000001E-2</v>
      </c>
      <c r="AZ630">
        <v>1.5593250000000001</v>
      </c>
      <c r="BA630">
        <v>0.20836299999999999</v>
      </c>
      <c r="BB630">
        <v>-0.164551</v>
      </c>
      <c r="BC630">
        <v>1.6494519999999999</v>
      </c>
      <c r="BD630">
        <v>0.23522299999999999</v>
      </c>
      <c r="BE630">
        <v>4.2467999999999999E-2</v>
      </c>
      <c r="BF630">
        <v>1.6104449999999999</v>
      </c>
      <c r="BG630">
        <v>0.134517</v>
      </c>
      <c r="BH630">
        <v>-6.4998E-2</v>
      </c>
      <c r="BI630">
        <v>1.5798989999999999</v>
      </c>
      <c r="BJ630">
        <v>0.30843700000000002</v>
      </c>
      <c r="BK630">
        <v>-7.3802000000000006E-2</v>
      </c>
      <c r="BL630">
        <v>1.586651</v>
      </c>
      <c r="BM630">
        <v>6.8589999999999998E-2</v>
      </c>
      <c r="BN630">
        <v>-4.4060000000000002E-3</v>
      </c>
      <c r="BO630">
        <v>1.359289</v>
      </c>
      <c r="BP630">
        <v>0.100448</v>
      </c>
      <c r="BQ630">
        <v>7.6858999999999997E-2</v>
      </c>
      <c r="BR630">
        <v>1.0730630000000001</v>
      </c>
      <c r="BS630">
        <v>8.2834000000000005E-2</v>
      </c>
      <c r="BT630">
        <v>6.1996999999999997E-2</v>
      </c>
      <c r="BU630">
        <v>0.84240999999999999</v>
      </c>
      <c r="BV630">
        <v>9.8288E-2</v>
      </c>
      <c r="BW630">
        <v>9.8204E-2</v>
      </c>
      <c r="BX630">
        <v>0.84228400000000003</v>
      </c>
      <c r="BY630">
        <v>6.6862000000000005E-2</v>
      </c>
      <c r="BZ630">
        <v>3.4582000000000002E-2</v>
      </c>
      <c r="CA630">
        <v>0.83652199999999999</v>
      </c>
      <c r="CB630">
        <v>6.5331E-2</v>
      </c>
      <c r="CC630">
        <v>8.3141999999999994E-2</v>
      </c>
      <c r="CD630">
        <v>0.79569400000000001</v>
      </c>
      <c r="CE630">
        <v>0.41725800000000002</v>
      </c>
      <c r="CF630">
        <v>-5.8615E-2</v>
      </c>
      <c r="CG630">
        <v>1.3517129999999999</v>
      </c>
      <c r="CH630">
        <v>0.425813</v>
      </c>
      <c r="CI630">
        <v>-7.1538000000000004E-2</v>
      </c>
      <c r="CJ630">
        <v>1.052557</v>
      </c>
      <c r="CK630">
        <v>0.40991699999999998</v>
      </c>
      <c r="CL630">
        <v>-0.19705500000000001</v>
      </c>
      <c r="CM630">
        <v>0.857927</v>
      </c>
      <c r="CN630">
        <v>0.42458200000000001</v>
      </c>
      <c r="CO630">
        <v>-0.172678</v>
      </c>
      <c r="CP630">
        <v>0.84098799999999996</v>
      </c>
      <c r="CQ630">
        <v>0.40054800000000002</v>
      </c>
      <c r="CR630">
        <v>-0.23108600000000001</v>
      </c>
      <c r="CS630">
        <v>0.868869</v>
      </c>
      <c r="CT630">
        <v>0.429871</v>
      </c>
      <c r="CU630">
        <v>-0.21371499999999999</v>
      </c>
      <c r="CV630">
        <v>0.81214799999999998</v>
      </c>
    </row>
    <row r="631" spans="1:100">
      <c r="A631">
        <v>3.145</v>
      </c>
      <c r="B631">
        <v>0.21914900000000001</v>
      </c>
      <c r="C631">
        <v>-5.9123000000000002E-2</v>
      </c>
      <c r="D631">
        <v>0.98948999999999998</v>
      </c>
      <c r="E631">
        <v>0.235762</v>
      </c>
      <c r="F631">
        <v>-5.8809E-2</v>
      </c>
      <c r="G631">
        <v>0.86263299999999998</v>
      </c>
      <c r="H631">
        <v>0.14776600000000001</v>
      </c>
      <c r="I631">
        <v>-8.1753000000000006E-2</v>
      </c>
      <c r="J631">
        <v>0.89287499999999997</v>
      </c>
      <c r="K631">
        <v>0.20730100000000001</v>
      </c>
      <c r="L631">
        <v>-0.25112200000000001</v>
      </c>
      <c r="M631">
        <v>0.55911599999999995</v>
      </c>
      <c r="N631">
        <v>0.19817299999999999</v>
      </c>
      <c r="O631">
        <v>-0.273619</v>
      </c>
      <c r="P631">
        <v>0.101035</v>
      </c>
      <c r="Q631">
        <v>0.24280299999999999</v>
      </c>
      <c r="R631">
        <v>-0.42167199999999999</v>
      </c>
      <c r="S631">
        <v>7.7934000000000003E-2</v>
      </c>
      <c r="T631">
        <v>0.19226699999999999</v>
      </c>
      <c r="U631">
        <v>-0.22448199999999999</v>
      </c>
      <c r="V631">
        <v>4.1214000000000001E-2</v>
      </c>
      <c r="W631">
        <v>0.230185</v>
      </c>
      <c r="X631">
        <v>-0.46566299999999999</v>
      </c>
      <c r="Y631">
        <v>8.0611000000000002E-2</v>
      </c>
      <c r="Z631">
        <v>0.31586599999999998</v>
      </c>
      <c r="AA631">
        <v>-5.3355E-2</v>
      </c>
      <c r="AB631">
        <v>0.91495899999999997</v>
      </c>
      <c r="AC631">
        <v>0.26958500000000002</v>
      </c>
      <c r="AD631">
        <v>2.5273E-2</v>
      </c>
      <c r="AE631">
        <v>0.54732499999999995</v>
      </c>
      <c r="AF631">
        <v>0.241059</v>
      </c>
      <c r="AG631">
        <v>0.124277</v>
      </c>
      <c r="AH631">
        <v>9.9830000000000002E-2</v>
      </c>
      <c r="AI631">
        <v>0.20083000000000001</v>
      </c>
      <c r="AJ631">
        <v>-1.6434000000000001E-2</v>
      </c>
      <c r="AK631">
        <v>4.4840999999999999E-2</v>
      </c>
      <c r="AL631">
        <v>0.23922099999999999</v>
      </c>
      <c r="AM631">
        <v>0.19204499999999999</v>
      </c>
      <c r="AN631">
        <v>6.0010000000000001E-2</v>
      </c>
      <c r="AO631">
        <v>0.22165099999999999</v>
      </c>
      <c r="AP631">
        <v>-5.8486999999999997E-2</v>
      </c>
      <c r="AQ631">
        <v>3.6268000000000002E-2</v>
      </c>
      <c r="AR631">
        <v>0.22711999999999999</v>
      </c>
      <c r="AS631">
        <v>-3.2864999999999998E-2</v>
      </c>
      <c r="AT631">
        <v>1.1535599999999999</v>
      </c>
      <c r="AU631">
        <v>0.24382100000000001</v>
      </c>
      <c r="AV631">
        <v>-2.8559000000000001E-2</v>
      </c>
      <c r="AW631">
        <v>1.4417629999999999</v>
      </c>
      <c r="AX631">
        <v>0.22927600000000001</v>
      </c>
      <c r="AY631">
        <v>-3.5128E-2</v>
      </c>
      <c r="AZ631">
        <v>1.559186</v>
      </c>
      <c r="BA631">
        <v>0.20853099999999999</v>
      </c>
      <c r="BB631">
        <v>-0.16759499999999999</v>
      </c>
      <c r="BC631">
        <v>1.6492560000000001</v>
      </c>
      <c r="BD631">
        <v>0.23524</v>
      </c>
      <c r="BE631">
        <v>3.9557000000000002E-2</v>
      </c>
      <c r="BF631">
        <v>1.610317</v>
      </c>
      <c r="BG631">
        <v>0.134574</v>
      </c>
      <c r="BH631">
        <v>-6.7938999999999999E-2</v>
      </c>
      <c r="BI631">
        <v>1.5796939999999999</v>
      </c>
      <c r="BJ631">
        <v>0.30841800000000003</v>
      </c>
      <c r="BK631">
        <v>-7.6638999999999999E-2</v>
      </c>
      <c r="BL631">
        <v>1.586436</v>
      </c>
      <c r="BM631">
        <v>6.8636000000000003E-2</v>
      </c>
      <c r="BN631">
        <v>-7.1780000000000004E-3</v>
      </c>
      <c r="BO631">
        <v>1.359172</v>
      </c>
      <c r="BP631">
        <v>0.100717</v>
      </c>
      <c r="BQ631">
        <v>7.4375999999999998E-2</v>
      </c>
      <c r="BR631">
        <v>1.0730519999999999</v>
      </c>
      <c r="BS631">
        <v>8.3283999999999997E-2</v>
      </c>
      <c r="BT631">
        <v>6.0032000000000002E-2</v>
      </c>
      <c r="BU631">
        <v>0.84235300000000002</v>
      </c>
      <c r="BV631">
        <v>9.8811999999999997E-2</v>
      </c>
      <c r="BW631">
        <v>9.6166000000000001E-2</v>
      </c>
      <c r="BX631">
        <v>0.84229299999999996</v>
      </c>
      <c r="BY631">
        <v>6.7243999999999998E-2</v>
      </c>
      <c r="BZ631">
        <v>3.2674000000000002E-2</v>
      </c>
      <c r="CA631">
        <v>0.83637799999999995</v>
      </c>
      <c r="CB631">
        <v>6.5828999999999999E-2</v>
      </c>
      <c r="CC631">
        <v>8.1298999999999996E-2</v>
      </c>
      <c r="CD631">
        <v>0.79568700000000003</v>
      </c>
      <c r="CE631">
        <v>0.417236</v>
      </c>
      <c r="CF631">
        <v>-6.1358000000000003E-2</v>
      </c>
      <c r="CG631">
        <v>1.35144</v>
      </c>
      <c r="CH631">
        <v>0.42544799999999999</v>
      </c>
      <c r="CI631">
        <v>-7.4421000000000001E-2</v>
      </c>
      <c r="CJ631">
        <v>1.0522819999999999</v>
      </c>
      <c r="CK631">
        <v>0.40919299999999997</v>
      </c>
      <c r="CL631">
        <v>-0.19992099999999999</v>
      </c>
      <c r="CM631">
        <v>0.85767099999999996</v>
      </c>
      <c r="CN631">
        <v>0.42396899999999998</v>
      </c>
      <c r="CO631">
        <v>-0.17543900000000001</v>
      </c>
      <c r="CP631">
        <v>0.84074599999999999</v>
      </c>
      <c r="CQ631">
        <v>0.39977000000000001</v>
      </c>
      <c r="CR631">
        <v>-0.23401</v>
      </c>
      <c r="CS631">
        <v>0.86867300000000003</v>
      </c>
      <c r="CT631">
        <v>0.42908299999999999</v>
      </c>
      <c r="CU631">
        <v>-0.21663299999999999</v>
      </c>
      <c r="CV631">
        <v>0.81185399999999996</v>
      </c>
    </row>
    <row r="632" spans="1:100">
      <c r="A632">
        <v>3.15</v>
      </c>
      <c r="B632">
        <v>0.21906999999999999</v>
      </c>
      <c r="C632">
        <v>-6.1920999999999997E-2</v>
      </c>
      <c r="D632">
        <v>0.98943099999999995</v>
      </c>
      <c r="E632">
        <v>0.235655</v>
      </c>
      <c r="F632">
        <v>-6.1369E-2</v>
      </c>
      <c r="G632">
        <v>0.86257099999999998</v>
      </c>
      <c r="H632">
        <v>0.14768400000000001</v>
      </c>
      <c r="I632">
        <v>-8.4439E-2</v>
      </c>
      <c r="J632">
        <v>0.892791</v>
      </c>
      <c r="K632">
        <v>0.20688300000000001</v>
      </c>
      <c r="L632">
        <v>-0.25276700000000002</v>
      </c>
      <c r="M632">
        <v>0.558446</v>
      </c>
      <c r="N632">
        <v>0.19977400000000001</v>
      </c>
      <c r="O632">
        <v>-0.28160499999999999</v>
      </c>
      <c r="P632">
        <v>0.10068100000000001</v>
      </c>
      <c r="Q632">
        <v>0.24437500000000001</v>
      </c>
      <c r="R632">
        <v>-0.42996000000000001</v>
      </c>
      <c r="S632">
        <v>7.9547999999999994E-2</v>
      </c>
      <c r="T632">
        <v>0.19414600000000001</v>
      </c>
      <c r="U632">
        <v>-0.23320399999999999</v>
      </c>
      <c r="V632">
        <v>4.0285000000000001E-2</v>
      </c>
      <c r="W632">
        <v>0.231796</v>
      </c>
      <c r="X632">
        <v>-0.47398499999999999</v>
      </c>
      <c r="Y632">
        <v>8.2626000000000005E-2</v>
      </c>
      <c r="Z632">
        <v>0.31576599999999999</v>
      </c>
      <c r="AA632">
        <v>-5.5940999999999998E-2</v>
      </c>
      <c r="AB632">
        <v>0.91488899999999995</v>
      </c>
      <c r="AC632">
        <v>0.269515</v>
      </c>
      <c r="AD632">
        <v>2.3732E-2</v>
      </c>
      <c r="AE632">
        <v>0.54747699999999999</v>
      </c>
      <c r="AF632">
        <v>0.24099999999999999</v>
      </c>
      <c r="AG632">
        <v>0.123976</v>
      </c>
      <c r="AH632">
        <v>0.10026</v>
      </c>
      <c r="AI632">
        <v>0.20083799999999999</v>
      </c>
      <c r="AJ632">
        <v>-1.6572E-2</v>
      </c>
      <c r="AK632">
        <v>4.4810000000000003E-2</v>
      </c>
      <c r="AL632">
        <v>0.239116</v>
      </c>
      <c r="AM632">
        <v>0.191857</v>
      </c>
      <c r="AN632">
        <v>6.0758E-2</v>
      </c>
      <c r="AO632">
        <v>0.221637</v>
      </c>
      <c r="AP632">
        <v>-5.8590000000000003E-2</v>
      </c>
      <c r="AQ632">
        <v>3.6194999999999998E-2</v>
      </c>
      <c r="AR632">
        <v>0.22709799999999999</v>
      </c>
      <c r="AS632">
        <v>-3.5709999999999999E-2</v>
      </c>
      <c r="AT632">
        <v>1.1534549999999999</v>
      </c>
      <c r="AU632">
        <v>0.24387900000000001</v>
      </c>
      <c r="AV632">
        <v>-3.1433000000000003E-2</v>
      </c>
      <c r="AW632">
        <v>1.441632</v>
      </c>
      <c r="AX632">
        <v>0.22931099999999999</v>
      </c>
      <c r="AY632">
        <v>-3.8056E-2</v>
      </c>
      <c r="AZ632">
        <v>1.5590489999999999</v>
      </c>
      <c r="BA632">
        <v>0.20844699999999999</v>
      </c>
      <c r="BB632">
        <v>-0.170485</v>
      </c>
      <c r="BC632">
        <v>1.649003</v>
      </c>
      <c r="BD632">
        <v>0.235378</v>
      </c>
      <c r="BE632">
        <v>3.6646999999999999E-2</v>
      </c>
      <c r="BF632">
        <v>1.610134</v>
      </c>
      <c r="BG632">
        <v>0.13469500000000001</v>
      </c>
      <c r="BH632">
        <v>-7.0786000000000002E-2</v>
      </c>
      <c r="BI632">
        <v>1.579331</v>
      </c>
      <c r="BJ632">
        <v>0.30856</v>
      </c>
      <c r="BK632">
        <v>-7.9687999999999995E-2</v>
      </c>
      <c r="BL632">
        <v>1.58636</v>
      </c>
      <c r="BM632">
        <v>6.8694000000000005E-2</v>
      </c>
      <c r="BN632">
        <v>-9.9889999999999996E-3</v>
      </c>
      <c r="BO632">
        <v>1.3590580000000001</v>
      </c>
      <c r="BP632">
        <v>0.100949</v>
      </c>
      <c r="BQ632">
        <v>7.1889999999999996E-2</v>
      </c>
      <c r="BR632">
        <v>1.0730500000000001</v>
      </c>
      <c r="BS632">
        <v>8.3754999999999996E-2</v>
      </c>
      <c r="BT632">
        <v>5.8054000000000001E-2</v>
      </c>
      <c r="BU632">
        <v>0.84230400000000005</v>
      </c>
      <c r="BV632">
        <v>9.9160999999999999E-2</v>
      </c>
      <c r="BW632">
        <v>9.4203999999999996E-2</v>
      </c>
      <c r="BX632">
        <v>0.84237799999999996</v>
      </c>
      <c r="BY632">
        <v>6.7791000000000004E-2</v>
      </c>
      <c r="BZ632">
        <v>3.0692000000000001E-2</v>
      </c>
      <c r="CA632">
        <v>0.83620300000000003</v>
      </c>
      <c r="CB632">
        <v>6.6441E-2</v>
      </c>
      <c r="CC632">
        <v>7.9469999999999999E-2</v>
      </c>
      <c r="CD632">
        <v>0.79566099999999995</v>
      </c>
      <c r="CE632">
        <v>0.41723399999999999</v>
      </c>
      <c r="CF632">
        <v>-6.4104999999999995E-2</v>
      </c>
      <c r="CG632">
        <v>1.351178</v>
      </c>
      <c r="CH632">
        <v>0.42503800000000003</v>
      </c>
      <c r="CI632">
        <v>-7.7252000000000001E-2</v>
      </c>
      <c r="CJ632">
        <v>1.0520119999999999</v>
      </c>
      <c r="CK632">
        <v>0.40848200000000001</v>
      </c>
      <c r="CL632">
        <v>-0.20269200000000001</v>
      </c>
      <c r="CM632">
        <v>0.85738599999999998</v>
      </c>
      <c r="CN632">
        <v>0.42335099999999998</v>
      </c>
      <c r="CO632">
        <v>-0.178343</v>
      </c>
      <c r="CP632">
        <v>0.84053</v>
      </c>
      <c r="CQ632">
        <v>0.39897300000000002</v>
      </c>
      <c r="CR632">
        <v>-0.236899</v>
      </c>
      <c r="CS632">
        <v>0.86837699999999995</v>
      </c>
      <c r="CT632">
        <v>0.42838799999999999</v>
      </c>
      <c r="CU632">
        <v>-0.21942400000000001</v>
      </c>
      <c r="CV632">
        <v>0.81156499999999998</v>
      </c>
    </row>
    <row r="633" spans="1:100">
      <c r="A633">
        <v>3.1549999999999998</v>
      </c>
      <c r="B633">
        <v>0.21886900000000001</v>
      </c>
      <c r="C633">
        <v>-6.4821000000000004E-2</v>
      </c>
      <c r="D633">
        <v>0.98937299999999995</v>
      </c>
      <c r="E633">
        <v>0.23543500000000001</v>
      </c>
      <c r="F633">
        <v>-6.4011999999999999E-2</v>
      </c>
      <c r="G633">
        <v>0.86251199999999995</v>
      </c>
      <c r="H633">
        <v>0.14749200000000001</v>
      </c>
      <c r="I633">
        <v>-8.7229000000000001E-2</v>
      </c>
      <c r="J633">
        <v>0.89270099999999997</v>
      </c>
      <c r="K633">
        <v>0.206428</v>
      </c>
      <c r="L633">
        <v>-0.25436500000000001</v>
      </c>
      <c r="M633">
        <v>0.55771199999999999</v>
      </c>
      <c r="N633">
        <v>0.20123199999999999</v>
      </c>
      <c r="O633">
        <v>-0.28942499999999999</v>
      </c>
      <c r="P633">
        <v>0.100344</v>
      </c>
      <c r="Q633">
        <v>0.24585899999999999</v>
      </c>
      <c r="R633">
        <v>-0.43804300000000002</v>
      </c>
      <c r="S633">
        <v>8.1206E-2</v>
      </c>
      <c r="T633">
        <v>0.19573199999999999</v>
      </c>
      <c r="U633">
        <v>-0.24182100000000001</v>
      </c>
      <c r="V633">
        <v>3.9378999999999997E-2</v>
      </c>
      <c r="W633">
        <v>0.23322100000000001</v>
      </c>
      <c r="X633">
        <v>-0.482101</v>
      </c>
      <c r="Y633">
        <v>8.4794999999999995E-2</v>
      </c>
      <c r="Z633">
        <v>0.315548</v>
      </c>
      <c r="AA633">
        <v>-5.8602000000000001E-2</v>
      </c>
      <c r="AB633">
        <v>0.914829</v>
      </c>
      <c r="AC633">
        <v>0.26942500000000003</v>
      </c>
      <c r="AD633">
        <v>2.2158000000000001E-2</v>
      </c>
      <c r="AE633">
        <v>0.54763799999999996</v>
      </c>
      <c r="AF633">
        <v>0.24093800000000001</v>
      </c>
      <c r="AG633">
        <v>0.12368700000000001</v>
      </c>
      <c r="AH633">
        <v>0.100714</v>
      </c>
      <c r="AI633">
        <v>0.20082700000000001</v>
      </c>
      <c r="AJ633">
        <v>-1.6685999999999999E-2</v>
      </c>
      <c r="AK633">
        <v>4.4785999999999999E-2</v>
      </c>
      <c r="AL633">
        <v>0.23904900000000001</v>
      </c>
      <c r="AM633">
        <v>0.19168499999999999</v>
      </c>
      <c r="AN633">
        <v>6.1420000000000002E-2</v>
      </c>
      <c r="AO633">
        <v>0.22164</v>
      </c>
      <c r="AP633">
        <v>-5.8659999999999997E-2</v>
      </c>
      <c r="AQ633">
        <v>3.6096999999999997E-2</v>
      </c>
      <c r="AR633">
        <v>0.226992</v>
      </c>
      <c r="AS633">
        <v>-3.8635000000000003E-2</v>
      </c>
      <c r="AT633">
        <v>1.1533420000000001</v>
      </c>
      <c r="AU633">
        <v>0.24390999999999999</v>
      </c>
      <c r="AV633">
        <v>-3.4299999999999997E-2</v>
      </c>
      <c r="AW633">
        <v>1.4414849999999999</v>
      </c>
      <c r="AX633">
        <v>0.22933200000000001</v>
      </c>
      <c r="AY633">
        <v>-4.0972000000000001E-2</v>
      </c>
      <c r="AZ633">
        <v>1.558897</v>
      </c>
      <c r="BA633">
        <v>0.20859900000000001</v>
      </c>
      <c r="BB633">
        <v>-0.17341000000000001</v>
      </c>
      <c r="BC633">
        <v>1.648736</v>
      </c>
      <c r="BD633">
        <v>0.23527600000000001</v>
      </c>
      <c r="BE633">
        <v>3.3660000000000002E-2</v>
      </c>
      <c r="BF633">
        <v>1.610007</v>
      </c>
      <c r="BG633">
        <v>0.13478999999999999</v>
      </c>
      <c r="BH633">
        <v>-7.3746999999999993E-2</v>
      </c>
      <c r="BI633">
        <v>1.579318</v>
      </c>
      <c r="BJ633">
        <v>0.30857000000000001</v>
      </c>
      <c r="BK633">
        <v>-8.2573999999999995E-2</v>
      </c>
      <c r="BL633">
        <v>1.5861730000000001</v>
      </c>
      <c r="BM633">
        <v>6.8725999999999995E-2</v>
      </c>
      <c r="BN633">
        <v>-1.2851E-2</v>
      </c>
      <c r="BO633">
        <v>1.358924</v>
      </c>
      <c r="BP633">
        <v>0.101129</v>
      </c>
      <c r="BQ633">
        <v>6.9411E-2</v>
      </c>
      <c r="BR633">
        <v>1.073043</v>
      </c>
      <c r="BS633">
        <v>8.4083000000000005E-2</v>
      </c>
      <c r="BT633">
        <v>5.5971E-2</v>
      </c>
      <c r="BU633">
        <v>0.84226100000000004</v>
      </c>
      <c r="BV633">
        <v>9.9599999999999994E-2</v>
      </c>
      <c r="BW633">
        <v>9.2091000000000006E-2</v>
      </c>
      <c r="BX633">
        <v>0.842387</v>
      </c>
      <c r="BY633">
        <v>6.8129999999999996E-2</v>
      </c>
      <c r="BZ633">
        <v>2.8759E-2</v>
      </c>
      <c r="CA633">
        <v>0.83609299999999998</v>
      </c>
      <c r="CB633">
        <v>6.6768999999999995E-2</v>
      </c>
      <c r="CC633">
        <v>7.7408000000000005E-2</v>
      </c>
      <c r="CD633">
        <v>0.79563300000000003</v>
      </c>
      <c r="CE633">
        <v>0.41722399999999998</v>
      </c>
      <c r="CF633">
        <v>-6.6809999999999994E-2</v>
      </c>
      <c r="CG633">
        <v>1.350927</v>
      </c>
      <c r="CH633">
        <v>0.42462800000000001</v>
      </c>
      <c r="CI633">
        <v>-8.0148999999999998E-2</v>
      </c>
      <c r="CJ633">
        <v>1.05176</v>
      </c>
      <c r="CK633">
        <v>0.40778799999999998</v>
      </c>
      <c r="CL633">
        <v>-0.20546200000000001</v>
      </c>
      <c r="CM633">
        <v>0.85708200000000001</v>
      </c>
      <c r="CN633">
        <v>0.422759</v>
      </c>
      <c r="CO633">
        <v>-0.18112700000000001</v>
      </c>
      <c r="CP633">
        <v>0.84021599999999996</v>
      </c>
      <c r="CQ633">
        <v>0.39814899999999998</v>
      </c>
      <c r="CR633">
        <v>-0.239652</v>
      </c>
      <c r="CS633">
        <v>0.86807199999999995</v>
      </c>
      <c r="CT633">
        <v>0.42776599999999998</v>
      </c>
      <c r="CU633">
        <v>-0.22222</v>
      </c>
      <c r="CV633">
        <v>0.81135000000000002</v>
      </c>
    </row>
    <row r="634" spans="1:100">
      <c r="A634">
        <v>3.16</v>
      </c>
      <c r="B634">
        <v>0.218775</v>
      </c>
      <c r="C634">
        <v>-6.7742999999999998E-2</v>
      </c>
      <c r="D634">
        <v>0.98931400000000003</v>
      </c>
      <c r="E634">
        <v>0.23531199999999999</v>
      </c>
      <c r="F634">
        <v>-6.6668000000000005E-2</v>
      </c>
      <c r="G634">
        <v>0.86245099999999997</v>
      </c>
      <c r="H634">
        <v>0.14740200000000001</v>
      </c>
      <c r="I634">
        <v>-9.0042999999999998E-2</v>
      </c>
      <c r="J634">
        <v>0.89261400000000002</v>
      </c>
      <c r="K634">
        <v>0.20597499999999999</v>
      </c>
      <c r="L634">
        <v>-0.25595299999999999</v>
      </c>
      <c r="M634">
        <v>0.55695300000000003</v>
      </c>
      <c r="N634">
        <v>0.20274</v>
      </c>
      <c r="O634">
        <v>-0.29704599999999998</v>
      </c>
      <c r="P634">
        <v>0.100067</v>
      </c>
      <c r="Q634">
        <v>0.24725</v>
      </c>
      <c r="R634">
        <v>-0.44594099999999998</v>
      </c>
      <c r="S634">
        <v>8.2921999999999996E-2</v>
      </c>
      <c r="T634">
        <v>0.19750300000000001</v>
      </c>
      <c r="U634">
        <v>-0.250079</v>
      </c>
      <c r="V634">
        <v>3.8598E-2</v>
      </c>
      <c r="W634">
        <v>0.23463300000000001</v>
      </c>
      <c r="X634">
        <v>-0.48996800000000001</v>
      </c>
      <c r="Y634">
        <v>8.7059999999999998E-2</v>
      </c>
      <c r="Z634">
        <v>0.31542999999999999</v>
      </c>
      <c r="AA634">
        <v>-6.1269999999999998E-2</v>
      </c>
      <c r="AB634">
        <v>0.91476100000000005</v>
      </c>
      <c r="AC634">
        <v>0.26935799999999999</v>
      </c>
      <c r="AD634">
        <v>2.0586E-2</v>
      </c>
      <c r="AE634">
        <v>0.54780600000000002</v>
      </c>
      <c r="AF634">
        <v>0.24088599999999999</v>
      </c>
      <c r="AG634">
        <v>0.12337099999999999</v>
      </c>
      <c r="AH634">
        <v>0.10116700000000001</v>
      </c>
      <c r="AI634">
        <v>0.20080500000000001</v>
      </c>
      <c r="AJ634">
        <v>-1.6823000000000001E-2</v>
      </c>
      <c r="AK634">
        <v>4.4769000000000003E-2</v>
      </c>
      <c r="AL634">
        <v>0.239042</v>
      </c>
      <c r="AM634">
        <v>0.191473</v>
      </c>
      <c r="AN634">
        <v>6.2024999999999997E-2</v>
      </c>
      <c r="AO634">
        <v>0.221636</v>
      </c>
      <c r="AP634">
        <v>-5.876E-2</v>
      </c>
      <c r="AQ634">
        <v>3.5999999999999997E-2</v>
      </c>
      <c r="AR634">
        <v>0.22695799999999999</v>
      </c>
      <c r="AS634">
        <v>-4.1582000000000001E-2</v>
      </c>
      <c r="AT634">
        <v>1.1532290000000001</v>
      </c>
      <c r="AU634">
        <v>0.24395700000000001</v>
      </c>
      <c r="AV634">
        <v>-3.7215999999999999E-2</v>
      </c>
      <c r="AW634">
        <v>1.441341</v>
      </c>
      <c r="AX634">
        <v>0.229349</v>
      </c>
      <c r="AY634">
        <v>-4.3921000000000002E-2</v>
      </c>
      <c r="AZ634">
        <v>1.558746</v>
      </c>
      <c r="BA634">
        <v>0.20859</v>
      </c>
      <c r="BB634">
        <v>-0.17638400000000001</v>
      </c>
      <c r="BC634">
        <v>1.6485350000000001</v>
      </c>
      <c r="BD634">
        <v>0.23533499999999999</v>
      </c>
      <c r="BE634">
        <v>3.0744E-2</v>
      </c>
      <c r="BF634">
        <v>1.609855</v>
      </c>
      <c r="BG634">
        <v>0.13459099999999999</v>
      </c>
      <c r="BH634">
        <v>-7.6799000000000006E-2</v>
      </c>
      <c r="BI634">
        <v>1.5791580000000001</v>
      </c>
      <c r="BJ634">
        <v>0.308583</v>
      </c>
      <c r="BK634">
        <v>-8.5559999999999997E-2</v>
      </c>
      <c r="BL634">
        <v>1.5858540000000001</v>
      </c>
      <c r="BM634">
        <v>6.8775000000000003E-2</v>
      </c>
      <c r="BN634">
        <v>-1.5746E-2</v>
      </c>
      <c r="BO634">
        <v>1.3587910000000001</v>
      </c>
      <c r="BP634">
        <v>0.101372</v>
      </c>
      <c r="BQ634">
        <v>6.6819000000000003E-2</v>
      </c>
      <c r="BR634">
        <v>1.0730200000000001</v>
      </c>
      <c r="BS634">
        <v>8.4436999999999998E-2</v>
      </c>
      <c r="BT634">
        <v>5.3869E-2</v>
      </c>
      <c r="BU634">
        <v>0.84219900000000003</v>
      </c>
      <c r="BV634">
        <v>9.9936999999999998E-2</v>
      </c>
      <c r="BW634">
        <v>8.9899999999999994E-2</v>
      </c>
      <c r="BX634">
        <v>0.84242600000000001</v>
      </c>
      <c r="BY634">
        <v>6.8490999999999996E-2</v>
      </c>
      <c r="BZ634">
        <v>2.6696999999999999E-2</v>
      </c>
      <c r="CA634">
        <v>0.83591400000000005</v>
      </c>
      <c r="CB634">
        <v>6.7216999999999999E-2</v>
      </c>
      <c r="CC634">
        <v>7.5490000000000002E-2</v>
      </c>
      <c r="CD634">
        <v>0.79560699999999995</v>
      </c>
      <c r="CE634">
        <v>0.41722500000000001</v>
      </c>
      <c r="CF634">
        <v>-6.9579000000000002E-2</v>
      </c>
      <c r="CG634">
        <v>1.350665</v>
      </c>
      <c r="CH634">
        <v>0.42425400000000002</v>
      </c>
      <c r="CI634">
        <v>-8.2892999999999994E-2</v>
      </c>
      <c r="CJ634">
        <v>1.0514870000000001</v>
      </c>
      <c r="CK634">
        <v>0.40714099999999998</v>
      </c>
      <c r="CL634">
        <v>-0.208199</v>
      </c>
      <c r="CM634">
        <v>0.85683500000000001</v>
      </c>
      <c r="CN634">
        <v>0.42209200000000002</v>
      </c>
      <c r="CO634">
        <v>-0.18398500000000001</v>
      </c>
      <c r="CP634">
        <v>0.83994400000000002</v>
      </c>
      <c r="CQ634">
        <v>0.39744800000000002</v>
      </c>
      <c r="CR634">
        <v>-0.24235599999999999</v>
      </c>
      <c r="CS634">
        <v>0.86778</v>
      </c>
      <c r="CT634">
        <v>0.42700199999999999</v>
      </c>
      <c r="CU634">
        <v>-0.22501399999999999</v>
      </c>
      <c r="CV634">
        <v>0.81113299999999999</v>
      </c>
    </row>
    <row r="635" spans="1:100">
      <c r="A635">
        <v>3.165</v>
      </c>
      <c r="B635">
        <v>0.21867600000000001</v>
      </c>
      <c r="C635">
        <v>-7.0663000000000004E-2</v>
      </c>
      <c r="D635">
        <v>0.98926400000000003</v>
      </c>
      <c r="E635">
        <v>0.23517399999999999</v>
      </c>
      <c r="F635">
        <v>-6.9336999999999996E-2</v>
      </c>
      <c r="G635">
        <v>0.862398</v>
      </c>
      <c r="H635">
        <v>0.14729300000000001</v>
      </c>
      <c r="I635">
        <v>-9.2843999999999996E-2</v>
      </c>
      <c r="J635">
        <v>0.892544</v>
      </c>
      <c r="K635">
        <v>0.20553399999999999</v>
      </c>
      <c r="L635">
        <v>-0.257469</v>
      </c>
      <c r="M635">
        <v>0.55619300000000005</v>
      </c>
      <c r="N635">
        <v>0.20411899999999999</v>
      </c>
      <c r="O635">
        <v>-0.30452099999999999</v>
      </c>
      <c r="P635">
        <v>9.9865999999999996E-2</v>
      </c>
      <c r="Q635">
        <v>0.24845100000000001</v>
      </c>
      <c r="R635">
        <v>-0.45368700000000001</v>
      </c>
      <c r="S635">
        <v>8.4717000000000001E-2</v>
      </c>
      <c r="T635">
        <v>0.199099</v>
      </c>
      <c r="U635">
        <v>-0.25845400000000002</v>
      </c>
      <c r="V635">
        <v>3.7871000000000002E-2</v>
      </c>
      <c r="W635">
        <v>0.235707</v>
      </c>
      <c r="X635">
        <v>-0.497664</v>
      </c>
      <c r="Y635">
        <v>8.9248999999999995E-2</v>
      </c>
      <c r="Z635">
        <v>0.315303</v>
      </c>
      <c r="AA635">
        <v>-6.3966999999999996E-2</v>
      </c>
      <c r="AB635">
        <v>0.91469400000000001</v>
      </c>
      <c r="AC635">
        <v>0.26926800000000001</v>
      </c>
      <c r="AD635">
        <v>1.9001000000000001E-2</v>
      </c>
      <c r="AE635">
        <v>0.54798400000000003</v>
      </c>
      <c r="AF635">
        <v>0.24085100000000001</v>
      </c>
      <c r="AG635">
        <v>0.123048</v>
      </c>
      <c r="AH635">
        <v>0.10163</v>
      </c>
      <c r="AI635">
        <v>0.20078799999999999</v>
      </c>
      <c r="AJ635">
        <v>-1.6957E-2</v>
      </c>
      <c r="AK635">
        <v>4.4752E-2</v>
      </c>
      <c r="AL635">
        <v>0.23901</v>
      </c>
      <c r="AM635">
        <v>0.19125700000000001</v>
      </c>
      <c r="AN635">
        <v>6.2636999999999998E-2</v>
      </c>
      <c r="AO635">
        <v>0.22165499999999999</v>
      </c>
      <c r="AP635">
        <v>-5.8828999999999999E-2</v>
      </c>
      <c r="AQ635">
        <v>3.5895999999999997E-2</v>
      </c>
      <c r="AR635">
        <v>0.22691700000000001</v>
      </c>
      <c r="AS635">
        <v>-4.4493999999999999E-2</v>
      </c>
      <c r="AT635">
        <v>1.1531169999999999</v>
      </c>
      <c r="AU635">
        <v>0.24399399999999999</v>
      </c>
      <c r="AV635">
        <v>-4.011E-2</v>
      </c>
      <c r="AW635">
        <v>1.4411910000000001</v>
      </c>
      <c r="AX635">
        <v>0.22936599999999999</v>
      </c>
      <c r="AY635">
        <v>-4.6871999999999997E-2</v>
      </c>
      <c r="AZ635">
        <v>1.5585899999999999</v>
      </c>
      <c r="BA635">
        <v>0.20863200000000001</v>
      </c>
      <c r="BB635">
        <v>-0.179366</v>
      </c>
      <c r="BC635">
        <v>1.6482730000000001</v>
      </c>
      <c r="BD635">
        <v>0.235351</v>
      </c>
      <c r="BE635">
        <v>2.7758000000000001E-2</v>
      </c>
      <c r="BF635">
        <v>1.609685</v>
      </c>
      <c r="BG635">
        <v>0.13467599999999999</v>
      </c>
      <c r="BH635">
        <v>-7.9765000000000003E-2</v>
      </c>
      <c r="BI635">
        <v>1.578837</v>
      </c>
      <c r="BJ635">
        <v>0.30871500000000002</v>
      </c>
      <c r="BK635">
        <v>-8.8548000000000002E-2</v>
      </c>
      <c r="BL635">
        <v>1.5857030000000001</v>
      </c>
      <c r="BM635">
        <v>6.8809999999999996E-2</v>
      </c>
      <c r="BN635">
        <v>-1.8622E-2</v>
      </c>
      <c r="BO635">
        <v>1.3586469999999999</v>
      </c>
      <c r="BP635">
        <v>0.10152899999999999</v>
      </c>
      <c r="BQ635">
        <v>6.4308000000000004E-2</v>
      </c>
      <c r="BR635">
        <v>1.0729949999999999</v>
      </c>
      <c r="BS635">
        <v>8.4831000000000004E-2</v>
      </c>
      <c r="BT635">
        <v>5.1723999999999999E-2</v>
      </c>
      <c r="BU635">
        <v>0.84213499999999997</v>
      </c>
      <c r="BV635">
        <v>0.100355</v>
      </c>
      <c r="BW635">
        <v>8.7840000000000001E-2</v>
      </c>
      <c r="BX635">
        <v>0.84244699999999995</v>
      </c>
      <c r="BY635">
        <v>6.8970000000000004E-2</v>
      </c>
      <c r="BZ635">
        <v>2.4575E-2</v>
      </c>
      <c r="CA635">
        <v>0.83576700000000004</v>
      </c>
      <c r="CB635">
        <v>6.7637000000000003E-2</v>
      </c>
      <c r="CC635">
        <v>7.3341000000000003E-2</v>
      </c>
      <c r="CD635">
        <v>0.795539</v>
      </c>
      <c r="CE635">
        <v>0.41721599999999998</v>
      </c>
      <c r="CF635">
        <v>-7.2289999999999993E-2</v>
      </c>
      <c r="CG635">
        <v>1.3503860000000001</v>
      </c>
      <c r="CH635">
        <v>0.423846</v>
      </c>
      <c r="CI635">
        <v>-8.5653999999999994E-2</v>
      </c>
      <c r="CJ635">
        <v>1.051202</v>
      </c>
      <c r="CK635">
        <v>0.40647699999999998</v>
      </c>
      <c r="CL635">
        <v>-0.210976</v>
      </c>
      <c r="CM635">
        <v>0.85658299999999998</v>
      </c>
      <c r="CN635">
        <v>0.42153600000000002</v>
      </c>
      <c r="CO635">
        <v>-0.18687000000000001</v>
      </c>
      <c r="CP635">
        <v>0.83967700000000001</v>
      </c>
      <c r="CQ635">
        <v>0.39664199999999999</v>
      </c>
      <c r="CR635">
        <v>-0.245061</v>
      </c>
      <c r="CS635">
        <v>0.86751199999999995</v>
      </c>
      <c r="CT635">
        <v>0.42639500000000002</v>
      </c>
      <c r="CU635">
        <v>-0.22795000000000001</v>
      </c>
      <c r="CV635">
        <v>0.81085300000000005</v>
      </c>
    </row>
    <row r="636" spans="1:100">
      <c r="A636">
        <v>3.17</v>
      </c>
      <c r="B636">
        <v>0.21856999999999999</v>
      </c>
      <c r="C636">
        <v>-7.3643E-2</v>
      </c>
      <c r="D636">
        <v>0.98921199999999998</v>
      </c>
      <c r="E636">
        <v>0.23502300000000001</v>
      </c>
      <c r="F636">
        <v>-7.2077000000000002E-2</v>
      </c>
      <c r="G636">
        <v>0.86234299999999997</v>
      </c>
      <c r="H636">
        <v>0.14716799999999999</v>
      </c>
      <c r="I636">
        <v>-9.5697000000000004E-2</v>
      </c>
      <c r="J636">
        <v>0.89247600000000005</v>
      </c>
      <c r="K636">
        <v>0.20511199999999999</v>
      </c>
      <c r="L636">
        <v>-0.25898399999999999</v>
      </c>
      <c r="M636">
        <v>0.555423</v>
      </c>
      <c r="N636">
        <v>0.20543600000000001</v>
      </c>
      <c r="O636">
        <v>-0.31181900000000001</v>
      </c>
      <c r="P636">
        <v>9.9718000000000001E-2</v>
      </c>
      <c r="Q636">
        <v>0.24959600000000001</v>
      </c>
      <c r="R636">
        <v>-0.46121699999999999</v>
      </c>
      <c r="S636">
        <v>8.6481000000000002E-2</v>
      </c>
      <c r="T636">
        <v>0.20064499999999999</v>
      </c>
      <c r="U636">
        <v>-0.266706</v>
      </c>
      <c r="V636">
        <v>3.7234999999999997E-2</v>
      </c>
      <c r="W636">
        <v>0.236845</v>
      </c>
      <c r="X636">
        <v>-0.50517900000000004</v>
      </c>
      <c r="Y636">
        <v>9.1408000000000003E-2</v>
      </c>
      <c r="Z636">
        <v>0.31516699999999997</v>
      </c>
      <c r="AA636">
        <v>-6.6747000000000001E-2</v>
      </c>
      <c r="AB636">
        <v>0.91462100000000002</v>
      </c>
      <c r="AC636">
        <v>0.26921899999999999</v>
      </c>
      <c r="AD636">
        <v>1.7350999999999998E-2</v>
      </c>
      <c r="AE636">
        <v>0.54815800000000003</v>
      </c>
      <c r="AF636">
        <v>0.24080199999999999</v>
      </c>
      <c r="AG636">
        <v>0.122738</v>
      </c>
      <c r="AH636">
        <v>0.102121</v>
      </c>
      <c r="AI636">
        <v>0.20069600000000001</v>
      </c>
      <c r="AJ636">
        <v>-1.7045000000000001E-2</v>
      </c>
      <c r="AK636">
        <v>4.4729999999999999E-2</v>
      </c>
      <c r="AL636">
        <v>0.23893700000000001</v>
      </c>
      <c r="AM636">
        <v>0.19106799999999999</v>
      </c>
      <c r="AN636">
        <v>6.3295000000000004E-2</v>
      </c>
      <c r="AO636">
        <v>0.22143199999999999</v>
      </c>
      <c r="AP636">
        <v>-5.8846999999999997E-2</v>
      </c>
      <c r="AQ636">
        <v>3.5735999999999997E-2</v>
      </c>
      <c r="AR636">
        <v>0.22686999999999999</v>
      </c>
      <c r="AS636">
        <v>-4.7484999999999999E-2</v>
      </c>
      <c r="AT636">
        <v>1.153006</v>
      </c>
      <c r="AU636">
        <v>0.24402099999999999</v>
      </c>
      <c r="AV636">
        <v>-4.3063999999999998E-2</v>
      </c>
      <c r="AW636">
        <v>1.4410499999999999</v>
      </c>
      <c r="AX636">
        <v>0.22939000000000001</v>
      </c>
      <c r="AY636">
        <v>-4.9846000000000001E-2</v>
      </c>
      <c r="AZ636">
        <v>1.5584469999999999</v>
      </c>
      <c r="BA636">
        <v>0.208708</v>
      </c>
      <c r="BB636">
        <v>-0.18239</v>
      </c>
      <c r="BC636">
        <v>1.648131</v>
      </c>
      <c r="BD636">
        <v>0.23541200000000001</v>
      </c>
      <c r="BE636">
        <v>2.4742E-2</v>
      </c>
      <c r="BF636">
        <v>1.609456</v>
      </c>
      <c r="BG636">
        <v>0.13480700000000001</v>
      </c>
      <c r="BH636">
        <v>-8.2767999999999994E-2</v>
      </c>
      <c r="BI636">
        <v>1.5786260000000001</v>
      </c>
      <c r="BJ636">
        <v>0.30868699999999999</v>
      </c>
      <c r="BK636">
        <v>-9.1383000000000006E-2</v>
      </c>
      <c r="BL636">
        <v>1.5854919999999999</v>
      </c>
      <c r="BM636">
        <v>6.8834999999999993E-2</v>
      </c>
      <c r="BN636">
        <v>-2.1583999999999999E-2</v>
      </c>
      <c r="BO636">
        <v>1.3585039999999999</v>
      </c>
      <c r="BP636">
        <v>0.10168199999999999</v>
      </c>
      <c r="BQ636">
        <v>6.1594000000000003E-2</v>
      </c>
      <c r="BR636">
        <v>1.0729390000000001</v>
      </c>
      <c r="BS636">
        <v>8.5186999999999999E-2</v>
      </c>
      <c r="BT636">
        <v>4.9522999999999998E-2</v>
      </c>
      <c r="BU636">
        <v>0.84203700000000004</v>
      </c>
      <c r="BV636">
        <v>0.100802</v>
      </c>
      <c r="BW636">
        <v>8.5564000000000001E-2</v>
      </c>
      <c r="BX636">
        <v>0.84241999999999995</v>
      </c>
      <c r="BY636">
        <v>6.9320000000000007E-2</v>
      </c>
      <c r="BZ636">
        <v>2.2440000000000002E-2</v>
      </c>
      <c r="CA636">
        <v>0.83557999999999999</v>
      </c>
      <c r="CB636">
        <v>6.8015000000000006E-2</v>
      </c>
      <c r="CC636">
        <v>7.127E-2</v>
      </c>
      <c r="CD636">
        <v>0.79546600000000001</v>
      </c>
      <c r="CE636">
        <v>0.41719699999999998</v>
      </c>
      <c r="CF636">
        <v>-7.5065999999999994E-2</v>
      </c>
      <c r="CG636">
        <v>1.3501289999999999</v>
      </c>
      <c r="CH636">
        <v>0.42344100000000001</v>
      </c>
      <c r="CI636">
        <v>-8.8465000000000002E-2</v>
      </c>
      <c r="CJ636">
        <v>1.050937</v>
      </c>
      <c r="CK636">
        <v>0.405833</v>
      </c>
      <c r="CL636">
        <v>-0.213672</v>
      </c>
      <c r="CM636">
        <v>0.85626999999999998</v>
      </c>
      <c r="CN636">
        <v>0.42096600000000001</v>
      </c>
      <c r="CO636">
        <v>-0.189641</v>
      </c>
      <c r="CP636">
        <v>0.83941900000000003</v>
      </c>
      <c r="CQ636">
        <v>0.39599400000000001</v>
      </c>
      <c r="CR636">
        <v>-0.24784100000000001</v>
      </c>
      <c r="CS636">
        <v>0.86726099999999995</v>
      </c>
      <c r="CT636">
        <v>0.42569600000000002</v>
      </c>
      <c r="CU636">
        <v>-0.23071</v>
      </c>
      <c r="CV636">
        <v>0.81059300000000001</v>
      </c>
    </row>
    <row r="637" spans="1:100">
      <c r="A637">
        <v>3.1749999999999998</v>
      </c>
      <c r="B637">
        <v>0.21846699999999999</v>
      </c>
      <c r="C637">
        <v>-7.6641000000000001E-2</v>
      </c>
      <c r="D637">
        <v>0.98915900000000001</v>
      </c>
      <c r="E637">
        <v>0.23486099999999999</v>
      </c>
      <c r="F637">
        <v>-7.4825000000000003E-2</v>
      </c>
      <c r="G637">
        <v>0.862286</v>
      </c>
      <c r="H637">
        <v>0.14704</v>
      </c>
      <c r="I637">
        <v>-9.8573999999999995E-2</v>
      </c>
      <c r="J637">
        <v>0.89241499999999996</v>
      </c>
      <c r="K637">
        <v>0.20466100000000001</v>
      </c>
      <c r="L637">
        <v>-0.26046200000000003</v>
      </c>
      <c r="M637">
        <v>0.55463200000000001</v>
      </c>
      <c r="N637">
        <v>0.206703</v>
      </c>
      <c r="O637">
        <v>-0.31894499999999998</v>
      </c>
      <c r="P637">
        <v>9.9612999999999993E-2</v>
      </c>
      <c r="Q637">
        <v>0.25065500000000002</v>
      </c>
      <c r="R637">
        <v>-0.46855999999999998</v>
      </c>
      <c r="S637">
        <v>8.8274000000000005E-2</v>
      </c>
      <c r="T637">
        <v>0.202269</v>
      </c>
      <c r="U637">
        <v>-0.27451799999999998</v>
      </c>
      <c r="V637">
        <v>3.6574000000000002E-2</v>
      </c>
      <c r="W637">
        <v>0.237873</v>
      </c>
      <c r="X637">
        <v>-0.51254299999999997</v>
      </c>
      <c r="Y637">
        <v>9.3679999999999999E-2</v>
      </c>
      <c r="Z637">
        <v>0.31502400000000003</v>
      </c>
      <c r="AA637">
        <v>-6.9526000000000004E-2</v>
      </c>
      <c r="AB637">
        <v>0.91453700000000004</v>
      </c>
      <c r="AC637">
        <v>0.26915299999999998</v>
      </c>
      <c r="AD637">
        <v>1.5708E-2</v>
      </c>
      <c r="AE637">
        <v>0.54832700000000001</v>
      </c>
      <c r="AF637">
        <v>0.24077100000000001</v>
      </c>
      <c r="AG637">
        <v>0.122395</v>
      </c>
      <c r="AH637">
        <v>0.102594</v>
      </c>
      <c r="AI637">
        <v>0.20069000000000001</v>
      </c>
      <c r="AJ637">
        <v>-1.7187000000000001E-2</v>
      </c>
      <c r="AK637">
        <v>4.4698000000000002E-2</v>
      </c>
      <c r="AL637">
        <v>0.238871</v>
      </c>
      <c r="AM637">
        <v>0.19083</v>
      </c>
      <c r="AN637">
        <v>6.3988000000000003E-2</v>
      </c>
      <c r="AO637">
        <v>0.22151299999999999</v>
      </c>
      <c r="AP637">
        <v>-5.8958000000000003E-2</v>
      </c>
      <c r="AQ637">
        <v>3.5624999999999997E-2</v>
      </c>
      <c r="AR637">
        <v>0.226828</v>
      </c>
      <c r="AS637">
        <v>-5.0473999999999998E-2</v>
      </c>
      <c r="AT637">
        <v>1.152887</v>
      </c>
      <c r="AU637">
        <v>0.24404600000000001</v>
      </c>
      <c r="AV637">
        <v>-4.6002000000000001E-2</v>
      </c>
      <c r="AW637">
        <v>1.440893</v>
      </c>
      <c r="AX637">
        <v>0.22942299999999999</v>
      </c>
      <c r="AY637">
        <v>-5.2836000000000001E-2</v>
      </c>
      <c r="AZ637">
        <v>1.558287</v>
      </c>
      <c r="BA637">
        <v>0.208676</v>
      </c>
      <c r="BB637">
        <v>-0.18553600000000001</v>
      </c>
      <c r="BC637">
        <v>1.6478969999999999</v>
      </c>
      <c r="BD637">
        <v>0.235291</v>
      </c>
      <c r="BE637">
        <v>2.1708000000000002E-2</v>
      </c>
      <c r="BF637">
        <v>1.6093219999999999</v>
      </c>
      <c r="BG637">
        <v>0.13524</v>
      </c>
      <c r="BH637">
        <v>-8.5625000000000007E-2</v>
      </c>
      <c r="BI637">
        <v>1.578465</v>
      </c>
      <c r="BJ637">
        <v>0.30873</v>
      </c>
      <c r="BK637">
        <v>-9.4418000000000002E-2</v>
      </c>
      <c r="BL637">
        <v>1.585299</v>
      </c>
      <c r="BM637">
        <v>6.8860000000000005E-2</v>
      </c>
      <c r="BN637">
        <v>-2.4546999999999999E-2</v>
      </c>
      <c r="BO637">
        <v>1.3583339999999999</v>
      </c>
      <c r="BP637">
        <v>0.101886</v>
      </c>
      <c r="BQ637">
        <v>5.9020000000000003E-2</v>
      </c>
      <c r="BR637">
        <v>1.0729029999999999</v>
      </c>
      <c r="BS637">
        <v>8.5565000000000002E-2</v>
      </c>
      <c r="BT637">
        <v>4.7336000000000003E-2</v>
      </c>
      <c r="BU637">
        <v>0.84196800000000005</v>
      </c>
      <c r="BV637">
        <v>0.10116700000000001</v>
      </c>
      <c r="BW637">
        <v>8.3436999999999997E-2</v>
      </c>
      <c r="BX637">
        <v>0.84248599999999996</v>
      </c>
      <c r="BY637">
        <v>6.9662000000000002E-2</v>
      </c>
      <c r="BZ637">
        <v>2.0091000000000001E-2</v>
      </c>
      <c r="CA637">
        <v>0.83551299999999995</v>
      </c>
      <c r="CB637">
        <v>6.8431000000000006E-2</v>
      </c>
      <c r="CC637">
        <v>6.9123000000000004E-2</v>
      </c>
      <c r="CD637">
        <v>0.79549700000000001</v>
      </c>
      <c r="CE637">
        <v>0.41718300000000003</v>
      </c>
      <c r="CF637">
        <v>-7.7775999999999998E-2</v>
      </c>
      <c r="CG637">
        <v>1.349845</v>
      </c>
      <c r="CH637">
        <v>0.423072</v>
      </c>
      <c r="CI637">
        <v>-9.1260999999999995E-2</v>
      </c>
      <c r="CJ637">
        <v>1.0506500000000001</v>
      </c>
      <c r="CK637">
        <v>0.40517300000000001</v>
      </c>
      <c r="CL637">
        <v>-0.216363</v>
      </c>
      <c r="CM637">
        <v>0.85595100000000002</v>
      </c>
      <c r="CN637">
        <v>0.42043700000000001</v>
      </c>
      <c r="CO637">
        <v>-0.19240299999999999</v>
      </c>
      <c r="CP637">
        <v>0.83915200000000001</v>
      </c>
      <c r="CQ637">
        <v>0.39521800000000001</v>
      </c>
      <c r="CR637">
        <v>-0.25068499999999999</v>
      </c>
      <c r="CS637">
        <v>0.86693500000000001</v>
      </c>
      <c r="CT637">
        <v>0.42500700000000002</v>
      </c>
      <c r="CU637">
        <v>-0.233539</v>
      </c>
      <c r="CV637">
        <v>0.81028900000000004</v>
      </c>
    </row>
    <row r="638" spans="1:100">
      <c r="A638">
        <v>3.18</v>
      </c>
      <c r="B638">
        <v>0.21840000000000001</v>
      </c>
      <c r="C638">
        <v>-7.9647999999999997E-2</v>
      </c>
      <c r="D638">
        <v>0.98910900000000002</v>
      </c>
      <c r="E638">
        <v>0.234734</v>
      </c>
      <c r="F638">
        <v>-7.7618999999999994E-2</v>
      </c>
      <c r="G638">
        <v>0.86223099999999997</v>
      </c>
      <c r="H638">
        <v>0.14694099999999999</v>
      </c>
      <c r="I638">
        <v>-0.101469</v>
      </c>
      <c r="J638">
        <v>0.89236300000000002</v>
      </c>
      <c r="K638">
        <v>0.20428099999999999</v>
      </c>
      <c r="L638">
        <v>-0.261936</v>
      </c>
      <c r="M638">
        <v>0.55385499999999999</v>
      </c>
      <c r="N638">
        <v>0.20782600000000001</v>
      </c>
      <c r="O638">
        <v>-0.325876</v>
      </c>
      <c r="P638">
        <v>9.9571000000000007E-2</v>
      </c>
      <c r="Q638">
        <v>0.25151899999999999</v>
      </c>
      <c r="R638">
        <v>-0.475692</v>
      </c>
      <c r="S638">
        <v>9.0011999999999995E-2</v>
      </c>
      <c r="T638">
        <v>0.203739</v>
      </c>
      <c r="U638">
        <v>-0.28206999999999999</v>
      </c>
      <c r="V638">
        <v>3.6017E-2</v>
      </c>
      <c r="W638">
        <v>0.238563</v>
      </c>
      <c r="X638">
        <v>-0.51960600000000001</v>
      </c>
      <c r="Y638">
        <v>9.5767000000000005E-2</v>
      </c>
      <c r="Z638">
        <v>0.31491799999999998</v>
      </c>
      <c r="AA638">
        <v>-7.2356000000000004E-2</v>
      </c>
      <c r="AB638">
        <v>0.91445399999999999</v>
      </c>
      <c r="AC638">
        <v>0.26906099999999999</v>
      </c>
      <c r="AD638">
        <v>1.3941E-2</v>
      </c>
      <c r="AE638">
        <v>0.54849099999999995</v>
      </c>
      <c r="AF638">
        <v>0.24074899999999999</v>
      </c>
      <c r="AG638">
        <v>0.122045</v>
      </c>
      <c r="AH638">
        <v>0.103091</v>
      </c>
      <c r="AI638">
        <v>0.200684</v>
      </c>
      <c r="AJ638">
        <v>-1.7319000000000001E-2</v>
      </c>
      <c r="AK638">
        <v>4.4660999999999999E-2</v>
      </c>
      <c r="AL638">
        <v>0.23880399999999999</v>
      </c>
      <c r="AM638">
        <v>0.190578</v>
      </c>
      <c r="AN638">
        <v>6.4750000000000002E-2</v>
      </c>
      <c r="AO638">
        <v>0.22162499999999999</v>
      </c>
      <c r="AP638">
        <v>-5.9091999999999999E-2</v>
      </c>
      <c r="AQ638">
        <v>3.5541000000000003E-2</v>
      </c>
      <c r="AR638">
        <v>0.22681000000000001</v>
      </c>
      <c r="AS638">
        <v>-5.3468000000000002E-2</v>
      </c>
      <c r="AT638">
        <v>1.152774</v>
      </c>
      <c r="AU638">
        <v>0.24406</v>
      </c>
      <c r="AV638">
        <v>-4.8978000000000001E-2</v>
      </c>
      <c r="AW638">
        <v>1.44075</v>
      </c>
      <c r="AX638">
        <v>0.229409</v>
      </c>
      <c r="AY638">
        <v>-5.5821000000000003E-2</v>
      </c>
      <c r="AZ638">
        <v>1.5581389999999999</v>
      </c>
      <c r="BA638">
        <v>0.208734</v>
      </c>
      <c r="BB638">
        <v>-0.18846599999999999</v>
      </c>
      <c r="BC638">
        <v>1.647708</v>
      </c>
      <c r="BD638">
        <v>0.23535700000000001</v>
      </c>
      <c r="BE638">
        <v>1.8742999999999999E-2</v>
      </c>
      <c r="BF638">
        <v>1.6091070000000001</v>
      </c>
      <c r="BG638">
        <v>0.13492100000000001</v>
      </c>
      <c r="BH638">
        <v>-8.8808999999999999E-2</v>
      </c>
      <c r="BI638">
        <v>1.5782890000000001</v>
      </c>
      <c r="BJ638">
        <v>0.30869000000000002</v>
      </c>
      <c r="BK638">
        <v>-9.7422999999999996E-2</v>
      </c>
      <c r="BL638">
        <v>1.585105</v>
      </c>
      <c r="BM638">
        <v>6.8876999999999994E-2</v>
      </c>
      <c r="BN638">
        <v>-2.7546000000000001E-2</v>
      </c>
      <c r="BO638">
        <v>1.358163</v>
      </c>
      <c r="BP638">
        <v>0.102033</v>
      </c>
      <c r="BQ638">
        <v>5.6356000000000003E-2</v>
      </c>
      <c r="BR638">
        <v>1.072845</v>
      </c>
      <c r="BS638">
        <v>8.5900000000000004E-2</v>
      </c>
      <c r="BT638">
        <v>4.5065000000000001E-2</v>
      </c>
      <c r="BU638">
        <v>0.84187599999999996</v>
      </c>
      <c r="BV638">
        <v>0.101546</v>
      </c>
      <c r="BW638">
        <v>8.1125000000000003E-2</v>
      </c>
      <c r="BX638">
        <v>0.84247000000000005</v>
      </c>
      <c r="BY638">
        <v>6.9986000000000007E-2</v>
      </c>
      <c r="BZ638">
        <v>1.7888999999999999E-2</v>
      </c>
      <c r="CA638">
        <v>0.83529100000000001</v>
      </c>
      <c r="CB638">
        <v>6.8795999999999996E-2</v>
      </c>
      <c r="CC638">
        <v>6.6901000000000002E-2</v>
      </c>
      <c r="CD638">
        <v>0.795404</v>
      </c>
      <c r="CE638">
        <v>0.41716300000000001</v>
      </c>
      <c r="CF638">
        <v>-8.0562999999999996E-2</v>
      </c>
      <c r="CG638">
        <v>1.3496030000000001</v>
      </c>
      <c r="CH638">
        <v>0.42260399999999998</v>
      </c>
      <c r="CI638">
        <v>-9.4049999999999995E-2</v>
      </c>
      <c r="CJ638">
        <v>1.0503990000000001</v>
      </c>
      <c r="CK638">
        <v>0.40455799999999997</v>
      </c>
      <c r="CL638">
        <v>-0.219025</v>
      </c>
      <c r="CM638">
        <v>0.85563800000000001</v>
      </c>
      <c r="CN638">
        <v>0.419904</v>
      </c>
      <c r="CO638">
        <v>-0.195024</v>
      </c>
      <c r="CP638">
        <v>0.83890399999999998</v>
      </c>
      <c r="CQ638">
        <v>0.39456799999999997</v>
      </c>
      <c r="CR638">
        <v>-0.25329099999999999</v>
      </c>
      <c r="CS638">
        <v>0.86664799999999997</v>
      </c>
      <c r="CT638">
        <v>0.42443500000000001</v>
      </c>
      <c r="CU638">
        <v>-0.23613200000000001</v>
      </c>
      <c r="CV638">
        <v>0.81001400000000001</v>
      </c>
    </row>
    <row r="639" spans="1:100">
      <c r="A639">
        <v>3.1850000000000001</v>
      </c>
      <c r="B639">
        <v>0.21832499999999999</v>
      </c>
      <c r="C639">
        <v>-8.2696000000000006E-2</v>
      </c>
      <c r="D639">
        <v>0.98905600000000005</v>
      </c>
      <c r="E639">
        <v>0.23458399999999999</v>
      </c>
      <c r="F639">
        <v>-8.0447000000000005E-2</v>
      </c>
      <c r="G639">
        <v>0.86217200000000005</v>
      </c>
      <c r="H639">
        <v>0.14682200000000001</v>
      </c>
      <c r="I639">
        <v>-0.10439900000000001</v>
      </c>
      <c r="J639">
        <v>0.89231499999999997</v>
      </c>
      <c r="K639">
        <v>0.203907</v>
      </c>
      <c r="L639">
        <v>-0.263318</v>
      </c>
      <c r="M639">
        <v>0.55303500000000005</v>
      </c>
      <c r="N639">
        <v>0.208951</v>
      </c>
      <c r="O639">
        <v>-0.33258599999999999</v>
      </c>
      <c r="P639">
        <v>9.9538000000000001E-2</v>
      </c>
      <c r="Q639">
        <v>0.25237599999999999</v>
      </c>
      <c r="R639">
        <v>-0.48258200000000001</v>
      </c>
      <c r="S639">
        <v>9.1754000000000002E-2</v>
      </c>
      <c r="T639">
        <v>0.205154</v>
      </c>
      <c r="U639">
        <v>-0.289325</v>
      </c>
      <c r="V639">
        <v>3.5487999999999999E-2</v>
      </c>
      <c r="W639">
        <v>0.23940600000000001</v>
      </c>
      <c r="X639">
        <v>-0.52652100000000002</v>
      </c>
      <c r="Y639">
        <v>9.7955E-2</v>
      </c>
      <c r="Z639">
        <v>0.31479499999999999</v>
      </c>
      <c r="AA639">
        <v>-7.5223999999999999E-2</v>
      </c>
      <c r="AB639">
        <v>0.91435699999999998</v>
      </c>
      <c r="AC639">
        <v>0.26896500000000001</v>
      </c>
      <c r="AD639">
        <v>1.2194999999999999E-2</v>
      </c>
      <c r="AE639">
        <v>0.54865699999999995</v>
      </c>
      <c r="AF639">
        <v>0.24072199999999999</v>
      </c>
      <c r="AG639">
        <v>0.121684</v>
      </c>
      <c r="AH639">
        <v>0.103593</v>
      </c>
      <c r="AI639">
        <v>0.200683</v>
      </c>
      <c r="AJ639">
        <v>-1.7465000000000001E-2</v>
      </c>
      <c r="AK639">
        <v>4.4637000000000003E-2</v>
      </c>
      <c r="AL639">
        <v>0.23879700000000001</v>
      </c>
      <c r="AM639">
        <v>0.19033700000000001</v>
      </c>
      <c r="AN639">
        <v>6.5523999999999999E-2</v>
      </c>
      <c r="AO639">
        <v>0.22162699999999999</v>
      </c>
      <c r="AP639">
        <v>-5.9175999999999999E-2</v>
      </c>
      <c r="AQ639">
        <v>3.5479999999999998E-2</v>
      </c>
      <c r="AR639">
        <v>0.22678300000000001</v>
      </c>
      <c r="AS639">
        <v>-5.6491E-2</v>
      </c>
      <c r="AT639">
        <v>1.152655</v>
      </c>
      <c r="AU639">
        <v>0.24405299999999999</v>
      </c>
      <c r="AV639">
        <v>-5.1963000000000002E-2</v>
      </c>
      <c r="AW639">
        <v>1.440596</v>
      </c>
      <c r="AX639">
        <v>0.229377</v>
      </c>
      <c r="AY639">
        <v>-5.8847999999999998E-2</v>
      </c>
      <c r="AZ639">
        <v>1.557979</v>
      </c>
      <c r="BA639">
        <v>0.208707</v>
      </c>
      <c r="BB639">
        <v>-0.19148999999999999</v>
      </c>
      <c r="BC639">
        <v>1.647486</v>
      </c>
      <c r="BD639">
        <v>0.23536299999999999</v>
      </c>
      <c r="BE639">
        <v>1.5681E-2</v>
      </c>
      <c r="BF639">
        <v>1.608892</v>
      </c>
      <c r="BG639">
        <v>0.13472500000000001</v>
      </c>
      <c r="BH639">
        <v>-9.1908000000000004E-2</v>
      </c>
      <c r="BI639">
        <v>1.5781799999999999</v>
      </c>
      <c r="BJ639">
        <v>0.30865700000000001</v>
      </c>
      <c r="BK639">
        <v>-0.100345</v>
      </c>
      <c r="BL639">
        <v>1.584911</v>
      </c>
      <c r="BM639">
        <v>6.8873000000000004E-2</v>
      </c>
      <c r="BN639">
        <v>-3.0558999999999999E-2</v>
      </c>
      <c r="BO639">
        <v>1.35799</v>
      </c>
      <c r="BP639">
        <v>0.10216600000000001</v>
      </c>
      <c r="BQ639">
        <v>5.3643000000000003E-2</v>
      </c>
      <c r="BR639">
        <v>1.0727770000000001</v>
      </c>
      <c r="BS639">
        <v>8.6185999999999999E-2</v>
      </c>
      <c r="BT639">
        <v>4.2745999999999999E-2</v>
      </c>
      <c r="BU639">
        <v>0.84178299999999995</v>
      </c>
      <c r="BV639">
        <v>0.101899</v>
      </c>
      <c r="BW639">
        <v>7.8834000000000001E-2</v>
      </c>
      <c r="BX639">
        <v>0.84245000000000003</v>
      </c>
      <c r="BY639">
        <v>7.0391999999999996E-2</v>
      </c>
      <c r="BZ639">
        <v>1.553E-2</v>
      </c>
      <c r="CA639">
        <v>0.83512299999999995</v>
      </c>
      <c r="CB639">
        <v>6.9139000000000006E-2</v>
      </c>
      <c r="CC639">
        <v>6.4785999999999996E-2</v>
      </c>
      <c r="CD639">
        <v>0.79532099999999994</v>
      </c>
      <c r="CE639">
        <v>0.417126</v>
      </c>
      <c r="CF639">
        <v>-8.3339999999999997E-2</v>
      </c>
      <c r="CG639">
        <v>1.349345</v>
      </c>
      <c r="CH639">
        <v>0.42216300000000001</v>
      </c>
      <c r="CI639">
        <v>-9.6838999999999995E-2</v>
      </c>
      <c r="CJ639">
        <v>1.050135</v>
      </c>
      <c r="CK639">
        <v>0.40399400000000002</v>
      </c>
      <c r="CL639">
        <v>-0.221723</v>
      </c>
      <c r="CM639">
        <v>0.85533000000000003</v>
      </c>
      <c r="CN639">
        <v>0.41934100000000002</v>
      </c>
      <c r="CO639">
        <v>-0.19771</v>
      </c>
      <c r="CP639">
        <v>0.83857199999999998</v>
      </c>
      <c r="CQ639">
        <v>0.39396599999999998</v>
      </c>
      <c r="CR639">
        <v>-0.256019</v>
      </c>
      <c r="CS639">
        <v>0.86634100000000003</v>
      </c>
      <c r="CT639">
        <v>0.42384899999999998</v>
      </c>
      <c r="CU639">
        <v>-0.23879900000000001</v>
      </c>
      <c r="CV639">
        <v>0.80973099999999998</v>
      </c>
    </row>
    <row r="640" spans="1:100">
      <c r="A640">
        <v>3.19</v>
      </c>
      <c r="B640">
        <v>0.21821299999999999</v>
      </c>
      <c r="C640">
        <v>-8.5803000000000004E-2</v>
      </c>
      <c r="D640">
        <v>0.98899300000000001</v>
      </c>
      <c r="E640">
        <v>0.23439099999999999</v>
      </c>
      <c r="F640">
        <v>-8.3321999999999993E-2</v>
      </c>
      <c r="G640">
        <v>0.86210299999999995</v>
      </c>
      <c r="H640">
        <v>0.14666599999999999</v>
      </c>
      <c r="I640">
        <v>-0.10739</v>
      </c>
      <c r="J640">
        <v>0.89225900000000002</v>
      </c>
      <c r="K640">
        <v>0.203545</v>
      </c>
      <c r="L640">
        <v>-0.26466600000000001</v>
      </c>
      <c r="M640">
        <v>0.55218</v>
      </c>
      <c r="N640">
        <v>0.209984</v>
      </c>
      <c r="O640">
        <v>-0.33918799999999999</v>
      </c>
      <c r="P640">
        <v>9.9519999999999997E-2</v>
      </c>
      <c r="Q640">
        <v>0.25313999999999998</v>
      </c>
      <c r="R640">
        <v>-0.48934100000000003</v>
      </c>
      <c r="S640">
        <v>9.3468999999999997E-2</v>
      </c>
      <c r="T640">
        <v>0.20640700000000001</v>
      </c>
      <c r="U640">
        <v>-0.296676</v>
      </c>
      <c r="V640">
        <v>3.5025000000000001E-2</v>
      </c>
      <c r="W640">
        <v>0.24005599999999999</v>
      </c>
      <c r="X640">
        <v>-0.53317999999999999</v>
      </c>
      <c r="Y640">
        <v>0.100005</v>
      </c>
      <c r="Z640">
        <v>0.31463099999999999</v>
      </c>
      <c r="AA640">
        <v>-7.8131000000000006E-2</v>
      </c>
      <c r="AB640">
        <v>0.91424700000000003</v>
      </c>
      <c r="AC640">
        <v>0.26885500000000001</v>
      </c>
      <c r="AD640">
        <v>1.0428E-2</v>
      </c>
      <c r="AE640">
        <v>0.54881500000000005</v>
      </c>
      <c r="AF640">
        <v>0.240646</v>
      </c>
      <c r="AG640">
        <v>0.12131</v>
      </c>
      <c r="AH640">
        <v>0.104098</v>
      </c>
      <c r="AI640">
        <v>0.20064799999999999</v>
      </c>
      <c r="AJ640">
        <v>-1.7621999999999999E-2</v>
      </c>
      <c r="AK640">
        <v>4.4602999999999997E-2</v>
      </c>
      <c r="AL640">
        <v>0.238702</v>
      </c>
      <c r="AM640">
        <v>0.19007499999999999</v>
      </c>
      <c r="AN640">
        <v>6.6265000000000004E-2</v>
      </c>
      <c r="AO640">
        <v>0.22159799999999999</v>
      </c>
      <c r="AP640">
        <v>-5.9242999999999997E-2</v>
      </c>
      <c r="AQ640">
        <v>3.5368999999999998E-2</v>
      </c>
      <c r="AR640">
        <v>0.226745</v>
      </c>
      <c r="AS640">
        <v>-5.9561999999999997E-2</v>
      </c>
      <c r="AT640">
        <v>1.1525179999999999</v>
      </c>
      <c r="AU640">
        <v>0.24410699999999999</v>
      </c>
      <c r="AV640">
        <v>-5.4993E-2</v>
      </c>
      <c r="AW640">
        <v>1.440418</v>
      </c>
      <c r="AX640">
        <v>0.22941500000000001</v>
      </c>
      <c r="AY640">
        <v>-6.1903E-2</v>
      </c>
      <c r="AZ640">
        <v>1.557795</v>
      </c>
      <c r="BA640">
        <v>0.20879700000000001</v>
      </c>
      <c r="BB640">
        <v>-0.19456300000000001</v>
      </c>
      <c r="BC640">
        <v>1.647268</v>
      </c>
      <c r="BD640">
        <v>0.235402</v>
      </c>
      <c r="BE640">
        <v>1.2652E-2</v>
      </c>
      <c r="BF640">
        <v>1.6087089999999999</v>
      </c>
      <c r="BG640">
        <v>0.13486400000000001</v>
      </c>
      <c r="BH640">
        <v>-9.4863000000000003E-2</v>
      </c>
      <c r="BI640">
        <v>1.5776520000000001</v>
      </c>
      <c r="BJ640">
        <v>0.30883500000000003</v>
      </c>
      <c r="BK640">
        <v>-0.103573</v>
      </c>
      <c r="BL640">
        <v>1.5846849999999999</v>
      </c>
      <c r="BM640">
        <v>6.8912000000000001E-2</v>
      </c>
      <c r="BN640">
        <v>-3.3631000000000001E-2</v>
      </c>
      <c r="BO640">
        <v>1.3578129999999999</v>
      </c>
      <c r="BP640">
        <v>0.10223400000000001</v>
      </c>
      <c r="BQ640">
        <v>5.0847999999999997E-2</v>
      </c>
      <c r="BR640">
        <v>1.0726850000000001</v>
      </c>
      <c r="BS640">
        <v>8.6550000000000002E-2</v>
      </c>
      <c r="BT640">
        <v>4.0396000000000001E-2</v>
      </c>
      <c r="BU640">
        <v>0.84165000000000001</v>
      </c>
      <c r="BV640">
        <v>0.102127</v>
      </c>
      <c r="BW640">
        <v>7.6481999999999994E-2</v>
      </c>
      <c r="BX640">
        <v>0.842395</v>
      </c>
      <c r="BY640">
        <v>7.0693000000000006E-2</v>
      </c>
      <c r="BZ640">
        <v>1.3228999999999999E-2</v>
      </c>
      <c r="CA640">
        <v>0.83488899999999999</v>
      </c>
      <c r="CB640">
        <v>6.9633E-2</v>
      </c>
      <c r="CC640">
        <v>6.2454999999999997E-2</v>
      </c>
      <c r="CD640">
        <v>0.79520000000000002</v>
      </c>
      <c r="CE640">
        <v>0.41714699999999999</v>
      </c>
      <c r="CF640">
        <v>-8.6153999999999994E-2</v>
      </c>
      <c r="CG640">
        <v>1.349065</v>
      </c>
      <c r="CH640">
        <v>0.42180800000000002</v>
      </c>
      <c r="CI640">
        <v>-9.9530999999999994E-2</v>
      </c>
      <c r="CJ640">
        <v>1.0498430000000001</v>
      </c>
      <c r="CK640">
        <v>0.40343000000000001</v>
      </c>
      <c r="CL640">
        <v>-0.22431999999999999</v>
      </c>
      <c r="CM640">
        <v>0.85499999999999998</v>
      </c>
      <c r="CN640">
        <v>0.418875</v>
      </c>
      <c r="CO640">
        <v>-0.200428</v>
      </c>
      <c r="CP640">
        <v>0.83830099999999996</v>
      </c>
      <c r="CQ640">
        <v>0.39333800000000002</v>
      </c>
      <c r="CR640">
        <v>-0.25861600000000001</v>
      </c>
      <c r="CS640">
        <v>0.86602199999999996</v>
      </c>
      <c r="CT640">
        <v>0.42327700000000001</v>
      </c>
      <c r="CU640">
        <v>-0.24152899999999999</v>
      </c>
      <c r="CV640">
        <v>0.80933900000000003</v>
      </c>
    </row>
    <row r="641" spans="1:100">
      <c r="A641">
        <v>3.1949999999999998</v>
      </c>
      <c r="B641">
        <v>0.218135</v>
      </c>
      <c r="C641">
        <v>-8.8925000000000004E-2</v>
      </c>
      <c r="D641">
        <v>0.98894700000000002</v>
      </c>
      <c r="E641">
        <v>0.23422999999999999</v>
      </c>
      <c r="F641">
        <v>-8.6240999999999998E-2</v>
      </c>
      <c r="G641">
        <v>0.86205100000000001</v>
      </c>
      <c r="H641">
        <v>0.14654</v>
      </c>
      <c r="I641">
        <v>-0.110413</v>
      </c>
      <c r="J641">
        <v>0.89222699999999999</v>
      </c>
      <c r="K641">
        <v>0.20322999999999999</v>
      </c>
      <c r="L641">
        <v>-0.26600000000000001</v>
      </c>
      <c r="M641">
        <v>0.55134099999999997</v>
      </c>
      <c r="N641">
        <v>0.21091799999999999</v>
      </c>
      <c r="O641">
        <v>-0.34553400000000001</v>
      </c>
      <c r="P641">
        <v>9.9543000000000006E-2</v>
      </c>
      <c r="Q641">
        <v>0.253799</v>
      </c>
      <c r="R641">
        <v>-0.49582300000000001</v>
      </c>
      <c r="S641">
        <v>9.5130999999999993E-2</v>
      </c>
      <c r="T641">
        <v>0.20785799999999999</v>
      </c>
      <c r="U641">
        <v>-0.30361199999999999</v>
      </c>
      <c r="V641">
        <v>3.4597000000000003E-2</v>
      </c>
      <c r="W641">
        <v>0.24061399999999999</v>
      </c>
      <c r="X641">
        <v>-0.53953099999999998</v>
      </c>
      <c r="Y641">
        <v>0.101954</v>
      </c>
      <c r="Z641">
        <v>0.3145</v>
      </c>
      <c r="AA641">
        <v>-8.1074999999999994E-2</v>
      </c>
      <c r="AB641">
        <v>0.91415100000000005</v>
      </c>
      <c r="AC641">
        <v>0.26878299999999999</v>
      </c>
      <c r="AD641">
        <v>8.5819999999999994E-3</v>
      </c>
      <c r="AE641">
        <v>0.54897899999999999</v>
      </c>
      <c r="AF641">
        <v>0.24060500000000001</v>
      </c>
      <c r="AG641">
        <v>0.12094299999999999</v>
      </c>
      <c r="AH641">
        <v>0.104633</v>
      </c>
      <c r="AI641">
        <v>0.20061599999999999</v>
      </c>
      <c r="AJ641">
        <v>-1.7753000000000001E-2</v>
      </c>
      <c r="AK641">
        <v>4.4582999999999998E-2</v>
      </c>
      <c r="AL641">
        <v>0.238677</v>
      </c>
      <c r="AM641">
        <v>0.18990000000000001</v>
      </c>
      <c r="AN641">
        <v>6.6984000000000002E-2</v>
      </c>
      <c r="AO641">
        <v>0.22159000000000001</v>
      </c>
      <c r="AP641">
        <v>-5.9339000000000003E-2</v>
      </c>
      <c r="AQ641">
        <v>3.5281E-2</v>
      </c>
      <c r="AR641">
        <v>0.22672999999999999</v>
      </c>
      <c r="AS641">
        <v>-6.2626000000000001E-2</v>
      </c>
      <c r="AT641">
        <v>1.1523969999999999</v>
      </c>
      <c r="AU641">
        <v>0.244115</v>
      </c>
      <c r="AV641">
        <v>-5.8014999999999997E-2</v>
      </c>
      <c r="AW641">
        <v>1.440261</v>
      </c>
      <c r="AX641">
        <v>0.22943</v>
      </c>
      <c r="AY641">
        <v>-6.4935000000000007E-2</v>
      </c>
      <c r="AZ641">
        <v>1.557636</v>
      </c>
      <c r="BA641">
        <v>0.20876500000000001</v>
      </c>
      <c r="BB641">
        <v>-0.19752900000000001</v>
      </c>
      <c r="BC641">
        <v>1.647076</v>
      </c>
      <c r="BD641">
        <v>0.23528099999999999</v>
      </c>
      <c r="BE641">
        <v>9.5499999999999995E-3</v>
      </c>
      <c r="BF641">
        <v>1.6085130000000001</v>
      </c>
      <c r="BG641">
        <v>0.13519400000000001</v>
      </c>
      <c r="BH641">
        <v>-9.7816E-2</v>
      </c>
      <c r="BI641">
        <v>1.577631</v>
      </c>
      <c r="BJ641">
        <v>0.30884099999999998</v>
      </c>
      <c r="BK641">
        <v>-0.10648100000000001</v>
      </c>
      <c r="BL641">
        <v>1.5844769999999999</v>
      </c>
      <c r="BM641">
        <v>6.8915000000000004E-2</v>
      </c>
      <c r="BN641">
        <v>-3.6721999999999998E-2</v>
      </c>
      <c r="BO641">
        <v>1.3576170000000001</v>
      </c>
      <c r="BP641">
        <v>0.102323</v>
      </c>
      <c r="BQ641">
        <v>4.8059999999999999E-2</v>
      </c>
      <c r="BR641">
        <v>1.072589</v>
      </c>
      <c r="BS641">
        <v>8.6794999999999997E-2</v>
      </c>
      <c r="BT641">
        <v>3.7983000000000003E-2</v>
      </c>
      <c r="BU641">
        <v>0.841526</v>
      </c>
      <c r="BV641">
        <v>0.102311</v>
      </c>
      <c r="BW641">
        <v>7.3912000000000005E-2</v>
      </c>
      <c r="BX641">
        <v>0.84230700000000003</v>
      </c>
      <c r="BY641">
        <v>7.1053000000000005E-2</v>
      </c>
      <c r="BZ641">
        <v>1.089E-2</v>
      </c>
      <c r="CA641">
        <v>0.83471600000000001</v>
      </c>
      <c r="CB641">
        <v>6.9843000000000002E-2</v>
      </c>
      <c r="CC641">
        <v>6.0187999999999998E-2</v>
      </c>
      <c r="CD641">
        <v>0.79510800000000004</v>
      </c>
      <c r="CE641">
        <v>0.41713499999999998</v>
      </c>
      <c r="CF641">
        <v>-8.8960999999999998E-2</v>
      </c>
      <c r="CG641">
        <v>1.348827</v>
      </c>
      <c r="CH641">
        <v>0.42142099999999999</v>
      </c>
      <c r="CI641">
        <v>-0.10226399999999999</v>
      </c>
      <c r="CJ641">
        <v>1.0495969999999999</v>
      </c>
      <c r="CK641">
        <v>0.40289799999999998</v>
      </c>
      <c r="CL641">
        <v>-0.22692599999999999</v>
      </c>
      <c r="CM641">
        <v>0.85469099999999998</v>
      </c>
      <c r="CN641">
        <v>0.41843599999999997</v>
      </c>
      <c r="CO641">
        <v>-0.203264</v>
      </c>
      <c r="CP641">
        <v>0.83805099999999999</v>
      </c>
      <c r="CQ641">
        <v>0.39273799999999998</v>
      </c>
      <c r="CR641">
        <v>-0.261295</v>
      </c>
      <c r="CS641">
        <v>0.86562700000000004</v>
      </c>
      <c r="CT641">
        <v>0.42267199999999999</v>
      </c>
      <c r="CU641">
        <v>-0.24415500000000001</v>
      </c>
      <c r="CV641">
        <v>0.80901100000000004</v>
      </c>
    </row>
    <row r="642" spans="1:100">
      <c r="A642">
        <v>3.2</v>
      </c>
      <c r="B642">
        <v>0.21807099999999999</v>
      </c>
      <c r="C642">
        <v>-9.2141000000000001E-2</v>
      </c>
      <c r="D642">
        <v>0.98890599999999995</v>
      </c>
      <c r="E642">
        <v>0.23406199999999999</v>
      </c>
      <c r="F642">
        <v>-8.9242000000000002E-2</v>
      </c>
      <c r="G642">
        <v>0.86200100000000002</v>
      </c>
      <c r="H642">
        <v>0.14641499999999999</v>
      </c>
      <c r="I642">
        <v>-0.113528</v>
      </c>
      <c r="J642">
        <v>0.89220900000000003</v>
      </c>
      <c r="K642">
        <v>0.20295199999999999</v>
      </c>
      <c r="L642">
        <v>-0.26730399999999999</v>
      </c>
      <c r="M642">
        <v>0.55047599999999997</v>
      </c>
      <c r="N642">
        <v>0.211812</v>
      </c>
      <c r="O642">
        <v>-0.35173300000000002</v>
      </c>
      <c r="P642">
        <v>9.9576999999999999E-2</v>
      </c>
      <c r="Q642">
        <v>0.25445099999999998</v>
      </c>
      <c r="R642">
        <v>-0.50212999999999997</v>
      </c>
      <c r="S642">
        <v>9.6777000000000002E-2</v>
      </c>
      <c r="T642">
        <v>0.20897499999999999</v>
      </c>
      <c r="U642">
        <v>-0.31034600000000001</v>
      </c>
      <c r="V642">
        <v>3.4234000000000001E-2</v>
      </c>
      <c r="W642">
        <v>0.241178</v>
      </c>
      <c r="X642">
        <v>-0.54580200000000001</v>
      </c>
      <c r="Y642">
        <v>0.104048</v>
      </c>
      <c r="Z642">
        <v>0.31436999999999998</v>
      </c>
      <c r="AA642">
        <v>-8.4098999999999993E-2</v>
      </c>
      <c r="AB642">
        <v>0.91404399999999997</v>
      </c>
      <c r="AC642">
        <v>0.26871099999999998</v>
      </c>
      <c r="AD642">
        <v>6.6889999999999996E-3</v>
      </c>
      <c r="AE642">
        <v>0.54914499999999999</v>
      </c>
      <c r="AF642">
        <v>0.240563</v>
      </c>
      <c r="AG642">
        <v>0.12055100000000001</v>
      </c>
      <c r="AH642">
        <v>0.10517700000000001</v>
      </c>
      <c r="AI642">
        <v>0.20061599999999999</v>
      </c>
      <c r="AJ642">
        <v>-1.7912000000000001E-2</v>
      </c>
      <c r="AK642">
        <v>4.4563999999999999E-2</v>
      </c>
      <c r="AL642">
        <v>0.238618</v>
      </c>
      <c r="AM642">
        <v>0.18961700000000001</v>
      </c>
      <c r="AN642">
        <v>6.7726999999999996E-2</v>
      </c>
      <c r="AO642">
        <v>0.221608</v>
      </c>
      <c r="AP642">
        <v>-5.9436999999999997E-2</v>
      </c>
      <c r="AQ642">
        <v>3.5198E-2</v>
      </c>
      <c r="AR642">
        <v>0.22672800000000001</v>
      </c>
      <c r="AS642">
        <v>-6.5781000000000006E-2</v>
      </c>
      <c r="AT642">
        <v>1.1522760000000001</v>
      </c>
      <c r="AU642">
        <v>0.24412700000000001</v>
      </c>
      <c r="AV642">
        <v>-6.1090999999999999E-2</v>
      </c>
      <c r="AW642">
        <v>1.440102</v>
      </c>
      <c r="AX642">
        <v>0.22941800000000001</v>
      </c>
      <c r="AY642">
        <v>-6.8041000000000004E-2</v>
      </c>
      <c r="AZ642">
        <v>1.557471</v>
      </c>
      <c r="BA642">
        <v>0.20885300000000001</v>
      </c>
      <c r="BB642">
        <v>-0.200652</v>
      </c>
      <c r="BC642">
        <v>1.646822</v>
      </c>
      <c r="BD642">
        <v>0.23536499999999999</v>
      </c>
      <c r="BE642">
        <v>6.4469999999999996E-3</v>
      </c>
      <c r="BF642">
        <v>1.608239</v>
      </c>
      <c r="BG642">
        <v>0.13472300000000001</v>
      </c>
      <c r="BH642">
        <v>-0.101077</v>
      </c>
      <c r="BI642">
        <v>1.5775239999999999</v>
      </c>
      <c r="BJ642">
        <v>0.30880800000000003</v>
      </c>
      <c r="BK642">
        <v>-0.10968899999999999</v>
      </c>
      <c r="BL642">
        <v>1.5843</v>
      </c>
      <c r="BM642">
        <v>6.8931999999999993E-2</v>
      </c>
      <c r="BN642">
        <v>-3.9843999999999997E-2</v>
      </c>
      <c r="BO642">
        <v>1.3574200000000001</v>
      </c>
      <c r="BP642">
        <v>0.10248699999999999</v>
      </c>
      <c r="BQ642">
        <v>4.5275999999999997E-2</v>
      </c>
      <c r="BR642">
        <v>1.0725100000000001</v>
      </c>
      <c r="BS642">
        <v>8.7055999999999994E-2</v>
      </c>
      <c r="BT642">
        <v>3.5500999999999998E-2</v>
      </c>
      <c r="BU642">
        <v>0.84142499999999998</v>
      </c>
      <c r="BV642">
        <v>0.10255400000000001</v>
      </c>
      <c r="BW642">
        <v>7.1532999999999999E-2</v>
      </c>
      <c r="BX642">
        <v>0.842302</v>
      </c>
      <c r="BY642">
        <v>7.1222999999999995E-2</v>
      </c>
      <c r="BZ642">
        <v>8.3940000000000004E-3</v>
      </c>
      <c r="CA642">
        <v>0.83455199999999996</v>
      </c>
      <c r="CB642">
        <v>7.0167999999999994E-2</v>
      </c>
      <c r="CC642">
        <v>5.7704999999999999E-2</v>
      </c>
      <c r="CD642">
        <v>0.79497899999999999</v>
      </c>
      <c r="CE642">
        <v>0.41711500000000001</v>
      </c>
      <c r="CF642">
        <v>-9.1803999999999997E-2</v>
      </c>
      <c r="CG642">
        <v>1.348563</v>
      </c>
      <c r="CH642">
        <v>0.42091499999999998</v>
      </c>
      <c r="CI642">
        <v>-0.10508099999999999</v>
      </c>
      <c r="CJ642">
        <v>1.0493250000000001</v>
      </c>
      <c r="CK642">
        <v>0.40235300000000002</v>
      </c>
      <c r="CL642">
        <v>-0.22961699999999999</v>
      </c>
      <c r="CM642">
        <v>0.85435099999999997</v>
      </c>
      <c r="CN642">
        <v>0.41795900000000002</v>
      </c>
      <c r="CO642">
        <v>-0.205897</v>
      </c>
      <c r="CP642">
        <v>0.83775599999999995</v>
      </c>
      <c r="CQ642">
        <v>0.39221899999999998</v>
      </c>
      <c r="CR642">
        <v>-0.26404100000000003</v>
      </c>
      <c r="CS642">
        <v>0.86526899999999995</v>
      </c>
      <c r="CT642">
        <v>0.42214600000000002</v>
      </c>
      <c r="CU642">
        <v>-0.246887</v>
      </c>
      <c r="CV642">
        <v>0.80867999999999995</v>
      </c>
    </row>
    <row r="643" spans="1:100">
      <c r="A643">
        <v>3.2050000000000001</v>
      </c>
      <c r="B643">
        <v>0.21792800000000001</v>
      </c>
      <c r="C643">
        <v>-9.5355999999999996E-2</v>
      </c>
      <c r="D643">
        <v>0.988842</v>
      </c>
      <c r="E643">
        <v>0.23383200000000001</v>
      </c>
      <c r="F643">
        <v>-9.2256000000000005E-2</v>
      </c>
      <c r="G643">
        <v>0.861931</v>
      </c>
      <c r="H643">
        <v>0.146229</v>
      </c>
      <c r="I643">
        <v>-0.116675</v>
      </c>
      <c r="J643">
        <v>0.89216099999999998</v>
      </c>
      <c r="K643">
        <v>0.202684</v>
      </c>
      <c r="L643">
        <v>-0.26860299999999998</v>
      </c>
      <c r="M643">
        <v>0.54958899999999999</v>
      </c>
      <c r="N643">
        <v>0.21265200000000001</v>
      </c>
      <c r="O643">
        <v>-0.35772700000000002</v>
      </c>
      <c r="P643">
        <v>9.9606E-2</v>
      </c>
      <c r="Q643">
        <v>0.25503900000000002</v>
      </c>
      <c r="R643">
        <v>-0.50821499999999997</v>
      </c>
      <c r="S643">
        <v>9.8320000000000005E-2</v>
      </c>
      <c r="T643">
        <v>0.21001400000000001</v>
      </c>
      <c r="U643">
        <v>-0.31703300000000001</v>
      </c>
      <c r="V643">
        <v>3.3936000000000001E-2</v>
      </c>
      <c r="W643">
        <v>0.241645</v>
      </c>
      <c r="X643">
        <v>-0.55188400000000004</v>
      </c>
      <c r="Y643">
        <v>0.10580199999999999</v>
      </c>
      <c r="Z643">
        <v>0.31416899999999998</v>
      </c>
      <c r="AA643">
        <v>-8.7109000000000006E-2</v>
      </c>
      <c r="AB643">
        <v>0.91392899999999999</v>
      </c>
      <c r="AC643">
        <v>0.26863300000000001</v>
      </c>
      <c r="AD643">
        <v>4.7999999999999996E-3</v>
      </c>
      <c r="AE643">
        <v>0.54929499999999998</v>
      </c>
      <c r="AF643">
        <v>0.24055699999999999</v>
      </c>
      <c r="AG643">
        <v>0.12013</v>
      </c>
      <c r="AH643">
        <v>0.10570499999999999</v>
      </c>
      <c r="AI643">
        <v>0.200653</v>
      </c>
      <c r="AJ643">
        <v>-1.8106000000000001E-2</v>
      </c>
      <c r="AK643">
        <v>4.4547999999999997E-2</v>
      </c>
      <c r="AL643">
        <v>0.23858099999999999</v>
      </c>
      <c r="AM643">
        <v>0.189304</v>
      </c>
      <c r="AN643">
        <v>6.8538000000000002E-2</v>
      </c>
      <c r="AO643">
        <v>0.22171399999999999</v>
      </c>
      <c r="AP643">
        <v>-5.9616000000000002E-2</v>
      </c>
      <c r="AQ643">
        <v>3.5139999999999998E-2</v>
      </c>
      <c r="AR643">
        <v>0.22666600000000001</v>
      </c>
      <c r="AS643">
        <v>-6.8912000000000001E-2</v>
      </c>
      <c r="AT643">
        <v>1.152128</v>
      </c>
      <c r="AU643">
        <v>0.244174</v>
      </c>
      <c r="AV643">
        <v>-6.4146999999999996E-2</v>
      </c>
      <c r="AW643">
        <v>1.439908</v>
      </c>
      <c r="AX643">
        <v>0.22942799999999999</v>
      </c>
      <c r="AY643">
        <v>-7.1106000000000003E-2</v>
      </c>
      <c r="AZ643">
        <v>1.557269</v>
      </c>
      <c r="BA643">
        <v>0.20880699999999999</v>
      </c>
      <c r="BB643">
        <v>-0.20360600000000001</v>
      </c>
      <c r="BC643">
        <v>1.6466339999999999</v>
      </c>
      <c r="BD643">
        <v>0.23535300000000001</v>
      </c>
      <c r="BE643">
        <v>3.4199999999999999E-3</v>
      </c>
      <c r="BF643">
        <v>1.608015</v>
      </c>
      <c r="BG643">
        <v>0.13489899999999999</v>
      </c>
      <c r="BH643">
        <v>-0.104251</v>
      </c>
      <c r="BI643">
        <v>1.577029</v>
      </c>
      <c r="BJ643">
        <v>0.30893399999999999</v>
      </c>
      <c r="BK643">
        <v>-0.112707</v>
      </c>
      <c r="BL643">
        <v>1.5841240000000001</v>
      </c>
      <c r="BM643">
        <v>6.8972000000000006E-2</v>
      </c>
      <c r="BN643">
        <v>-4.2988999999999999E-2</v>
      </c>
      <c r="BO643">
        <v>1.357199</v>
      </c>
      <c r="BP643">
        <v>0.10259699999999999</v>
      </c>
      <c r="BQ643">
        <v>4.2502999999999999E-2</v>
      </c>
      <c r="BR643">
        <v>1.0724089999999999</v>
      </c>
      <c r="BS643">
        <v>8.7386000000000005E-2</v>
      </c>
      <c r="BT643">
        <v>3.3070000000000002E-2</v>
      </c>
      <c r="BU643">
        <v>0.84129500000000002</v>
      </c>
      <c r="BV643">
        <v>0.102869</v>
      </c>
      <c r="BW643">
        <v>6.9092000000000001E-2</v>
      </c>
      <c r="BX643">
        <v>0.84219299999999997</v>
      </c>
      <c r="BY643">
        <v>7.1500999999999995E-2</v>
      </c>
      <c r="BZ643">
        <v>5.9280000000000001E-3</v>
      </c>
      <c r="CA643">
        <v>0.834372</v>
      </c>
      <c r="CB643">
        <v>7.0526000000000005E-2</v>
      </c>
      <c r="CC643">
        <v>5.5391999999999997E-2</v>
      </c>
      <c r="CD643">
        <v>0.79485899999999998</v>
      </c>
      <c r="CE643">
        <v>0.41714600000000002</v>
      </c>
      <c r="CF643">
        <v>-9.4594999999999999E-2</v>
      </c>
      <c r="CG643">
        <v>1.348285</v>
      </c>
      <c r="CH643">
        <v>0.42056100000000002</v>
      </c>
      <c r="CI643">
        <v>-0.107761</v>
      </c>
      <c r="CJ643">
        <v>1.049037</v>
      </c>
      <c r="CK643">
        <v>0.40186899999999998</v>
      </c>
      <c r="CL643">
        <v>-0.23218800000000001</v>
      </c>
      <c r="CM643">
        <v>0.85400500000000001</v>
      </c>
      <c r="CN643">
        <v>0.41752699999999998</v>
      </c>
      <c r="CO643">
        <v>-0.20849999999999999</v>
      </c>
      <c r="CP643">
        <v>0.83752000000000004</v>
      </c>
      <c r="CQ643">
        <v>0.39161000000000001</v>
      </c>
      <c r="CR643">
        <v>-0.266706</v>
      </c>
      <c r="CS643">
        <v>0.86492100000000005</v>
      </c>
      <c r="CT643">
        <v>0.42172999999999999</v>
      </c>
      <c r="CU643">
        <v>-0.249333</v>
      </c>
      <c r="CV643">
        <v>0.808365</v>
      </c>
    </row>
    <row r="644" spans="1:100">
      <c r="A644">
        <v>3.21</v>
      </c>
      <c r="B644">
        <v>0.217857</v>
      </c>
      <c r="C644">
        <v>-9.8579E-2</v>
      </c>
      <c r="D644">
        <v>0.98878999999999995</v>
      </c>
      <c r="E644">
        <v>0.23366000000000001</v>
      </c>
      <c r="F644">
        <v>-9.5300999999999997E-2</v>
      </c>
      <c r="G644">
        <v>0.86187100000000005</v>
      </c>
      <c r="H644">
        <v>0.146094</v>
      </c>
      <c r="I644">
        <v>-0.119806</v>
      </c>
      <c r="J644">
        <v>0.89213699999999996</v>
      </c>
      <c r="K644">
        <v>0.20241600000000001</v>
      </c>
      <c r="L644">
        <v>-0.26983000000000001</v>
      </c>
      <c r="M644">
        <v>0.548705</v>
      </c>
      <c r="N644">
        <v>0.21342700000000001</v>
      </c>
      <c r="O644">
        <v>-0.36352800000000002</v>
      </c>
      <c r="P644">
        <v>9.9668999999999994E-2</v>
      </c>
      <c r="Q644">
        <v>0.25555099999999997</v>
      </c>
      <c r="R644">
        <v>-0.51409499999999997</v>
      </c>
      <c r="S644">
        <v>9.9847000000000005E-2</v>
      </c>
      <c r="T644">
        <v>0.21110999999999999</v>
      </c>
      <c r="U644">
        <v>-0.32349099999999997</v>
      </c>
      <c r="V644">
        <v>3.3709000000000003E-2</v>
      </c>
      <c r="W644">
        <v>0.24196999999999999</v>
      </c>
      <c r="X644">
        <v>-0.55772600000000006</v>
      </c>
      <c r="Y644">
        <v>0.10764799999999999</v>
      </c>
      <c r="Z644">
        <v>0.31403500000000001</v>
      </c>
      <c r="AA644">
        <v>-9.0180999999999997E-2</v>
      </c>
      <c r="AB644">
        <v>0.91381299999999999</v>
      </c>
      <c r="AC644">
        <v>0.26857999999999999</v>
      </c>
      <c r="AD644">
        <v>2.7720000000000002E-3</v>
      </c>
      <c r="AE644">
        <v>0.54943399999999998</v>
      </c>
      <c r="AF644">
        <v>0.24059700000000001</v>
      </c>
      <c r="AG644">
        <v>0.11971999999999999</v>
      </c>
      <c r="AH644">
        <v>0.106268</v>
      </c>
      <c r="AI644">
        <v>0.20063600000000001</v>
      </c>
      <c r="AJ644">
        <v>-1.8238000000000001E-2</v>
      </c>
      <c r="AK644">
        <v>4.4524000000000001E-2</v>
      </c>
      <c r="AL644">
        <v>0.238569</v>
      </c>
      <c r="AM644">
        <v>0.18901599999999999</v>
      </c>
      <c r="AN644">
        <v>6.9386000000000003E-2</v>
      </c>
      <c r="AO644">
        <v>0.22170500000000001</v>
      </c>
      <c r="AP644">
        <v>-5.9691000000000001E-2</v>
      </c>
      <c r="AQ644">
        <v>3.5060000000000001E-2</v>
      </c>
      <c r="AR644">
        <v>0.226663</v>
      </c>
      <c r="AS644">
        <v>-7.2051000000000004E-2</v>
      </c>
      <c r="AT644">
        <v>1.151994</v>
      </c>
      <c r="AU644">
        <v>0.244174</v>
      </c>
      <c r="AV644">
        <v>-6.7251000000000005E-2</v>
      </c>
      <c r="AW644">
        <v>1.4397390000000001</v>
      </c>
      <c r="AX644">
        <v>0.22939599999999999</v>
      </c>
      <c r="AY644">
        <v>-7.4229000000000003E-2</v>
      </c>
      <c r="AZ644">
        <v>1.5570930000000001</v>
      </c>
      <c r="BA644">
        <v>0.208813</v>
      </c>
      <c r="BB644">
        <v>-0.20683399999999999</v>
      </c>
      <c r="BC644">
        <v>1.64645</v>
      </c>
      <c r="BD644">
        <v>0.23528199999999999</v>
      </c>
      <c r="BE644">
        <v>2.9599999999999998E-4</v>
      </c>
      <c r="BF644">
        <v>1.607804</v>
      </c>
      <c r="BG644">
        <v>0.134885</v>
      </c>
      <c r="BH644">
        <v>-0.107278</v>
      </c>
      <c r="BI644">
        <v>1.5768089999999999</v>
      </c>
      <c r="BJ644">
        <v>0.30875399999999997</v>
      </c>
      <c r="BK644">
        <v>-0.11583</v>
      </c>
      <c r="BL644">
        <v>1.583915</v>
      </c>
      <c r="BM644">
        <v>6.8961999999999996E-2</v>
      </c>
      <c r="BN644">
        <v>-4.6156000000000003E-2</v>
      </c>
      <c r="BO644">
        <v>1.3570040000000001</v>
      </c>
      <c r="BP644">
        <v>0.102634</v>
      </c>
      <c r="BQ644">
        <v>3.9579000000000003E-2</v>
      </c>
      <c r="BR644">
        <v>1.072292</v>
      </c>
      <c r="BS644">
        <v>8.7577000000000002E-2</v>
      </c>
      <c r="BT644">
        <v>3.0511E-2</v>
      </c>
      <c r="BU644">
        <v>0.84115700000000004</v>
      </c>
      <c r="BV644">
        <v>0.103196</v>
      </c>
      <c r="BW644">
        <v>6.6503999999999994E-2</v>
      </c>
      <c r="BX644">
        <v>0.84216599999999997</v>
      </c>
      <c r="BY644">
        <v>7.1708999999999995E-2</v>
      </c>
      <c r="BZ644">
        <v>3.4229999999999998E-3</v>
      </c>
      <c r="CA644">
        <v>0.83422600000000002</v>
      </c>
      <c r="CB644">
        <v>7.0698999999999998E-2</v>
      </c>
      <c r="CC644">
        <v>5.2942999999999997E-2</v>
      </c>
      <c r="CD644">
        <v>0.79472399999999999</v>
      </c>
      <c r="CE644">
        <v>0.417126</v>
      </c>
      <c r="CF644">
        <v>-9.7503999999999993E-2</v>
      </c>
      <c r="CG644">
        <v>1.348044</v>
      </c>
      <c r="CH644">
        <v>0.42015000000000002</v>
      </c>
      <c r="CI644">
        <v>-0.11047800000000001</v>
      </c>
      <c r="CJ644">
        <v>1.0487839999999999</v>
      </c>
      <c r="CK644">
        <v>0.40140399999999998</v>
      </c>
      <c r="CL644">
        <v>-0.23478499999999999</v>
      </c>
      <c r="CM644">
        <v>0.85368200000000005</v>
      </c>
      <c r="CN644">
        <v>0.41707300000000003</v>
      </c>
      <c r="CO644">
        <v>-0.21105499999999999</v>
      </c>
      <c r="CP644">
        <v>0.83726599999999995</v>
      </c>
      <c r="CQ644">
        <v>0.39117200000000002</v>
      </c>
      <c r="CR644">
        <v>-0.26923900000000001</v>
      </c>
      <c r="CS644">
        <v>0.86461299999999996</v>
      </c>
      <c r="CT644">
        <v>0.42126200000000003</v>
      </c>
      <c r="CU644">
        <v>-0.25200600000000001</v>
      </c>
      <c r="CV644">
        <v>0.80798800000000004</v>
      </c>
    </row>
    <row r="645" spans="1:100">
      <c r="A645">
        <v>3.2149999999999999</v>
      </c>
      <c r="B645">
        <v>0.21782199999999999</v>
      </c>
      <c r="C645">
        <v>-0.101795</v>
      </c>
      <c r="D645">
        <v>0.98873900000000003</v>
      </c>
      <c r="E645">
        <v>0.233547</v>
      </c>
      <c r="F645">
        <v>-9.8361000000000004E-2</v>
      </c>
      <c r="G645">
        <v>0.861815</v>
      </c>
      <c r="H645">
        <v>0.146012</v>
      </c>
      <c r="I645">
        <v>-0.122947</v>
      </c>
      <c r="J645">
        <v>0.89210500000000004</v>
      </c>
      <c r="K645">
        <v>0.20221600000000001</v>
      </c>
      <c r="L645">
        <v>-0.27109299999999997</v>
      </c>
      <c r="M645">
        <v>0.54783899999999996</v>
      </c>
      <c r="N645">
        <v>0.214119</v>
      </c>
      <c r="O645">
        <v>-0.36917100000000003</v>
      </c>
      <c r="P645">
        <v>9.9751999999999993E-2</v>
      </c>
      <c r="Q645">
        <v>0.25600200000000001</v>
      </c>
      <c r="R645">
        <v>-0.51979900000000001</v>
      </c>
      <c r="S645">
        <v>0.101255</v>
      </c>
      <c r="T645">
        <v>0.21207200000000001</v>
      </c>
      <c r="U645">
        <v>-0.32965899999999998</v>
      </c>
      <c r="V645">
        <v>3.3439000000000003E-2</v>
      </c>
      <c r="W645">
        <v>0.24231</v>
      </c>
      <c r="X645">
        <v>-0.56332099999999996</v>
      </c>
      <c r="Y645">
        <v>0.109236</v>
      </c>
      <c r="Z645">
        <v>0.31395099999999998</v>
      </c>
      <c r="AA645">
        <v>-9.3257999999999994E-2</v>
      </c>
      <c r="AB645">
        <v>0.91371500000000005</v>
      </c>
      <c r="AC645">
        <v>0.26855899999999999</v>
      </c>
      <c r="AD645">
        <v>7.2599999999999997E-4</v>
      </c>
      <c r="AE645">
        <v>0.54959199999999997</v>
      </c>
      <c r="AF645">
        <v>0.24060500000000001</v>
      </c>
      <c r="AG645">
        <v>0.119293</v>
      </c>
      <c r="AH645">
        <v>0.10685600000000001</v>
      </c>
      <c r="AI645">
        <v>0.200655</v>
      </c>
      <c r="AJ645">
        <v>-1.8397E-2</v>
      </c>
      <c r="AK645">
        <v>4.4511000000000002E-2</v>
      </c>
      <c r="AL645">
        <v>0.23854700000000001</v>
      </c>
      <c r="AM645">
        <v>0.188698</v>
      </c>
      <c r="AN645">
        <v>7.0310999999999998E-2</v>
      </c>
      <c r="AO645">
        <v>0.22171299999999999</v>
      </c>
      <c r="AP645">
        <v>-5.9773E-2</v>
      </c>
      <c r="AQ645">
        <v>3.4979000000000003E-2</v>
      </c>
      <c r="AR645">
        <v>0.22667799999999999</v>
      </c>
      <c r="AS645">
        <v>-7.5192999999999996E-2</v>
      </c>
      <c r="AT645">
        <v>1.1518679999999999</v>
      </c>
      <c r="AU645">
        <v>0.244226</v>
      </c>
      <c r="AV645">
        <v>-7.0365999999999998E-2</v>
      </c>
      <c r="AW645">
        <v>1.439581</v>
      </c>
      <c r="AX645">
        <v>0.22945699999999999</v>
      </c>
      <c r="AY645">
        <v>-7.7346999999999999E-2</v>
      </c>
      <c r="AZ645">
        <v>1.556934</v>
      </c>
      <c r="BA645">
        <v>0.208758</v>
      </c>
      <c r="BB645">
        <v>-0.20992</v>
      </c>
      <c r="BC645">
        <v>1.646333</v>
      </c>
      <c r="BD645">
        <v>0.23527699999999999</v>
      </c>
      <c r="BE645">
        <v>-2.7929999999999999E-3</v>
      </c>
      <c r="BF645">
        <v>1.607548</v>
      </c>
      <c r="BG645">
        <v>0.135349</v>
      </c>
      <c r="BH645">
        <v>-0.110329</v>
      </c>
      <c r="BI645">
        <v>1.576713</v>
      </c>
      <c r="BJ645">
        <v>0.30884099999999998</v>
      </c>
      <c r="BK645">
        <v>-0.11895699999999999</v>
      </c>
      <c r="BL645">
        <v>1.583745</v>
      </c>
      <c r="BM645">
        <v>6.8997000000000003E-2</v>
      </c>
      <c r="BN645">
        <v>-4.9368000000000002E-2</v>
      </c>
      <c r="BO645">
        <v>1.3568229999999999</v>
      </c>
      <c r="BP645">
        <v>0.102672</v>
      </c>
      <c r="BQ645">
        <v>3.6601000000000002E-2</v>
      </c>
      <c r="BR645">
        <v>1.0721830000000001</v>
      </c>
      <c r="BS645">
        <v>8.7828000000000003E-2</v>
      </c>
      <c r="BT645">
        <v>2.7897999999999999E-2</v>
      </c>
      <c r="BU645">
        <v>0.84102200000000005</v>
      </c>
      <c r="BV645">
        <v>0.10341</v>
      </c>
      <c r="BW645">
        <v>6.3968999999999998E-2</v>
      </c>
      <c r="BX645">
        <v>0.84209900000000004</v>
      </c>
      <c r="BY645">
        <v>7.1972999999999995E-2</v>
      </c>
      <c r="BZ645">
        <v>7.6099999999999996E-4</v>
      </c>
      <c r="CA645">
        <v>0.83402500000000002</v>
      </c>
      <c r="CB645">
        <v>7.1006E-2</v>
      </c>
      <c r="CC645">
        <v>5.0331000000000001E-2</v>
      </c>
      <c r="CD645">
        <v>0.79464999999999997</v>
      </c>
      <c r="CE645">
        <v>0.41715000000000002</v>
      </c>
      <c r="CF645">
        <v>-0.10037500000000001</v>
      </c>
      <c r="CG645">
        <v>1.3478049999999999</v>
      </c>
      <c r="CH645">
        <v>0.41969099999999998</v>
      </c>
      <c r="CI645">
        <v>-0.11322500000000001</v>
      </c>
      <c r="CJ645">
        <v>1.048535</v>
      </c>
      <c r="CK645">
        <v>0.40095700000000001</v>
      </c>
      <c r="CL645">
        <v>-0.23738600000000001</v>
      </c>
      <c r="CM645">
        <v>0.85333999999999999</v>
      </c>
      <c r="CN645">
        <v>0.41671000000000002</v>
      </c>
      <c r="CO645">
        <v>-0.21387100000000001</v>
      </c>
      <c r="CP645">
        <v>0.83698499999999998</v>
      </c>
      <c r="CQ645">
        <v>0.390741</v>
      </c>
      <c r="CR645">
        <v>-0.27188899999999999</v>
      </c>
      <c r="CS645">
        <v>0.86419599999999996</v>
      </c>
      <c r="CT645">
        <v>0.42073500000000003</v>
      </c>
      <c r="CU645">
        <v>-0.25449699999999997</v>
      </c>
      <c r="CV645">
        <v>0.80762999999999996</v>
      </c>
    </row>
    <row r="646" spans="1:100">
      <c r="A646">
        <v>3.22</v>
      </c>
      <c r="B646">
        <v>0.21773700000000001</v>
      </c>
      <c r="C646">
        <v>-0.105058</v>
      </c>
      <c r="D646">
        <v>0.98867799999999995</v>
      </c>
      <c r="E646">
        <v>0.23338500000000001</v>
      </c>
      <c r="F646">
        <v>-0.101483</v>
      </c>
      <c r="G646">
        <v>0.86174799999999996</v>
      </c>
      <c r="H646">
        <v>0.14587900000000001</v>
      </c>
      <c r="I646">
        <v>-0.12614</v>
      </c>
      <c r="J646">
        <v>0.89206399999999997</v>
      </c>
      <c r="K646">
        <v>0.20199900000000001</v>
      </c>
      <c r="L646">
        <v>-0.27234199999999997</v>
      </c>
      <c r="M646">
        <v>0.54695400000000005</v>
      </c>
      <c r="N646">
        <v>0.214754</v>
      </c>
      <c r="O646">
        <v>-0.374637</v>
      </c>
      <c r="P646">
        <v>9.9825999999999998E-2</v>
      </c>
      <c r="Q646">
        <v>0.25644800000000001</v>
      </c>
      <c r="R646">
        <v>-0.52529800000000004</v>
      </c>
      <c r="S646">
        <v>0.10262300000000001</v>
      </c>
      <c r="T646">
        <v>0.21265000000000001</v>
      </c>
      <c r="U646">
        <v>-0.33566299999999999</v>
      </c>
      <c r="V646">
        <v>3.3427999999999999E-2</v>
      </c>
      <c r="W646">
        <v>0.242673</v>
      </c>
      <c r="X646">
        <v>-0.56885600000000003</v>
      </c>
      <c r="Y646">
        <v>0.110971</v>
      </c>
      <c r="Z646">
        <v>0.31381700000000001</v>
      </c>
      <c r="AA646">
        <v>-9.6398999999999999E-2</v>
      </c>
      <c r="AB646">
        <v>0.913605</v>
      </c>
      <c r="AC646">
        <v>0.26853399999999999</v>
      </c>
      <c r="AD646">
        <v>-1.3799999999999999E-3</v>
      </c>
      <c r="AE646">
        <v>0.54973799999999995</v>
      </c>
      <c r="AF646">
        <v>0.24063999999999999</v>
      </c>
      <c r="AG646">
        <v>0.118853</v>
      </c>
      <c r="AH646">
        <v>0.107445</v>
      </c>
      <c r="AI646">
        <v>0.20066999999999999</v>
      </c>
      <c r="AJ646">
        <v>-1.8551999999999999E-2</v>
      </c>
      <c r="AK646">
        <v>4.4486999999999999E-2</v>
      </c>
      <c r="AL646">
        <v>0.23857300000000001</v>
      </c>
      <c r="AM646">
        <v>0.18843399999999999</v>
      </c>
      <c r="AN646">
        <v>7.1104000000000001E-2</v>
      </c>
      <c r="AO646">
        <v>0.22174199999999999</v>
      </c>
      <c r="AP646">
        <v>-5.9888999999999998E-2</v>
      </c>
      <c r="AQ646">
        <v>3.4888000000000002E-2</v>
      </c>
      <c r="AR646">
        <v>0.22664899999999999</v>
      </c>
      <c r="AS646">
        <v>-7.8353000000000006E-2</v>
      </c>
      <c r="AT646">
        <v>1.1517219999999999</v>
      </c>
      <c r="AU646">
        <v>0.24424499999999999</v>
      </c>
      <c r="AV646">
        <v>-7.3505000000000001E-2</v>
      </c>
      <c r="AW646">
        <v>1.4393940000000001</v>
      </c>
      <c r="AX646">
        <v>0.22944000000000001</v>
      </c>
      <c r="AY646">
        <v>-8.0490999999999993E-2</v>
      </c>
      <c r="AZ646">
        <v>1.55674</v>
      </c>
      <c r="BA646">
        <v>0.208841</v>
      </c>
      <c r="BB646">
        <v>-0.21305399999999999</v>
      </c>
      <c r="BC646">
        <v>1.6461330000000001</v>
      </c>
      <c r="BD646">
        <v>0.23532</v>
      </c>
      <c r="BE646">
        <v>-6.0029999999999997E-3</v>
      </c>
      <c r="BF646">
        <v>1.607205</v>
      </c>
      <c r="BG646">
        <v>0.13483600000000001</v>
      </c>
      <c r="BH646">
        <v>-0.11359900000000001</v>
      </c>
      <c r="BI646">
        <v>1.5765549999999999</v>
      </c>
      <c r="BJ646">
        <v>0.30885099999999999</v>
      </c>
      <c r="BK646">
        <v>-0.12199</v>
      </c>
      <c r="BL646">
        <v>1.5835539999999999</v>
      </c>
      <c r="BM646">
        <v>6.8996000000000002E-2</v>
      </c>
      <c r="BN646">
        <v>-5.2632999999999999E-2</v>
      </c>
      <c r="BO646">
        <v>1.3565990000000001</v>
      </c>
      <c r="BP646">
        <v>0.102691</v>
      </c>
      <c r="BQ646">
        <v>3.3695999999999997E-2</v>
      </c>
      <c r="BR646">
        <v>1.0720700000000001</v>
      </c>
      <c r="BS646">
        <v>8.8051000000000004E-2</v>
      </c>
      <c r="BT646">
        <v>2.5316000000000002E-2</v>
      </c>
      <c r="BU646">
        <v>0.84088099999999999</v>
      </c>
      <c r="BV646">
        <v>0.10358100000000001</v>
      </c>
      <c r="BW646">
        <v>6.1386999999999997E-2</v>
      </c>
      <c r="BX646">
        <v>0.84203499999999998</v>
      </c>
      <c r="BY646">
        <v>7.2247000000000006E-2</v>
      </c>
      <c r="BZ646">
        <v>-1.784E-3</v>
      </c>
      <c r="CA646">
        <v>0.83383099999999999</v>
      </c>
      <c r="CB646">
        <v>7.1253999999999998E-2</v>
      </c>
      <c r="CC646">
        <v>4.7803999999999999E-2</v>
      </c>
      <c r="CD646">
        <v>0.79453099999999999</v>
      </c>
      <c r="CE646">
        <v>0.41716599999999998</v>
      </c>
      <c r="CF646">
        <v>-0.103267</v>
      </c>
      <c r="CG646">
        <v>1.3475490000000001</v>
      </c>
      <c r="CH646">
        <v>0.419321</v>
      </c>
      <c r="CI646">
        <v>-0.115893</v>
      </c>
      <c r="CJ646">
        <v>1.0482659999999999</v>
      </c>
      <c r="CK646">
        <v>0.400482</v>
      </c>
      <c r="CL646">
        <v>-0.23997399999999999</v>
      </c>
      <c r="CM646">
        <v>0.85302800000000001</v>
      </c>
      <c r="CN646">
        <v>0.41619600000000001</v>
      </c>
      <c r="CO646">
        <v>-0.21654699999999999</v>
      </c>
      <c r="CP646">
        <v>0.836669</v>
      </c>
      <c r="CQ646">
        <v>0.39019900000000002</v>
      </c>
      <c r="CR646">
        <v>-0.27449000000000001</v>
      </c>
      <c r="CS646">
        <v>0.86383799999999999</v>
      </c>
      <c r="CT646">
        <v>0.42025800000000002</v>
      </c>
      <c r="CU646">
        <v>-0.25710699999999997</v>
      </c>
      <c r="CV646">
        <v>0.80727599999999999</v>
      </c>
    </row>
    <row r="647" spans="1:100">
      <c r="A647">
        <v>3.2250000000000001</v>
      </c>
      <c r="B647">
        <v>0.21765999999999999</v>
      </c>
      <c r="C647">
        <v>-0.10835500000000001</v>
      </c>
      <c r="D647">
        <v>0.98861699999999997</v>
      </c>
      <c r="E647">
        <v>0.23322899999999999</v>
      </c>
      <c r="F647">
        <v>-0.104629</v>
      </c>
      <c r="G647">
        <v>0.86168199999999995</v>
      </c>
      <c r="H647">
        <v>0.145757</v>
      </c>
      <c r="I647">
        <v>-0.12937799999999999</v>
      </c>
      <c r="J647">
        <v>0.89202300000000001</v>
      </c>
      <c r="K647">
        <v>0.20177999999999999</v>
      </c>
      <c r="L647">
        <v>-0.27357100000000001</v>
      </c>
      <c r="M647">
        <v>0.54605400000000004</v>
      </c>
      <c r="N647">
        <v>0.21537600000000001</v>
      </c>
      <c r="O647">
        <v>-0.37989499999999998</v>
      </c>
      <c r="P647">
        <v>9.9886000000000003E-2</v>
      </c>
      <c r="Q647">
        <v>0.25687199999999999</v>
      </c>
      <c r="R647">
        <v>-0.530586</v>
      </c>
      <c r="S647">
        <v>0.10381799999999999</v>
      </c>
      <c r="T647">
        <v>0.21356900000000001</v>
      </c>
      <c r="U647">
        <v>-0.341364</v>
      </c>
      <c r="V647">
        <v>3.3212999999999999E-2</v>
      </c>
      <c r="W647">
        <v>0.24301700000000001</v>
      </c>
      <c r="X647">
        <v>-0.57414200000000004</v>
      </c>
      <c r="Y647">
        <v>0.112247</v>
      </c>
      <c r="Z647">
        <v>0.313689</v>
      </c>
      <c r="AA647">
        <v>-9.955E-2</v>
      </c>
      <c r="AB647">
        <v>0.91349599999999997</v>
      </c>
      <c r="AC647">
        <v>0.268507</v>
      </c>
      <c r="AD647">
        <v>-3.5079999999999998E-3</v>
      </c>
      <c r="AE647">
        <v>0.54988499999999996</v>
      </c>
      <c r="AF647">
        <v>0.24065400000000001</v>
      </c>
      <c r="AG647">
        <v>0.118413</v>
      </c>
      <c r="AH647">
        <v>0.10806</v>
      </c>
      <c r="AI647">
        <v>0.20069999999999999</v>
      </c>
      <c r="AJ647">
        <v>-1.8710000000000001E-2</v>
      </c>
      <c r="AK647">
        <v>4.4477000000000003E-2</v>
      </c>
      <c r="AL647">
        <v>0.238594</v>
      </c>
      <c r="AM647">
        <v>0.188143</v>
      </c>
      <c r="AN647">
        <v>7.1902999999999995E-2</v>
      </c>
      <c r="AO647">
        <v>0.22173799999999999</v>
      </c>
      <c r="AP647">
        <v>-5.9943000000000003E-2</v>
      </c>
      <c r="AQ647">
        <v>3.4798999999999997E-2</v>
      </c>
      <c r="AR647">
        <v>0.226631</v>
      </c>
      <c r="AS647">
        <v>-8.1550999999999998E-2</v>
      </c>
      <c r="AT647">
        <v>1.151578</v>
      </c>
      <c r="AU647">
        <v>0.244285</v>
      </c>
      <c r="AV647">
        <v>-7.6654E-2</v>
      </c>
      <c r="AW647">
        <v>1.439209</v>
      </c>
      <c r="AX647">
        <v>0.22944200000000001</v>
      </c>
      <c r="AY647">
        <v>-8.3650000000000002E-2</v>
      </c>
      <c r="AZ647">
        <v>1.556546</v>
      </c>
      <c r="BA647">
        <v>0.20879200000000001</v>
      </c>
      <c r="BB647">
        <v>-0.21612400000000001</v>
      </c>
      <c r="BC647">
        <v>1.645958</v>
      </c>
      <c r="BD647">
        <v>0.23535300000000001</v>
      </c>
      <c r="BE647">
        <v>-9.0869999999999996E-3</v>
      </c>
      <c r="BF647">
        <v>1.607016</v>
      </c>
      <c r="BG647">
        <v>0.13486100000000001</v>
      </c>
      <c r="BH647">
        <v>-0.116826</v>
      </c>
      <c r="BI647">
        <v>1.5761780000000001</v>
      </c>
      <c r="BJ647">
        <v>0.30887300000000001</v>
      </c>
      <c r="BK647">
        <v>-0.12512999999999999</v>
      </c>
      <c r="BL647">
        <v>1.583412</v>
      </c>
      <c r="BM647">
        <v>6.9029999999999994E-2</v>
      </c>
      <c r="BN647">
        <v>-5.5869000000000002E-2</v>
      </c>
      <c r="BO647">
        <v>1.35636</v>
      </c>
      <c r="BP647">
        <v>0.102807</v>
      </c>
      <c r="BQ647">
        <v>3.0696999999999999E-2</v>
      </c>
      <c r="BR647">
        <v>1.0719129999999999</v>
      </c>
      <c r="BS647">
        <v>8.8262999999999994E-2</v>
      </c>
      <c r="BT647">
        <v>2.2568999999999999E-2</v>
      </c>
      <c r="BU647">
        <v>0.84070800000000001</v>
      </c>
      <c r="BV647">
        <v>0.103681</v>
      </c>
      <c r="BW647">
        <v>5.8611999999999997E-2</v>
      </c>
      <c r="BX647">
        <v>0.84195299999999995</v>
      </c>
      <c r="BY647">
        <v>7.2409000000000001E-2</v>
      </c>
      <c r="BZ647">
        <v>-4.5799999999999999E-3</v>
      </c>
      <c r="CA647">
        <v>0.83359000000000005</v>
      </c>
      <c r="CB647">
        <v>7.1524000000000004E-2</v>
      </c>
      <c r="CC647">
        <v>4.5144999999999998E-2</v>
      </c>
      <c r="CD647">
        <v>0.79430699999999999</v>
      </c>
      <c r="CE647">
        <v>0.41719499999999998</v>
      </c>
      <c r="CF647">
        <v>-0.10620400000000001</v>
      </c>
      <c r="CG647">
        <v>1.347291</v>
      </c>
      <c r="CH647">
        <v>0.418987</v>
      </c>
      <c r="CI647">
        <v>-0.11856899999999999</v>
      </c>
      <c r="CJ647">
        <v>1.0479959999999999</v>
      </c>
      <c r="CK647">
        <v>0.40010600000000002</v>
      </c>
      <c r="CL647">
        <v>-0.242482</v>
      </c>
      <c r="CM647">
        <v>0.85266399999999998</v>
      </c>
      <c r="CN647">
        <v>0.41586699999999999</v>
      </c>
      <c r="CO647">
        <v>-0.21904599999999999</v>
      </c>
      <c r="CP647">
        <v>0.83634500000000001</v>
      </c>
      <c r="CQ647">
        <v>0.389845</v>
      </c>
      <c r="CR647">
        <v>-0.27722999999999998</v>
      </c>
      <c r="CS647">
        <v>0.86342799999999997</v>
      </c>
      <c r="CT647">
        <v>0.41985800000000001</v>
      </c>
      <c r="CU647">
        <v>-0.25951200000000002</v>
      </c>
      <c r="CV647">
        <v>0.80690399999999995</v>
      </c>
    </row>
    <row r="648" spans="1:100">
      <c r="A648">
        <v>3.23</v>
      </c>
      <c r="B648">
        <v>0.217614</v>
      </c>
      <c r="C648">
        <v>-0.11174099999999999</v>
      </c>
      <c r="D648">
        <v>0.98856299999999997</v>
      </c>
      <c r="E648">
        <v>0.23309199999999999</v>
      </c>
      <c r="F648">
        <v>-0.107873</v>
      </c>
      <c r="G648">
        <v>0.86162099999999997</v>
      </c>
      <c r="H648">
        <v>0.14566000000000001</v>
      </c>
      <c r="I648">
        <v>-0.13272</v>
      </c>
      <c r="J648">
        <v>0.89199799999999996</v>
      </c>
      <c r="K648">
        <v>0.20157900000000001</v>
      </c>
      <c r="L648">
        <v>-0.27488600000000002</v>
      </c>
      <c r="M648">
        <v>0.54517400000000005</v>
      </c>
      <c r="N648">
        <v>0.21595500000000001</v>
      </c>
      <c r="O648">
        <v>-0.38493500000000003</v>
      </c>
      <c r="P648">
        <v>9.9932000000000007E-2</v>
      </c>
      <c r="Q648">
        <v>0.25726700000000002</v>
      </c>
      <c r="R648">
        <v>-0.53564599999999996</v>
      </c>
      <c r="S648">
        <v>0.10490099999999999</v>
      </c>
      <c r="T648">
        <v>0.21454899999999999</v>
      </c>
      <c r="U648">
        <v>-0.34687600000000002</v>
      </c>
      <c r="V648">
        <v>3.3026E-2</v>
      </c>
      <c r="W648">
        <v>0.24336099999999999</v>
      </c>
      <c r="X648">
        <v>-0.57914600000000005</v>
      </c>
      <c r="Y648">
        <v>0.11351700000000001</v>
      </c>
      <c r="Z648">
        <v>0.313585</v>
      </c>
      <c r="AA648">
        <v>-0.102785</v>
      </c>
      <c r="AB648">
        <v>0.91338399999999997</v>
      </c>
      <c r="AC648">
        <v>0.26849800000000001</v>
      </c>
      <c r="AD648">
        <v>-5.6480000000000002E-3</v>
      </c>
      <c r="AE648">
        <v>0.55005199999999999</v>
      </c>
      <c r="AF648">
        <v>0.24070900000000001</v>
      </c>
      <c r="AG648">
        <v>0.11794399999999999</v>
      </c>
      <c r="AH648">
        <v>0.10868800000000001</v>
      </c>
      <c r="AI648">
        <v>0.200741</v>
      </c>
      <c r="AJ648">
        <v>-1.8880000000000001E-2</v>
      </c>
      <c r="AK648">
        <v>4.4476000000000002E-2</v>
      </c>
      <c r="AL648">
        <v>0.23868500000000001</v>
      </c>
      <c r="AM648">
        <v>0.187782</v>
      </c>
      <c r="AN648">
        <v>7.2863999999999998E-2</v>
      </c>
      <c r="AO648">
        <v>0.22176799999999999</v>
      </c>
      <c r="AP648">
        <v>-6.0052000000000001E-2</v>
      </c>
      <c r="AQ648">
        <v>3.4710999999999999E-2</v>
      </c>
      <c r="AR648">
        <v>0.22663800000000001</v>
      </c>
      <c r="AS648">
        <v>-8.4823999999999997E-2</v>
      </c>
      <c r="AT648">
        <v>1.151438</v>
      </c>
      <c r="AU648">
        <v>0.24430499999999999</v>
      </c>
      <c r="AV648">
        <v>-7.9807000000000003E-2</v>
      </c>
      <c r="AW648">
        <v>1.439038</v>
      </c>
      <c r="AX648">
        <v>0.22947200000000001</v>
      </c>
      <c r="AY648">
        <v>-8.6784E-2</v>
      </c>
      <c r="AZ648">
        <v>1.5563769999999999</v>
      </c>
      <c r="BA648">
        <v>0.20891000000000001</v>
      </c>
      <c r="BB648">
        <v>-0.219221</v>
      </c>
      <c r="BC648">
        <v>1.645759</v>
      </c>
      <c r="BD648">
        <v>0.235267</v>
      </c>
      <c r="BE648">
        <v>-1.2286E-2</v>
      </c>
      <c r="BF648">
        <v>1.606792</v>
      </c>
      <c r="BG648">
        <v>0.13525100000000001</v>
      </c>
      <c r="BH648">
        <v>-0.11981799999999999</v>
      </c>
      <c r="BI648">
        <v>1.5759590000000001</v>
      </c>
      <c r="BJ648">
        <v>0.30895600000000001</v>
      </c>
      <c r="BK648">
        <v>-0.12823300000000001</v>
      </c>
      <c r="BL648">
        <v>1.5832740000000001</v>
      </c>
      <c r="BM648">
        <v>6.9032999999999997E-2</v>
      </c>
      <c r="BN648">
        <v>-5.9184E-2</v>
      </c>
      <c r="BO648">
        <v>1.3561460000000001</v>
      </c>
      <c r="BP648">
        <v>0.102808</v>
      </c>
      <c r="BQ648">
        <v>2.7598999999999999E-2</v>
      </c>
      <c r="BR648">
        <v>1.0717639999999999</v>
      </c>
      <c r="BS648">
        <v>8.8453000000000004E-2</v>
      </c>
      <c r="BT648">
        <v>1.9838999999999999E-2</v>
      </c>
      <c r="BU648">
        <v>0.840534</v>
      </c>
      <c r="BV648">
        <v>0.10380399999999999</v>
      </c>
      <c r="BW648">
        <v>5.5829999999999998E-2</v>
      </c>
      <c r="BX648">
        <v>0.841808</v>
      </c>
      <c r="BY648">
        <v>7.2701000000000002E-2</v>
      </c>
      <c r="BZ648">
        <v>-7.2719999999999998E-3</v>
      </c>
      <c r="CA648">
        <v>0.83337600000000001</v>
      </c>
      <c r="CB648">
        <v>7.1697999999999998E-2</v>
      </c>
      <c r="CC648">
        <v>4.2445999999999998E-2</v>
      </c>
      <c r="CD648">
        <v>0.794234</v>
      </c>
      <c r="CE648">
        <v>0.41721200000000003</v>
      </c>
      <c r="CF648">
        <v>-0.10913</v>
      </c>
      <c r="CG648">
        <v>1.347091</v>
      </c>
      <c r="CH648">
        <v>0.41858000000000001</v>
      </c>
      <c r="CI648">
        <v>-0.12139800000000001</v>
      </c>
      <c r="CJ648">
        <v>1.0477879999999999</v>
      </c>
      <c r="CK648">
        <v>0.39972299999999999</v>
      </c>
      <c r="CL648">
        <v>-0.245056</v>
      </c>
      <c r="CM648">
        <v>0.85229699999999997</v>
      </c>
      <c r="CN648">
        <v>0.41546499999999997</v>
      </c>
      <c r="CO648">
        <v>-0.22145799999999999</v>
      </c>
      <c r="CP648">
        <v>0.83616100000000004</v>
      </c>
      <c r="CQ648">
        <v>0.38940399999999997</v>
      </c>
      <c r="CR648">
        <v>-0.27969899999999998</v>
      </c>
      <c r="CS648">
        <v>0.86298600000000003</v>
      </c>
      <c r="CT648">
        <v>0.419493</v>
      </c>
      <c r="CU648">
        <v>-0.26205499999999998</v>
      </c>
      <c r="CV648">
        <v>0.80652999999999997</v>
      </c>
    </row>
    <row r="649" spans="1:100">
      <c r="A649">
        <v>3.2349999999999999</v>
      </c>
      <c r="B649">
        <v>0.21755099999999999</v>
      </c>
      <c r="C649">
        <v>-0.115105</v>
      </c>
      <c r="D649">
        <v>0.98850099999999996</v>
      </c>
      <c r="E649">
        <v>0.23294500000000001</v>
      </c>
      <c r="F649">
        <v>-0.111125</v>
      </c>
      <c r="G649">
        <v>0.86155199999999998</v>
      </c>
      <c r="H649">
        <v>0.14554900000000001</v>
      </c>
      <c r="I649">
        <v>-0.13605300000000001</v>
      </c>
      <c r="J649">
        <v>0.89196500000000001</v>
      </c>
      <c r="K649">
        <v>0.20136899999999999</v>
      </c>
      <c r="L649">
        <v>-0.276167</v>
      </c>
      <c r="M649">
        <v>0.54429099999999997</v>
      </c>
      <c r="N649">
        <v>0.21646699999999999</v>
      </c>
      <c r="O649">
        <v>-0.38981500000000002</v>
      </c>
      <c r="P649">
        <v>9.9973999999999993E-2</v>
      </c>
      <c r="Q649">
        <v>0.25757600000000003</v>
      </c>
      <c r="R649">
        <v>-0.54054599999999997</v>
      </c>
      <c r="S649">
        <v>0.10593</v>
      </c>
      <c r="T649">
        <v>0.21521999999999999</v>
      </c>
      <c r="U649">
        <v>-0.352105</v>
      </c>
      <c r="V649">
        <v>3.2846E-2</v>
      </c>
      <c r="W649">
        <v>0.24348900000000001</v>
      </c>
      <c r="X649">
        <v>-0.58415600000000001</v>
      </c>
      <c r="Y649">
        <v>0.114769</v>
      </c>
      <c r="Z649">
        <v>0.313467</v>
      </c>
      <c r="AA649">
        <v>-0.106026</v>
      </c>
      <c r="AB649">
        <v>0.91326799999999997</v>
      </c>
      <c r="AC649">
        <v>0.26845000000000002</v>
      </c>
      <c r="AD649">
        <v>-7.9150000000000002E-3</v>
      </c>
      <c r="AE649">
        <v>0.55018900000000004</v>
      </c>
      <c r="AF649">
        <v>0.24077899999999999</v>
      </c>
      <c r="AG649">
        <v>0.11745800000000001</v>
      </c>
      <c r="AH649">
        <v>0.109317</v>
      </c>
      <c r="AI649">
        <v>0.200765</v>
      </c>
      <c r="AJ649">
        <v>-1.9035E-2</v>
      </c>
      <c r="AK649">
        <v>4.4431999999999999E-2</v>
      </c>
      <c r="AL649">
        <v>0.238762</v>
      </c>
      <c r="AM649">
        <v>0.187448</v>
      </c>
      <c r="AN649">
        <v>7.3848999999999998E-2</v>
      </c>
      <c r="AO649">
        <v>0.221774</v>
      </c>
      <c r="AP649">
        <v>-6.0117999999999998E-2</v>
      </c>
      <c r="AQ649">
        <v>3.4608E-2</v>
      </c>
      <c r="AR649">
        <v>0.22663700000000001</v>
      </c>
      <c r="AS649">
        <v>-8.8059999999999999E-2</v>
      </c>
      <c r="AT649">
        <v>1.1512899999999999</v>
      </c>
      <c r="AU649">
        <v>0.244368</v>
      </c>
      <c r="AV649">
        <v>-8.2982E-2</v>
      </c>
      <c r="AW649">
        <v>1.4388510000000001</v>
      </c>
      <c r="AX649">
        <v>0.229522</v>
      </c>
      <c r="AY649">
        <v>-8.9984999999999996E-2</v>
      </c>
      <c r="AZ649">
        <v>1.5561849999999999</v>
      </c>
      <c r="BA649">
        <v>0.20883199999999999</v>
      </c>
      <c r="BB649">
        <v>-0.222464</v>
      </c>
      <c r="BC649">
        <v>1.645618</v>
      </c>
      <c r="BD649">
        <v>0.23530100000000001</v>
      </c>
      <c r="BE649">
        <v>-1.5432E-2</v>
      </c>
      <c r="BF649">
        <v>1.606552</v>
      </c>
      <c r="BG649">
        <v>0.135377</v>
      </c>
      <c r="BH649">
        <v>-0.123058</v>
      </c>
      <c r="BI649">
        <v>1.5757270000000001</v>
      </c>
      <c r="BJ649">
        <v>0.30888300000000002</v>
      </c>
      <c r="BK649">
        <v>-0.13151399999999999</v>
      </c>
      <c r="BL649">
        <v>1.583019</v>
      </c>
      <c r="BM649">
        <v>6.9058999999999995E-2</v>
      </c>
      <c r="BN649">
        <v>-6.2466000000000001E-2</v>
      </c>
      <c r="BO649">
        <v>1.35598</v>
      </c>
      <c r="BP649">
        <v>0.102768</v>
      </c>
      <c r="BQ649">
        <v>2.4501999999999999E-2</v>
      </c>
      <c r="BR649">
        <v>1.0716479999999999</v>
      </c>
      <c r="BS649">
        <v>8.8593000000000005E-2</v>
      </c>
      <c r="BT649">
        <v>1.7010000000000001E-2</v>
      </c>
      <c r="BU649">
        <v>0.84040099999999995</v>
      </c>
      <c r="BV649">
        <v>0.104104</v>
      </c>
      <c r="BW649">
        <v>5.3119E-2</v>
      </c>
      <c r="BX649">
        <v>0.84168100000000001</v>
      </c>
      <c r="BY649">
        <v>7.2819999999999996E-2</v>
      </c>
      <c r="BZ649">
        <v>-1.0141000000000001E-2</v>
      </c>
      <c r="CA649">
        <v>0.83319500000000002</v>
      </c>
      <c r="CB649">
        <v>7.1873999999999993E-2</v>
      </c>
      <c r="CC649">
        <v>3.9661000000000002E-2</v>
      </c>
      <c r="CD649">
        <v>0.79407700000000003</v>
      </c>
      <c r="CE649">
        <v>0.41725299999999999</v>
      </c>
      <c r="CF649">
        <v>-0.112077</v>
      </c>
      <c r="CG649">
        <v>1.34684</v>
      </c>
      <c r="CH649">
        <v>0.41825600000000002</v>
      </c>
      <c r="CI649">
        <v>-0.12406300000000001</v>
      </c>
      <c r="CJ649">
        <v>1.047525</v>
      </c>
      <c r="CK649">
        <v>0.39935700000000002</v>
      </c>
      <c r="CL649">
        <v>-0.24762899999999999</v>
      </c>
      <c r="CM649">
        <v>0.85197400000000001</v>
      </c>
      <c r="CN649">
        <v>0.41516599999999998</v>
      </c>
      <c r="CO649">
        <v>-0.22415199999999999</v>
      </c>
      <c r="CP649">
        <v>0.83582999999999996</v>
      </c>
      <c r="CQ649">
        <v>0.389013</v>
      </c>
      <c r="CR649">
        <v>-0.28228300000000001</v>
      </c>
      <c r="CS649">
        <v>0.86265599999999998</v>
      </c>
      <c r="CT649">
        <v>0.41907899999999998</v>
      </c>
      <c r="CU649">
        <v>-0.26456800000000003</v>
      </c>
      <c r="CV649">
        <v>0.80620599999999998</v>
      </c>
    </row>
    <row r="650" spans="1:100">
      <c r="A650">
        <v>3.24</v>
      </c>
      <c r="B650">
        <v>0.217476</v>
      </c>
      <c r="C650">
        <v>-0.118519</v>
      </c>
      <c r="D650">
        <v>0.98844900000000002</v>
      </c>
      <c r="E650">
        <v>0.23278799999999999</v>
      </c>
      <c r="F650">
        <v>-0.11443</v>
      </c>
      <c r="G650">
        <v>0.86149299999999995</v>
      </c>
      <c r="H650">
        <v>0.14543200000000001</v>
      </c>
      <c r="I650">
        <v>-0.13945299999999999</v>
      </c>
      <c r="J650">
        <v>0.89194099999999998</v>
      </c>
      <c r="K650">
        <v>0.201156</v>
      </c>
      <c r="L650">
        <v>-0.27752199999999999</v>
      </c>
      <c r="M650">
        <v>0.543435</v>
      </c>
      <c r="N650">
        <v>0.216864</v>
      </c>
      <c r="O650">
        <v>-0.39451700000000001</v>
      </c>
      <c r="P650">
        <v>0.10000100000000001</v>
      </c>
      <c r="Q650">
        <v>0.25791500000000001</v>
      </c>
      <c r="R650">
        <v>-0.54522700000000002</v>
      </c>
      <c r="S650">
        <v>0.106818</v>
      </c>
      <c r="T650">
        <v>0.21570800000000001</v>
      </c>
      <c r="U650">
        <v>-0.357072</v>
      </c>
      <c r="V650">
        <v>3.2675999999999997E-2</v>
      </c>
      <c r="W650">
        <v>0.24382100000000001</v>
      </c>
      <c r="X650">
        <v>-0.58874000000000004</v>
      </c>
      <c r="Y650">
        <v>0.115745</v>
      </c>
      <c r="Z650">
        <v>0.31333800000000001</v>
      </c>
      <c r="AA650">
        <v>-0.109304</v>
      </c>
      <c r="AB650">
        <v>0.91316299999999995</v>
      </c>
      <c r="AC650">
        <v>0.26846700000000001</v>
      </c>
      <c r="AD650">
        <v>-1.0227999999999999E-2</v>
      </c>
      <c r="AE650">
        <v>0.55032800000000004</v>
      </c>
      <c r="AF650">
        <v>0.24088100000000001</v>
      </c>
      <c r="AG650">
        <v>0.116954</v>
      </c>
      <c r="AH650">
        <v>0.109974</v>
      </c>
      <c r="AI650">
        <v>0.20080899999999999</v>
      </c>
      <c r="AJ650">
        <v>-1.9196000000000001E-2</v>
      </c>
      <c r="AK650">
        <v>4.4408000000000003E-2</v>
      </c>
      <c r="AL650">
        <v>0.238785</v>
      </c>
      <c r="AM650">
        <v>0.187111</v>
      </c>
      <c r="AN650">
        <v>7.4820999999999999E-2</v>
      </c>
      <c r="AO650">
        <v>0.22176100000000001</v>
      </c>
      <c r="AP650">
        <v>-6.0213000000000003E-2</v>
      </c>
      <c r="AQ650">
        <v>3.4499000000000002E-2</v>
      </c>
      <c r="AR650">
        <v>0.22661300000000001</v>
      </c>
      <c r="AS650">
        <v>-9.1347999999999999E-2</v>
      </c>
      <c r="AT650">
        <v>1.151152</v>
      </c>
      <c r="AU650">
        <v>0.24440200000000001</v>
      </c>
      <c r="AV650">
        <v>-8.6190000000000003E-2</v>
      </c>
      <c r="AW650">
        <v>1.4386749999999999</v>
      </c>
      <c r="AX650">
        <v>0.229518</v>
      </c>
      <c r="AY650">
        <v>-9.3187999999999993E-2</v>
      </c>
      <c r="AZ650">
        <v>1.556003</v>
      </c>
      <c r="BA650">
        <v>0.20888499999999999</v>
      </c>
      <c r="BB650">
        <v>-0.22554199999999999</v>
      </c>
      <c r="BC650">
        <v>1.6454219999999999</v>
      </c>
      <c r="BD650">
        <v>0.23533999999999999</v>
      </c>
      <c r="BE650">
        <v>-1.8658000000000001E-2</v>
      </c>
      <c r="BF650">
        <v>1.606287</v>
      </c>
      <c r="BG650">
        <v>0.134965</v>
      </c>
      <c r="BH650">
        <v>-0.12634400000000001</v>
      </c>
      <c r="BI650">
        <v>1.5755079999999999</v>
      </c>
      <c r="BJ650">
        <v>0.30896499999999999</v>
      </c>
      <c r="BK650">
        <v>-0.13477700000000001</v>
      </c>
      <c r="BL650">
        <v>1.5828549999999999</v>
      </c>
      <c r="BM650">
        <v>6.9066000000000002E-2</v>
      </c>
      <c r="BN650">
        <v>-6.5824999999999995E-2</v>
      </c>
      <c r="BO650">
        <v>1.355791</v>
      </c>
      <c r="BP650">
        <v>0.102773</v>
      </c>
      <c r="BQ650">
        <v>2.1323000000000002E-2</v>
      </c>
      <c r="BR650">
        <v>1.0715129999999999</v>
      </c>
      <c r="BS650">
        <v>8.8746000000000005E-2</v>
      </c>
      <c r="BT650">
        <v>1.4180999999999999E-2</v>
      </c>
      <c r="BU650">
        <v>0.84024399999999999</v>
      </c>
      <c r="BV650">
        <v>0.104258</v>
      </c>
      <c r="BW650">
        <v>5.0257999999999997E-2</v>
      </c>
      <c r="BX650">
        <v>0.84154300000000004</v>
      </c>
      <c r="BY650">
        <v>7.3021000000000003E-2</v>
      </c>
      <c r="BZ650">
        <v>-1.2947E-2</v>
      </c>
      <c r="CA650">
        <v>0.83298799999999995</v>
      </c>
      <c r="CB650">
        <v>7.1998000000000006E-2</v>
      </c>
      <c r="CC650">
        <v>3.6942000000000003E-2</v>
      </c>
      <c r="CD650">
        <v>0.79396699999999998</v>
      </c>
      <c r="CE650">
        <v>0.41728199999999999</v>
      </c>
      <c r="CF650">
        <v>-0.11505700000000001</v>
      </c>
      <c r="CG650">
        <v>1.3466100000000001</v>
      </c>
      <c r="CH650">
        <v>0.41792299999999999</v>
      </c>
      <c r="CI650">
        <v>-0.126808</v>
      </c>
      <c r="CJ650">
        <v>1.047285</v>
      </c>
      <c r="CK650">
        <v>0.39900999999999998</v>
      </c>
      <c r="CL650">
        <v>-0.25014500000000001</v>
      </c>
      <c r="CM650">
        <v>0.85159099999999999</v>
      </c>
      <c r="CN650">
        <v>0.414796</v>
      </c>
      <c r="CO650">
        <v>-0.22673699999999999</v>
      </c>
      <c r="CP650">
        <v>0.83548999999999995</v>
      </c>
      <c r="CQ650">
        <v>0.38866299999999998</v>
      </c>
      <c r="CR650">
        <v>-0.284912</v>
      </c>
      <c r="CS650">
        <v>0.86225799999999997</v>
      </c>
      <c r="CT650">
        <v>0.41865799999999997</v>
      </c>
      <c r="CU650">
        <v>-0.26703199999999999</v>
      </c>
      <c r="CV650">
        <v>0.80580399999999996</v>
      </c>
    </row>
    <row r="651" spans="1:100">
      <c r="A651">
        <v>3.2450000000000001</v>
      </c>
      <c r="B651">
        <v>0.21743399999999999</v>
      </c>
      <c r="C651">
        <v>-0.121979</v>
      </c>
      <c r="D651">
        <v>0.98839500000000002</v>
      </c>
      <c r="E651">
        <v>0.23266500000000001</v>
      </c>
      <c r="F651">
        <v>-0.11778</v>
      </c>
      <c r="G651">
        <v>0.861433</v>
      </c>
      <c r="H651">
        <v>0.145347</v>
      </c>
      <c r="I651">
        <v>-0.142896</v>
      </c>
      <c r="J651">
        <v>0.89191500000000001</v>
      </c>
      <c r="K651">
        <v>0.20096600000000001</v>
      </c>
      <c r="L651">
        <v>-0.27885199999999999</v>
      </c>
      <c r="M651">
        <v>0.54256199999999999</v>
      </c>
      <c r="N651">
        <v>0.21731500000000001</v>
      </c>
      <c r="O651">
        <v>-0.39894400000000002</v>
      </c>
      <c r="P651">
        <v>9.9982000000000001E-2</v>
      </c>
      <c r="Q651">
        <v>0.25822099999999998</v>
      </c>
      <c r="R651">
        <v>-0.54965299999999995</v>
      </c>
      <c r="S651">
        <v>0.107638</v>
      </c>
      <c r="T651">
        <v>0.21639900000000001</v>
      </c>
      <c r="U651">
        <v>-0.3619</v>
      </c>
      <c r="V651">
        <v>3.2589E-2</v>
      </c>
      <c r="W651">
        <v>0.244115</v>
      </c>
      <c r="X651">
        <v>-0.59310099999999999</v>
      </c>
      <c r="Y651">
        <v>0.116795</v>
      </c>
      <c r="Z651">
        <v>0.31324299999999999</v>
      </c>
      <c r="AA651">
        <v>-0.11262900000000001</v>
      </c>
      <c r="AB651">
        <v>0.91305800000000004</v>
      </c>
      <c r="AC651">
        <v>0.26851199999999997</v>
      </c>
      <c r="AD651">
        <v>-1.2540000000000001E-2</v>
      </c>
      <c r="AE651">
        <v>0.55048399999999997</v>
      </c>
      <c r="AF651">
        <v>0.24094699999999999</v>
      </c>
      <c r="AG651">
        <v>0.116442</v>
      </c>
      <c r="AH651">
        <v>0.110654</v>
      </c>
      <c r="AI651">
        <v>0.20086399999999999</v>
      </c>
      <c r="AJ651">
        <v>-1.9372E-2</v>
      </c>
      <c r="AK651">
        <v>4.4401999999999997E-2</v>
      </c>
      <c r="AL651">
        <v>0.238847</v>
      </c>
      <c r="AM651">
        <v>0.18679299999999999</v>
      </c>
      <c r="AN651">
        <v>7.5789999999999996E-2</v>
      </c>
      <c r="AO651">
        <v>0.22179399999999999</v>
      </c>
      <c r="AP651">
        <v>-6.0290000000000003E-2</v>
      </c>
      <c r="AQ651">
        <v>3.44E-2</v>
      </c>
      <c r="AR651">
        <v>0.22662099999999999</v>
      </c>
      <c r="AS651">
        <v>-9.4672000000000006E-2</v>
      </c>
      <c r="AT651">
        <v>1.1510089999999999</v>
      </c>
      <c r="AU651">
        <v>0.244422</v>
      </c>
      <c r="AV651">
        <v>-8.9428999999999995E-2</v>
      </c>
      <c r="AW651">
        <v>1.4384939999999999</v>
      </c>
      <c r="AX651">
        <v>0.229487</v>
      </c>
      <c r="AY651">
        <v>-9.6423999999999996E-2</v>
      </c>
      <c r="AZ651">
        <v>1.555812</v>
      </c>
      <c r="BA651">
        <v>0.20882700000000001</v>
      </c>
      <c r="BB651">
        <v>-0.2288</v>
      </c>
      <c r="BC651">
        <v>1.64533</v>
      </c>
      <c r="BD651">
        <v>0.23524500000000001</v>
      </c>
      <c r="BE651">
        <v>-2.1852E-2</v>
      </c>
      <c r="BF651">
        <v>1.6060559999999999</v>
      </c>
      <c r="BG651">
        <v>0.13502700000000001</v>
      </c>
      <c r="BH651">
        <v>-0.12961300000000001</v>
      </c>
      <c r="BI651">
        <v>1.5750249999999999</v>
      </c>
      <c r="BJ651">
        <v>0.30882399999999999</v>
      </c>
      <c r="BK651">
        <v>-0.13792599999999999</v>
      </c>
      <c r="BL651">
        <v>1.582695</v>
      </c>
      <c r="BM651">
        <v>6.9084999999999994E-2</v>
      </c>
      <c r="BN651">
        <v>-6.9143999999999997E-2</v>
      </c>
      <c r="BO651">
        <v>1.355567</v>
      </c>
      <c r="BP651">
        <v>0.102825</v>
      </c>
      <c r="BQ651">
        <v>1.8197000000000001E-2</v>
      </c>
      <c r="BR651">
        <v>1.071353</v>
      </c>
      <c r="BS651">
        <v>8.8891999999999999E-2</v>
      </c>
      <c r="BT651">
        <v>1.1261E-2</v>
      </c>
      <c r="BU651">
        <v>0.84006999999999998</v>
      </c>
      <c r="BV651">
        <v>0.104259</v>
      </c>
      <c r="BW651">
        <v>4.7324999999999999E-2</v>
      </c>
      <c r="BX651">
        <v>0.841395</v>
      </c>
      <c r="BY651">
        <v>7.3110999999999995E-2</v>
      </c>
      <c r="BZ651">
        <v>-1.5819E-2</v>
      </c>
      <c r="CA651">
        <v>0.83277000000000001</v>
      </c>
      <c r="CB651">
        <v>7.2278999999999996E-2</v>
      </c>
      <c r="CC651">
        <v>3.4083000000000002E-2</v>
      </c>
      <c r="CD651">
        <v>0.79382299999999995</v>
      </c>
      <c r="CE651">
        <v>0.417298</v>
      </c>
      <c r="CF651">
        <v>-0.11809799999999999</v>
      </c>
      <c r="CG651">
        <v>1.3463989999999999</v>
      </c>
      <c r="CH651">
        <v>0.41758200000000001</v>
      </c>
      <c r="CI651">
        <v>-0.12953999999999999</v>
      </c>
      <c r="CJ651">
        <v>1.0470619999999999</v>
      </c>
      <c r="CK651">
        <v>0.39866600000000002</v>
      </c>
      <c r="CL651">
        <v>-0.25263799999999997</v>
      </c>
      <c r="CM651">
        <v>0.85121999999999998</v>
      </c>
      <c r="CN651">
        <v>0.41439199999999998</v>
      </c>
      <c r="CO651">
        <v>-0.229125</v>
      </c>
      <c r="CP651">
        <v>0.83514900000000003</v>
      </c>
      <c r="CQ651">
        <v>0.38828000000000001</v>
      </c>
      <c r="CR651">
        <v>-0.28751700000000002</v>
      </c>
      <c r="CS651">
        <v>0.86192899999999995</v>
      </c>
      <c r="CT651">
        <v>0.41841600000000001</v>
      </c>
      <c r="CU651">
        <v>-0.26941500000000002</v>
      </c>
      <c r="CV651">
        <v>0.80544899999999997</v>
      </c>
    </row>
    <row r="652" spans="1:100">
      <c r="A652">
        <v>3.25</v>
      </c>
      <c r="B652">
        <v>0.217422</v>
      </c>
      <c r="C652">
        <v>-0.12546299999999999</v>
      </c>
      <c r="D652">
        <v>0.98833700000000002</v>
      </c>
      <c r="E652">
        <v>0.23255999999999999</v>
      </c>
      <c r="F652">
        <v>-0.12116499999999999</v>
      </c>
      <c r="G652">
        <v>0.86136800000000002</v>
      </c>
      <c r="H652">
        <v>0.14528199999999999</v>
      </c>
      <c r="I652">
        <v>-0.146366</v>
      </c>
      <c r="J652">
        <v>0.89189399999999996</v>
      </c>
      <c r="K652">
        <v>0.20080100000000001</v>
      </c>
      <c r="L652">
        <v>-0.280252</v>
      </c>
      <c r="M652">
        <v>0.54172699999999996</v>
      </c>
      <c r="N652">
        <v>0.21773899999999999</v>
      </c>
      <c r="O652">
        <v>-0.40316999999999997</v>
      </c>
      <c r="P652">
        <v>9.9954000000000001E-2</v>
      </c>
      <c r="Q652">
        <v>0.25842900000000002</v>
      </c>
      <c r="R652">
        <v>-0.55389200000000005</v>
      </c>
      <c r="S652">
        <v>0.10845</v>
      </c>
      <c r="T652">
        <v>0.217278</v>
      </c>
      <c r="U652">
        <v>-0.36645</v>
      </c>
      <c r="V652">
        <v>3.2420999999999998E-2</v>
      </c>
      <c r="W652">
        <v>0.24424599999999999</v>
      </c>
      <c r="X652">
        <v>-0.59730300000000003</v>
      </c>
      <c r="Y652">
        <v>0.117921</v>
      </c>
      <c r="Z652">
        <v>0.31317</v>
      </c>
      <c r="AA652">
        <v>-0.115991</v>
      </c>
      <c r="AB652">
        <v>0.91293999999999997</v>
      </c>
      <c r="AC652">
        <v>0.26849400000000001</v>
      </c>
      <c r="AD652">
        <v>-1.4883E-2</v>
      </c>
      <c r="AE652">
        <v>0.55064199999999996</v>
      </c>
      <c r="AF652">
        <v>0.241036</v>
      </c>
      <c r="AG652">
        <v>0.115914</v>
      </c>
      <c r="AH652">
        <v>0.111328</v>
      </c>
      <c r="AI652">
        <v>0.200881</v>
      </c>
      <c r="AJ652">
        <v>-1.9536999999999999E-2</v>
      </c>
      <c r="AK652">
        <v>4.4380000000000003E-2</v>
      </c>
      <c r="AL652">
        <v>0.238928</v>
      </c>
      <c r="AM652">
        <v>0.18642500000000001</v>
      </c>
      <c r="AN652">
        <v>7.6699000000000003E-2</v>
      </c>
      <c r="AO652">
        <v>0.22176599999999999</v>
      </c>
      <c r="AP652">
        <v>-6.0356E-2</v>
      </c>
      <c r="AQ652">
        <v>3.4327999999999997E-2</v>
      </c>
      <c r="AR652">
        <v>0.22664899999999999</v>
      </c>
      <c r="AS652">
        <v>-9.8031999999999994E-2</v>
      </c>
      <c r="AT652">
        <v>1.150868</v>
      </c>
      <c r="AU652">
        <v>0.24447199999999999</v>
      </c>
      <c r="AV652">
        <v>-9.2674000000000006E-2</v>
      </c>
      <c r="AW652">
        <v>1.4383189999999999</v>
      </c>
      <c r="AX652">
        <v>0.229548</v>
      </c>
      <c r="AY652">
        <v>-9.9654999999999994E-2</v>
      </c>
      <c r="AZ652">
        <v>1.5556380000000001</v>
      </c>
      <c r="BA652">
        <v>0.20877000000000001</v>
      </c>
      <c r="BB652">
        <v>-0.232012</v>
      </c>
      <c r="BC652">
        <v>1.645054</v>
      </c>
      <c r="BD652">
        <v>0.23525099999999999</v>
      </c>
      <c r="BE652">
        <v>-2.5085E-2</v>
      </c>
      <c r="BF652">
        <v>1.6058239999999999</v>
      </c>
      <c r="BG652">
        <v>0.13533100000000001</v>
      </c>
      <c r="BH652">
        <v>-0.13269800000000001</v>
      </c>
      <c r="BI652">
        <v>1.5750759999999999</v>
      </c>
      <c r="BJ652">
        <v>0.30894100000000002</v>
      </c>
      <c r="BK652">
        <v>-0.141212</v>
      </c>
      <c r="BL652">
        <v>1.5825910000000001</v>
      </c>
      <c r="BM652">
        <v>6.9109000000000004E-2</v>
      </c>
      <c r="BN652">
        <v>-7.2474999999999998E-2</v>
      </c>
      <c r="BO652">
        <v>1.355396</v>
      </c>
      <c r="BP652">
        <v>0.10284799999999999</v>
      </c>
      <c r="BQ652">
        <v>1.4963000000000001E-2</v>
      </c>
      <c r="BR652">
        <v>1.0712109999999999</v>
      </c>
      <c r="BS652">
        <v>8.9024000000000006E-2</v>
      </c>
      <c r="BT652">
        <v>8.3230000000000005E-3</v>
      </c>
      <c r="BU652">
        <v>0.839916</v>
      </c>
      <c r="BV652">
        <v>0.10427500000000001</v>
      </c>
      <c r="BW652">
        <v>4.4304999999999997E-2</v>
      </c>
      <c r="BX652">
        <v>0.84134100000000001</v>
      </c>
      <c r="BY652">
        <v>7.3306999999999997E-2</v>
      </c>
      <c r="BZ652">
        <v>-1.8747E-2</v>
      </c>
      <c r="CA652">
        <v>0.83257000000000003</v>
      </c>
      <c r="CB652">
        <v>7.2381000000000001E-2</v>
      </c>
      <c r="CC652">
        <v>3.1202000000000001E-2</v>
      </c>
      <c r="CD652">
        <v>0.79361700000000002</v>
      </c>
      <c r="CE652">
        <v>0.417321</v>
      </c>
      <c r="CF652">
        <v>-0.12117700000000001</v>
      </c>
      <c r="CG652">
        <v>1.3461650000000001</v>
      </c>
      <c r="CH652">
        <v>0.41726000000000002</v>
      </c>
      <c r="CI652">
        <v>-0.13233</v>
      </c>
      <c r="CJ652">
        <v>1.046816</v>
      </c>
      <c r="CK652">
        <v>0.39835199999999998</v>
      </c>
      <c r="CL652">
        <v>-0.25524799999999997</v>
      </c>
      <c r="CM652">
        <v>0.85086600000000001</v>
      </c>
      <c r="CN652">
        <v>0.41404200000000002</v>
      </c>
      <c r="CO652">
        <v>-0.23160500000000001</v>
      </c>
      <c r="CP652">
        <v>0.83478600000000003</v>
      </c>
      <c r="CQ652">
        <v>0.38804899999999998</v>
      </c>
      <c r="CR652">
        <v>-0.290157</v>
      </c>
      <c r="CS652">
        <v>0.86148199999999997</v>
      </c>
      <c r="CT652">
        <v>0.41807499999999997</v>
      </c>
      <c r="CU652">
        <v>-0.27196599999999999</v>
      </c>
      <c r="CV652">
        <v>0.805006</v>
      </c>
    </row>
    <row r="653" spans="1:100">
      <c r="A653">
        <v>3.2549999999999999</v>
      </c>
      <c r="B653">
        <v>0.21731700000000001</v>
      </c>
      <c r="C653">
        <v>-0.12893099999999999</v>
      </c>
      <c r="D653">
        <v>0.98830499999999999</v>
      </c>
      <c r="E653">
        <v>0.232378</v>
      </c>
      <c r="F653">
        <v>-0.124553</v>
      </c>
      <c r="G653">
        <v>0.86132900000000001</v>
      </c>
      <c r="H653">
        <v>0.145144</v>
      </c>
      <c r="I653">
        <v>-0.14986099999999999</v>
      </c>
      <c r="J653">
        <v>0.89189200000000002</v>
      </c>
      <c r="K653">
        <v>0.200656</v>
      </c>
      <c r="L653">
        <v>-0.281634</v>
      </c>
      <c r="M653">
        <v>0.54092300000000004</v>
      </c>
      <c r="N653">
        <v>0.21795999999999999</v>
      </c>
      <c r="O653">
        <v>-0.40715099999999999</v>
      </c>
      <c r="P653">
        <v>9.9892999999999996E-2</v>
      </c>
      <c r="Q653">
        <v>0.25860499999999997</v>
      </c>
      <c r="R653">
        <v>-0.55783799999999995</v>
      </c>
      <c r="S653">
        <v>0.109185</v>
      </c>
      <c r="T653">
        <v>0.2175</v>
      </c>
      <c r="U653">
        <v>-0.370805</v>
      </c>
      <c r="V653">
        <v>3.2214E-2</v>
      </c>
      <c r="W653">
        <v>0.24440799999999999</v>
      </c>
      <c r="X653">
        <v>-0.60116899999999995</v>
      </c>
      <c r="Y653">
        <v>0.118812</v>
      </c>
      <c r="Z653">
        <v>0.31301200000000001</v>
      </c>
      <c r="AA653">
        <v>-0.119321</v>
      </c>
      <c r="AB653">
        <v>0.91285700000000003</v>
      </c>
      <c r="AC653">
        <v>0.26853100000000002</v>
      </c>
      <c r="AD653">
        <v>-1.7323000000000002E-2</v>
      </c>
      <c r="AE653">
        <v>0.55078499999999997</v>
      </c>
      <c r="AF653">
        <v>0.241142</v>
      </c>
      <c r="AG653">
        <v>0.11534999999999999</v>
      </c>
      <c r="AH653">
        <v>0.11203100000000001</v>
      </c>
      <c r="AI653">
        <v>0.200928</v>
      </c>
      <c r="AJ653">
        <v>-1.9727000000000001E-2</v>
      </c>
      <c r="AK653">
        <v>4.4364000000000001E-2</v>
      </c>
      <c r="AL653">
        <v>0.23904600000000001</v>
      </c>
      <c r="AM653">
        <v>0.18598999999999999</v>
      </c>
      <c r="AN653">
        <v>7.7753000000000003E-2</v>
      </c>
      <c r="AO653">
        <v>0.22173799999999999</v>
      </c>
      <c r="AP653">
        <v>-6.0449999999999997E-2</v>
      </c>
      <c r="AQ653">
        <v>3.4269000000000001E-2</v>
      </c>
      <c r="AR653">
        <v>0.22659199999999999</v>
      </c>
      <c r="AS653">
        <v>-0.10137400000000001</v>
      </c>
      <c r="AT653">
        <v>1.1507510000000001</v>
      </c>
      <c r="AU653">
        <v>0.24449899999999999</v>
      </c>
      <c r="AV653">
        <v>-9.5944000000000002E-2</v>
      </c>
      <c r="AW653">
        <v>1.4381649999999999</v>
      </c>
      <c r="AX653">
        <v>0.22956199999999999</v>
      </c>
      <c r="AY653">
        <v>-0.10291599999999999</v>
      </c>
      <c r="AZ653">
        <v>1.5554809999999999</v>
      </c>
      <c r="BA653">
        <v>0.20874500000000001</v>
      </c>
      <c r="BB653">
        <v>-0.235347</v>
      </c>
      <c r="BC653">
        <v>1.6449020000000001</v>
      </c>
      <c r="BD653">
        <v>0.23522599999999999</v>
      </c>
      <c r="BE653">
        <v>-2.8367E-2</v>
      </c>
      <c r="BF653">
        <v>1.605583</v>
      </c>
      <c r="BG653">
        <v>0.13535700000000001</v>
      </c>
      <c r="BH653">
        <v>-0.136014</v>
      </c>
      <c r="BI653">
        <v>1.5748709999999999</v>
      </c>
      <c r="BJ653">
        <v>0.30895800000000001</v>
      </c>
      <c r="BK653">
        <v>-0.144452</v>
      </c>
      <c r="BL653">
        <v>1.5824959999999999</v>
      </c>
      <c r="BM653">
        <v>6.9101999999999997E-2</v>
      </c>
      <c r="BN653">
        <v>-7.5891E-2</v>
      </c>
      <c r="BO653">
        <v>1.355221</v>
      </c>
      <c r="BP653">
        <v>0.102728</v>
      </c>
      <c r="BQ653">
        <v>1.1646999999999999E-2</v>
      </c>
      <c r="BR653">
        <v>1.071054</v>
      </c>
      <c r="BS653">
        <v>8.9108999999999994E-2</v>
      </c>
      <c r="BT653">
        <v>5.2639999999999996E-3</v>
      </c>
      <c r="BU653">
        <v>0.83973699999999996</v>
      </c>
      <c r="BV653">
        <v>0.10439900000000001</v>
      </c>
      <c r="BW653">
        <v>4.1340000000000002E-2</v>
      </c>
      <c r="BX653">
        <v>0.84121500000000005</v>
      </c>
      <c r="BY653">
        <v>7.3363999999999999E-2</v>
      </c>
      <c r="BZ653">
        <v>-2.1919999999999999E-2</v>
      </c>
      <c r="CA653">
        <v>0.83241600000000004</v>
      </c>
      <c r="CB653">
        <v>7.2529999999999997E-2</v>
      </c>
      <c r="CC653">
        <v>2.8219999999999999E-2</v>
      </c>
      <c r="CD653">
        <v>0.79349400000000003</v>
      </c>
      <c r="CE653">
        <v>0.41734199999999999</v>
      </c>
      <c r="CF653">
        <v>-0.12425899999999999</v>
      </c>
      <c r="CG653">
        <v>1.3459559999999999</v>
      </c>
      <c r="CH653">
        <v>0.41702400000000001</v>
      </c>
      <c r="CI653">
        <v>-0.13508600000000001</v>
      </c>
      <c r="CJ653">
        <v>1.0465949999999999</v>
      </c>
      <c r="CK653">
        <v>0.39805499999999999</v>
      </c>
      <c r="CL653">
        <v>-0.25776700000000002</v>
      </c>
      <c r="CM653">
        <v>0.85049799999999998</v>
      </c>
      <c r="CN653">
        <v>0.41374300000000003</v>
      </c>
      <c r="CO653">
        <v>-0.23414699999999999</v>
      </c>
      <c r="CP653">
        <v>0.83445000000000003</v>
      </c>
      <c r="CQ653">
        <v>0.38769700000000001</v>
      </c>
      <c r="CR653">
        <v>-0.29258499999999998</v>
      </c>
      <c r="CS653">
        <v>0.86102500000000004</v>
      </c>
      <c r="CT653">
        <v>0.41777399999999998</v>
      </c>
      <c r="CU653">
        <v>-0.27445199999999997</v>
      </c>
      <c r="CV653">
        <v>0.804589</v>
      </c>
    </row>
    <row r="654" spans="1:100">
      <c r="A654">
        <v>3.26</v>
      </c>
      <c r="B654">
        <v>0.21731800000000001</v>
      </c>
      <c r="C654">
        <v>-0.13252700000000001</v>
      </c>
      <c r="D654">
        <v>0.98827200000000004</v>
      </c>
      <c r="E654">
        <v>0.232261</v>
      </c>
      <c r="F654">
        <v>-0.12806600000000001</v>
      </c>
      <c r="G654">
        <v>0.86128499999999997</v>
      </c>
      <c r="H654">
        <v>0.14507400000000001</v>
      </c>
      <c r="I654">
        <v>-0.15345700000000001</v>
      </c>
      <c r="J654">
        <v>0.89191299999999996</v>
      </c>
      <c r="K654">
        <v>0.20053000000000001</v>
      </c>
      <c r="L654">
        <v>-0.28304800000000002</v>
      </c>
      <c r="M654">
        <v>0.54012400000000005</v>
      </c>
      <c r="N654">
        <v>0.21820300000000001</v>
      </c>
      <c r="O654">
        <v>-0.41088000000000002</v>
      </c>
      <c r="P654">
        <v>9.9776000000000004E-2</v>
      </c>
      <c r="Q654">
        <v>0.25870100000000001</v>
      </c>
      <c r="R654">
        <v>-0.56155299999999997</v>
      </c>
      <c r="S654">
        <v>0.1099</v>
      </c>
      <c r="T654">
        <v>0.21782799999999999</v>
      </c>
      <c r="U654">
        <v>-0.375004</v>
      </c>
      <c r="V654">
        <v>3.1874E-2</v>
      </c>
      <c r="W654">
        <v>0.244363</v>
      </c>
      <c r="X654">
        <v>-0.60483900000000002</v>
      </c>
      <c r="Y654">
        <v>0.119879</v>
      </c>
      <c r="Z654">
        <v>0.31293799999999999</v>
      </c>
      <c r="AA654">
        <v>-0.12280199999999999</v>
      </c>
      <c r="AB654">
        <v>0.91274299999999997</v>
      </c>
      <c r="AC654">
        <v>0.268542</v>
      </c>
      <c r="AD654">
        <v>-1.9857E-2</v>
      </c>
      <c r="AE654">
        <v>0.55092799999999997</v>
      </c>
      <c r="AF654">
        <v>0.24129300000000001</v>
      </c>
      <c r="AG654">
        <v>0.11479300000000001</v>
      </c>
      <c r="AH654">
        <v>0.112763</v>
      </c>
      <c r="AI654">
        <v>0.20100599999999999</v>
      </c>
      <c r="AJ654">
        <v>-1.9879999999999998E-2</v>
      </c>
      <c r="AK654">
        <v>4.4340999999999998E-2</v>
      </c>
      <c r="AL654">
        <v>0.23915500000000001</v>
      </c>
      <c r="AM654">
        <v>0.18554699999999999</v>
      </c>
      <c r="AN654">
        <v>7.8847E-2</v>
      </c>
      <c r="AO654">
        <v>0.22179699999999999</v>
      </c>
      <c r="AP654">
        <v>-6.0519999999999997E-2</v>
      </c>
      <c r="AQ654">
        <v>3.4178E-2</v>
      </c>
      <c r="AR654">
        <v>0.22664599999999999</v>
      </c>
      <c r="AS654">
        <v>-0.104814</v>
      </c>
      <c r="AT654">
        <v>1.1506240000000001</v>
      </c>
      <c r="AU654">
        <v>0.24454600000000001</v>
      </c>
      <c r="AV654">
        <v>-9.9212999999999996E-2</v>
      </c>
      <c r="AW654">
        <v>1.438002</v>
      </c>
      <c r="AX654">
        <v>0.22956099999999999</v>
      </c>
      <c r="AY654">
        <v>-0.10616100000000001</v>
      </c>
      <c r="AZ654">
        <v>1.555312</v>
      </c>
      <c r="BA654">
        <v>0.20874200000000001</v>
      </c>
      <c r="BB654">
        <v>-0.238426</v>
      </c>
      <c r="BC654">
        <v>1.6447020000000001</v>
      </c>
      <c r="BD654">
        <v>0.23532400000000001</v>
      </c>
      <c r="BE654">
        <v>-3.1536000000000002E-2</v>
      </c>
      <c r="BF654">
        <v>1.605405</v>
      </c>
      <c r="BG654">
        <v>0.135077</v>
      </c>
      <c r="BH654">
        <v>-0.13935500000000001</v>
      </c>
      <c r="BI654">
        <v>1.574497</v>
      </c>
      <c r="BJ654">
        <v>0.30895299999999998</v>
      </c>
      <c r="BK654">
        <v>-0.14763799999999999</v>
      </c>
      <c r="BL654">
        <v>1.5823609999999999</v>
      </c>
      <c r="BM654">
        <v>6.9133E-2</v>
      </c>
      <c r="BN654">
        <v>-7.9260999999999998E-2</v>
      </c>
      <c r="BO654">
        <v>1.3550310000000001</v>
      </c>
      <c r="BP654">
        <v>0.102729</v>
      </c>
      <c r="BQ654">
        <v>8.3840000000000008E-3</v>
      </c>
      <c r="BR654">
        <v>1.0708930000000001</v>
      </c>
      <c r="BS654">
        <v>8.9192999999999995E-2</v>
      </c>
      <c r="BT654">
        <v>2.2300000000000002E-3</v>
      </c>
      <c r="BU654">
        <v>0.83956799999999998</v>
      </c>
      <c r="BV654">
        <v>0.104532</v>
      </c>
      <c r="BW654">
        <v>3.8359999999999998E-2</v>
      </c>
      <c r="BX654">
        <v>0.84111499999999995</v>
      </c>
      <c r="BY654">
        <v>7.3491000000000001E-2</v>
      </c>
      <c r="BZ654">
        <v>-2.4937999999999998E-2</v>
      </c>
      <c r="CA654">
        <v>0.832206</v>
      </c>
      <c r="CB654">
        <v>7.2498999999999994E-2</v>
      </c>
      <c r="CC654">
        <v>2.5142000000000001E-2</v>
      </c>
      <c r="CD654">
        <v>0.79332800000000003</v>
      </c>
      <c r="CE654">
        <v>0.417377</v>
      </c>
      <c r="CF654">
        <v>-0.127382</v>
      </c>
      <c r="CG654">
        <v>1.3457479999999999</v>
      </c>
      <c r="CH654">
        <v>0.41670499999999999</v>
      </c>
      <c r="CI654">
        <v>-0.13791</v>
      </c>
      <c r="CJ654">
        <v>1.0463769999999999</v>
      </c>
      <c r="CK654">
        <v>0.39777699999999999</v>
      </c>
      <c r="CL654">
        <v>-0.26033499999999998</v>
      </c>
      <c r="CM654">
        <v>0.85011099999999995</v>
      </c>
      <c r="CN654">
        <v>0.41341699999999998</v>
      </c>
      <c r="CO654">
        <v>-0.23683899999999999</v>
      </c>
      <c r="CP654">
        <v>0.83411800000000003</v>
      </c>
      <c r="CQ654">
        <v>0.38748300000000002</v>
      </c>
      <c r="CR654">
        <v>-0.29524099999999998</v>
      </c>
      <c r="CS654">
        <v>0.86054600000000003</v>
      </c>
      <c r="CT654">
        <v>0.41739100000000001</v>
      </c>
      <c r="CU654">
        <v>-0.27685599999999999</v>
      </c>
      <c r="CV654">
        <v>0.804122</v>
      </c>
    </row>
    <row r="655" spans="1:100">
      <c r="A655">
        <v>3.2650000000000001</v>
      </c>
      <c r="B655">
        <v>0.21724299999999999</v>
      </c>
      <c r="C655">
        <v>-0.13611200000000001</v>
      </c>
      <c r="D655">
        <v>0.98824599999999996</v>
      </c>
      <c r="E655">
        <v>0.232074</v>
      </c>
      <c r="F655">
        <v>-0.13159699999999999</v>
      </c>
      <c r="G655">
        <v>0.86124800000000001</v>
      </c>
      <c r="H655">
        <v>0.14493800000000001</v>
      </c>
      <c r="I655">
        <v>-0.157086</v>
      </c>
      <c r="J655">
        <v>0.89194200000000001</v>
      </c>
      <c r="K655">
        <v>0.20045099999999999</v>
      </c>
      <c r="L655">
        <v>-0.28456500000000001</v>
      </c>
      <c r="M655">
        <v>0.53939000000000004</v>
      </c>
      <c r="N655">
        <v>0.218441</v>
      </c>
      <c r="O655">
        <v>-0.414327</v>
      </c>
      <c r="P655">
        <v>9.9622000000000002E-2</v>
      </c>
      <c r="Q655">
        <v>0.25877899999999998</v>
      </c>
      <c r="R655">
        <v>-0.56498499999999996</v>
      </c>
      <c r="S655">
        <v>0.11057500000000001</v>
      </c>
      <c r="T655">
        <v>0.218169</v>
      </c>
      <c r="U655">
        <v>-0.37876900000000002</v>
      </c>
      <c r="V655">
        <v>3.1463999999999999E-2</v>
      </c>
      <c r="W655">
        <v>0.24437200000000001</v>
      </c>
      <c r="X655">
        <v>-0.60812200000000005</v>
      </c>
      <c r="Y655">
        <v>0.120957</v>
      </c>
      <c r="Z655">
        <v>0.31278899999999998</v>
      </c>
      <c r="AA655">
        <v>-0.12626799999999999</v>
      </c>
      <c r="AB655">
        <v>0.91263899999999998</v>
      </c>
      <c r="AC655">
        <v>0.26854499999999998</v>
      </c>
      <c r="AD655">
        <v>-2.2426000000000001E-2</v>
      </c>
      <c r="AE655">
        <v>0.55106200000000005</v>
      </c>
      <c r="AF655">
        <v>0.24146200000000001</v>
      </c>
      <c r="AG655">
        <v>0.114189</v>
      </c>
      <c r="AH655">
        <v>0.113499</v>
      </c>
      <c r="AI655">
        <v>0.201075</v>
      </c>
      <c r="AJ655">
        <v>-2.0070999999999999E-2</v>
      </c>
      <c r="AK655">
        <v>4.4325999999999997E-2</v>
      </c>
      <c r="AL655">
        <v>0.23932300000000001</v>
      </c>
      <c r="AM655">
        <v>0.18506600000000001</v>
      </c>
      <c r="AN655">
        <v>7.9828999999999997E-2</v>
      </c>
      <c r="AO655">
        <v>0.22178500000000001</v>
      </c>
      <c r="AP655">
        <v>-6.0595000000000003E-2</v>
      </c>
      <c r="AQ655">
        <v>3.4086999999999999E-2</v>
      </c>
      <c r="AR655">
        <v>0.226635</v>
      </c>
      <c r="AS655">
        <v>-0.108247</v>
      </c>
      <c r="AT655">
        <v>1.1505080000000001</v>
      </c>
      <c r="AU655">
        <v>0.244557</v>
      </c>
      <c r="AV655">
        <v>-0.102522</v>
      </c>
      <c r="AW655">
        <v>1.4378470000000001</v>
      </c>
      <c r="AX655">
        <v>0.22953399999999999</v>
      </c>
      <c r="AY655">
        <v>-0.109476</v>
      </c>
      <c r="AZ655">
        <v>1.55515</v>
      </c>
      <c r="BA655">
        <v>0.20876</v>
      </c>
      <c r="BB655">
        <v>-0.241843</v>
      </c>
      <c r="BC655">
        <v>1.6445989999999999</v>
      </c>
      <c r="BD655">
        <v>0.23518600000000001</v>
      </c>
      <c r="BE655">
        <v>-3.4826000000000003E-2</v>
      </c>
      <c r="BF655">
        <v>1.605213</v>
      </c>
      <c r="BG655">
        <v>0.13483800000000001</v>
      </c>
      <c r="BH655">
        <v>-0.14274400000000001</v>
      </c>
      <c r="BI655">
        <v>1.5743480000000001</v>
      </c>
      <c r="BJ655">
        <v>0.30902600000000002</v>
      </c>
      <c r="BK655">
        <v>-0.15104400000000001</v>
      </c>
      <c r="BL655">
        <v>1.5821750000000001</v>
      </c>
      <c r="BM655">
        <v>6.9131999999999999E-2</v>
      </c>
      <c r="BN655">
        <v>-8.2677E-2</v>
      </c>
      <c r="BO655">
        <v>1.3548500000000001</v>
      </c>
      <c r="BP655">
        <v>0.102738</v>
      </c>
      <c r="BQ655">
        <v>5.058E-3</v>
      </c>
      <c r="BR655">
        <v>1.0707409999999999</v>
      </c>
      <c r="BS655">
        <v>8.9252999999999999E-2</v>
      </c>
      <c r="BT655">
        <v>-9.2199999999999997E-4</v>
      </c>
      <c r="BU655">
        <v>0.83940599999999999</v>
      </c>
      <c r="BV655">
        <v>0.10455</v>
      </c>
      <c r="BW655">
        <v>3.5220000000000001E-2</v>
      </c>
      <c r="BX655">
        <v>0.84097699999999997</v>
      </c>
      <c r="BY655">
        <v>7.3563000000000003E-2</v>
      </c>
      <c r="BZ655">
        <v>-2.8125000000000001E-2</v>
      </c>
      <c r="CA655">
        <v>0.831986</v>
      </c>
      <c r="CB655">
        <v>7.2656999999999999E-2</v>
      </c>
      <c r="CC655">
        <v>2.2010999999999999E-2</v>
      </c>
      <c r="CD655">
        <v>0.79319799999999996</v>
      </c>
      <c r="CE655">
        <v>0.41737999999999997</v>
      </c>
      <c r="CF655">
        <v>-0.13050700000000001</v>
      </c>
      <c r="CG655">
        <v>1.345542</v>
      </c>
      <c r="CH655">
        <v>0.41642000000000001</v>
      </c>
      <c r="CI655">
        <v>-0.14075799999999999</v>
      </c>
      <c r="CJ655">
        <v>1.046163</v>
      </c>
      <c r="CK655">
        <v>0.39750099999999999</v>
      </c>
      <c r="CL655">
        <v>-0.26288099999999998</v>
      </c>
      <c r="CM655">
        <v>0.84971799999999997</v>
      </c>
      <c r="CN655">
        <v>0.41317700000000002</v>
      </c>
      <c r="CO655">
        <v>-0.23924000000000001</v>
      </c>
      <c r="CP655">
        <v>0.83379199999999998</v>
      </c>
      <c r="CQ655">
        <v>0.38714300000000001</v>
      </c>
      <c r="CR655">
        <v>-0.29785099999999998</v>
      </c>
      <c r="CS655">
        <v>0.86013099999999998</v>
      </c>
      <c r="CT655">
        <v>0.417186</v>
      </c>
      <c r="CU655">
        <v>-0.27919500000000003</v>
      </c>
      <c r="CV655">
        <v>0.80369599999999997</v>
      </c>
    </row>
    <row r="656" spans="1:100">
      <c r="A656">
        <v>3.27</v>
      </c>
      <c r="B656">
        <v>0.217197</v>
      </c>
      <c r="C656">
        <v>-0.13975499999999999</v>
      </c>
      <c r="D656">
        <v>0.98818499999999998</v>
      </c>
      <c r="E656">
        <v>0.231909</v>
      </c>
      <c r="F656">
        <v>-0.13519200000000001</v>
      </c>
      <c r="G656">
        <v>0.86117500000000002</v>
      </c>
      <c r="H656">
        <v>0.14482</v>
      </c>
      <c r="I656">
        <v>-0.16075400000000001</v>
      </c>
      <c r="J656">
        <v>0.89194099999999998</v>
      </c>
      <c r="K656">
        <v>0.20035700000000001</v>
      </c>
      <c r="L656">
        <v>-0.286136</v>
      </c>
      <c r="M656">
        <v>0.53864199999999995</v>
      </c>
      <c r="N656">
        <v>0.218695</v>
      </c>
      <c r="O656">
        <v>-0.41750500000000001</v>
      </c>
      <c r="P656">
        <v>9.9375000000000005E-2</v>
      </c>
      <c r="Q656">
        <v>0.25872000000000001</v>
      </c>
      <c r="R656">
        <v>-0.56818400000000002</v>
      </c>
      <c r="S656">
        <v>0.111161</v>
      </c>
      <c r="T656">
        <v>0.21881600000000001</v>
      </c>
      <c r="U656">
        <v>-0.382241</v>
      </c>
      <c r="V656">
        <v>3.0915000000000002E-2</v>
      </c>
      <c r="W656">
        <v>0.24421399999999999</v>
      </c>
      <c r="X656">
        <v>-0.61127600000000004</v>
      </c>
      <c r="Y656">
        <v>0.121808</v>
      </c>
      <c r="Z656">
        <v>0.31266699999999997</v>
      </c>
      <c r="AA656">
        <v>-0.12981699999999999</v>
      </c>
      <c r="AB656">
        <v>0.91249400000000003</v>
      </c>
      <c r="AC656">
        <v>0.26861800000000002</v>
      </c>
      <c r="AD656">
        <v>-2.5052999999999999E-2</v>
      </c>
      <c r="AE656">
        <v>0.55115999999999998</v>
      </c>
      <c r="AF656">
        <v>0.24163799999999999</v>
      </c>
      <c r="AG656">
        <v>0.113589</v>
      </c>
      <c r="AH656">
        <v>0.114229</v>
      </c>
      <c r="AI656">
        <v>0.20111499999999999</v>
      </c>
      <c r="AJ656">
        <v>-2.0240999999999999E-2</v>
      </c>
      <c r="AK656">
        <v>4.4308E-2</v>
      </c>
      <c r="AL656">
        <v>0.23952200000000001</v>
      </c>
      <c r="AM656">
        <v>0.184556</v>
      </c>
      <c r="AN656">
        <v>8.0789E-2</v>
      </c>
      <c r="AO656">
        <v>0.22176599999999999</v>
      </c>
      <c r="AP656">
        <v>-6.0659999999999999E-2</v>
      </c>
      <c r="AQ656">
        <v>3.4000000000000002E-2</v>
      </c>
      <c r="AR656">
        <v>0.22665299999999999</v>
      </c>
      <c r="AS656">
        <v>-0.11174099999999999</v>
      </c>
      <c r="AT656">
        <v>1.150358</v>
      </c>
      <c r="AU656">
        <v>0.244648</v>
      </c>
      <c r="AV656">
        <v>-0.105812</v>
      </c>
      <c r="AW656">
        <v>1.4376629999999999</v>
      </c>
      <c r="AX656">
        <v>0.229628</v>
      </c>
      <c r="AY656">
        <v>-0.112721</v>
      </c>
      <c r="AZ656">
        <v>1.5549679999999999</v>
      </c>
      <c r="BA656">
        <v>0.208673</v>
      </c>
      <c r="BB656">
        <v>-0.24504999999999999</v>
      </c>
      <c r="BC656">
        <v>1.644433</v>
      </c>
      <c r="BD656">
        <v>0.235209</v>
      </c>
      <c r="BE656">
        <v>-3.8089999999999999E-2</v>
      </c>
      <c r="BF656">
        <v>1.6049899999999999</v>
      </c>
      <c r="BG656">
        <v>0.135438</v>
      </c>
      <c r="BH656">
        <v>-0.14577799999999999</v>
      </c>
      <c r="BI656">
        <v>1.574103</v>
      </c>
      <c r="BJ656">
        <v>0.30897599999999997</v>
      </c>
      <c r="BK656">
        <v>-0.1542</v>
      </c>
      <c r="BL656">
        <v>1.582022</v>
      </c>
      <c r="BM656">
        <v>6.9176000000000001E-2</v>
      </c>
      <c r="BN656">
        <v>-8.6086999999999997E-2</v>
      </c>
      <c r="BO656">
        <v>1.354716</v>
      </c>
      <c r="BP656">
        <v>0.102657</v>
      </c>
      <c r="BQ656">
        <v>1.6169999999999999E-3</v>
      </c>
      <c r="BR656">
        <v>1.0705830000000001</v>
      </c>
      <c r="BS656">
        <v>8.9305999999999996E-2</v>
      </c>
      <c r="BT656">
        <v>-4.1060000000000003E-3</v>
      </c>
      <c r="BU656">
        <v>0.83923300000000001</v>
      </c>
      <c r="BV656">
        <v>0.104349</v>
      </c>
      <c r="BW656">
        <v>3.2014000000000001E-2</v>
      </c>
      <c r="BX656">
        <v>0.84089499999999995</v>
      </c>
      <c r="BY656">
        <v>7.3620000000000005E-2</v>
      </c>
      <c r="BZ656">
        <v>-3.1288000000000003E-2</v>
      </c>
      <c r="CA656">
        <v>0.83176499999999998</v>
      </c>
      <c r="CB656">
        <v>7.2648000000000004E-2</v>
      </c>
      <c r="CC656">
        <v>1.8887999999999999E-2</v>
      </c>
      <c r="CD656">
        <v>0.79302600000000001</v>
      </c>
      <c r="CE656">
        <v>0.41744399999999998</v>
      </c>
      <c r="CF656">
        <v>-0.13367200000000001</v>
      </c>
      <c r="CG656">
        <v>1.3453079999999999</v>
      </c>
      <c r="CH656">
        <v>0.41624100000000003</v>
      </c>
      <c r="CI656">
        <v>-0.14357900000000001</v>
      </c>
      <c r="CJ656">
        <v>1.0459179999999999</v>
      </c>
      <c r="CK656">
        <v>0.39726400000000001</v>
      </c>
      <c r="CL656">
        <v>-0.26544000000000001</v>
      </c>
      <c r="CM656">
        <v>0.84931500000000004</v>
      </c>
      <c r="CN656">
        <v>0.41294599999999998</v>
      </c>
      <c r="CO656">
        <v>-0.24168799999999999</v>
      </c>
      <c r="CP656">
        <v>0.83347499999999997</v>
      </c>
      <c r="CQ656">
        <v>0.38696599999999998</v>
      </c>
      <c r="CR656">
        <v>-0.30041099999999998</v>
      </c>
      <c r="CS656">
        <v>0.85958400000000001</v>
      </c>
      <c r="CT656">
        <v>0.41689199999999998</v>
      </c>
      <c r="CU656">
        <v>-0.281721</v>
      </c>
      <c r="CV656">
        <v>0.80331799999999998</v>
      </c>
    </row>
    <row r="657" spans="1:100">
      <c r="A657">
        <v>3.2749999999999999</v>
      </c>
      <c r="B657">
        <v>0.21715499999999999</v>
      </c>
      <c r="C657">
        <v>-0.14344199999999999</v>
      </c>
      <c r="D657">
        <v>0.98815799999999998</v>
      </c>
      <c r="E657">
        <v>0.231741</v>
      </c>
      <c r="F657">
        <v>-0.13884299999999999</v>
      </c>
      <c r="G657">
        <v>0.86113499999999998</v>
      </c>
      <c r="H657">
        <v>0.144704</v>
      </c>
      <c r="I657">
        <v>-0.16448499999999999</v>
      </c>
      <c r="J657">
        <v>0.89198</v>
      </c>
      <c r="K657">
        <v>0.20030200000000001</v>
      </c>
      <c r="L657">
        <v>-0.28775499999999998</v>
      </c>
      <c r="M657">
        <v>0.53794799999999998</v>
      </c>
      <c r="N657">
        <v>0.21890100000000001</v>
      </c>
      <c r="O657">
        <v>-0.42039799999999999</v>
      </c>
      <c r="P657">
        <v>9.9087999999999996E-2</v>
      </c>
      <c r="Q657">
        <v>0.258575</v>
      </c>
      <c r="R657">
        <v>-0.57110399999999995</v>
      </c>
      <c r="S657">
        <v>0.111679</v>
      </c>
      <c r="T657">
        <v>0.21918699999999999</v>
      </c>
      <c r="U657">
        <v>-0.38558700000000001</v>
      </c>
      <c r="V657">
        <v>3.0349999999999999E-2</v>
      </c>
      <c r="W657">
        <v>0.243919</v>
      </c>
      <c r="X657">
        <v>-0.61399199999999998</v>
      </c>
      <c r="Y657">
        <v>0.122573</v>
      </c>
      <c r="Z657">
        <v>0.31254399999999999</v>
      </c>
      <c r="AA657">
        <v>-0.133409</v>
      </c>
      <c r="AB657">
        <v>0.91237800000000002</v>
      </c>
      <c r="AC657">
        <v>0.26868999999999998</v>
      </c>
      <c r="AD657">
        <v>-2.7720999999999999E-2</v>
      </c>
      <c r="AE657">
        <v>0.551288</v>
      </c>
      <c r="AF657">
        <v>0.24185699999999999</v>
      </c>
      <c r="AG657">
        <v>0.112987</v>
      </c>
      <c r="AH657">
        <v>0.115011</v>
      </c>
      <c r="AI657">
        <v>0.201213</v>
      </c>
      <c r="AJ657">
        <v>-2.0402E-2</v>
      </c>
      <c r="AK657">
        <v>4.4320999999999999E-2</v>
      </c>
      <c r="AL657">
        <v>0.239757</v>
      </c>
      <c r="AM657">
        <v>0.18412700000000001</v>
      </c>
      <c r="AN657">
        <v>8.1884999999999999E-2</v>
      </c>
      <c r="AO657">
        <v>0.22180900000000001</v>
      </c>
      <c r="AP657">
        <v>-6.0750999999999999E-2</v>
      </c>
      <c r="AQ657">
        <v>3.3959999999999997E-2</v>
      </c>
      <c r="AR657">
        <v>0.22665399999999999</v>
      </c>
      <c r="AS657">
        <v>-0.115257</v>
      </c>
      <c r="AT657">
        <v>1.150239</v>
      </c>
      <c r="AU657">
        <v>0.24468000000000001</v>
      </c>
      <c r="AV657">
        <v>-0.10914</v>
      </c>
      <c r="AW657">
        <v>1.437506</v>
      </c>
      <c r="AX657">
        <v>0.22964999999999999</v>
      </c>
      <c r="AY657">
        <v>-0.116035</v>
      </c>
      <c r="AZ657">
        <v>1.5548090000000001</v>
      </c>
      <c r="BA657">
        <v>0.20871300000000001</v>
      </c>
      <c r="BB657">
        <v>-0.248421</v>
      </c>
      <c r="BC657">
        <v>1.6443030000000001</v>
      </c>
      <c r="BD657">
        <v>0.235232</v>
      </c>
      <c r="BE657">
        <v>-4.1384999999999998E-2</v>
      </c>
      <c r="BF657">
        <v>1.60477</v>
      </c>
      <c r="BG657">
        <v>0.135265</v>
      </c>
      <c r="BH657">
        <v>-0.14910000000000001</v>
      </c>
      <c r="BI657">
        <v>1.5739590000000001</v>
      </c>
      <c r="BJ657">
        <v>0.30905500000000002</v>
      </c>
      <c r="BK657">
        <v>-0.157553</v>
      </c>
      <c r="BL657">
        <v>1.58188</v>
      </c>
      <c r="BM657">
        <v>6.9175E-2</v>
      </c>
      <c r="BN657">
        <v>-8.9502999999999999E-2</v>
      </c>
      <c r="BO657">
        <v>1.3545849999999999</v>
      </c>
      <c r="BP657">
        <v>0.10255599999999999</v>
      </c>
      <c r="BQ657">
        <v>-1.8060000000000001E-3</v>
      </c>
      <c r="BR657">
        <v>1.0704370000000001</v>
      </c>
      <c r="BS657">
        <v>8.9353000000000002E-2</v>
      </c>
      <c r="BT657">
        <v>-7.3419999999999996E-3</v>
      </c>
      <c r="BU657">
        <v>0.83907900000000002</v>
      </c>
      <c r="BV657">
        <v>0.104532</v>
      </c>
      <c r="BW657">
        <v>2.8743000000000001E-2</v>
      </c>
      <c r="BX657">
        <v>0.84080999999999995</v>
      </c>
      <c r="BY657">
        <v>7.3773000000000005E-2</v>
      </c>
      <c r="BZ657">
        <v>-3.4534000000000002E-2</v>
      </c>
      <c r="CA657">
        <v>0.83153600000000005</v>
      </c>
      <c r="CB657">
        <v>7.2745000000000004E-2</v>
      </c>
      <c r="CC657">
        <v>1.5696000000000002E-2</v>
      </c>
      <c r="CD657">
        <v>0.792875</v>
      </c>
      <c r="CE657">
        <v>0.41744799999999999</v>
      </c>
      <c r="CF657">
        <v>-0.136876</v>
      </c>
      <c r="CG657">
        <v>1.3450839999999999</v>
      </c>
      <c r="CH657">
        <v>0.41597699999999999</v>
      </c>
      <c r="CI657">
        <v>-0.14641299999999999</v>
      </c>
      <c r="CJ657">
        <v>1.0456829999999999</v>
      </c>
      <c r="CK657">
        <v>0.397063</v>
      </c>
      <c r="CL657">
        <v>-0.26799099999999998</v>
      </c>
      <c r="CM657">
        <v>0.84890100000000002</v>
      </c>
      <c r="CN657">
        <v>0.41266900000000001</v>
      </c>
      <c r="CO657">
        <v>-0.24420900000000001</v>
      </c>
      <c r="CP657">
        <v>0.833125</v>
      </c>
      <c r="CQ657">
        <v>0.38675300000000001</v>
      </c>
      <c r="CR657">
        <v>-0.30296400000000001</v>
      </c>
      <c r="CS657">
        <v>0.85918499999999998</v>
      </c>
      <c r="CT657">
        <v>0.41676299999999999</v>
      </c>
      <c r="CU657">
        <v>-0.284246</v>
      </c>
      <c r="CV657">
        <v>0.80288599999999999</v>
      </c>
    </row>
    <row r="658" spans="1:100">
      <c r="A658">
        <v>3.28</v>
      </c>
      <c r="B658">
        <v>0.21707399999999999</v>
      </c>
      <c r="C658">
        <v>-0.147116</v>
      </c>
      <c r="D658">
        <v>0.98813099999999998</v>
      </c>
      <c r="E658">
        <v>0.23155600000000001</v>
      </c>
      <c r="F658">
        <v>-0.14252300000000001</v>
      </c>
      <c r="G658">
        <v>0.86109500000000005</v>
      </c>
      <c r="H658">
        <v>0.14455799999999999</v>
      </c>
      <c r="I658">
        <v>-0.16821</v>
      </c>
      <c r="J658">
        <v>0.89201200000000003</v>
      </c>
      <c r="K658">
        <v>0.200294</v>
      </c>
      <c r="L658">
        <v>-0.28948299999999999</v>
      </c>
      <c r="M658">
        <v>0.53731300000000004</v>
      </c>
      <c r="N658">
        <v>0.219057</v>
      </c>
      <c r="O658">
        <v>-0.42308200000000001</v>
      </c>
      <c r="P658">
        <v>9.8749000000000003E-2</v>
      </c>
      <c r="Q658">
        <v>0.25827299999999997</v>
      </c>
      <c r="R658">
        <v>-0.57384500000000005</v>
      </c>
      <c r="S658">
        <v>0.112085</v>
      </c>
      <c r="T658">
        <v>0.21961600000000001</v>
      </c>
      <c r="U658">
        <v>-0.388685</v>
      </c>
      <c r="V658">
        <v>2.9756999999999999E-2</v>
      </c>
      <c r="W658">
        <v>0.24342</v>
      </c>
      <c r="X658">
        <v>-0.61678200000000005</v>
      </c>
      <c r="Y658">
        <v>0.123242</v>
      </c>
      <c r="Z658">
        <v>0.31239600000000001</v>
      </c>
      <c r="AA658">
        <v>-0.13703899999999999</v>
      </c>
      <c r="AB658">
        <v>0.912273</v>
      </c>
      <c r="AC658">
        <v>0.26876800000000001</v>
      </c>
      <c r="AD658">
        <v>-3.0492999999999999E-2</v>
      </c>
      <c r="AE658">
        <v>0.55140800000000001</v>
      </c>
      <c r="AF658">
        <v>0.242094</v>
      </c>
      <c r="AG658">
        <v>0.11229500000000001</v>
      </c>
      <c r="AH658">
        <v>0.115798</v>
      </c>
      <c r="AI658">
        <v>0.20128199999999999</v>
      </c>
      <c r="AJ658">
        <v>-2.0621E-2</v>
      </c>
      <c r="AK658">
        <v>4.4318999999999997E-2</v>
      </c>
      <c r="AL658">
        <v>0.23991699999999999</v>
      </c>
      <c r="AM658">
        <v>0.18356600000000001</v>
      </c>
      <c r="AN658">
        <v>8.3076999999999998E-2</v>
      </c>
      <c r="AO658">
        <v>0.22181999999999999</v>
      </c>
      <c r="AP658">
        <v>-6.0812999999999999E-2</v>
      </c>
      <c r="AQ658">
        <v>3.3867000000000001E-2</v>
      </c>
      <c r="AR658">
        <v>0.22663800000000001</v>
      </c>
      <c r="AS658">
        <v>-0.11876100000000001</v>
      </c>
      <c r="AT658">
        <v>1.1501220000000001</v>
      </c>
      <c r="AU658">
        <v>0.244728</v>
      </c>
      <c r="AV658">
        <v>-0.112483</v>
      </c>
      <c r="AW658">
        <v>1.437351</v>
      </c>
      <c r="AX658">
        <v>0.229627</v>
      </c>
      <c r="AY658">
        <v>-0.119352</v>
      </c>
      <c r="AZ658">
        <v>1.5546450000000001</v>
      </c>
      <c r="BA658">
        <v>0.20863699999999999</v>
      </c>
      <c r="BB658">
        <v>-0.25162000000000001</v>
      </c>
      <c r="BC658">
        <v>1.6441790000000001</v>
      </c>
      <c r="BD658">
        <v>0.23519999999999999</v>
      </c>
      <c r="BE658">
        <v>-4.4667999999999999E-2</v>
      </c>
      <c r="BF658">
        <v>1.6046119999999999</v>
      </c>
      <c r="BG658">
        <v>0.13497799999999999</v>
      </c>
      <c r="BH658">
        <v>-0.15263599999999999</v>
      </c>
      <c r="BI658">
        <v>1.5736460000000001</v>
      </c>
      <c r="BJ658">
        <v>0.30903999999999998</v>
      </c>
      <c r="BK658">
        <v>-0.160804</v>
      </c>
      <c r="BL658">
        <v>1.581772</v>
      </c>
      <c r="BM658">
        <v>6.9204000000000002E-2</v>
      </c>
      <c r="BN658">
        <v>-9.2951000000000006E-2</v>
      </c>
      <c r="BO658">
        <v>1.3544339999999999</v>
      </c>
      <c r="BP658">
        <v>0.102561</v>
      </c>
      <c r="BQ658">
        <v>-5.2570000000000004E-3</v>
      </c>
      <c r="BR658">
        <v>1.070284</v>
      </c>
      <c r="BS658">
        <v>8.9344999999999994E-2</v>
      </c>
      <c r="BT658">
        <v>-1.0649E-2</v>
      </c>
      <c r="BU658">
        <v>0.83891700000000002</v>
      </c>
      <c r="BV658">
        <v>0.104419</v>
      </c>
      <c r="BW658">
        <v>2.5527000000000001E-2</v>
      </c>
      <c r="BX658">
        <v>0.84064499999999998</v>
      </c>
      <c r="BY658">
        <v>7.3688000000000003E-2</v>
      </c>
      <c r="BZ658">
        <v>-3.7789000000000003E-2</v>
      </c>
      <c r="CA658">
        <v>0.83136900000000002</v>
      </c>
      <c r="CB658">
        <v>7.2719000000000006E-2</v>
      </c>
      <c r="CC658">
        <v>1.2374E-2</v>
      </c>
      <c r="CD658">
        <v>0.79273700000000002</v>
      </c>
      <c r="CE658">
        <v>0.41748499999999999</v>
      </c>
      <c r="CF658">
        <v>-0.14007500000000001</v>
      </c>
      <c r="CG658">
        <v>1.3448869999999999</v>
      </c>
      <c r="CH658">
        <v>0.41576299999999999</v>
      </c>
      <c r="CI658">
        <v>-0.149257</v>
      </c>
      <c r="CJ658">
        <v>1.045477</v>
      </c>
      <c r="CK658">
        <v>0.396895</v>
      </c>
      <c r="CL658">
        <v>-0.27054499999999998</v>
      </c>
      <c r="CM658">
        <v>0.84851299999999996</v>
      </c>
      <c r="CN658">
        <v>0.41249400000000003</v>
      </c>
      <c r="CO658">
        <v>-0.24685399999999999</v>
      </c>
      <c r="CP658">
        <v>0.83283499999999999</v>
      </c>
      <c r="CQ658">
        <v>0.3866</v>
      </c>
      <c r="CR658">
        <v>-0.30556</v>
      </c>
      <c r="CS658">
        <v>0.85870199999999997</v>
      </c>
      <c r="CT658">
        <v>0.41657</v>
      </c>
      <c r="CU658">
        <v>-0.286632</v>
      </c>
      <c r="CV658">
        <v>0.802504</v>
      </c>
    </row>
    <row r="659" spans="1:100">
      <c r="A659">
        <v>3.2850000000000001</v>
      </c>
      <c r="B659">
        <v>0.21706</v>
      </c>
      <c r="C659">
        <v>-0.150923</v>
      </c>
      <c r="D659">
        <v>0.98810299999999995</v>
      </c>
      <c r="E659">
        <v>0.23139299999999999</v>
      </c>
      <c r="F659">
        <v>-0.146316</v>
      </c>
      <c r="G659">
        <v>0.86105100000000001</v>
      </c>
      <c r="H659">
        <v>0.14445</v>
      </c>
      <c r="I659">
        <v>-0.172071</v>
      </c>
      <c r="J659">
        <v>0.89206700000000005</v>
      </c>
      <c r="K659">
        <v>0.20027800000000001</v>
      </c>
      <c r="L659">
        <v>-0.29128900000000002</v>
      </c>
      <c r="M659">
        <v>0.536686</v>
      </c>
      <c r="N659">
        <v>0.21920500000000001</v>
      </c>
      <c r="O659">
        <v>-0.42543399999999998</v>
      </c>
      <c r="P659">
        <v>9.8303000000000001E-2</v>
      </c>
      <c r="Q659">
        <v>0.257907</v>
      </c>
      <c r="R659">
        <v>-0.57627099999999998</v>
      </c>
      <c r="S659">
        <v>0.11228</v>
      </c>
      <c r="T659">
        <v>0.220054</v>
      </c>
      <c r="U659">
        <v>-0.39137499999999997</v>
      </c>
      <c r="V659">
        <v>2.9059000000000001E-2</v>
      </c>
      <c r="W659">
        <v>0.24287600000000001</v>
      </c>
      <c r="X659">
        <v>-0.61899099999999996</v>
      </c>
      <c r="Y659">
        <v>0.123637</v>
      </c>
      <c r="Z659">
        <v>0.31228699999999998</v>
      </c>
      <c r="AA659">
        <v>-0.14077000000000001</v>
      </c>
      <c r="AB659">
        <v>0.91213599999999995</v>
      </c>
      <c r="AC659">
        <v>0.26876499999999998</v>
      </c>
      <c r="AD659">
        <v>-3.3272000000000003E-2</v>
      </c>
      <c r="AE659">
        <v>0.55154199999999998</v>
      </c>
      <c r="AF659">
        <v>0.24233299999999999</v>
      </c>
      <c r="AG659">
        <v>0.111636</v>
      </c>
      <c r="AH659">
        <v>0.116604</v>
      </c>
      <c r="AI659">
        <v>0.20136499999999999</v>
      </c>
      <c r="AJ659">
        <v>-2.0797E-2</v>
      </c>
      <c r="AK659">
        <v>4.4323000000000001E-2</v>
      </c>
      <c r="AL659">
        <v>0.24010400000000001</v>
      </c>
      <c r="AM659">
        <v>0.18307399999999999</v>
      </c>
      <c r="AN659">
        <v>8.4191000000000002E-2</v>
      </c>
      <c r="AO659">
        <v>0.22181999999999999</v>
      </c>
      <c r="AP659">
        <v>-6.0904E-2</v>
      </c>
      <c r="AQ659">
        <v>3.3814999999999998E-2</v>
      </c>
      <c r="AR659">
        <v>0.22667399999999999</v>
      </c>
      <c r="AS659">
        <v>-0.12238400000000001</v>
      </c>
      <c r="AT659">
        <v>1.1499999999999999</v>
      </c>
      <c r="AU659">
        <v>0.24476899999999999</v>
      </c>
      <c r="AV659">
        <v>-0.11586399999999999</v>
      </c>
      <c r="AW659">
        <v>1.4371940000000001</v>
      </c>
      <c r="AX659">
        <v>0.229684</v>
      </c>
      <c r="AY659">
        <v>-0.122686</v>
      </c>
      <c r="AZ659">
        <v>1.554492</v>
      </c>
      <c r="BA659">
        <v>0.20871300000000001</v>
      </c>
      <c r="BB659">
        <v>-0.25503799999999999</v>
      </c>
      <c r="BC659">
        <v>1.6440239999999999</v>
      </c>
      <c r="BD659">
        <v>0.235184</v>
      </c>
      <c r="BE659">
        <v>-4.8039999999999999E-2</v>
      </c>
      <c r="BF659">
        <v>1.604444</v>
      </c>
      <c r="BG659">
        <v>0.135269</v>
      </c>
      <c r="BH659">
        <v>-0.15570800000000001</v>
      </c>
      <c r="BI659">
        <v>1.573558</v>
      </c>
      <c r="BJ659">
        <v>0.309054</v>
      </c>
      <c r="BK659">
        <v>-0.16416500000000001</v>
      </c>
      <c r="BL659">
        <v>1.581707</v>
      </c>
      <c r="BM659">
        <v>6.9220000000000004E-2</v>
      </c>
      <c r="BN659">
        <v>-9.6404000000000004E-2</v>
      </c>
      <c r="BO659">
        <v>1.3542959999999999</v>
      </c>
      <c r="BP659">
        <v>0.102523</v>
      </c>
      <c r="BQ659">
        <v>-8.7600000000000004E-3</v>
      </c>
      <c r="BR659">
        <v>1.0701240000000001</v>
      </c>
      <c r="BS659">
        <v>8.9352000000000001E-2</v>
      </c>
      <c r="BT659">
        <v>-1.4033E-2</v>
      </c>
      <c r="BU659">
        <v>0.838754</v>
      </c>
      <c r="BV659">
        <v>0.10445400000000001</v>
      </c>
      <c r="BW659">
        <v>2.2065999999999999E-2</v>
      </c>
      <c r="BX659">
        <v>0.84057099999999996</v>
      </c>
      <c r="BY659">
        <v>7.3783000000000001E-2</v>
      </c>
      <c r="BZ659">
        <v>-4.1271000000000002E-2</v>
      </c>
      <c r="CA659">
        <v>0.83116000000000001</v>
      </c>
      <c r="CB659">
        <v>7.2620000000000004E-2</v>
      </c>
      <c r="CC659">
        <v>8.9770000000000006E-3</v>
      </c>
      <c r="CD659">
        <v>0.79259100000000005</v>
      </c>
      <c r="CE659">
        <v>0.41749999999999998</v>
      </c>
      <c r="CF659">
        <v>-0.14336099999999999</v>
      </c>
      <c r="CG659">
        <v>1.3446769999999999</v>
      </c>
      <c r="CH659">
        <v>0.41556599999999999</v>
      </c>
      <c r="CI659">
        <v>-0.15213599999999999</v>
      </c>
      <c r="CJ659">
        <v>1.045255</v>
      </c>
      <c r="CK659">
        <v>0.39668700000000001</v>
      </c>
      <c r="CL659">
        <v>-0.273144</v>
      </c>
      <c r="CM659">
        <v>0.84812200000000004</v>
      </c>
      <c r="CN659">
        <v>0.412327</v>
      </c>
      <c r="CO659">
        <v>-0.24932699999999999</v>
      </c>
      <c r="CP659">
        <v>0.832484</v>
      </c>
      <c r="CQ659">
        <v>0.386376</v>
      </c>
      <c r="CR659">
        <v>-0.30823899999999999</v>
      </c>
      <c r="CS659">
        <v>0.85827100000000001</v>
      </c>
      <c r="CT659">
        <v>0.41633500000000001</v>
      </c>
      <c r="CU659">
        <v>-0.28899200000000003</v>
      </c>
      <c r="CV659">
        <v>0.80199799999999999</v>
      </c>
    </row>
    <row r="660" spans="1:100">
      <c r="A660">
        <v>3.29</v>
      </c>
      <c r="B660">
        <v>0.21695500000000001</v>
      </c>
      <c r="C660">
        <v>-0.15470300000000001</v>
      </c>
      <c r="D660">
        <v>0.98804899999999996</v>
      </c>
      <c r="E660">
        <v>0.231153</v>
      </c>
      <c r="F660">
        <v>-0.150119</v>
      </c>
      <c r="G660">
        <v>0.860981</v>
      </c>
      <c r="H660">
        <v>0.14426</v>
      </c>
      <c r="I660">
        <v>-0.175926</v>
      </c>
      <c r="J660">
        <v>0.89209400000000005</v>
      </c>
      <c r="K660">
        <v>0.20028099999999999</v>
      </c>
      <c r="L660">
        <v>-0.29318100000000002</v>
      </c>
      <c r="M660">
        <v>0.53609200000000001</v>
      </c>
      <c r="N660">
        <v>0.21934400000000001</v>
      </c>
      <c r="O660">
        <v>-0.427535</v>
      </c>
      <c r="P660">
        <v>9.7785999999999998E-2</v>
      </c>
      <c r="Q660">
        <v>0.25738100000000003</v>
      </c>
      <c r="R660">
        <v>-0.57849499999999998</v>
      </c>
      <c r="S660">
        <v>0.112259</v>
      </c>
      <c r="T660">
        <v>0.220359</v>
      </c>
      <c r="U660">
        <v>-0.39362200000000003</v>
      </c>
      <c r="V660">
        <v>2.8409E-2</v>
      </c>
      <c r="W660">
        <v>0.24204300000000001</v>
      </c>
      <c r="X660">
        <v>-0.62128300000000003</v>
      </c>
      <c r="Y660">
        <v>0.123721</v>
      </c>
      <c r="Z660">
        <v>0.31209700000000001</v>
      </c>
      <c r="AA660">
        <v>-0.14450499999999999</v>
      </c>
      <c r="AB660">
        <v>0.91198100000000004</v>
      </c>
      <c r="AC660">
        <v>0.26880999999999999</v>
      </c>
      <c r="AD660">
        <v>-3.6130000000000002E-2</v>
      </c>
      <c r="AE660">
        <v>0.55162</v>
      </c>
      <c r="AF660">
        <v>0.24255499999999999</v>
      </c>
      <c r="AG660">
        <v>0.110973</v>
      </c>
      <c r="AH660">
        <v>0.117411</v>
      </c>
      <c r="AI660">
        <v>0.20146</v>
      </c>
      <c r="AJ660">
        <v>-2.0972000000000001E-2</v>
      </c>
      <c r="AK660">
        <v>4.4313999999999999E-2</v>
      </c>
      <c r="AL660">
        <v>0.240283</v>
      </c>
      <c r="AM660">
        <v>0.18260799999999999</v>
      </c>
      <c r="AN660">
        <v>8.5286000000000001E-2</v>
      </c>
      <c r="AO660">
        <v>0.22184400000000001</v>
      </c>
      <c r="AP660">
        <v>-6.0983999999999997E-2</v>
      </c>
      <c r="AQ660">
        <v>3.3748E-2</v>
      </c>
      <c r="AR660">
        <v>0.22664200000000001</v>
      </c>
      <c r="AS660">
        <v>-0.12599199999999999</v>
      </c>
      <c r="AT660">
        <v>1.1498600000000001</v>
      </c>
      <c r="AU660">
        <v>0.24481600000000001</v>
      </c>
      <c r="AV660">
        <v>-0.119251</v>
      </c>
      <c r="AW660">
        <v>1.4370240000000001</v>
      </c>
      <c r="AX660">
        <v>0.229709</v>
      </c>
      <c r="AY660">
        <v>-0.126023</v>
      </c>
      <c r="AZ660">
        <v>1.554322</v>
      </c>
      <c r="BA660">
        <v>0.20865500000000001</v>
      </c>
      <c r="BB660">
        <v>-0.25825100000000001</v>
      </c>
      <c r="BC660">
        <v>1.6438090000000001</v>
      </c>
      <c r="BD660">
        <v>0.23519300000000001</v>
      </c>
      <c r="BE660">
        <v>-5.1423999999999997E-2</v>
      </c>
      <c r="BF660">
        <v>1.6042590000000001</v>
      </c>
      <c r="BG660">
        <v>0.135267</v>
      </c>
      <c r="BH660">
        <v>-0.15920200000000001</v>
      </c>
      <c r="BI660">
        <v>1.5733440000000001</v>
      </c>
      <c r="BJ660">
        <v>0.309091</v>
      </c>
      <c r="BK660">
        <v>-0.16742099999999999</v>
      </c>
      <c r="BL660">
        <v>1.5816269999999999</v>
      </c>
      <c r="BM660">
        <v>6.9227999999999998E-2</v>
      </c>
      <c r="BN660">
        <v>-9.9865999999999996E-2</v>
      </c>
      <c r="BO660">
        <v>1.354203</v>
      </c>
      <c r="BP660">
        <v>0.102353</v>
      </c>
      <c r="BQ660">
        <v>-1.2324E-2</v>
      </c>
      <c r="BR660">
        <v>1.0699780000000001</v>
      </c>
      <c r="BS660">
        <v>8.9283000000000001E-2</v>
      </c>
      <c r="BT660">
        <v>-1.7472999999999999E-2</v>
      </c>
      <c r="BU660">
        <v>0.83860000000000001</v>
      </c>
      <c r="BV660">
        <v>0.104339</v>
      </c>
      <c r="BW660">
        <v>1.8617000000000002E-2</v>
      </c>
      <c r="BX660">
        <v>0.84039299999999995</v>
      </c>
      <c r="BY660">
        <v>7.3640999999999998E-2</v>
      </c>
      <c r="BZ660">
        <v>-4.4621000000000001E-2</v>
      </c>
      <c r="CA660">
        <v>0.831036</v>
      </c>
      <c r="CB660">
        <v>7.2721999999999995E-2</v>
      </c>
      <c r="CC660">
        <v>5.646E-3</v>
      </c>
      <c r="CD660">
        <v>0.79247000000000001</v>
      </c>
      <c r="CE660">
        <v>0.41751899999999997</v>
      </c>
      <c r="CF660">
        <v>-0.146647</v>
      </c>
      <c r="CG660">
        <v>1.344465</v>
      </c>
      <c r="CH660">
        <v>0.41541499999999998</v>
      </c>
      <c r="CI660">
        <v>-0.15507000000000001</v>
      </c>
      <c r="CJ660">
        <v>1.045034</v>
      </c>
      <c r="CK660">
        <v>0.39651799999999998</v>
      </c>
      <c r="CL660">
        <v>-0.275731</v>
      </c>
      <c r="CM660">
        <v>0.84769099999999997</v>
      </c>
      <c r="CN660">
        <v>0.41218199999999999</v>
      </c>
      <c r="CO660">
        <v>-0.25187700000000002</v>
      </c>
      <c r="CP660">
        <v>0.83205600000000002</v>
      </c>
      <c r="CQ660">
        <v>0.38622699999999999</v>
      </c>
      <c r="CR660">
        <v>-0.31087399999999998</v>
      </c>
      <c r="CS660">
        <v>0.85772599999999999</v>
      </c>
      <c r="CT660">
        <v>0.41620299999999999</v>
      </c>
      <c r="CU660">
        <v>-0.29163699999999998</v>
      </c>
      <c r="CV660">
        <v>0.801562</v>
      </c>
    </row>
    <row r="661" spans="1:100">
      <c r="A661">
        <v>3.2949999999999999</v>
      </c>
      <c r="B661">
        <v>0.216921</v>
      </c>
      <c r="C661">
        <v>-0.158578</v>
      </c>
      <c r="D661">
        <v>0.98800299999999996</v>
      </c>
      <c r="E661">
        <v>0.23096900000000001</v>
      </c>
      <c r="F661">
        <v>-0.154003</v>
      </c>
      <c r="G661">
        <v>0.86091799999999996</v>
      </c>
      <c r="H661">
        <v>0.144125</v>
      </c>
      <c r="I661">
        <v>-0.17985000000000001</v>
      </c>
      <c r="J661">
        <v>0.89213500000000001</v>
      </c>
      <c r="K661">
        <v>0.20034399999999999</v>
      </c>
      <c r="L661">
        <v>-0.29515400000000003</v>
      </c>
      <c r="M661">
        <v>0.53552699999999998</v>
      </c>
      <c r="N661">
        <v>0.21956200000000001</v>
      </c>
      <c r="O661">
        <v>-0.42946099999999998</v>
      </c>
      <c r="P661">
        <v>9.7219E-2</v>
      </c>
      <c r="Q661">
        <v>0.25674400000000003</v>
      </c>
      <c r="R661">
        <v>-0.5806</v>
      </c>
      <c r="S661">
        <v>0.112043</v>
      </c>
      <c r="T661">
        <v>0.22103900000000001</v>
      </c>
      <c r="U661">
        <v>-0.39577699999999999</v>
      </c>
      <c r="V661">
        <v>2.7716999999999999E-2</v>
      </c>
      <c r="W661">
        <v>0.24102399999999999</v>
      </c>
      <c r="X661">
        <v>-0.62339800000000001</v>
      </c>
      <c r="Y661">
        <v>0.123431</v>
      </c>
      <c r="Z661">
        <v>0.311969</v>
      </c>
      <c r="AA661">
        <v>-0.148341</v>
      </c>
      <c r="AB661">
        <v>0.91182300000000005</v>
      </c>
      <c r="AC661">
        <v>0.26886500000000002</v>
      </c>
      <c r="AD661">
        <v>-3.9011999999999998E-2</v>
      </c>
      <c r="AE661">
        <v>0.551728</v>
      </c>
      <c r="AF661">
        <v>0.242811</v>
      </c>
      <c r="AG661">
        <v>0.110279</v>
      </c>
      <c r="AH661">
        <v>0.118251</v>
      </c>
      <c r="AI661">
        <v>0.201545</v>
      </c>
      <c r="AJ661">
        <v>-2.1156999999999999E-2</v>
      </c>
      <c r="AK661">
        <v>4.4336E-2</v>
      </c>
      <c r="AL661">
        <v>0.24052000000000001</v>
      </c>
      <c r="AM661">
        <v>0.182118</v>
      </c>
      <c r="AN661">
        <v>8.6472999999999994E-2</v>
      </c>
      <c r="AO661">
        <v>0.221827</v>
      </c>
      <c r="AP661">
        <v>-6.1060000000000003E-2</v>
      </c>
      <c r="AQ661">
        <v>3.3688000000000003E-2</v>
      </c>
      <c r="AR661">
        <v>0.22666700000000001</v>
      </c>
      <c r="AS661">
        <v>-0.12968399999999999</v>
      </c>
      <c r="AT661">
        <v>1.149724</v>
      </c>
      <c r="AU661">
        <v>0.24485899999999999</v>
      </c>
      <c r="AV661">
        <v>-0.122653</v>
      </c>
      <c r="AW661">
        <v>1.436858</v>
      </c>
      <c r="AX661">
        <v>0.22972400000000001</v>
      </c>
      <c r="AY661">
        <v>-0.12936500000000001</v>
      </c>
      <c r="AZ661">
        <v>1.554154</v>
      </c>
      <c r="BA661">
        <v>0.208649</v>
      </c>
      <c r="BB661">
        <v>-0.26154100000000002</v>
      </c>
      <c r="BC661">
        <v>1.643716</v>
      </c>
      <c r="BD661">
        <v>0.23524700000000001</v>
      </c>
      <c r="BE661">
        <v>-5.4682000000000001E-2</v>
      </c>
      <c r="BF661">
        <v>1.604085</v>
      </c>
      <c r="BG661">
        <v>0.13525999999999999</v>
      </c>
      <c r="BH661">
        <v>-0.16261400000000001</v>
      </c>
      <c r="BI661">
        <v>1.5730500000000001</v>
      </c>
      <c r="BJ661">
        <v>0.309002</v>
      </c>
      <c r="BK661">
        <v>-0.17077800000000001</v>
      </c>
      <c r="BL661">
        <v>1.581528</v>
      </c>
      <c r="BM661">
        <v>6.9250000000000006E-2</v>
      </c>
      <c r="BN661">
        <v>-0.10335800000000001</v>
      </c>
      <c r="BO661">
        <v>1.354055</v>
      </c>
      <c r="BP661">
        <v>0.102356</v>
      </c>
      <c r="BQ661">
        <v>-1.5865000000000001E-2</v>
      </c>
      <c r="BR661">
        <v>1.0698129999999999</v>
      </c>
      <c r="BS661">
        <v>8.9337E-2</v>
      </c>
      <c r="BT661">
        <v>-2.0888E-2</v>
      </c>
      <c r="BU661">
        <v>0.83843100000000004</v>
      </c>
      <c r="BV661">
        <v>0.104477</v>
      </c>
      <c r="BW661">
        <v>1.5184E-2</v>
      </c>
      <c r="BX661">
        <v>0.84025300000000003</v>
      </c>
      <c r="BY661">
        <v>7.3758000000000004E-2</v>
      </c>
      <c r="BZ661">
        <v>-4.8155999999999997E-2</v>
      </c>
      <c r="CA661">
        <v>0.83080900000000002</v>
      </c>
      <c r="CB661">
        <v>7.2622999999999993E-2</v>
      </c>
      <c r="CC661">
        <v>2.2000000000000001E-3</v>
      </c>
      <c r="CD661">
        <v>0.79233100000000001</v>
      </c>
      <c r="CE661">
        <v>0.41754000000000002</v>
      </c>
      <c r="CF661">
        <v>-0.14997099999999999</v>
      </c>
      <c r="CG661">
        <v>1.344258</v>
      </c>
      <c r="CH661">
        <v>0.41519800000000001</v>
      </c>
      <c r="CI661">
        <v>-0.15803300000000001</v>
      </c>
      <c r="CJ661">
        <v>1.0448189999999999</v>
      </c>
      <c r="CK661">
        <v>0.39638899999999999</v>
      </c>
      <c r="CL661">
        <v>-0.278362</v>
      </c>
      <c r="CM661">
        <v>0.84726199999999996</v>
      </c>
      <c r="CN661">
        <v>0.41205000000000003</v>
      </c>
      <c r="CO661">
        <v>-0.25446400000000002</v>
      </c>
      <c r="CP661">
        <v>0.83169800000000005</v>
      </c>
      <c r="CQ661">
        <v>0.38613999999999998</v>
      </c>
      <c r="CR661">
        <v>-0.31345499999999998</v>
      </c>
      <c r="CS661">
        <v>0.85724999999999996</v>
      </c>
      <c r="CT661">
        <v>0.41611199999999998</v>
      </c>
      <c r="CU661">
        <v>-0.29419200000000001</v>
      </c>
      <c r="CV661">
        <v>0.801064</v>
      </c>
    </row>
    <row r="662" spans="1:100">
      <c r="A662">
        <v>3.3</v>
      </c>
      <c r="B662">
        <v>0.216806</v>
      </c>
      <c r="C662">
        <v>-0.162434</v>
      </c>
      <c r="D662">
        <v>0.98795500000000003</v>
      </c>
      <c r="E662">
        <v>0.23071700000000001</v>
      </c>
      <c r="F662">
        <v>-0.15789700000000001</v>
      </c>
      <c r="G662">
        <v>0.86085400000000001</v>
      </c>
      <c r="H662">
        <v>0.14391999999999999</v>
      </c>
      <c r="I662">
        <v>-0.183778</v>
      </c>
      <c r="J662">
        <v>0.89217199999999997</v>
      </c>
      <c r="K662">
        <v>0.20035900000000001</v>
      </c>
      <c r="L662">
        <v>-0.29720600000000003</v>
      </c>
      <c r="M662">
        <v>0.53499799999999997</v>
      </c>
      <c r="N662">
        <v>0.21976799999999999</v>
      </c>
      <c r="O662">
        <v>-0.43109599999999998</v>
      </c>
      <c r="P662">
        <v>9.6582000000000001E-2</v>
      </c>
      <c r="Q662">
        <v>0.25605499999999998</v>
      </c>
      <c r="R662">
        <v>-0.58243599999999995</v>
      </c>
      <c r="S662">
        <v>0.11157</v>
      </c>
      <c r="T662">
        <v>0.221772</v>
      </c>
      <c r="U662">
        <v>-0.39751799999999998</v>
      </c>
      <c r="V662">
        <v>2.6970999999999998E-2</v>
      </c>
      <c r="W662">
        <v>0.23996000000000001</v>
      </c>
      <c r="X662">
        <v>-0.62525500000000001</v>
      </c>
      <c r="Y662">
        <v>0.12281499999999999</v>
      </c>
      <c r="Z662">
        <v>0.31176799999999999</v>
      </c>
      <c r="AA662">
        <v>-0.152175</v>
      </c>
      <c r="AB662">
        <v>0.91167100000000001</v>
      </c>
      <c r="AC662">
        <v>0.268897</v>
      </c>
      <c r="AD662">
        <v>-4.1931000000000003E-2</v>
      </c>
      <c r="AE662">
        <v>0.55182799999999999</v>
      </c>
      <c r="AF662">
        <v>0.24305499999999999</v>
      </c>
      <c r="AG662">
        <v>0.109529</v>
      </c>
      <c r="AH662">
        <v>0.119092</v>
      </c>
      <c r="AI662">
        <v>0.20161399999999999</v>
      </c>
      <c r="AJ662">
        <v>-2.1381000000000001E-2</v>
      </c>
      <c r="AK662">
        <v>4.4347999999999999E-2</v>
      </c>
      <c r="AL662">
        <v>0.240677</v>
      </c>
      <c r="AM662">
        <v>0.18154200000000001</v>
      </c>
      <c r="AN662">
        <v>8.7748999999999994E-2</v>
      </c>
      <c r="AO662">
        <v>0.221835</v>
      </c>
      <c r="AP662">
        <v>-6.1157000000000003E-2</v>
      </c>
      <c r="AQ662">
        <v>3.3627999999999998E-2</v>
      </c>
      <c r="AR662">
        <v>0.226628</v>
      </c>
      <c r="AS662">
        <v>-0.13334599999999999</v>
      </c>
      <c r="AT662">
        <v>1.1495880000000001</v>
      </c>
      <c r="AU662">
        <v>0.244895</v>
      </c>
      <c r="AV662">
        <v>-0.126086</v>
      </c>
      <c r="AW662">
        <v>1.436687</v>
      </c>
      <c r="AX662">
        <v>0.229736</v>
      </c>
      <c r="AY662">
        <v>-0.13276499999999999</v>
      </c>
      <c r="AZ662">
        <v>1.5539810000000001</v>
      </c>
      <c r="BA662">
        <v>0.208617</v>
      </c>
      <c r="BB662">
        <v>-0.26495400000000002</v>
      </c>
      <c r="BC662">
        <v>1.643562</v>
      </c>
      <c r="BD662">
        <v>0.235155</v>
      </c>
      <c r="BE662">
        <v>-5.8087E-2</v>
      </c>
      <c r="BF662">
        <v>1.6039939999999999</v>
      </c>
      <c r="BG662">
        <v>0.13511300000000001</v>
      </c>
      <c r="BH662">
        <v>-0.16597400000000001</v>
      </c>
      <c r="BI662">
        <v>1.572789</v>
      </c>
      <c r="BJ662">
        <v>0.30920799999999998</v>
      </c>
      <c r="BK662">
        <v>-0.17422299999999999</v>
      </c>
      <c r="BL662">
        <v>1.5814220000000001</v>
      </c>
      <c r="BM662">
        <v>6.9263000000000005E-2</v>
      </c>
      <c r="BN662">
        <v>-0.10684100000000001</v>
      </c>
      <c r="BO662">
        <v>1.353934</v>
      </c>
      <c r="BP662">
        <v>0.10226200000000001</v>
      </c>
      <c r="BQ662">
        <v>-1.9421000000000001E-2</v>
      </c>
      <c r="BR662">
        <v>1.069658</v>
      </c>
      <c r="BS662">
        <v>8.9228000000000002E-2</v>
      </c>
      <c r="BT662">
        <v>-2.4448000000000001E-2</v>
      </c>
      <c r="BU662">
        <v>0.83827499999999999</v>
      </c>
      <c r="BV662">
        <v>0.104298</v>
      </c>
      <c r="BW662">
        <v>1.1565000000000001E-2</v>
      </c>
      <c r="BX662">
        <v>0.84004000000000001</v>
      </c>
      <c r="BY662">
        <v>7.3677999999999993E-2</v>
      </c>
      <c r="BZ662">
        <v>-5.1659999999999998E-2</v>
      </c>
      <c r="CA662">
        <v>0.83070600000000006</v>
      </c>
      <c r="CB662">
        <v>7.2568999999999995E-2</v>
      </c>
      <c r="CC662">
        <v>-1.384E-3</v>
      </c>
      <c r="CD662">
        <v>0.79220599999999997</v>
      </c>
      <c r="CE662">
        <v>0.41755199999999998</v>
      </c>
      <c r="CF662">
        <v>-0.15332299999999999</v>
      </c>
      <c r="CG662">
        <v>1.3440479999999999</v>
      </c>
      <c r="CH662">
        <v>0.41506799999999999</v>
      </c>
      <c r="CI662">
        <v>-0.16100800000000001</v>
      </c>
      <c r="CJ662">
        <v>1.0446009999999999</v>
      </c>
      <c r="CK662">
        <v>0.39629199999999998</v>
      </c>
      <c r="CL662">
        <v>-0.28100799999999998</v>
      </c>
      <c r="CM662">
        <v>0.84684300000000001</v>
      </c>
      <c r="CN662">
        <v>0.41190199999999999</v>
      </c>
      <c r="CO662">
        <v>-0.25711699999999998</v>
      </c>
      <c r="CP662">
        <v>0.83129699999999995</v>
      </c>
      <c r="CQ662">
        <v>0.38603799999999999</v>
      </c>
      <c r="CR662">
        <v>-0.31603399999999998</v>
      </c>
      <c r="CS662">
        <v>0.85663299999999998</v>
      </c>
      <c r="CT662">
        <v>0.41595700000000002</v>
      </c>
      <c r="CU662">
        <v>-0.29656900000000003</v>
      </c>
      <c r="CV662">
        <v>0.80061099999999996</v>
      </c>
    </row>
    <row r="663" spans="1:100">
      <c r="A663">
        <v>3.3050000000000002</v>
      </c>
      <c r="B663">
        <v>0.216727</v>
      </c>
      <c r="C663">
        <v>-0.16639200000000001</v>
      </c>
      <c r="D663">
        <v>0.98792000000000002</v>
      </c>
      <c r="E663">
        <v>0.23047400000000001</v>
      </c>
      <c r="F663">
        <v>-0.161908</v>
      </c>
      <c r="G663">
        <v>0.86079899999999998</v>
      </c>
      <c r="H663">
        <v>0.14373</v>
      </c>
      <c r="I663">
        <v>-0.18781800000000001</v>
      </c>
      <c r="J663">
        <v>0.89224000000000003</v>
      </c>
      <c r="K663">
        <v>0.20036000000000001</v>
      </c>
      <c r="L663">
        <v>-0.29944100000000001</v>
      </c>
      <c r="M663">
        <v>0.534528</v>
      </c>
      <c r="N663">
        <v>0.21995700000000001</v>
      </c>
      <c r="O663">
        <v>-0.43246899999999999</v>
      </c>
      <c r="P663">
        <v>9.5868999999999996E-2</v>
      </c>
      <c r="Q663">
        <v>0.25523099999999999</v>
      </c>
      <c r="R663">
        <v>-0.58405099999999999</v>
      </c>
      <c r="S663">
        <v>0.110832</v>
      </c>
      <c r="T663">
        <v>0.222388</v>
      </c>
      <c r="U663">
        <v>-0.39876699999999998</v>
      </c>
      <c r="V663">
        <v>2.6238999999999998E-2</v>
      </c>
      <c r="W663">
        <v>0.23877799999999999</v>
      </c>
      <c r="X663">
        <v>-0.62668000000000001</v>
      </c>
      <c r="Y663">
        <v>0.121921</v>
      </c>
      <c r="Z663">
        <v>0.311587</v>
      </c>
      <c r="AA663">
        <v>-0.15612100000000001</v>
      </c>
      <c r="AB663">
        <v>0.91151000000000004</v>
      </c>
      <c r="AC663">
        <v>0.26890799999999998</v>
      </c>
      <c r="AD663">
        <v>-4.4971999999999998E-2</v>
      </c>
      <c r="AE663">
        <v>0.55192300000000005</v>
      </c>
      <c r="AF663">
        <v>0.24329500000000001</v>
      </c>
      <c r="AG663">
        <v>0.10876</v>
      </c>
      <c r="AH663">
        <v>0.119978</v>
      </c>
      <c r="AI663">
        <v>0.20169999999999999</v>
      </c>
      <c r="AJ663">
        <v>-2.1603000000000001E-2</v>
      </c>
      <c r="AK663">
        <v>4.4367999999999998E-2</v>
      </c>
      <c r="AL663">
        <v>0.240901</v>
      </c>
      <c r="AM663">
        <v>0.18094499999999999</v>
      </c>
      <c r="AN663">
        <v>8.8941000000000006E-2</v>
      </c>
      <c r="AO663">
        <v>0.221854</v>
      </c>
      <c r="AP663">
        <v>-6.1240999999999997E-2</v>
      </c>
      <c r="AQ663">
        <v>3.3572999999999999E-2</v>
      </c>
      <c r="AR663">
        <v>0.22662199999999999</v>
      </c>
      <c r="AS663">
        <v>-0.137099</v>
      </c>
      <c r="AT663">
        <v>1.149465</v>
      </c>
      <c r="AU663">
        <v>0.24494199999999999</v>
      </c>
      <c r="AV663">
        <v>-0.12953000000000001</v>
      </c>
      <c r="AW663">
        <v>1.436534</v>
      </c>
      <c r="AX663">
        <v>0.22981299999999999</v>
      </c>
      <c r="AY663">
        <v>-0.13614599999999999</v>
      </c>
      <c r="AZ663">
        <v>1.5538350000000001</v>
      </c>
      <c r="BA663">
        <v>0.20863000000000001</v>
      </c>
      <c r="BB663">
        <v>-0.26834400000000003</v>
      </c>
      <c r="BC663">
        <v>1.6435230000000001</v>
      </c>
      <c r="BD663">
        <v>0.23522599999999999</v>
      </c>
      <c r="BE663">
        <v>-6.1511000000000003E-2</v>
      </c>
      <c r="BF663">
        <v>1.603837</v>
      </c>
      <c r="BG663">
        <v>0.135544</v>
      </c>
      <c r="BH663">
        <v>-0.16925999999999999</v>
      </c>
      <c r="BI663">
        <v>1.572816</v>
      </c>
      <c r="BJ663">
        <v>0.30908000000000002</v>
      </c>
      <c r="BK663">
        <v>-0.17752999999999999</v>
      </c>
      <c r="BL663">
        <v>1.581361</v>
      </c>
      <c r="BM663">
        <v>6.9272E-2</v>
      </c>
      <c r="BN663">
        <v>-0.11035</v>
      </c>
      <c r="BO663">
        <v>1.3538539999999999</v>
      </c>
      <c r="BP663">
        <v>0.102136</v>
      </c>
      <c r="BQ663">
        <v>-2.3078000000000001E-2</v>
      </c>
      <c r="BR663">
        <v>1.0695170000000001</v>
      </c>
      <c r="BS663">
        <v>8.9095999999999995E-2</v>
      </c>
      <c r="BT663">
        <v>-2.8076E-2</v>
      </c>
      <c r="BU663">
        <v>0.83813899999999997</v>
      </c>
      <c r="BV663">
        <v>0.10402500000000001</v>
      </c>
      <c r="BW663">
        <v>8.0839999999999992E-3</v>
      </c>
      <c r="BX663">
        <v>0.83989100000000005</v>
      </c>
      <c r="BY663">
        <v>7.3564000000000004E-2</v>
      </c>
      <c r="BZ663">
        <v>-5.5404000000000002E-2</v>
      </c>
      <c r="CA663">
        <v>0.83051200000000003</v>
      </c>
      <c r="CB663">
        <v>7.2457999999999995E-2</v>
      </c>
      <c r="CC663">
        <v>-4.9760000000000004E-3</v>
      </c>
      <c r="CD663">
        <v>0.79213599999999995</v>
      </c>
      <c r="CE663">
        <v>0.41756599999999999</v>
      </c>
      <c r="CF663">
        <v>-0.15670100000000001</v>
      </c>
      <c r="CG663">
        <v>1.343844</v>
      </c>
      <c r="CH663">
        <v>0.41500599999999999</v>
      </c>
      <c r="CI663">
        <v>-0.16392999999999999</v>
      </c>
      <c r="CJ663">
        <v>1.044387</v>
      </c>
      <c r="CK663">
        <v>0.39616200000000001</v>
      </c>
      <c r="CL663">
        <v>-0.28356300000000001</v>
      </c>
      <c r="CM663">
        <v>0.84640599999999999</v>
      </c>
      <c r="CN663">
        <v>0.411775</v>
      </c>
      <c r="CO663">
        <v>-0.25957999999999998</v>
      </c>
      <c r="CP663">
        <v>0.830905</v>
      </c>
      <c r="CQ663">
        <v>0.385967</v>
      </c>
      <c r="CR663">
        <v>-0.31879099999999999</v>
      </c>
      <c r="CS663">
        <v>0.85620600000000002</v>
      </c>
      <c r="CT663">
        <v>0.41587800000000003</v>
      </c>
      <c r="CU663">
        <v>-0.299016</v>
      </c>
      <c r="CV663">
        <v>0.80016500000000002</v>
      </c>
    </row>
    <row r="664" spans="1:100">
      <c r="A664">
        <v>3.31</v>
      </c>
      <c r="B664">
        <v>0.21667400000000001</v>
      </c>
      <c r="C664">
        <v>-0.17035500000000001</v>
      </c>
      <c r="D664">
        <v>0.98786700000000005</v>
      </c>
      <c r="E664">
        <v>0.230271</v>
      </c>
      <c r="F664">
        <v>-0.16592199999999999</v>
      </c>
      <c r="G664">
        <v>0.86072800000000005</v>
      </c>
      <c r="H664">
        <v>0.14357200000000001</v>
      </c>
      <c r="I664">
        <v>-0.19184699999999999</v>
      </c>
      <c r="J664">
        <v>0.89228200000000002</v>
      </c>
      <c r="K664">
        <v>0.20035500000000001</v>
      </c>
      <c r="L664">
        <v>-0.30168099999999998</v>
      </c>
      <c r="M664">
        <v>0.53403999999999996</v>
      </c>
      <c r="N664">
        <v>0.22021099999999999</v>
      </c>
      <c r="O664">
        <v>-0.43367499999999998</v>
      </c>
      <c r="P664">
        <v>9.5092999999999997E-2</v>
      </c>
      <c r="Q664">
        <v>0.25434600000000002</v>
      </c>
      <c r="R664">
        <v>-0.585534</v>
      </c>
      <c r="S664">
        <v>0.10988100000000001</v>
      </c>
      <c r="T664">
        <v>0.223358</v>
      </c>
      <c r="U664">
        <v>-0.39992899999999998</v>
      </c>
      <c r="V664">
        <v>2.5642999999999999E-2</v>
      </c>
      <c r="W664">
        <v>0.23749300000000001</v>
      </c>
      <c r="X664">
        <v>-0.62815600000000005</v>
      </c>
      <c r="Y664">
        <v>0.120763</v>
      </c>
      <c r="Z664">
        <v>0.31144100000000002</v>
      </c>
      <c r="AA664">
        <v>-0.16008600000000001</v>
      </c>
      <c r="AB664">
        <v>0.91134199999999999</v>
      </c>
      <c r="AC664">
        <v>0.26891399999999999</v>
      </c>
      <c r="AD664">
        <v>-4.7995000000000003E-2</v>
      </c>
      <c r="AE664">
        <v>0.55202799999999996</v>
      </c>
      <c r="AF664">
        <v>0.24355299999999999</v>
      </c>
      <c r="AG664">
        <v>0.107975</v>
      </c>
      <c r="AH664">
        <v>0.120863</v>
      </c>
      <c r="AI664">
        <v>0.20177600000000001</v>
      </c>
      <c r="AJ664">
        <v>-2.1826999999999999E-2</v>
      </c>
      <c r="AK664">
        <v>4.4394999999999997E-2</v>
      </c>
      <c r="AL664">
        <v>0.24119399999999999</v>
      </c>
      <c r="AM664">
        <v>0.18031</v>
      </c>
      <c r="AN664">
        <v>9.0186000000000002E-2</v>
      </c>
      <c r="AO664">
        <v>0.22184799999999999</v>
      </c>
      <c r="AP664">
        <v>-6.1322000000000002E-2</v>
      </c>
      <c r="AQ664">
        <v>3.3498E-2</v>
      </c>
      <c r="AR664">
        <v>0.226628</v>
      </c>
      <c r="AS664">
        <v>-0.140873</v>
      </c>
      <c r="AT664">
        <v>1.149329</v>
      </c>
      <c r="AU664">
        <v>0.24496599999999999</v>
      </c>
      <c r="AV664">
        <v>-0.13300200000000001</v>
      </c>
      <c r="AW664">
        <v>1.4363729999999999</v>
      </c>
      <c r="AX664">
        <v>0.22983999999999999</v>
      </c>
      <c r="AY664">
        <v>-0.13955999999999999</v>
      </c>
      <c r="AZ664">
        <v>1.5536779999999999</v>
      </c>
      <c r="BA664">
        <v>0.208593</v>
      </c>
      <c r="BB664">
        <v>-0.27174199999999998</v>
      </c>
      <c r="BC664">
        <v>1.6433599999999999</v>
      </c>
      <c r="BD664">
        <v>0.23524400000000001</v>
      </c>
      <c r="BE664">
        <v>-6.4861000000000002E-2</v>
      </c>
      <c r="BF664">
        <v>1.6036919999999999</v>
      </c>
      <c r="BG664">
        <v>0.135542</v>
      </c>
      <c r="BH664">
        <v>-0.17266000000000001</v>
      </c>
      <c r="BI664">
        <v>1.572573</v>
      </c>
      <c r="BJ664">
        <v>0.30924699999999999</v>
      </c>
      <c r="BK664">
        <v>-0.180899</v>
      </c>
      <c r="BL664">
        <v>1.581256</v>
      </c>
      <c r="BM664">
        <v>6.9278999999999993E-2</v>
      </c>
      <c r="BN664">
        <v>-0.113867</v>
      </c>
      <c r="BO664">
        <v>1.3537349999999999</v>
      </c>
      <c r="BP664">
        <v>0.102048</v>
      </c>
      <c r="BQ664">
        <v>-2.6731999999999999E-2</v>
      </c>
      <c r="BR664">
        <v>1.0693440000000001</v>
      </c>
      <c r="BS664">
        <v>8.9077000000000003E-2</v>
      </c>
      <c r="BT664">
        <v>-3.1705999999999998E-2</v>
      </c>
      <c r="BU664">
        <v>0.83796099999999996</v>
      </c>
      <c r="BV664">
        <v>0.104071</v>
      </c>
      <c r="BW664">
        <v>4.2989999999999999E-3</v>
      </c>
      <c r="BX664">
        <v>0.83977900000000005</v>
      </c>
      <c r="BY664">
        <v>7.3632000000000003E-2</v>
      </c>
      <c r="BZ664">
        <v>-5.8932999999999999E-2</v>
      </c>
      <c r="CA664">
        <v>0.83038000000000001</v>
      </c>
      <c r="CB664">
        <v>7.2443999999999995E-2</v>
      </c>
      <c r="CC664">
        <v>-8.6730000000000002E-3</v>
      </c>
      <c r="CD664">
        <v>0.79185000000000005</v>
      </c>
      <c r="CE664">
        <v>0.41756700000000002</v>
      </c>
      <c r="CF664">
        <v>-0.16012399999999999</v>
      </c>
      <c r="CG664">
        <v>1.3436710000000001</v>
      </c>
      <c r="CH664">
        <v>0.41485</v>
      </c>
      <c r="CI664">
        <v>-0.16698399999999999</v>
      </c>
      <c r="CJ664">
        <v>1.044205</v>
      </c>
      <c r="CK664">
        <v>0.39609800000000001</v>
      </c>
      <c r="CL664">
        <v>-0.286213</v>
      </c>
      <c r="CM664">
        <v>0.84597500000000003</v>
      </c>
      <c r="CN664">
        <v>0.41175200000000001</v>
      </c>
      <c r="CO664">
        <v>-0.26216800000000001</v>
      </c>
      <c r="CP664">
        <v>0.83061099999999999</v>
      </c>
      <c r="CQ664">
        <v>0.38586900000000002</v>
      </c>
      <c r="CR664">
        <v>-0.32144</v>
      </c>
      <c r="CS664">
        <v>0.85563900000000004</v>
      </c>
      <c r="CT664">
        <v>0.41582799999999998</v>
      </c>
      <c r="CU664">
        <v>-0.30171700000000001</v>
      </c>
      <c r="CV664">
        <v>0.79972900000000002</v>
      </c>
    </row>
    <row r="665" spans="1:100">
      <c r="A665">
        <v>3.3149999999999999</v>
      </c>
      <c r="B665">
        <v>0.21656400000000001</v>
      </c>
      <c r="C665">
        <v>-0.17439299999999999</v>
      </c>
      <c r="D665">
        <v>0.98783100000000001</v>
      </c>
      <c r="E665">
        <v>0.229993</v>
      </c>
      <c r="F665">
        <v>-0.16999300000000001</v>
      </c>
      <c r="G665">
        <v>0.86067300000000002</v>
      </c>
      <c r="H665">
        <v>0.143345</v>
      </c>
      <c r="I665">
        <v>-0.19594</v>
      </c>
      <c r="J665">
        <v>0.89234800000000003</v>
      </c>
      <c r="K665">
        <v>0.200318</v>
      </c>
      <c r="L665">
        <v>-0.30399599999999999</v>
      </c>
      <c r="M665">
        <v>0.53359599999999996</v>
      </c>
      <c r="N665">
        <v>0.22044</v>
      </c>
      <c r="O665">
        <v>-0.43460199999999999</v>
      </c>
      <c r="P665">
        <v>9.4261999999999999E-2</v>
      </c>
      <c r="Q665">
        <v>0.253639</v>
      </c>
      <c r="R665">
        <v>-0.58671499999999999</v>
      </c>
      <c r="S665">
        <v>0.108558</v>
      </c>
      <c r="T665">
        <v>0.22381899999999999</v>
      </c>
      <c r="U665">
        <v>-0.40037899999999998</v>
      </c>
      <c r="V665">
        <v>2.5693000000000001E-2</v>
      </c>
      <c r="W665">
        <v>0.23650599999999999</v>
      </c>
      <c r="X665">
        <v>-0.62937100000000001</v>
      </c>
      <c r="Y665">
        <v>0.118964</v>
      </c>
      <c r="Z665">
        <v>0.31122699999999998</v>
      </c>
      <c r="AA665">
        <v>-0.16411200000000001</v>
      </c>
      <c r="AB665">
        <v>0.91117899999999996</v>
      </c>
      <c r="AC665">
        <v>0.26895000000000002</v>
      </c>
      <c r="AD665">
        <v>-5.1070999999999998E-2</v>
      </c>
      <c r="AE665">
        <v>0.55213400000000001</v>
      </c>
      <c r="AF665">
        <v>0.24381900000000001</v>
      </c>
      <c r="AG665">
        <v>0.10714899999999999</v>
      </c>
      <c r="AH665">
        <v>0.121777</v>
      </c>
      <c r="AI665">
        <v>0.20188800000000001</v>
      </c>
      <c r="AJ665">
        <v>-2.2071E-2</v>
      </c>
      <c r="AK665">
        <v>4.4412E-2</v>
      </c>
      <c r="AL665">
        <v>0.24145</v>
      </c>
      <c r="AM665">
        <v>0.17968200000000001</v>
      </c>
      <c r="AN665">
        <v>9.1655E-2</v>
      </c>
      <c r="AO665">
        <v>0.221917</v>
      </c>
      <c r="AP665">
        <v>-6.1435999999999998E-2</v>
      </c>
      <c r="AQ665">
        <v>3.3394E-2</v>
      </c>
      <c r="AR665">
        <v>0.22661800000000001</v>
      </c>
      <c r="AS665">
        <v>-0.14471000000000001</v>
      </c>
      <c r="AT665">
        <v>1.1492039999999999</v>
      </c>
      <c r="AU665">
        <v>0.24499699999999999</v>
      </c>
      <c r="AV665">
        <v>-0.13648399999999999</v>
      </c>
      <c r="AW665">
        <v>1.4362159999999999</v>
      </c>
      <c r="AX665">
        <v>0.22984399999999999</v>
      </c>
      <c r="AY665">
        <v>-0.14297000000000001</v>
      </c>
      <c r="AZ665">
        <v>1.5535209999999999</v>
      </c>
      <c r="BA665">
        <v>0.208589</v>
      </c>
      <c r="BB665">
        <v>-0.275005</v>
      </c>
      <c r="BC665">
        <v>1.643222</v>
      </c>
      <c r="BD665">
        <v>0.23527899999999999</v>
      </c>
      <c r="BE665">
        <v>-6.8280999999999994E-2</v>
      </c>
      <c r="BF665">
        <v>1.6035189999999999</v>
      </c>
      <c r="BG665">
        <v>0.13533500000000001</v>
      </c>
      <c r="BH665">
        <v>-0.17610500000000001</v>
      </c>
      <c r="BI665">
        <v>1.572479</v>
      </c>
      <c r="BJ665">
        <v>0.30909799999999998</v>
      </c>
      <c r="BK665">
        <v>-0.18438499999999999</v>
      </c>
      <c r="BL665">
        <v>1.5810770000000001</v>
      </c>
      <c r="BM665">
        <v>6.9291000000000005E-2</v>
      </c>
      <c r="BN665">
        <v>-0.117427</v>
      </c>
      <c r="BO665">
        <v>1.3536319999999999</v>
      </c>
      <c r="BP665">
        <v>0.10201399999999999</v>
      </c>
      <c r="BQ665">
        <v>-3.0388999999999999E-2</v>
      </c>
      <c r="BR665">
        <v>1.069207</v>
      </c>
      <c r="BS665">
        <v>8.8947999999999999E-2</v>
      </c>
      <c r="BT665">
        <v>-3.5450000000000002E-2</v>
      </c>
      <c r="BU665">
        <v>0.83782800000000002</v>
      </c>
      <c r="BV665">
        <v>0.10394399999999999</v>
      </c>
      <c r="BW665">
        <v>6.6699999999999995E-4</v>
      </c>
      <c r="BX665">
        <v>0.83965100000000004</v>
      </c>
      <c r="BY665">
        <v>7.3456999999999995E-2</v>
      </c>
      <c r="BZ665">
        <v>-6.2702999999999995E-2</v>
      </c>
      <c r="CA665">
        <v>0.83021299999999998</v>
      </c>
      <c r="CB665">
        <v>7.2192000000000006E-2</v>
      </c>
      <c r="CC665">
        <v>-1.2435E-2</v>
      </c>
      <c r="CD665">
        <v>0.79172299999999995</v>
      </c>
      <c r="CE665">
        <v>0.417578</v>
      </c>
      <c r="CF665">
        <v>-0.163545</v>
      </c>
      <c r="CG665">
        <v>1.343499</v>
      </c>
      <c r="CH665">
        <v>0.41470000000000001</v>
      </c>
      <c r="CI665">
        <v>-0.170041</v>
      </c>
      <c r="CJ665">
        <v>1.044028</v>
      </c>
      <c r="CK665">
        <v>0.39605400000000002</v>
      </c>
      <c r="CL665">
        <v>-0.28886699999999998</v>
      </c>
      <c r="CM665">
        <v>0.84554099999999999</v>
      </c>
      <c r="CN665">
        <v>0.411692</v>
      </c>
      <c r="CO665">
        <v>-0.26472000000000001</v>
      </c>
      <c r="CP665">
        <v>0.83021500000000004</v>
      </c>
      <c r="CQ665">
        <v>0.38586700000000002</v>
      </c>
      <c r="CR665">
        <v>-0.32415300000000002</v>
      </c>
      <c r="CS665">
        <v>0.85517799999999999</v>
      </c>
      <c r="CT665">
        <v>0.41582599999999997</v>
      </c>
      <c r="CU665">
        <v>-0.30422300000000002</v>
      </c>
      <c r="CV665">
        <v>0.79927700000000002</v>
      </c>
    </row>
    <row r="666" spans="1:100">
      <c r="A666">
        <v>3.32</v>
      </c>
      <c r="B666">
        <v>0.216475</v>
      </c>
      <c r="C666">
        <v>-0.17844399999999999</v>
      </c>
      <c r="D666">
        <v>0.98778999999999995</v>
      </c>
      <c r="E666">
        <v>0.22971800000000001</v>
      </c>
      <c r="F666">
        <v>-0.174096</v>
      </c>
      <c r="G666">
        <v>0.86061100000000001</v>
      </c>
      <c r="H666">
        <v>0.143124</v>
      </c>
      <c r="I666">
        <v>-0.20005500000000001</v>
      </c>
      <c r="J666">
        <v>0.89242299999999997</v>
      </c>
      <c r="K666">
        <v>0.20025799999999999</v>
      </c>
      <c r="L666">
        <v>-0.30646200000000001</v>
      </c>
      <c r="M666">
        <v>0.53320400000000001</v>
      </c>
      <c r="N666">
        <v>0.22070699999999999</v>
      </c>
      <c r="O666">
        <v>-0.435417</v>
      </c>
      <c r="P666">
        <v>9.3413999999999997E-2</v>
      </c>
      <c r="Q666">
        <v>0.25303900000000001</v>
      </c>
      <c r="R666">
        <v>-0.58779499999999996</v>
      </c>
      <c r="S666">
        <v>0.106847</v>
      </c>
      <c r="T666">
        <v>0.224192</v>
      </c>
      <c r="U666">
        <v>-0.40056799999999998</v>
      </c>
      <c r="V666">
        <v>2.5781999999999999E-2</v>
      </c>
      <c r="W666">
        <v>0.23565</v>
      </c>
      <c r="X666">
        <v>-0.63061900000000004</v>
      </c>
      <c r="Y666">
        <v>0.116607</v>
      </c>
      <c r="Z666">
        <v>0.31102400000000002</v>
      </c>
      <c r="AA666">
        <v>-0.16816900000000001</v>
      </c>
      <c r="AB666">
        <v>0.91099600000000003</v>
      </c>
      <c r="AC666">
        <v>0.26893400000000001</v>
      </c>
      <c r="AD666">
        <v>-5.4184000000000003E-2</v>
      </c>
      <c r="AE666">
        <v>0.55222800000000005</v>
      </c>
      <c r="AF666">
        <v>0.244065</v>
      </c>
      <c r="AG666">
        <v>0.106291</v>
      </c>
      <c r="AH666">
        <v>0.122687</v>
      </c>
      <c r="AI666">
        <v>0.20196500000000001</v>
      </c>
      <c r="AJ666">
        <v>-2.2332999999999999E-2</v>
      </c>
      <c r="AK666">
        <v>4.4423999999999998E-2</v>
      </c>
      <c r="AL666">
        <v>0.24164099999999999</v>
      </c>
      <c r="AM666">
        <v>0.179012</v>
      </c>
      <c r="AN666">
        <v>9.2895000000000005E-2</v>
      </c>
      <c r="AO666">
        <v>0.22192000000000001</v>
      </c>
      <c r="AP666">
        <v>-6.1511999999999997E-2</v>
      </c>
      <c r="AQ666">
        <v>3.3362000000000003E-2</v>
      </c>
      <c r="AR666">
        <v>0.22662299999999999</v>
      </c>
      <c r="AS666">
        <v>-0.148564</v>
      </c>
      <c r="AT666">
        <v>1.149078</v>
      </c>
      <c r="AU666">
        <v>0.24501100000000001</v>
      </c>
      <c r="AV666">
        <v>-0.13999300000000001</v>
      </c>
      <c r="AW666">
        <v>1.436061</v>
      </c>
      <c r="AX666">
        <v>0.22983200000000001</v>
      </c>
      <c r="AY666">
        <v>-0.14643400000000001</v>
      </c>
      <c r="AZ666">
        <v>1.553366</v>
      </c>
      <c r="BA666">
        <v>0.20851800000000001</v>
      </c>
      <c r="BB666">
        <v>-0.27844200000000002</v>
      </c>
      <c r="BC666">
        <v>1.6430720000000001</v>
      </c>
      <c r="BD666">
        <v>0.235263</v>
      </c>
      <c r="BE666">
        <v>-7.1738999999999997E-2</v>
      </c>
      <c r="BF666">
        <v>1.6033500000000001</v>
      </c>
      <c r="BG666">
        <v>0.135014</v>
      </c>
      <c r="BH666">
        <v>-0.17968000000000001</v>
      </c>
      <c r="BI666">
        <v>1.5723149999999999</v>
      </c>
      <c r="BJ666">
        <v>0.30919799999999997</v>
      </c>
      <c r="BK666">
        <v>-0.18782199999999999</v>
      </c>
      <c r="BL666">
        <v>1.580954</v>
      </c>
      <c r="BM666">
        <v>6.9290000000000004E-2</v>
      </c>
      <c r="BN666">
        <v>-0.12098299999999999</v>
      </c>
      <c r="BO666">
        <v>1.3535459999999999</v>
      </c>
      <c r="BP666">
        <v>0.101829</v>
      </c>
      <c r="BQ666">
        <v>-3.4123000000000001E-2</v>
      </c>
      <c r="BR666">
        <v>1.0690440000000001</v>
      </c>
      <c r="BS666">
        <v>8.8769000000000001E-2</v>
      </c>
      <c r="BT666">
        <v>-3.9243E-2</v>
      </c>
      <c r="BU666">
        <v>0.83766700000000005</v>
      </c>
      <c r="BV666">
        <v>0.103752</v>
      </c>
      <c r="BW666">
        <v>-3.189E-3</v>
      </c>
      <c r="BX666">
        <v>0.83954099999999998</v>
      </c>
      <c r="BY666">
        <v>7.3258000000000004E-2</v>
      </c>
      <c r="BZ666">
        <v>-6.6502000000000006E-2</v>
      </c>
      <c r="CA666">
        <v>0.83004299999999998</v>
      </c>
      <c r="CB666">
        <v>7.2080000000000005E-2</v>
      </c>
      <c r="CC666">
        <v>-1.6168999999999999E-2</v>
      </c>
      <c r="CD666">
        <v>0.79156000000000004</v>
      </c>
      <c r="CE666">
        <v>0.41757300000000003</v>
      </c>
      <c r="CF666">
        <v>-0.16698199999999999</v>
      </c>
      <c r="CG666">
        <v>1.343332</v>
      </c>
      <c r="CH666">
        <v>0.41462399999999999</v>
      </c>
      <c r="CI666">
        <v>-0.17317299999999999</v>
      </c>
      <c r="CJ666">
        <v>1.0438540000000001</v>
      </c>
      <c r="CK666">
        <v>0.39604800000000001</v>
      </c>
      <c r="CL666">
        <v>-0.291574</v>
      </c>
      <c r="CM666">
        <v>0.84511000000000003</v>
      </c>
      <c r="CN666">
        <v>0.41166199999999997</v>
      </c>
      <c r="CO666">
        <v>-0.26749699999999998</v>
      </c>
      <c r="CP666">
        <v>0.82988799999999996</v>
      </c>
      <c r="CQ666">
        <v>0.38585900000000001</v>
      </c>
      <c r="CR666">
        <v>-0.32679999999999998</v>
      </c>
      <c r="CS666">
        <v>0.85460999999999998</v>
      </c>
      <c r="CT666">
        <v>0.41579700000000003</v>
      </c>
      <c r="CU666">
        <v>-0.30669400000000002</v>
      </c>
      <c r="CV666">
        <v>0.79877900000000002</v>
      </c>
    </row>
    <row r="667" spans="1:100">
      <c r="A667">
        <v>3.3250000000000002</v>
      </c>
      <c r="B667">
        <v>0.216388</v>
      </c>
      <c r="C667">
        <v>-0.18253900000000001</v>
      </c>
      <c r="D667">
        <v>0.98774600000000001</v>
      </c>
      <c r="E667">
        <v>0.229431</v>
      </c>
      <c r="F667">
        <v>-0.178231</v>
      </c>
      <c r="G667">
        <v>0.860545</v>
      </c>
      <c r="H667">
        <v>0.14289299999999999</v>
      </c>
      <c r="I667">
        <v>-0.20419999999999999</v>
      </c>
      <c r="J667">
        <v>0.89250099999999999</v>
      </c>
      <c r="K667">
        <v>0.20019400000000001</v>
      </c>
      <c r="L667">
        <v>-0.30894300000000002</v>
      </c>
      <c r="M667">
        <v>0.53281999999999996</v>
      </c>
      <c r="N667">
        <v>0.22096499999999999</v>
      </c>
      <c r="O667">
        <v>-0.43616899999999997</v>
      </c>
      <c r="P667">
        <v>9.2550999999999994E-2</v>
      </c>
      <c r="Q667">
        <v>0.25243599999999999</v>
      </c>
      <c r="R667">
        <v>-0.58882199999999996</v>
      </c>
      <c r="S667">
        <v>0.104865</v>
      </c>
      <c r="T667">
        <v>0.22456499999999999</v>
      </c>
      <c r="U667">
        <v>-0.40074300000000002</v>
      </c>
      <c r="V667">
        <v>2.5939E-2</v>
      </c>
      <c r="W667">
        <v>0.234844</v>
      </c>
      <c r="X667">
        <v>-0.63184700000000005</v>
      </c>
      <c r="Y667">
        <v>0.113957</v>
      </c>
      <c r="Z667">
        <v>0.31081399999999998</v>
      </c>
      <c r="AA667">
        <v>-0.172266</v>
      </c>
      <c r="AB667">
        <v>0.91080099999999997</v>
      </c>
      <c r="AC667">
        <v>0.26888099999999998</v>
      </c>
      <c r="AD667">
        <v>-5.7388000000000002E-2</v>
      </c>
      <c r="AE667">
        <v>0.55229899999999998</v>
      </c>
      <c r="AF667">
        <v>0.24427099999999999</v>
      </c>
      <c r="AG667">
        <v>0.10541300000000001</v>
      </c>
      <c r="AH667">
        <v>0.123622</v>
      </c>
      <c r="AI667">
        <v>0.20202700000000001</v>
      </c>
      <c r="AJ667">
        <v>-2.2592000000000001E-2</v>
      </c>
      <c r="AK667">
        <v>4.4428000000000002E-2</v>
      </c>
      <c r="AL667">
        <v>0.24177799999999999</v>
      </c>
      <c r="AM667">
        <v>0.178392</v>
      </c>
      <c r="AN667">
        <v>9.4259999999999997E-2</v>
      </c>
      <c r="AO667">
        <v>0.221916</v>
      </c>
      <c r="AP667">
        <v>-6.1599000000000001E-2</v>
      </c>
      <c r="AQ667">
        <v>3.329E-2</v>
      </c>
      <c r="AR667">
        <v>0.22664400000000001</v>
      </c>
      <c r="AS667">
        <v>-0.15246999999999999</v>
      </c>
      <c r="AT667">
        <v>1.1489469999999999</v>
      </c>
      <c r="AU667">
        <v>0.24504899999999999</v>
      </c>
      <c r="AV667">
        <v>-0.143542</v>
      </c>
      <c r="AW667">
        <v>1.435902</v>
      </c>
      <c r="AX667">
        <v>0.229911</v>
      </c>
      <c r="AY667">
        <v>-0.14988899999999999</v>
      </c>
      <c r="AZ667">
        <v>1.5532159999999999</v>
      </c>
      <c r="BA667">
        <v>0.20862900000000001</v>
      </c>
      <c r="BB667">
        <v>-0.28188600000000003</v>
      </c>
      <c r="BC667">
        <v>1.6429849999999999</v>
      </c>
      <c r="BD667">
        <v>0.235345</v>
      </c>
      <c r="BE667">
        <v>-7.5189000000000006E-2</v>
      </c>
      <c r="BF667">
        <v>1.603135</v>
      </c>
      <c r="BG667">
        <v>0.13556399999999999</v>
      </c>
      <c r="BH667">
        <v>-0.182862</v>
      </c>
      <c r="BI667">
        <v>1.5721419999999999</v>
      </c>
      <c r="BJ667">
        <v>0.309166</v>
      </c>
      <c r="BK667">
        <v>-0.19131999999999999</v>
      </c>
      <c r="BL667">
        <v>1.580797</v>
      </c>
      <c r="BM667">
        <v>6.9323999999999997E-2</v>
      </c>
      <c r="BN667">
        <v>-0.12457600000000001</v>
      </c>
      <c r="BO667">
        <v>1.3534090000000001</v>
      </c>
      <c r="BP667">
        <v>0.101802</v>
      </c>
      <c r="BQ667">
        <v>-3.7865000000000003E-2</v>
      </c>
      <c r="BR667">
        <v>1.068854</v>
      </c>
      <c r="BS667">
        <v>8.8682999999999998E-2</v>
      </c>
      <c r="BT667">
        <v>-4.3052E-2</v>
      </c>
      <c r="BU667">
        <v>0.83748599999999995</v>
      </c>
      <c r="BV667">
        <v>0.10369200000000001</v>
      </c>
      <c r="BW667">
        <v>-6.9490000000000003E-3</v>
      </c>
      <c r="BX667">
        <v>0.83929900000000002</v>
      </c>
      <c r="BY667">
        <v>7.3220999999999994E-2</v>
      </c>
      <c r="BZ667">
        <v>-7.0434999999999998E-2</v>
      </c>
      <c r="CA667">
        <v>0.82985399999999998</v>
      </c>
      <c r="CB667">
        <v>7.1883000000000002E-2</v>
      </c>
      <c r="CC667">
        <v>-2.0069E-2</v>
      </c>
      <c r="CD667">
        <v>0.79134700000000002</v>
      </c>
      <c r="CE667">
        <v>0.41759099999999999</v>
      </c>
      <c r="CF667">
        <v>-0.17049700000000001</v>
      </c>
      <c r="CG667">
        <v>1.343186</v>
      </c>
      <c r="CH667">
        <v>0.41445799999999999</v>
      </c>
      <c r="CI667">
        <v>-0.17635300000000001</v>
      </c>
      <c r="CJ667">
        <v>1.043703</v>
      </c>
      <c r="CK667">
        <v>0.39602599999999999</v>
      </c>
      <c r="CL667">
        <v>-0.29426400000000003</v>
      </c>
      <c r="CM667">
        <v>0.84465100000000004</v>
      </c>
      <c r="CN667">
        <v>0.41172399999999998</v>
      </c>
      <c r="CO667">
        <v>-0.27011099999999999</v>
      </c>
      <c r="CP667">
        <v>0.82954099999999997</v>
      </c>
      <c r="CQ667">
        <v>0.38587100000000002</v>
      </c>
      <c r="CR667">
        <v>-0.32958199999999999</v>
      </c>
      <c r="CS667">
        <v>0.85409500000000005</v>
      </c>
      <c r="CT667">
        <v>0.41586000000000001</v>
      </c>
      <c r="CU667">
        <v>-0.309305</v>
      </c>
      <c r="CV667">
        <v>0.79832700000000001</v>
      </c>
    </row>
    <row r="668" spans="1:100">
      <c r="A668">
        <v>3.33</v>
      </c>
      <c r="B668">
        <v>0.21629599999999999</v>
      </c>
      <c r="C668">
        <v>-0.18667300000000001</v>
      </c>
      <c r="D668">
        <v>0.98770199999999997</v>
      </c>
      <c r="E668">
        <v>0.229158</v>
      </c>
      <c r="F668">
        <v>-0.182423</v>
      </c>
      <c r="G668">
        <v>0.86048000000000002</v>
      </c>
      <c r="H668">
        <v>0.14266100000000001</v>
      </c>
      <c r="I668">
        <v>-0.20835999999999999</v>
      </c>
      <c r="J668">
        <v>0.892571</v>
      </c>
      <c r="K668">
        <v>0.20014000000000001</v>
      </c>
      <c r="L668">
        <v>-0.3115</v>
      </c>
      <c r="M668">
        <v>0.53245500000000001</v>
      </c>
      <c r="N668">
        <v>0.221191</v>
      </c>
      <c r="O668">
        <v>-0.43690899999999999</v>
      </c>
      <c r="P668">
        <v>9.1676999999999995E-2</v>
      </c>
      <c r="Q668">
        <v>0.25178200000000001</v>
      </c>
      <c r="R668">
        <v>-0.589835</v>
      </c>
      <c r="S668">
        <v>0.10276200000000001</v>
      </c>
      <c r="T668">
        <v>0.224852</v>
      </c>
      <c r="U668">
        <v>-0.40092499999999998</v>
      </c>
      <c r="V668">
        <v>2.6093000000000002E-2</v>
      </c>
      <c r="W668">
        <v>0.233927</v>
      </c>
      <c r="X668">
        <v>-0.63308399999999998</v>
      </c>
      <c r="Y668">
        <v>0.111349</v>
      </c>
      <c r="Z668">
        <v>0.310614</v>
      </c>
      <c r="AA668">
        <v>-0.176454</v>
      </c>
      <c r="AB668">
        <v>0.91061700000000001</v>
      </c>
      <c r="AC668">
        <v>0.26886599999999999</v>
      </c>
      <c r="AD668">
        <v>-6.0682E-2</v>
      </c>
      <c r="AE668">
        <v>0.55238100000000001</v>
      </c>
      <c r="AF668">
        <v>0.24451899999999999</v>
      </c>
      <c r="AG668">
        <v>0.104521</v>
      </c>
      <c r="AH668">
        <v>0.124612</v>
      </c>
      <c r="AI668">
        <v>0.20210900000000001</v>
      </c>
      <c r="AJ668">
        <v>-2.2834E-2</v>
      </c>
      <c r="AK668">
        <v>4.4462000000000002E-2</v>
      </c>
      <c r="AL668">
        <v>0.24195700000000001</v>
      </c>
      <c r="AM668">
        <v>0.17760899999999999</v>
      </c>
      <c r="AN668">
        <v>9.5743999999999996E-2</v>
      </c>
      <c r="AO668">
        <v>0.22192100000000001</v>
      </c>
      <c r="AP668">
        <v>-6.1697000000000002E-2</v>
      </c>
      <c r="AQ668">
        <v>3.3251000000000003E-2</v>
      </c>
      <c r="AR668">
        <v>0.22664999999999999</v>
      </c>
      <c r="AS668">
        <v>-0.15639800000000001</v>
      </c>
      <c r="AT668">
        <v>1.148814</v>
      </c>
      <c r="AU668">
        <v>0.24509700000000001</v>
      </c>
      <c r="AV668">
        <v>-0.14707200000000001</v>
      </c>
      <c r="AW668">
        <v>1.435735</v>
      </c>
      <c r="AX668">
        <v>0.229958</v>
      </c>
      <c r="AY668">
        <v>-0.15334800000000001</v>
      </c>
      <c r="AZ668">
        <v>1.553053</v>
      </c>
      <c r="BA668">
        <v>0.20849100000000001</v>
      </c>
      <c r="BB668">
        <v>-0.28532800000000003</v>
      </c>
      <c r="BC668">
        <v>1.6429</v>
      </c>
      <c r="BD668">
        <v>0.23542299999999999</v>
      </c>
      <c r="BE668">
        <v>-7.8588000000000005E-2</v>
      </c>
      <c r="BF668">
        <v>1.603</v>
      </c>
      <c r="BG668">
        <v>0.13571800000000001</v>
      </c>
      <c r="BH668">
        <v>-0.18639800000000001</v>
      </c>
      <c r="BI668">
        <v>1.571869</v>
      </c>
      <c r="BJ668">
        <v>0.30921799999999999</v>
      </c>
      <c r="BK668">
        <v>-0.194742</v>
      </c>
      <c r="BL668">
        <v>1.5806610000000001</v>
      </c>
      <c r="BM668">
        <v>6.9350999999999996E-2</v>
      </c>
      <c r="BN668">
        <v>-0.12814600000000001</v>
      </c>
      <c r="BO668">
        <v>1.3533059999999999</v>
      </c>
      <c r="BP668">
        <v>0.101701</v>
      </c>
      <c r="BQ668">
        <v>-4.1620999999999998E-2</v>
      </c>
      <c r="BR668">
        <v>1.068681</v>
      </c>
      <c r="BS668">
        <v>8.8473999999999997E-2</v>
      </c>
      <c r="BT668">
        <v>-4.6929999999999999E-2</v>
      </c>
      <c r="BU668">
        <v>0.83731800000000001</v>
      </c>
      <c r="BV668">
        <v>0.103338</v>
      </c>
      <c r="BW668">
        <v>-1.0791E-2</v>
      </c>
      <c r="BX668">
        <v>0.839086</v>
      </c>
      <c r="BY668">
        <v>7.3011999999999994E-2</v>
      </c>
      <c r="BZ668">
        <v>-7.4217000000000005E-2</v>
      </c>
      <c r="CA668">
        <v>0.82968600000000003</v>
      </c>
      <c r="CB668">
        <v>7.1711999999999998E-2</v>
      </c>
      <c r="CC668">
        <v>-2.4036999999999999E-2</v>
      </c>
      <c r="CD668">
        <v>0.79120900000000005</v>
      </c>
      <c r="CE668">
        <v>0.41761500000000001</v>
      </c>
      <c r="CF668">
        <v>-0.17402200000000001</v>
      </c>
      <c r="CG668">
        <v>1.3430359999999999</v>
      </c>
      <c r="CH668">
        <v>0.41434199999999999</v>
      </c>
      <c r="CI668">
        <v>-0.17956800000000001</v>
      </c>
      <c r="CJ668">
        <v>1.0435490000000001</v>
      </c>
      <c r="CK668">
        <v>0.39601999999999998</v>
      </c>
      <c r="CL668">
        <v>-0.29697899999999999</v>
      </c>
      <c r="CM668">
        <v>0.84419100000000002</v>
      </c>
      <c r="CN668">
        <v>0.41169800000000001</v>
      </c>
      <c r="CO668">
        <v>-0.27268799999999999</v>
      </c>
      <c r="CP668">
        <v>0.82918199999999997</v>
      </c>
      <c r="CQ668">
        <v>0.385849</v>
      </c>
      <c r="CR668">
        <v>-0.33228200000000002</v>
      </c>
      <c r="CS668">
        <v>0.85360400000000003</v>
      </c>
      <c r="CT668">
        <v>0.41591</v>
      </c>
      <c r="CU668">
        <v>-0.31190899999999999</v>
      </c>
      <c r="CV668">
        <v>0.79785899999999998</v>
      </c>
    </row>
    <row r="669" spans="1:100">
      <c r="A669">
        <v>3.335</v>
      </c>
      <c r="B669">
        <v>0.21623400000000001</v>
      </c>
      <c r="C669">
        <v>-0.19082299999999999</v>
      </c>
      <c r="D669">
        <v>0.98766500000000002</v>
      </c>
      <c r="E669">
        <v>0.22889499999999999</v>
      </c>
      <c r="F669">
        <v>-0.18659800000000001</v>
      </c>
      <c r="G669">
        <v>0.86042200000000002</v>
      </c>
      <c r="H669">
        <v>0.14244799999999999</v>
      </c>
      <c r="I669">
        <v>-0.21252699999999999</v>
      </c>
      <c r="J669">
        <v>0.89265499999999998</v>
      </c>
      <c r="K669">
        <v>0.200098</v>
      </c>
      <c r="L669">
        <v>-0.31404199999999999</v>
      </c>
      <c r="M669">
        <v>0.53210599999999997</v>
      </c>
      <c r="N669">
        <v>0.22140099999999999</v>
      </c>
      <c r="O669">
        <v>-0.43782799999999999</v>
      </c>
      <c r="P669">
        <v>9.0878E-2</v>
      </c>
      <c r="Q669">
        <v>0.25110100000000002</v>
      </c>
      <c r="R669">
        <v>-0.59100799999999998</v>
      </c>
      <c r="S669">
        <v>0.100823</v>
      </c>
      <c r="T669">
        <v>0.225138</v>
      </c>
      <c r="U669">
        <v>-0.40127299999999999</v>
      </c>
      <c r="V669">
        <v>2.6297999999999998E-2</v>
      </c>
      <c r="W669">
        <v>0.23304800000000001</v>
      </c>
      <c r="X669">
        <v>-0.634351</v>
      </c>
      <c r="Y669">
        <v>0.109005</v>
      </c>
      <c r="Z669">
        <v>0.31042999999999998</v>
      </c>
      <c r="AA669">
        <v>-0.180621</v>
      </c>
      <c r="AB669">
        <v>0.91042900000000004</v>
      </c>
      <c r="AC669">
        <v>0.26888200000000001</v>
      </c>
      <c r="AD669">
        <v>-6.3958000000000001E-2</v>
      </c>
      <c r="AE669">
        <v>0.55245900000000003</v>
      </c>
      <c r="AF669">
        <v>0.24476700000000001</v>
      </c>
      <c r="AG669">
        <v>0.10359500000000001</v>
      </c>
      <c r="AH669">
        <v>0.12558900000000001</v>
      </c>
      <c r="AI669">
        <v>0.20219599999999999</v>
      </c>
      <c r="AJ669">
        <v>-2.3106000000000002E-2</v>
      </c>
      <c r="AK669">
        <v>4.4495E-2</v>
      </c>
      <c r="AL669">
        <v>0.24210200000000001</v>
      </c>
      <c r="AM669">
        <v>0.17686299999999999</v>
      </c>
      <c r="AN669">
        <v>9.7171999999999994E-2</v>
      </c>
      <c r="AO669">
        <v>0.22193099999999999</v>
      </c>
      <c r="AP669">
        <v>-6.1806E-2</v>
      </c>
      <c r="AQ669">
        <v>3.3186E-2</v>
      </c>
      <c r="AR669">
        <v>0.22666700000000001</v>
      </c>
      <c r="AS669">
        <v>-0.16036800000000001</v>
      </c>
      <c r="AT669">
        <v>1.1486909999999999</v>
      </c>
      <c r="AU669">
        <v>0.245089</v>
      </c>
      <c r="AV669">
        <v>-0.15067</v>
      </c>
      <c r="AW669">
        <v>1.4355819999999999</v>
      </c>
      <c r="AX669">
        <v>0.229935</v>
      </c>
      <c r="AY669">
        <v>-0.15687899999999999</v>
      </c>
      <c r="AZ669">
        <v>1.552902</v>
      </c>
      <c r="BA669">
        <v>0.20858699999999999</v>
      </c>
      <c r="BB669">
        <v>-0.28883900000000001</v>
      </c>
      <c r="BC669">
        <v>1.642825</v>
      </c>
      <c r="BD669">
        <v>0.23535800000000001</v>
      </c>
      <c r="BE669">
        <v>-8.2163E-2</v>
      </c>
      <c r="BF669">
        <v>1.6028199999999999</v>
      </c>
      <c r="BG669">
        <v>0.135271</v>
      </c>
      <c r="BH669">
        <v>-0.189939</v>
      </c>
      <c r="BI669">
        <v>1.571717</v>
      </c>
      <c r="BJ669">
        <v>0.30923</v>
      </c>
      <c r="BK669">
        <v>-0.19841800000000001</v>
      </c>
      <c r="BL669">
        <v>1.5805880000000001</v>
      </c>
      <c r="BM669">
        <v>6.9332000000000005E-2</v>
      </c>
      <c r="BN669">
        <v>-0.13180500000000001</v>
      </c>
      <c r="BO669">
        <v>1.353191</v>
      </c>
      <c r="BP669">
        <v>0.101536</v>
      </c>
      <c r="BQ669">
        <v>-4.5432E-2</v>
      </c>
      <c r="BR669">
        <v>1.0685039999999999</v>
      </c>
      <c r="BS669">
        <v>8.8295999999999999E-2</v>
      </c>
      <c r="BT669">
        <v>-5.0909000000000003E-2</v>
      </c>
      <c r="BU669">
        <v>0.837148</v>
      </c>
      <c r="BV669">
        <v>0.103284</v>
      </c>
      <c r="BW669">
        <v>-1.4824E-2</v>
      </c>
      <c r="BX669">
        <v>0.83888200000000002</v>
      </c>
      <c r="BY669">
        <v>7.2873999999999994E-2</v>
      </c>
      <c r="BZ669">
        <v>-7.8191999999999998E-2</v>
      </c>
      <c r="CA669">
        <v>0.82952300000000001</v>
      </c>
      <c r="CB669">
        <v>7.1527999999999994E-2</v>
      </c>
      <c r="CC669">
        <v>-2.7945999999999999E-2</v>
      </c>
      <c r="CD669">
        <v>0.79096599999999995</v>
      </c>
      <c r="CE669">
        <v>0.41759499999999999</v>
      </c>
      <c r="CF669">
        <v>-0.17758599999999999</v>
      </c>
      <c r="CG669">
        <v>1.342878</v>
      </c>
      <c r="CH669">
        <v>0.41425499999999998</v>
      </c>
      <c r="CI669">
        <v>-0.18284600000000001</v>
      </c>
      <c r="CJ669">
        <v>1.0433870000000001</v>
      </c>
      <c r="CK669">
        <v>0.39609</v>
      </c>
      <c r="CL669">
        <v>-0.299788</v>
      </c>
      <c r="CM669">
        <v>0.84374099999999996</v>
      </c>
      <c r="CN669">
        <v>0.41182099999999999</v>
      </c>
      <c r="CO669">
        <v>-0.27538299999999999</v>
      </c>
      <c r="CP669">
        <v>0.82882400000000001</v>
      </c>
      <c r="CQ669">
        <v>0.38594400000000001</v>
      </c>
      <c r="CR669">
        <v>-0.33519900000000002</v>
      </c>
      <c r="CS669">
        <v>0.85300900000000002</v>
      </c>
      <c r="CT669">
        <v>0.41598800000000002</v>
      </c>
      <c r="CU669">
        <v>-0.31459100000000001</v>
      </c>
      <c r="CV669">
        <v>0.79730699999999999</v>
      </c>
    </row>
    <row r="670" spans="1:100">
      <c r="A670">
        <v>3.34</v>
      </c>
      <c r="B670">
        <v>0.21612300000000001</v>
      </c>
      <c r="C670">
        <v>-0.19500700000000001</v>
      </c>
      <c r="D670">
        <v>0.98763800000000002</v>
      </c>
      <c r="E670">
        <v>0.228549</v>
      </c>
      <c r="F670">
        <v>-0.190799</v>
      </c>
      <c r="G670">
        <v>0.86037200000000003</v>
      </c>
      <c r="H670">
        <v>0.14216200000000001</v>
      </c>
      <c r="I670">
        <v>-0.216726</v>
      </c>
      <c r="J670">
        <v>0.89276800000000001</v>
      </c>
      <c r="K670">
        <v>0.20003399999999999</v>
      </c>
      <c r="L670">
        <v>-0.31656899999999999</v>
      </c>
      <c r="M670">
        <v>0.53178700000000001</v>
      </c>
      <c r="N670">
        <v>0.221664</v>
      </c>
      <c r="O670">
        <v>-0.43888899999999997</v>
      </c>
      <c r="P670">
        <v>9.0165999999999996E-2</v>
      </c>
      <c r="Q670">
        <v>0.25060100000000002</v>
      </c>
      <c r="R670">
        <v>-0.59228099999999995</v>
      </c>
      <c r="S670">
        <v>9.9030999999999994E-2</v>
      </c>
      <c r="T670">
        <v>0.22538</v>
      </c>
      <c r="U670">
        <v>-0.40168700000000002</v>
      </c>
      <c r="V670">
        <v>2.6662000000000002E-2</v>
      </c>
      <c r="W670">
        <v>0.23230799999999999</v>
      </c>
      <c r="X670">
        <v>-0.63567099999999999</v>
      </c>
      <c r="Y670">
        <v>0.106901</v>
      </c>
      <c r="Z670">
        <v>0.31017600000000001</v>
      </c>
      <c r="AA670">
        <v>-0.18481300000000001</v>
      </c>
      <c r="AB670">
        <v>0.91022800000000004</v>
      </c>
      <c r="AC670">
        <v>0.26884599999999997</v>
      </c>
      <c r="AD670">
        <v>-6.7294000000000007E-2</v>
      </c>
      <c r="AE670">
        <v>0.55251300000000003</v>
      </c>
      <c r="AF670">
        <v>0.24501600000000001</v>
      </c>
      <c r="AG670">
        <v>0.102629</v>
      </c>
      <c r="AH670">
        <v>0.12656899999999999</v>
      </c>
      <c r="AI670">
        <v>0.202291</v>
      </c>
      <c r="AJ670">
        <v>-2.3400000000000001E-2</v>
      </c>
      <c r="AK670">
        <v>4.4514999999999999E-2</v>
      </c>
      <c r="AL670">
        <v>0.24227000000000001</v>
      </c>
      <c r="AM670">
        <v>0.17602100000000001</v>
      </c>
      <c r="AN670">
        <v>9.8548999999999998E-2</v>
      </c>
      <c r="AO670">
        <v>0.22193099999999999</v>
      </c>
      <c r="AP670">
        <v>-6.1906000000000003E-2</v>
      </c>
      <c r="AQ670">
        <v>3.3134999999999998E-2</v>
      </c>
      <c r="AR670">
        <v>0.22669</v>
      </c>
      <c r="AS670">
        <v>-0.16437199999999999</v>
      </c>
      <c r="AT670">
        <v>1.1485719999999999</v>
      </c>
      <c r="AU670">
        <v>0.24512300000000001</v>
      </c>
      <c r="AV670">
        <v>-0.15426000000000001</v>
      </c>
      <c r="AW670">
        <v>1.435424</v>
      </c>
      <c r="AX670">
        <v>0.22995299999999999</v>
      </c>
      <c r="AY670">
        <v>-0.160381</v>
      </c>
      <c r="AZ670">
        <v>1.5527470000000001</v>
      </c>
      <c r="BA670">
        <v>0.20844199999999999</v>
      </c>
      <c r="BB670">
        <v>-0.29221900000000001</v>
      </c>
      <c r="BC670">
        <v>1.6427290000000001</v>
      </c>
      <c r="BD670">
        <v>0.23541799999999999</v>
      </c>
      <c r="BE670">
        <v>-8.5655999999999996E-2</v>
      </c>
      <c r="BF670">
        <v>1.602606</v>
      </c>
      <c r="BG670">
        <v>0.135299</v>
      </c>
      <c r="BH670">
        <v>-0.19345300000000001</v>
      </c>
      <c r="BI670">
        <v>1.571536</v>
      </c>
      <c r="BJ670">
        <v>0.30916700000000003</v>
      </c>
      <c r="BK670">
        <v>-0.20178699999999999</v>
      </c>
      <c r="BL670">
        <v>1.5805309999999999</v>
      </c>
      <c r="BM670">
        <v>6.9371000000000002E-2</v>
      </c>
      <c r="BN670">
        <v>-0.135403</v>
      </c>
      <c r="BO670">
        <v>1.3530420000000001</v>
      </c>
      <c r="BP670">
        <v>0.101489</v>
      </c>
      <c r="BQ670">
        <v>-4.9235000000000001E-2</v>
      </c>
      <c r="BR670">
        <v>1.068282</v>
      </c>
      <c r="BS670">
        <v>8.8109999999999994E-2</v>
      </c>
      <c r="BT670">
        <v>-5.4899000000000003E-2</v>
      </c>
      <c r="BU670">
        <v>0.83693700000000004</v>
      </c>
      <c r="BV670">
        <v>0.10311099999999999</v>
      </c>
      <c r="BW670">
        <v>-1.8706E-2</v>
      </c>
      <c r="BX670">
        <v>0.83865999999999996</v>
      </c>
      <c r="BY670">
        <v>7.2647000000000003E-2</v>
      </c>
      <c r="BZ670">
        <v>-8.2293000000000005E-2</v>
      </c>
      <c r="CA670">
        <v>0.82936600000000005</v>
      </c>
      <c r="CB670">
        <v>7.1294999999999997E-2</v>
      </c>
      <c r="CC670">
        <v>-3.2066999999999998E-2</v>
      </c>
      <c r="CD670">
        <v>0.79078099999999996</v>
      </c>
      <c r="CE670">
        <v>0.41761100000000001</v>
      </c>
      <c r="CF670">
        <v>-0.18118799999999999</v>
      </c>
      <c r="CG670">
        <v>1.3427309999999999</v>
      </c>
      <c r="CH670">
        <v>0.41413899999999998</v>
      </c>
      <c r="CI670">
        <v>-0.186089</v>
      </c>
      <c r="CJ670">
        <v>1.0432349999999999</v>
      </c>
      <c r="CK670">
        <v>0.39608100000000002</v>
      </c>
      <c r="CL670">
        <v>-0.30251</v>
      </c>
      <c r="CM670">
        <v>0.843275</v>
      </c>
      <c r="CN670">
        <v>0.41173300000000002</v>
      </c>
      <c r="CO670">
        <v>-0.27819199999999999</v>
      </c>
      <c r="CP670">
        <v>0.82840599999999998</v>
      </c>
      <c r="CQ670">
        <v>0.38589499999999999</v>
      </c>
      <c r="CR670">
        <v>-0.337897</v>
      </c>
      <c r="CS670">
        <v>0.85242899999999999</v>
      </c>
      <c r="CT670">
        <v>0.41599900000000001</v>
      </c>
      <c r="CU670">
        <v>-0.31714599999999998</v>
      </c>
      <c r="CV670">
        <v>0.79686400000000002</v>
      </c>
    </row>
    <row r="671" spans="1:100">
      <c r="A671">
        <v>3.3450000000000002</v>
      </c>
      <c r="B671">
        <v>0.21606</v>
      </c>
      <c r="C671">
        <v>-0.19928399999999999</v>
      </c>
      <c r="D671">
        <v>0.98763999999999996</v>
      </c>
      <c r="E671">
        <v>0.22823599999999999</v>
      </c>
      <c r="F671">
        <v>-0.19509399999999999</v>
      </c>
      <c r="G671">
        <v>0.86034900000000003</v>
      </c>
      <c r="H671">
        <v>0.141905</v>
      </c>
      <c r="I671">
        <v>-0.22098899999999999</v>
      </c>
      <c r="J671">
        <v>0.89291799999999999</v>
      </c>
      <c r="K671">
        <v>0.19994700000000001</v>
      </c>
      <c r="L671">
        <v>-0.31909900000000002</v>
      </c>
      <c r="M671">
        <v>0.53149000000000002</v>
      </c>
      <c r="N671">
        <v>0.22190199999999999</v>
      </c>
      <c r="O671">
        <v>-0.44007600000000002</v>
      </c>
      <c r="P671">
        <v>8.9520000000000002E-2</v>
      </c>
      <c r="Q671">
        <v>0.25013299999999999</v>
      </c>
      <c r="R671">
        <v>-0.59365599999999996</v>
      </c>
      <c r="S671">
        <v>9.7352999999999995E-2</v>
      </c>
      <c r="T671">
        <v>0.225608</v>
      </c>
      <c r="U671">
        <v>-0.40224799999999999</v>
      </c>
      <c r="V671">
        <v>2.7026999999999999E-2</v>
      </c>
      <c r="W671">
        <v>0.23161899999999999</v>
      </c>
      <c r="X671">
        <v>-0.63707999999999998</v>
      </c>
      <c r="Y671">
        <v>0.104828</v>
      </c>
      <c r="Z671">
        <v>0.30996299999999999</v>
      </c>
      <c r="AA671">
        <v>-0.18912899999999999</v>
      </c>
      <c r="AB671">
        <v>0.91004300000000005</v>
      </c>
      <c r="AC671">
        <v>0.26877800000000002</v>
      </c>
      <c r="AD671">
        <v>-7.0808999999999997E-2</v>
      </c>
      <c r="AE671">
        <v>0.55257500000000004</v>
      </c>
      <c r="AF671">
        <v>0.24528800000000001</v>
      </c>
      <c r="AG671">
        <v>0.101614</v>
      </c>
      <c r="AH671">
        <v>0.127612</v>
      </c>
      <c r="AI671">
        <v>0.20238</v>
      </c>
      <c r="AJ671">
        <v>-2.3684E-2</v>
      </c>
      <c r="AK671">
        <v>4.4540000000000003E-2</v>
      </c>
      <c r="AL671">
        <v>0.242558</v>
      </c>
      <c r="AM671">
        <v>0.17513300000000001</v>
      </c>
      <c r="AN671">
        <v>0.10024</v>
      </c>
      <c r="AO671">
        <v>0.22195899999999999</v>
      </c>
      <c r="AP671">
        <v>-6.2031999999999997E-2</v>
      </c>
      <c r="AQ671">
        <v>3.3098000000000002E-2</v>
      </c>
      <c r="AR671">
        <v>0.226744</v>
      </c>
      <c r="AS671">
        <v>-0.16844700000000001</v>
      </c>
      <c r="AT671">
        <v>1.148474</v>
      </c>
      <c r="AU671">
        <v>0.245118</v>
      </c>
      <c r="AV671">
        <v>-0.15790499999999999</v>
      </c>
      <c r="AW671">
        <v>1.4352860000000001</v>
      </c>
      <c r="AX671">
        <v>0.22996800000000001</v>
      </c>
      <c r="AY671">
        <v>-0.16394400000000001</v>
      </c>
      <c r="AZ671">
        <v>1.552616</v>
      </c>
      <c r="BA671">
        <v>0.208506</v>
      </c>
      <c r="BB671">
        <v>-0.29571900000000001</v>
      </c>
      <c r="BC671">
        <v>1.6426719999999999</v>
      </c>
      <c r="BD671">
        <v>0.23550599999999999</v>
      </c>
      <c r="BE671">
        <v>-8.9152999999999996E-2</v>
      </c>
      <c r="BF671">
        <v>1.6024240000000001</v>
      </c>
      <c r="BG671">
        <v>0.13514300000000001</v>
      </c>
      <c r="BH671">
        <v>-0.196994</v>
      </c>
      <c r="BI671">
        <v>1.5714509999999999</v>
      </c>
      <c r="BJ671">
        <v>0.309253</v>
      </c>
      <c r="BK671">
        <v>-0.205485</v>
      </c>
      <c r="BL671">
        <v>1.580387</v>
      </c>
      <c r="BM671">
        <v>6.9372000000000003E-2</v>
      </c>
      <c r="BN671">
        <v>-0.139103</v>
      </c>
      <c r="BO671">
        <v>1.352876</v>
      </c>
      <c r="BP671">
        <v>0.101358</v>
      </c>
      <c r="BQ671">
        <v>-5.3060000000000003E-2</v>
      </c>
      <c r="BR671">
        <v>1.0680639999999999</v>
      </c>
      <c r="BS671">
        <v>8.7901000000000007E-2</v>
      </c>
      <c r="BT671">
        <v>-5.8957000000000002E-2</v>
      </c>
      <c r="BU671">
        <v>0.83672899999999995</v>
      </c>
      <c r="BV671">
        <v>0.102733</v>
      </c>
      <c r="BW671">
        <v>-2.2731000000000001E-2</v>
      </c>
      <c r="BX671">
        <v>0.83846299999999996</v>
      </c>
      <c r="BY671">
        <v>7.2459999999999997E-2</v>
      </c>
      <c r="BZ671">
        <v>-8.6278999999999995E-2</v>
      </c>
      <c r="CA671">
        <v>0.82912200000000003</v>
      </c>
      <c r="CB671">
        <v>7.1056999999999995E-2</v>
      </c>
      <c r="CC671">
        <v>-3.6055999999999998E-2</v>
      </c>
      <c r="CD671">
        <v>0.79061300000000001</v>
      </c>
      <c r="CE671">
        <v>0.417597</v>
      </c>
      <c r="CF671">
        <v>-0.184809</v>
      </c>
      <c r="CG671">
        <v>1.342605</v>
      </c>
      <c r="CH671">
        <v>0.41398600000000002</v>
      </c>
      <c r="CI671">
        <v>-0.18945000000000001</v>
      </c>
      <c r="CJ671">
        <v>1.043107</v>
      </c>
      <c r="CK671">
        <v>0.39618100000000001</v>
      </c>
      <c r="CL671">
        <v>-0.30531399999999997</v>
      </c>
      <c r="CM671">
        <v>0.84279899999999996</v>
      </c>
      <c r="CN671">
        <v>0.41196100000000002</v>
      </c>
      <c r="CO671">
        <v>-0.28097499999999997</v>
      </c>
      <c r="CP671">
        <v>0.82804699999999998</v>
      </c>
      <c r="CQ671">
        <v>0.38605</v>
      </c>
      <c r="CR671">
        <v>-0.340729</v>
      </c>
      <c r="CS671">
        <v>0.85186499999999998</v>
      </c>
      <c r="CT671">
        <v>0.41622999999999999</v>
      </c>
      <c r="CU671">
        <v>-0.31974599999999997</v>
      </c>
      <c r="CV671">
        <v>0.79639800000000005</v>
      </c>
    </row>
    <row r="672" spans="1:100">
      <c r="A672">
        <v>3.35</v>
      </c>
      <c r="B672">
        <v>0.21596799999999999</v>
      </c>
      <c r="C672">
        <v>-0.203565</v>
      </c>
      <c r="D672">
        <v>0.98763800000000002</v>
      </c>
      <c r="E672">
        <v>0.22789699999999999</v>
      </c>
      <c r="F672">
        <v>-0.19938800000000001</v>
      </c>
      <c r="G672">
        <v>0.86032299999999995</v>
      </c>
      <c r="H672">
        <v>0.14161899999999999</v>
      </c>
      <c r="I672">
        <v>-0.225246</v>
      </c>
      <c r="J672">
        <v>0.89306200000000002</v>
      </c>
      <c r="K672">
        <v>0.19986799999999999</v>
      </c>
      <c r="L672">
        <v>-0.321687</v>
      </c>
      <c r="M672">
        <v>0.53121799999999997</v>
      </c>
      <c r="N672">
        <v>0.22209999999999999</v>
      </c>
      <c r="O672">
        <v>-0.44134400000000001</v>
      </c>
      <c r="P672">
        <v>8.8914000000000007E-2</v>
      </c>
      <c r="Q672">
        <v>0.24973899999999999</v>
      </c>
      <c r="R672">
        <v>-0.59508300000000003</v>
      </c>
      <c r="S672">
        <v>9.5656000000000005E-2</v>
      </c>
      <c r="T672">
        <v>0.22586100000000001</v>
      </c>
      <c r="U672">
        <v>-0.40286699999999998</v>
      </c>
      <c r="V672">
        <v>2.7413E-2</v>
      </c>
      <c r="W672">
        <v>0.230991</v>
      </c>
      <c r="X672">
        <v>-0.63849400000000001</v>
      </c>
      <c r="Y672">
        <v>0.102676</v>
      </c>
      <c r="Z672">
        <v>0.309724</v>
      </c>
      <c r="AA672">
        <v>-0.19345399999999999</v>
      </c>
      <c r="AB672">
        <v>0.90985700000000003</v>
      </c>
      <c r="AC672">
        <v>0.26878999999999997</v>
      </c>
      <c r="AD672">
        <v>-7.4261999999999995E-2</v>
      </c>
      <c r="AE672">
        <v>0.55264999999999997</v>
      </c>
      <c r="AF672">
        <v>0.24560499999999999</v>
      </c>
      <c r="AG672">
        <v>0.10058599999999999</v>
      </c>
      <c r="AH672">
        <v>0.128664</v>
      </c>
      <c r="AI672">
        <v>0.202463</v>
      </c>
      <c r="AJ672">
        <v>-2.3959000000000001E-2</v>
      </c>
      <c r="AK672">
        <v>4.4586000000000001E-2</v>
      </c>
      <c r="AL672">
        <v>0.242843</v>
      </c>
      <c r="AM672">
        <v>0.17428199999999999</v>
      </c>
      <c r="AN672">
        <v>0.101719</v>
      </c>
      <c r="AO672">
        <v>0.221939</v>
      </c>
      <c r="AP672">
        <v>-6.2067999999999998E-2</v>
      </c>
      <c r="AQ672">
        <v>3.3057000000000003E-2</v>
      </c>
      <c r="AR672">
        <v>0.226766</v>
      </c>
      <c r="AS672">
        <v>-0.17253399999999999</v>
      </c>
      <c r="AT672">
        <v>1.148374</v>
      </c>
      <c r="AU672">
        <v>0.24512100000000001</v>
      </c>
      <c r="AV672">
        <v>-0.161548</v>
      </c>
      <c r="AW672">
        <v>1.4351510000000001</v>
      </c>
      <c r="AX672">
        <v>0.229991</v>
      </c>
      <c r="AY672">
        <v>-0.16747699999999999</v>
      </c>
      <c r="AZ672">
        <v>1.5524880000000001</v>
      </c>
      <c r="BA672">
        <v>0.20845900000000001</v>
      </c>
      <c r="BB672">
        <v>-0.29923499999999997</v>
      </c>
      <c r="BC672">
        <v>1.6426480000000001</v>
      </c>
      <c r="BD672">
        <v>0.23547999999999999</v>
      </c>
      <c r="BE672">
        <v>-9.2674000000000006E-2</v>
      </c>
      <c r="BF672">
        <v>1.6023149999999999</v>
      </c>
      <c r="BG672">
        <v>0.13547699999999999</v>
      </c>
      <c r="BH672">
        <v>-0.20036799999999999</v>
      </c>
      <c r="BI672">
        <v>1.5714760000000001</v>
      </c>
      <c r="BJ672">
        <v>0.30913499999999999</v>
      </c>
      <c r="BK672">
        <v>-0.20898600000000001</v>
      </c>
      <c r="BL672">
        <v>1.5803560000000001</v>
      </c>
      <c r="BM672">
        <v>6.9365999999999997E-2</v>
      </c>
      <c r="BN672">
        <v>-0.14278299999999999</v>
      </c>
      <c r="BO672">
        <v>1.352751</v>
      </c>
      <c r="BP672">
        <v>0.101188</v>
      </c>
      <c r="BQ672">
        <v>-5.6952000000000003E-2</v>
      </c>
      <c r="BR672">
        <v>1.0678559999999999</v>
      </c>
      <c r="BS672">
        <v>8.7709999999999996E-2</v>
      </c>
      <c r="BT672">
        <v>-6.3032000000000005E-2</v>
      </c>
      <c r="BU672">
        <v>0.83652899999999997</v>
      </c>
      <c r="BV672">
        <v>0.10266400000000001</v>
      </c>
      <c r="BW672">
        <v>-2.6931E-2</v>
      </c>
      <c r="BX672">
        <v>0.83819500000000002</v>
      </c>
      <c r="BY672">
        <v>7.2350999999999999E-2</v>
      </c>
      <c r="BZ672">
        <v>-9.0393000000000001E-2</v>
      </c>
      <c r="CA672">
        <v>0.82897399999999999</v>
      </c>
      <c r="CB672">
        <v>7.0898000000000003E-2</v>
      </c>
      <c r="CC672">
        <v>-4.0126000000000002E-2</v>
      </c>
      <c r="CD672">
        <v>0.79044300000000001</v>
      </c>
      <c r="CE672">
        <v>0.41758400000000001</v>
      </c>
      <c r="CF672">
        <v>-0.18849399999999999</v>
      </c>
      <c r="CG672">
        <v>1.3424659999999999</v>
      </c>
      <c r="CH672">
        <v>0.413966</v>
      </c>
      <c r="CI672">
        <v>-0.19281599999999999</v>
      </c>
      <c r="CJ672">
        <v>1.0429630000000001</v>
      </c>
      <c r="CK672">
        <v>0.39624700000000002</v>
      </c>
      <c r="CL672">
        <v>-0.30815399999999998</v>
      </c>
      <c r="CM672">
        <v>0.84235300000000002</v>
      </c>
      <c r="CN672">
        <v>0.41215800000000002</v>
      </c>
      <c r="CO672">
        <v>-0.28364899999999998</v>
      </c>
      <c r="CP672">
        <v>0.82761200000000001</v>
      </c>
      <c r="CQ672">
        <v>0.38602900000000001</v>
      </c>
      <c r="CR672">
        <v>-0.34356100000000001</v>
      </c>
      <c r="CS672">
        <v>0.85137799999999997</v>
      </c>
      <c r="CT672">
        <v>0.41619200000000001</v>
      </c>
      <c r="CU672">
        <v>-0.32239899999999999</v>
      </c>
      <c r="CV672">
        <v>0.79587699999999995</v>
      </c>
    </row>
    <row r="673" spans="1:100">
      <c r="A673">
        <v>3.355</v>
      </c>
      <c r="B673">
        <v>0.21579699999999999</v>
      </c>
      <c r="C673">
        <v>-0.20801</v>
      </c>
      <c r="D673">
        <v>0.98767899999999997</v>
      </c>
      <c r="E673">
        <v>0.227441</v>
      </c>
      <c r="F673">
        <v>-0.20377000000000001</v>
      </c>
      <c r="G673">
        <v>0.86033999999999999</v>
      </c>
      <c r="H673">
        <v>0.14125199999999999</v>
      </c>
      <c r="I673">
        <v>-0.22969500000000001</v>
      </c>
      <c r="J673">
        <v>0.89325900000000003</v>
      </c>
      <c r="K673">
        <v>0.19978199999999999</v>
      </c>
      <c r="L673">
        <v>-0.32415500000000003</v>
      </c>
      <c r="M673">
        <v>0.53093800000000002</v>
      </c>
      <c r="N673">
        <v>0.22231100000000001</v>
      </c>
      <c r="O673">
        <v>-0.44254300000000002</v>
      </c>
      <c r="P673">
        <v>8.831E-2</v>
      </c>
      <c r="Q673">
        <v>0.249585</v>
      </c>
      <c r="R673">
        <v>-0.59639600000000004</v>
      </c>
      <c r="S673">
        <v>9.3844999999999998E-2</v>
      </c>
      <c r="T673">
        <v>0.226021</v>
      </c>
      <c r="U673">
        <v>-0.40330700000000003</v>
      </c>
      <c r="V673">
        <v>2.7771000000000001E-2</v>
      </c>
      <c r="W673">
        <v>0.23058899999999999</v>
      </c>
      <c r="X673">
        <v>-0.63978599999999997</v>
      </c>
      <c r="Y673">
        <v>0.100313</v>
      </c>
      <c r="Z673">
        <v>0.30937399999999998</v>
      </c>
      <c r="AA673">
        <v>-0.19780700000000001</v>
      </c>
      <c r="AB673">
        <v>0.90969500000000003</v>
      </c>
      <c r="AC673">
        <v>0.26874399999999998</v>
      </c>
      <c r="AD673">
        <v>-7.7797000000000005E-2</v>
      </c>
      <c r="AE673">
        <v>0.552728</v>
      </c>
      <c r="AF673">
        <v>0.245897</v>
      </c>
      <c r="AG673">
        <v>9.9506999999999998E-2</v>
      </c>
      <c r="AH673">
        <v>0.129745</v>
      </c>
      <c r="AI673">
        <v>0.20258799999999999</v>
      </c>
      <c r="AJ673">
        <v>-2.4268000000000001E-2</v>
      </c>
      <c r="AK673">
        <v>4.4623999999999997E-2</v>
      </c>
      <c r="AL673">
        <v>0.24312500000000001</v>
      </c>
      <c r="AM673">
        <v>0.17327999999999999</v>
      </c>
      <c r="AN673">
        <v>0.103302</v>
      </c>
      <c r="AO673">
        <v>0.22194700000000001</v>
      </c>
      <c r="AP673">
        <v>-6.2220999999999999E-2</v>
      </c>
      <c r="AQ673">
        <v>3.3019E-2</v>
      </c>
      <c r="AR673">
        <v>0.22674800000000001</v>
      </c>
      <c r="AS673">
        <v>-0.176761</v>
      </c>
      <c r="AT673">
        <v>1.148299</v>
      </c>
      <c r="AU673">
        <v>0.24509500000000001</v>
      </c>
      <c r="AV673">
        <v>-0.165214</v>
      </c>
      <c r="AW673">
        <v>1.4350259999999999</v>
      </c>
      <c r="AX673">
        <v>0.229987</v>
      </c>
      <c r="AY673">
        <v>-0.17105699999999999</v>
      </c>
      <c r="AZ673">
        <v>1.5523720000000001</v>
      </c>
      <c r="BA673">
        <v>0.20844199999999999</v>
      </c>
      <c r="BB673">
        <v>-0.30273600000000001</v>
      </c>
      <c r="BC673">
        <v>1.6427080000000001</v>
      </c>
      <c r="BD673">
        <v>0.23555699999999999</v>
      </c>
      <c r="BE673">
        <v>-9.6195000000000003E-2</v>
      </c>
      <c r="BF673">
        <v>1.602203</v>
      </c>
      <c r="BG673">
        <v>0.135183</v>
      </c>
      <c r="BH673">
        <v>-0.204066</v>
      </c>
      <c r="BI673">
        <v>1.5714840000000001</v>
      </c>
      <c r="BJ673">
        <v>0.309224</v>
      </c>
      <c r="BK673">
        <v>-0.21265000000000001</v>
      </c>
      <c r="BL673">
        <v>1.5802210000000001</v>
      </c>
      <c r="BM673">
        <v>6.9352999999999998E-2</v>
      </c>
      <c r="BN673">
        <v>-0.14652200000000001</v>
      </c>
      <c r="BO673">
        <v>1.3525860000000001</v>
      </c>
      <c r="BP673">
        <v>0.101091</v>
      </c>
      <c r="BQ673">
        <v>-6.0845999999999997E-2</v>
      </c>
      <c r="BR673">
        <v>1.0676349999999999</v>
      </c>
      <c r="BS673">
        <v>8.7461999999999998E-2</v>
      </c>
      <c r="BT673">
        <v>-6.7168000000000005E-2</v>
      </c>
      <c r="BU673">
        <v>0.83631999999999995</v>
      </c>
      <c r="BV673">
        <v>0.102371</v>
      </c>
      <c r="BW673">
        <v>-3.0977999999999999E-2</v>
      </c>
      <c r="BX673">
        <v>0.83784000000000003</v>
      </c>
      <c r="BY673">
        <v>7.2067000000000006E-2</v>
      </c>
      <c r="BZ673">
        <v>-9.4581999999999999E-2</v>
      </c>
      <c r="CA673">
        <v>0.82885799999999998</v>
      </c>
      <c r="CB673">
        <v>7.0652999999999994E-2</v>
      </c>
      <c r="CC673">
        <v>-4.4356E-2</v>
      </c>
      <c r="CD673">
        <v>0.79025400000000001</v>
      </c>
      <c r="CE673">
        <v>0.417549</v>
      </c>
      <c r="CF673">
        <v>-0.19212899999999999</v>
      </c>
      <c r="CG673">
        <v>1.3423309999999999</v>
      </c>
      <c r="CH673">
        <v>0.41386299999999998</v>
      </c>
      <c r="CI673">
        <v>-0.196163</v>
      </c>
      <c r="CJ673">
        <v>1.042824</v>
      </c>
      <c r="CK673">
        <v>0.39637600000000001</v>
      </c>
      <c r="CL673">
        <v>-0.31098500000000001</v>
      </c>
      <c r="CM673">
        <v>0.84189199999999997</v>
      </c>
      <c r="CN673">
        <v>0.41234500000000002</v>
      </c>
      <c r="CO673">
        <v>-0.28629100000000002</v>
      </c>
      <c r="CP673">
        <v>0.82728800000000002</v>
      </c>
      <c r="CQ673">
        <v>0.38618000000000002</v>
      </c>
      <c r="CR673">
        <v>-0.346445</v>
      </c>
      <c r="CS673">
        <v>0.85079499999999997</v>
      </c>
      <c r="CT673">
        <v>0.41641</v>
      </c>
      <c r="CU673">
        <v>-0.32519799999999999</v>
      </c>
      <c r="CV673">
        <v>0.79540599999999995</v>
      </c>
    </row>
    <row r="674" spans="1:100">
      <c r="A674">
        <v>3.36</v>
      </c>
      <c r="B674">
        <v>0.215695</v>
      </c>
      <c r="C674">
        <v>-0.21249399999999999</v>
      </c>
      <c r="D674">
        <v>0.98775599999999997</v>
      </c>
      <c r="E674">
        <v>0.22701399999999999</v>
      </c>
      <c r="F674">
        <v>-0.208178</v>
      </c>
      <c r="G674">
        <v>0.86038999999999999</v>
      </c>
      <c r="H674">
        <v>0.140931</v>
      </c>
      <c r="I674">
        <v>-0.23419699999999999</v>
      </c>
      <c r="J674">
        <v>0.893513</v>
      </c>
      <c r="K674">
        <v>0.19963600000000001</v>
      </c>
      <c r="L674">
        <v>-0.32660299999999998</v>
      </c>
      <c r="M674">
        <v>0.53069100000000002</v>
      </c>
      <c r="N674">
        <v>0.222469</v>
      </c>
      <c r="O674">
        <v>-0.44368400000000002</v>
      </c>
      <c r="P674">
        <v>8.7743000000000002E-2</v>
      </c>
      <c r="Q674">
        <v>0.24945200000000001</v>
      </c>
      <c r="R674">
        <v>-0.59762899999999997</v>
      </c>
      <c r="S674">
        <v>9.1977000000000003E-2</v>
      </c>
      <c r="T674">
        <v>0.22615099999999999</v>
      </c>
      <c r="U674">
        <v>-0.40368500000000002</v>
      </c>
      <c r="V674">
        <v>2.8126000000000002E-2</v>
      </c>
      <c r="W674">
        <v>0.230383</v>
      </c>
      <c r="X674">
        <v>-0.64109899999999997</v>
      </c>
      <c r="Y674">
        <v>9.7975000000000007E-2</v>
      </c>
      <c r="Z674">
        <v>0.30906499999999998</v>
      </c>
      <c r="AA674">
        <v>-0.20216700000000001</v>
      </c>
      <c r="AB674">
        <v>0.90954100000000004</v>
      </c>
      <c r="AC674">
        <v>0.26868199999999998</v>
      </c>
      <c r="AD674">
        <v>-8.1392000000000006E-2</v>
      </c>
      <c r="AE674">
        <v>0.55280399999999996</v>
      </c>
      <c r="AF674">
        <v>0.24615100000000001</v>
      </c>
      <c r="AG674">
        <v>9.8377999999999993E-2</v>
      </c>
      <c r="AH674">
        <v>0.13084299999999999</v>
      </c>
      <c r="AI674">
        <v>0.202679</v>
      </c>
      <c r="AJ674">
        <v>-2.4584999999999999E-2</v>
      </c>
      <c r="AK674">
        <v>4.4635000000000001E-2</v>
      </c>
      <c r="AL674">
        <v>0.243372</v>
      </c>
      <c r="AM674">
        <v>0.17231099999999999</v>
      </c>
      <c r="AN674">
        <v>0.105056</v>
      </c>
      <c r="AO674">
        <v>0.22194800000000001</v>
      </c>
      <c r="AP674">
        <v>-6.2335000000000002E-2</v>
      </c>
      <c r="AQ674">
        <v>3.2953999999999997E-2</v>
      </c>
      <c r="AR674">
        <v>0.226801</v>
      </c>
      <c r="AS674">
        <v>-0.181006</v>
      </c>
      <c r="AT674">
        <v>1.148253</v>
      </c>
      <c r="AU674">
        <v>0.24509800000000001</v>
      </c>
      <c r="AV674">
        <v>-0.16888500000000001</v>
      </c>
      <c r="AW674">
        <v>1.4349320000000001</v>
      </c>
      <c r="AX674">
        <v>0.23003399999999999</v>
      </c>
      <c r="AY674">
        <v>-0.17460899999999999</v>
      </c>
      <c r="AZ674">
        <v>1.5522899999999999</v>
      </c>
      <c r="BA674">
        <v>0.208374</v>
      </c>
      <c r="BB674">
        <v>-0.30634099999999997</v>
      </c>
      <c r="BC674">
        <v>1.642712</v>
      </c>
      <c r="BD674">
        <v>0.23563999999999999</v>
      </c>
      <c r="BE674">
        <v>-9.9777000000000005E-2</v>
      </c>
      <c r="BF674">
        <v>1.602093</v>
      </c>
      <c r="BG674">
        <v>0.135603</v>
      </c>
      <c r="BH674">
        <v>-0.207286</v>
      </c>
      <c r="BI674">
        <v>1.5714140000000001</v>
      </c>
      <c r="BJ674">
        <v>0.30912400000000001</v>
      </c>
      <c r="BK674">
        <v>-0.21620900000000001</v>
      </c>
      <c r="BL674">
        <v>1.580212</v>
      </c>
      <c r="BM674">
        <v>6.9349999999999995E-2</v>
      </c>
      <c r="BN674">
        <v>-0.15027099999999999</v>
      </c>
      <c r="BO674">
        <v>1.3524620000000001</v>
      </c>
      <c r="BP674">
        <v>0.10092</v>
      </c>
      <c r="BQ674">
        <v>-6.4831E-2</v>
      </c>
      <c r="BR674">
        <v>1.0674220000000001</v>
      </c>
      <c r="BS674">
        <v>8.7212999999999999E-2</v>
      </c>
      <c r="BT674">
        <v>-7.1364999999999998E-2</v>
      </c>
      <c r="BU674">
        <v>0.836117</v>
      </c>
      <c r="BV674">
        <v>0.102071</v>
      </c>
      <c r="BW674">
        <v>-3.5193000000000002E-2</v>
      </c>
      <c r="BX674">
        <v>0.83764799999999995</v>
      </c>
      <c r="BY674">
        <v>7.1763999999999994E-2</v>
      </c>
      <c r="BZ674">
        <v>-9.887E-2</v>
      </c>
      <c r="CA674">
        <v>0.828677</v>
      </c>
      <c r="CB674">
        <v>7.0359000000000005E-2</v>
      </c>
      <c r="CC674">
        <v>-4.8677999999999999E-2</v>
      </c>
      <c r="CD674">
        <v>0.78992499999999999</v>
      </c>
      <c r="CE674">
        <v>0.41753800000000002</v>
      </c>
      <c r="CF674">
        <v>-0.19585900000000001</v>
      </c>
      <c r="CG674">
        <v>1.342238</v>
      </c>
      <c r="CH674">
        <v>0.41374699999999998</v>
      </c>
      <c r="CI674">
        <v>-0.19961899999999999</v>
      </c>
      <c r="CJ674">
        <v>1.0427299999999999</v>
      </c>
      <c r="CK674">
        <v>0.396457</v>
      </c>
      <c r="CL674">
        <v>-0.31383100000000003</v>
      </c>
      <c r="CM674">
        <v>0.84144200000000002</v>
      </c>
      <c r="CN674">
        <v>0.41233199999999998</v>
      </c>
      <c r="CO674">
        <v>-0.28917599999999999</v>
      </c>
      <c r="CP674">
        <v>0.82692200000000005</v>
      </c>
      <c r="CQ674">
        <v>0.38623200000000002</v>
      </c>
      <c r="CR674">
        <v>-0.34941</v>
      </c>
      <c r="CS674">
        <v>0.85020600000000002</v>
      </c>
      <c r="CT674">
        <v>0.41646100000000003</v>
      </c>
      <c r="CU674">
        <v>-0.32800099999999999</v>
      </c>
      <c r="CV674">
        <v>0.79497700000000004</v>
      </c>
    </row>
    <row r="675" spans="1:100">
      <c r="A675">
        <v>3.3650000000000002</v>
      </c>
      <c r="B675">
        <v>0.215582</v>
      </c>
      <c r="C675">
        <v>-0.216942</v>
      </c>
      <c r="D675">
        <v>0.98781399999999997</v>
      </c>
      <c r="E675">
        <v>0.22656899999999999</v>
      </c>
      <c r="F675">
        <v>-0.21259</v>
      </c>
      <c r="G675">
        <v>0.86041999999999996</v>
      </c>
      <c r="H675">
        <v>0.14057900000000001</v>
      </c>
      <c r="I675">
        <v>-0.23863899999999999</v>
      </c>
      <c r="J675">
        <v>0.89376</v>
      </c>
      <c r="K675">
        <v>0.19944400000000001</v>
      </c>
      <c r="L675">
        <v>-0.329069</v>
      </c>
      <c r="M675">
        <v>0.53046599999999999</v>
      </c>
      <c r="N675">
        <v>0.22264500000000001</v>
      </c>
      <c r="O675">
        <v>-0.44479200000000002</v>
      </c>
      <c r="P675">
        <v>8.7194999999999995E-2</v>
      </c>
      <c r="Q675">
        <v>0.24934700000000001</v>
      </c>
      <c r="R675">
        <v>-0.59881600000000001</v>
      </c>
      <c r="S675">
        <v>9.0087E-2</v>
      </c>
      <c r="T675">
        <v>0.226489</v>
      </c>
      <c r="U675">
        <v>-0.40426099999999998</v>
      </c>
      <c r="V675">
        <v>2.8416E-2</v>
      </c>
      <c r="W675">
        <v>0.23020599999999999</v>
      </c>
      <c r="X675">
        <v>-0.64229899999999995</v>
      </c>
      <c r="Y675">
        <v>9.5565999999999998E-2</v>
      </c>
      <c r="Z675">
        <v>0.30874600000000002</v>
      </c>
      <c r="AA675">
        <v>-0.20657200000000001</v>
      </c>
      <c r="AB675">
        <v>0.90935900000000003</v>
      </c>
      <c r="AC675">
        <v>0.26863599999999999</v>
      </c>
      <c r="AD675">
        <v>-8.5059999999999997E-2</v>
      </c>
      <c r="AE675">
        <v>0.55284199999999994</v>
      </c>
      <c r="AF675">
        <v>0.246507</v>
      </c>
      <c r="AG675">
        <v>9.7258999999999998E-2</v>
      </c>
      <c r="AH675">
        <v>0.13194900000000001</v>
      </c>
      <c r="AI675">
        <v>0.202739</v>
      </c>
      <c r="AJ675">
        <v>-2.4826000000000001E-2</v>
      </c>
      <c r="AK675">
        <v>4.4649000000000001E-2</v>
      </c>
      <c r="AL675">
        <v>0.24380099999999999</v>
      </c>
      <c r="AM675">
        <v>0.171266</v>
      </c>
      <c r="AN675">
        <v>0.10660600000000001</v>
      </c>
      <c r="AO675">
        <v>0.22191</v>
      </c>
      <c r="AP675">
        <v>-6.2365999999999998E-2</v>
      </c>
      <c r="AQ675">
        <v>3.2901E-2</v>
      </c>
      <c r="AR675">
        <v>0.22684799999999999</v>
      </c>
      <c r="AS675">
        <v>-0.185227</v>
      </c>
      <c r="AT675">
        <v>1.1481969999999999</v>
      </c>
      <c r="AU675">
        <v>0.24509600000000001</v>
      </c>
      <c r="AV675">
        <v>-0.17258999999999999</v>
      </c>
      <c r="AW675">
        <v>1.434833</v>
      </c>
      <c r="AX675">
        <v>0.23005100000000001</v>
      </c>
      <c r="AY675">
        <v>-0.17821200000000001</v>
      </c>
      <c r="AZ675">
        <v>1.5521990000000001</v>
      </c>
      <c r="BA675">
        <v>0.20837700000000001</v>
      </c>
      <c r="BB675">
        <v>-0.309728</v>
      </c>
      <c r="BC675">
        <v>1.6427229999999999</v>
      </c>
      <c r="BD675">
        <v>0.23569200000000001</v>
      </c>
      <c r="BE675">
        <v>-0.10332</v>
      </c>
      <c r="BF675">
        <v>1.6020099999999999</v>
      </c>
      <c r="BG675">
        <v>0.13572600000000001</v>
      </c>
      <c r="BH675">
        <v>-0.21099799999999999</v>
      </c>
      <c r="BI675">
        <v>1.571407</v>
      </c>
      <c r="BJ675">
        <v>0.30908600000000003</v>
      </c>
      <c r="BK675">
        <v>-0.21981800000000001</v>
      </c>
      <c r="BL675">
        <v>1.5801559999999999</v>
      </c>
      <c r="BM675">
        <v>6.9348000000000007E-2</v>
      </c>
      <c r="BN675">
        <v>-0.15407199999999999</v>
      </c>
      <c r="BO675">
        <v>1.3523130000000001</v>
      </c>
      <c r="BP675">
        <v>0.100714</v>
      </c>
      <c r="BQ675">
        <v>-6.8826999999999999E-2</v>
      </c>
      <c r="BR675">
        <v>1.0671919999999999</v>
      </c>
      <c r="BS675">
        <v>8.6897000000000002E-2</v>
      </c>
      <c r="BT675">
        <v>-7.5680999999999998E-2</v>
      </c>
      <c r="BU675">
        <v>0.83590500000000001</v>
      </c>
      <c r="BV675">
        <v>0.10184600000000001</v>
      </c>
      <c r="BW675">
        <v>-3.9557000000000002E-2</v>
      </c>
      <c r="BX675">
        <v>0.83733100000000005</v>
      </c>
      <c r="BY675">
        <v>7.1483000000000005E-2</v>
      </c>
      <c r="BZ675">
        <v>-0.103161</v>
      </c>
      <c r="CA675">
        <v>0.82856399999999997</v>
      </c>
      <c r="CB675">
        <v>6.9935999999999998E-2</v>
      </c>
      <c r="CC675">
        <v>-5.3111999999999999E-2</v>
      </c>
      <c r="CD675">
        <v>0.78967200000000004</v>
      </c>
      <c r="CE675">
        <v>0.41753699999999999</v>
      </c>
      <c r="CF675">
        <v>-0.19959099999999999</v>
      </c>
      <c r="CG675">
        <v>1.3421430000000001</v>
      </c>
      <c r="CH675">
        <v>0.41369600000000001</v>
      </c>
      <c r="CI675">
        <v>-0.203045</v>
      </c>
      <c r="CJ675">
        <v>1.0426310000000001</v>
      </c>
      <c r="CK675">
        <v>0.39660899999999999</v>
      </c>
      <c r="CL675">
        <v>-0.31667800000000002</v>
      </c>
      <c r="CM675">
        <v>0.84099199999999996</v>
      </c>
      <c r="CN675">
        <v>0.41241100000000003</v>
      </c>
      <c r="CO675">
        <v>-0.29194199999999998</v>
      </c>
      <c r="CP675">
        <v>0.82654099999999997</v>
      </c>
      <c r="CQ675">
        <v>0.386349</v>
      </c>
      <c r="CR675">
        <v>-0.35230099999999998</v>
      </c>
      <c r="CS675">
        <v>0.84966600000000003</v>
      </c>
      <c r="CT675">
        <v>0.41664400000000001</v>
      </c>
      <c r="CU675">
        <v>-0.33054299999999998</v>
      </c>
      <c r="CV675">
        <v>0.79457299999999997</v>
      </c>
    </row>
    <row r="676" spans="1:100">
      <c r="A676">
        <v>3.37</v>
      </c>
      <c r="B676">
        <v>0.215529</v>
      </c>
      <c r="C676">
        <v>-0.221417</v>
      </c>
      <c r="D676">
        <v>0.98789800000000005</v>
      </c>
      <c r="E676">
        <v>0.22617799999999999</v>
      </c>
      <c r="F676">
        <v>-0.21704799999999999</v>
      </c>
      <c r="G676">
        <v>0.86047600000000002</v>
      </c>
      <c r="H676">
        <v>0.140263</v>
      </c>
      <c r="I676">
        <v>-0.24305499999999999</v>
      </c>
      <c r="J676">
        <v>0.89404099999999997</v>
      </c>
      <c r="K676">
        <v>0.19924800000000001</v>
      </c>
      <c r="L676">
        <v>-0.33152300000000001</v>
      </c>
      <c r="M676">
        <v>0.53028399999999998</v>
      </c>
      <c r="N676">
        <v>0.22287199999999999</v>
      </c>
      <c r="O676">
        <v>-0.44588299999999997</v>
      </c>
      <c r="P676">
        <v>8.6701E-2</v>
      </c>
      <c r="Q676">
        <v>0.24936800000000001</v>
      </c>
      <c r="R676">
        <v>-0.599962</v>
      </c>
      <c r="S676">
        <v>8.8311000000000001E-2</v>
      </c>
      <c r="T676">
        <v>0.22664999999999999</v>
      </c>
      <c r="U676">
        <v>-0.40468500000000002</v>
      </c>
      <c r="V676">
        <v>2.8729000000000001E-2</v>
      </c>
      <c r="W676">
        <v>0.230158</v>
      </c>
      <c r="X676">
        <v>-0.64341800000000005</v>
      </c>
      <c r="Y676">
        <v>9.3483999999999998E-2</v>
      </c>
      <c r="Z676">
        <v>0.30848900000000001</v>
      </c>
      <c r="AA676">
        <v>-0.21108399999999999</v>
      </c>
      <c r="AB676">
        <v>0.909196</v>
      </c>
      <c r="AC676">
        <v>0.26867099999999999</v>
      </c>
      <c r="AD676">
        <v>-8.8796E-2</v>
      </c>
      <c r="AE676">
        <v>0.55291100000000004</v>
      </c>
      <c r="AF676">
        <v>0.24684800000000001</v>
      </c>
      <c r="AG676">
        <v>9.6036999999999997E-2</v>
      </c>
      <c r="AH676">
        <v>0.133105</v>
      </c>
      <c r="AI676">
        <v>0.202821</v>
      </c>
      <c r="AJ676">
        <v>-2.5142000000000001E-2</v>
      </c>
      <c r="AK676">
        <v>4.4680999999999998E-2</v>
      </c>
      <c r="AL676">
        <v>0.244032</v>
      </c>
      <c r="AM676">
        <v>0.17013</v>
      </c>
      <c r="AN676">
        <v>0.10843899999999999</v>
      </c>
      <c r="AO676">
        <v>0.22189400000000001</v>
      </c>
      <c r="AP676">
        <v>-6.2454999999999997E-2</v>
      </c>
      <c r="AQ676">
        <v>3.2844999999999999E-2</v>
      </c>
      <c r="AR676">
        <v>0.226937</v>
      </c>
      <c r="AS676">
        <v>-0.18945799999999999</v>
      </c>
      <c r="AT676">
        <v>1.1481650000000001</v>
      </c>
      <c r="AU676">
        <v>0.24506900000000001</v>
      </c>
      <c r="AV676">
        <v>-0.17630100000000001</v>
      </c>
      <c r="AW676">
        <v>1.434761</v>
      </c>
      <c r="AX676">
        <v>0.23000699999999999</v>
      </c>
      <c r="AY676">
        <v>-0.18181700000000001</v>
      </c>
      <c r="AZ676">
        <v>1.55213</v>
      </c>
      <c r="BA676">
        <v>0.20824599999999999</v>
      </c>
      <c r="BB676">
        <v>-0.31331399999999998</v>
      </c>
      <c r="BC676">
        <v>1.6427769999999999</v>
      </c>
      <c r="BD676">
        <v>0.235711</v>
      </c>
      <c r="BE676">
        <v>-0.106986</v>
      </c>
      <c r="BF676">
        <v>1.601953</v>
      </c>
      <c r="BG676">
        <v>0.13514799999999999</v>
      </c>
      <c r="BH676">
        <v>-0.214556</v>
      </c>
      <c r="BI676">
        <v>1.571469</v>
      </c>
      <c r="BJ676">
        <v>0.30919600000000003</v>
      </c>
      <c r="BK676">
        <v>-0.22337499999999999</v>
      </c>
      <c r="BL676">
        <v>1.580225</v>
      </c>
      <c r="BM676">
        <v>6.9337999999999997E-2</v>
      </c>
      <c r="BN676">
        <v>-0.15786700000000001</v>
      </c>
      <c r="BO676">
        <v>1.352155</v>
      </c>
      <c r="BP676">
        <v>0.10062</v>
      </c>
      <c r="BQ676">
        <v>-7.2786000000000003E-2</v>
      </c>
      <c r="BR676">
        <v>1.066975</v>
      </c>
      <c r="BS676">
        <v>8.6638000000000007E-2</v>
      </c>
      <c r="BT676">
        <v>-8.0048999999999995E-2</v>
      </c>
      <c r="BU676">
        <v>0.83570599999999995</v>
      </c>
      <c r="BV676">
        <v>0.101424</v>
      </c>
      <c r="BW676">
        <v>-4.3887000000000002E-2</v>
      </c>
      <c r="BX676">
        <v>0.83713499999999996</v>
      </c>
      <c r="BY676">
        <v>7.1263999999999994E-2</v>
      </c>
      <c r="BZ676">
        <v>-0.107519</v>
      </c>
      <c r="CA676">
        <v>0.82838999999999996</v>
      </c>
      <c r="CB676">
        <v>6.9688E-2</v>
      </c>
      <c r="CC676">
        <v>-5.7481999999999998E-2</v>
      </c>
      <c r="CD676">
        <v>0.78945699999999996</v>
      </c>
      <c r="CE676">
        <v>0.41751300000000002</v>
      </c>
      <c r="CF676">
        <v>-0.203346</v>
      </c>
      <c r="CG676">
        <v>1.342058</v>
      </c>
      <c r="CH676">
        <v>0.41364699999999999</v>
      </c>
      <c r="CI676">
        <v>-0.20646700000000001</v>
      </c>
      <c r="CJ676">
        <v>1.042543</v>
      </c>
      <c r="CK676">
        <v>0.396812</v>
      </c>
      <c r="CL676">
        <v>-0.31952599999999998</v>
      </c>
      <c r="CM676">
        <v>0.84055899999999995</v>
      </c>
      <c r="CN676">
        <v>0.412661</v>
      </c>
      <c r="CO676">
        <v>-0.29492400000000002</v>
      </c>
      <c r="CP676">
        <v>0.82616900000000004</v>
      </c>
      <c r="CQ676">
        <v>0.38647900000000002</v>
      </c>
      <c r="CR676">
        <v>-0.35533599999999999</v>
      </c>
      <c r="CS676">
        <v>0.84909900000000005</v>
      </c>
      <c r="CT676">
        <v>0.41705599999999998</v>
      </c>
      <c r="CU676">
        <v>-0.33313500000000001</v>
      </c>
      <c r="CV676">
        <v>0.794076</v>
      </c>
    </row>
    <row r="677" spans="1:100">
      <c r="A677">
        <v>3.375</v>
      </c>
      <c r="B677">
        <v>0.21545900000000001</v>
      </c>
      <c r="C677">
        <v>-0.225914</v>
      </c>
      <c r="D677">
        <v>0.98800699999999997</v>
      </c>
      <c r="E677">
        <v>0.22573199999999999</v>
      </c>
      <c r="F677">
        <v>-0.221552</v>
      </c>
      <c r="G677">
        <v>0.86055400000000004</v>
      </c>
      <c r="H677">
        <v>0.139904</v>
      </c>
      <c r="I677">
        <v>-0.24751699999999999</v>
      </c>
      <c r="J677">
        <v>0.894374</v>
      </c>
      <c r="K677">
        <v>0.199043</v>
      </c>
      <c r="L677">
        <v>-0.33409100000000003</v>
      </c>
      <c r="M677">
        <v>0.53018600000000005</v>
      </c>
      <c r="N677">
        <v>0.223075</v>
      </c>
      <c r="O677">
        <v>-0.44696399999999997</v>
      </c>
      <c r="P677">
        <v>8.6263999999999993E-2</v>
      </c>
      <c r="Q677">
        <v>0.24945899999999999</v>
      </c>
      <c r="R677">
        <v>-0.60106999999999999</v>
      </c>
      <c r="S677">
        <v>8.6695999999999995E-2</v>
      </c>
      <c r="T677">
        <v>0.22680500000000001</v>
      </c>
      <c r="U677">
        <v>-0.40515200000000001</v>
      </c>
      <c r="V677">
        <v>2.9027000000000001E-2</v>
      </c>
      <c r="W677">
        <v>0.23028999999999999</v>
      </c>
      <c r="X677">
        <v>-0.64442500000000003</v>
      </c>
      <c r="Y677">
        <v>9.1594999999999996E-2</v>
      </c>
      <c r="Z677">
        <v>0.30819000000000002</v>
      </c>
      <c r="AA677">
        <v>-0.21562799999999999</v>
      </c>
      <c r="AB677">
        <v>0.90903</v>
      </c>
      <c r="AC677">
        <v>0.26860499999999998</v>
      </c>
      <c r="AD677">
        <v>-9.2614000000000002E-2</v>
      </c>
      <c r="AE677">
        <v>0.55296900000000004</v>
      </c>
      <c r="AF677">
        <v>0.24713499999999999</v>
      </c>
      <c r="AG677">
        <v>9.4779000000000002E-2</v>
      </c>
      <c r="AH677">
        <v>0.13427900000000001</v>
      </c>
      <c r="AI677">
        <v>0.202904</v>
      </c>
      <c r="AJ677">
        <v>-2.5468000000000001E-2</v>
      </c>
      <c r="AK677">
        <v>4.4692999999999997E-2</v>
      </c>
      <c r="AL677">
        <v>0.244315</v>
      </c>
      <c r="AM677">
        <v>0.169012</v>
      </c>
      <c r="AN677">
        <v>0.110209</v>
      </c>
      <c r="AO677">
        <v>0.22189300000000001</v>
      </c>
      <c r="AP677">
        <v>-6.2563999999999995E-2</v>
      </c>
      <c r="AQ677">
        <v>3.2791000000000001E-2</v>
      </c>
      <c r="AR677">
        <v>0.22703100000000001</v>
      </c>
      <c r="AS677">
        <v>-0.193721</v>
      </c>
      <c r="AT677">
        <v>1.1481619999999999</v>
      </c>
      <c r="AU677">
        <v>0.24506500000000001</v>
      </c>
      <c r="AV677">
        <v>-0.18004200000000001</v>
      </c>
      <c r="AW677">
        <v>1.4347220000000001</v>
      </c>
      <c r="AX677">
        <v>0.23005700000000001</v>
      </c>
      <c r="AY677">
        <v>-0.18546399999999999</v>
      </c>
      <c r="AZ677">
        <v>1.552103</v>
      </c>
      <c r="BA677">
        <v>0.208313</v>
      </c>
      <c r="BB677">
        <v>-0.31692900000000002</v>
      </c>
      <c r="BC677">
        <v>1.6428929999999999</v>
      </c>
      <c r="BD677">
        <v>0.23572699999999999</v>
      </c>
      <c r="BE677">
        <v>-0.110543</v>
      </c>
      <c r="BF677">
        <v>1.601861</v>
      </c>
      <c r="BG677">
        <v>0.13563700000000001</v>
      </c>
      <c r="BH677">
        <v>-0.218061</v>
      </c>
      <c r="BI677">
        <v>1.571472</v>
      </c>
      <c r="BJ677">
        <v>0.30912899999999999</v>
      </c>
      <c r="BK677">
        <v>-0.22716</v>
      </c>
      <c r="BL677">
        <v>1.580247</v>
      </c>
      <c r="BM677">
        <v>6.9324999999999998E-2</v>
      </c>
      <c r="BN677">
        <v>-0.16172800000000001</v>
      </c>
      <c r="BO677">
        <v>1.352052</v>
      </c>
      <c r="BP677">
        <v>0.10036200000000001</v>
      </c>
      <c r="BQ677">
        <v>-7.6887999999999998E-2</v>
      </c>
      <c r="BR677">
        <v>1.066775</v>
      </c>
      <c r="BS677">
        <v>8.6360999999999993E-2</v>
      </c>
      <c r="BT677">
        <v>-8.4413000000000002E-2</v>
      </c>
      <c r="BU677">
        <v>0.83552099999999996</v>
      </c>
      <c r="BV677">
        <v>0.101072</v>
      </c>
      <c r="BW677">
        <v>-4.8167000000000001E-2</v>
      </c>
      <c r="BX677">
        <v>0.83687699999999998</v>
      </c>
      <c r="BY677">
        <v>7.1070999999999995E-2</v>
      </c>
      <c r="BZ677">
        <v>-0.11189</v>
      </c>
      <c r="CA677">
        <v>0.82824500000000001</v>
      </c>
      <c r="CB677">
        <v>6.9394999999999998E-2</v>
      </c>
      <c r="CC677">
        <v>-6.1838999999999998E-2</v>
      </c>
      <c r="CD677">
        <v>0.78925599999999996</v>
      </c>
      <c r="CE677">
        <v>0.41749799999999998</v>
      </c>
      <c r="CF677">
        <v>-0.20713899999999999</v>
      </c>
      <c r="CG677">
        <v>1.3419909999999999</v>
      </c>
      <c r="CH677">
        <v>0.41349999999999998</v>
      </c>
      <c r="CI677">
        <v>-0.21004900000000001</v>
      </c>
      <c r="CJ677">
        <v>1.042476</v>
      </c>
      <c r="CK677">
        <v>0.39692100000000002</v>
      </c>
      <c r="CL677">
        <v>-0.322465</v>
      </c>
      <c r="CM677">
        <v>0.84011800000000003</v>
      </c>
      <c r="CN677">
        <v>0.41268899999999997</v>
      </c>
      <c r="CO677">
        <v>-0.29781800000000003</v>
      </c>
      <c r="CP677">
        <v>0.825905</v>
      </c>
      <c r="CQ677">
        <v>0.38658100000000001</v>
      </c>
      <c r="CR677">
        <v>-0.35819200000000001</v>
      </c>
      <c r="CS677">
        <v>0.84848599999999996</v>
      </c>
      <c r="CT677">
        <v>0.41728199999999999</v>
      </c>
      <c r="CU677">
        <v>-0.33588299999999999</v>
      </c>
      <c r="CV677">
        <v>0.79369000000000001</v>
      </c>
    </row>
    <row r="678" spans="1:100">
      <c r="A678">
        <v>3.38</v>
      </c>
      <c r="B678">
        <v>0.21539</v>
      </c>
      <c r="C678">
        <v>-0.23044799999999999</v>
      </c>
      <c r="D678">
        <v>0.98814299999999999</v>
      </c>
      <c r="E678">
        <v>0.22529299999999999</v>
      </c>
      <c r="F678">
        <v>-0.22609699999999999</v>
      </c>
      <c r="G678">
        <v>0.86065999999999998</v>
      </c>
      <c r="H678">
        <v>0.13955100000000001</v>
      </c>
      <c r="I678">
        <v>-0.25201699999999999</v>
      </c>
      <c r="J678">
        <v>0.89473199999999997</v>
      </c>
      <c r="K678">
        <v>0.19884599999999999</v>
      </c>
      <c r="L678">
        <v>-0.33670299999999997</v>
      </c>
      <c r="M678">
        <v>0.53012599999999999</v>
      </c>
      <c r="N678">
        <v>0.223275</v>
      </c>
      <c r="O678">
        <v>-0.44798900000000003</v>
      </c>
      <c r="P678">
        <v>8.584E-2</v>
      </c>
      <c r="Q678">
        <v>0.249666</v>
      </c>
      <c r="R678">
        <v>-0.60209299999999999</v>
      </c>
      <c r="S678">
        <v>8.5080000000000003E-2</v>
      </c>
      <c r="T678">
        <v>0.226997</v>
      </c>
      <c r="U678">
        <v>-0.40566099999999999</v>
      </c>
      <c r="V678">
        <v>2.9340000000000001E-2</v>
      </c>
      <c r="W678">
        <v>0.23053299999999999</v>
      </c>
      <c r="X678">
        <v>-0.64545300000000005</v>
      </c>
      <c r="Y678">
        <v>8.9665999999999996E-2</v>
      </c>
      <c r="Z678">
        <v>0.307896</v>
      </c>
      <c r="AA678">
        <v>-0.22021099999999999</v>
      </c>
      <c r="AB678">
        <v>0.90889399999999998</v>
      </c>
      <c r="AC678">
        <v>0.26856099999999999</v>
      </c>
      <c r="AD678">
        <v>-9.6482999999999999E-2</v>
      </c>
      <c r="AE678">
        <v>0.55305300000000002</v>
      </c>
      <c r="AF678">
        <v>0.24748100000000001</v>
      </c>
      <c r="AG678">
        <v>9.3441999999999997E-2</v>
      </c>
      <c r="AH678">
        <v>0.135486</v>
      </c>
      <c r="AI678">
        <v>0.20300199999999999</v>
      </c>
      <c r="AJ678">
        <v>-2.5845E-2</v>
      </c>
      <c r="AK678">
        <v>4.4746000000000001E-2</v>
      </c>
      <c r="AL678">
        <v>0.24472099999999999</v>
      </c>
      <c r="AM678">
        <v>0.16775899999999999</v>
      </c>
      <c r="AN678">
        <v>0.111954</v>
      </c>
      <c r="AO678">
        <v>0.22192400000000001</v>
      </c>
      <c r="AP678">
        <v>-6.2718999999999997E-2</v>
      </c>
      <c r="AQ678">
        <v>3.2778000000000002E-2</v>
      </c>
      <c r="AR678">
        <v>0.22711200000000001</v>
      </c>
      <c r="AS678">
        <v>-0.19800799999999999</v>
      </c>
      <c r="AT678">
        <v>1.1481840000000001</v>
      </c>
      <c r="AU678">
        <v>0.24505199999999999</v>
      </c>
      <c r="AV678">
        <v>-0.18377099999999999</v>
      </c>
      <c r="AW678">
        <v>1.434706</v>
      </c>
      <c r="AX678">
        <v>0.230072</v>
      </c>
      <c r="AY678">
        <v>-0.189083</v>
      </c>
      <c r="AZ678">
        <v>1.5520959999999999</v>
      </c>
      <c r="BA678">
        <v>0.208066</v>
      </c>
      <c r="BB678">
        <v>-0.32048300000000002</v>
      </c>
      <c r="BC678">
        <v>1.6430290000000001</v>
      </c>
      <c r="BD678">
        <v>0.235875</v>
      </c>
      <c r="BE678">
        <v>-0.11411300000000001</v>
      </c>
      <c r="BF678">
        <v>1.6018870000000001</v>
      </c>
      <c r="BG678">
        <v>0.13564300000000001</v>
      </c>
      <c r="BH678">
        <v>-0.221661</v>
      </c>
      <c r="BI678">
        <v>1.57151</v>
      </c>
      <c r="BJ678">
        <v>0.309276</v>
      </c>
      <c r="BK678">
        <v>-0.230707</v>
      </c>
      <c r="BL678">
        <v>1.5803320000000001</v>
      </c>
      <c r="BM678">
        <v>6.9320000000000007E-2</v>
      </c>
      <c r="BN678">
        <v>-0.16556599999999999</v>
      </c>
      <c r="BO678">
        <v>1.351947</v>
      </c>
      <c r="BP678">
        <v>0.100218</v>
      </c>
      <c r="BQ678">
        <v>-8.1035999999999997E-2</v>
      </c>
      <c r="BR678">
        <v>1.0665610000000001</v>
      </c>
      <c r="BS678">
        <v>8.6052000000000003E-2</v>
      </c>
      <c r="BT678">
        <v>-8.8794999999999999E-2</v>
      </c>
      <c r="BU678">
        <v>0.83532300000000004</v>
      </c>
      <c r="BV678">
        <v>0.100852</v>
      </c>
      <c r="BW678">
        <v>-5.2583999999999999E-2</v>
      </c>
      <c r="BX678">
        <v>0.83661099999999999</v>
      </c>
      <c r="BY678">
        <v>7.0739999999999997E-2</v>
      </c>
      <c r="BZ678">
        <v>-0.116227</v>
      </c>
      <c r="CA678">
        <v>0.82809100000000002</v>
      </c>
      <c r="CB678">
        <v>6.9051000000000001E-2</v>
      </c>
      <c r="CC678">
        <v>-6.6450999999999996E-2</v>
      </c>
      <c r="CD678">
        <v>0.78906500000000002</v>
      </c>
      <c r="CE678">
        <v>0.41748200000000002</v>
      </c>
      <c r="CF678">
        <v>-0.21093200000000001</v>
      </c>
      <c r="CG678">
        <v>1.3419700000000001</v>
      </c>
      <c r="CH678">
        <v>0.41343000000000002</v>
      </c>
      <c r="CI678">
        <v>-0.21363699999999999</v>
      </c>
      <c r="CJ678">
        <v>1.042454</v>
      </c>
      <c r="CK678">
        <v>0.39710099999999998</v>
      </c>
      <c r="CL678">
        <v>-0.325405</v>
      </c>
      <c r="CM678">
        <v>0.83971399999999996</v>
      </c>
      <c r="CN678">
        <v>0.41275000000000001</v>
      </c>
      <c r="CO678">
        <v>-0.300709</v>
      </c>
      <c r="CP678">
        <v>0.82560500000000003</v>
      </c>
      <c r="CQ678">
        <v>0.38675300000000001</v>
      </c>
      <c r="CR678">
        <v>-0.36116199999999998</v>
      </c>
      <c r="CS678">
        <v>0.84794999999999998</v>
      </c>
      <c r="CT678">
        <v>0.41746899999999998</v>
      </c>
      <c r="CU678">
        <v>-0.33876899999999999</v>
      </c>
      <c r="CV678">
        <v>0.79322800000000004</v>
      </c>
    </row>
    <row r="679" spans="1:100">
      <c r="A679">
        <v>3.3849999999999998</v>
      </c>
      <c r="B679">
        <v>0.215305</v>
      </c>
      <c r="C679">
        <v>-0.235014</v>
      </c>
      <c r="D679">
        <v>0.98830300000000004</v>
      </c>
      <c r="E679">
        <v>0.22481899999999999</v>
      </c>
      <c r="F679">
        <v>-0.230686</v>
      </c>
      <c r="G679">
        <v>0.86079000000000006</v>
      </c>
      <c r="H679">
        <v>0.13919000000000001</v>
      </c>
      <c r="I679">
        <v>-0.25662800000000002</v>
      </c>
      <c r="J679">
        <v>0.89512800000000003</v>
      </c>
      <c r="K679">
        <v>0.19866500000000001</v>
      </c>
      <c r="L679">
        <v>-0.33945199999999998</v>
      </c>
      <c r="M679">
        <v>0.53012300000000001</v>
      </c>
      <c r="N679">
        <v>0.223465</v>
      </c>
      <c r="O679">
        <v>-0.44897799999999999</v>
      </c>
      <c r="P679">
        <v>8.5430000000000006E-2</v>
      </c>
      <c r="Q679">
        <v>0.249884</v>
      </c>
      <c r="R679">
        <v>-0.60306700000000002</v>
      </c>
      <c r="S679">
        <v>8.3525000000000002E-2</v>
      </c>
      <c r="T679">
        <v>0.22712299999999999</v>
      </c>
      <c r="U679">
        <v>-0.406109</v>
      </c>
      <c r="V679">
        <v>2.9656999999999999E-2</v>
      </c>
      <c r="W679">
        <v>0.23061400000000001</v>
      </c>
      <c r="X679">
        <v>-0.64635500000000001</v>
      </c>
      <c r="Y679">
        <v>8.7908E-2</v>
      </c>
      <c r="Z679">
        <v>0.30756600000000001</v>
      </c>
      <c r="AA679">
        <v>-0.22476299999999999</v>
      </c>
      <c r="AB679">
        <v>0.90877200000000002</v>
      </c>
      <c r="AC679">
        <v>0.26850200000000002</v>
      </c>
      <c r="AD679">
        <v>-0.10038900000000001</v>
      </c>
      <c r="AE679">
        <v>0.55312700000000004</v>
      </c>
      <c r="AF679">
        <v>0.24784800000000001</v>
      </c>
      <c r="AG679">
        <v>9.2076000000000005E-2</v>
      </c>
      <c r="AH679">
        <v>0.13670199999999999</v>
      </c>
      <c r="AI679">
        <v>0.20310300000000001</v>
      </c>
      <c r="AJ679">
        <v>-2.6200000000000001E-2</v>
      </c>
      <c r="AK679">
        <v>4.4776999999999997E-2</v>
      </c>
      <c r="AL679">
        <v>0.24513399999999999</v>
      </c>
      <c r="AM679">
        <v>0.166551</v>
      </c>
      <c r="AN679">
        <v>0.113862</v>
      </c>
      <c r="AO679">
        <v>0.22189999999999999</v>
      </c>
      <c r="AP679">
        <v>-6.2810000000000005E-2</v>
      </c>
      <c r="AQ679">
        <v>3.2729000000000001E-2</v>
      </c>
      <c r="AR679">
        <v>0.22719200000000001</v>
      </c>
      <c r="AS679">
        <v>-0.20229900000000001</v>
      </c>
      <c r="AT679">
        <v>1.1482250000000001</v>
      </c>
      <c r="AU679">
        <v>0.24501999999999999</v>
      </c>
      <c r="AV679">
        <v>-0.18750600000000001</v>
      </c>
      <c r="AW679">
        <v>1.4347019999999999</v>
      </c>
      <c r="AX679">
        <v>0.230044</v>
      </c>
      <c r="AY679">
        <v>-0.19272800000000001</v>
      </c>
      <c r="AZ679">
        <v>1.552098</v>
      </c>
      <c r="BA679">
        <v>0.20813799999999999</v>
      </c>
      <c r="BB679">
        <v>-0.32408399999999998</v>
      </c>
      <c r="BC679">
        <v>1.643151</v>
      </c>
      <c r="BD679">
        <v>0.23578499999999999</v>
      </c>
      <c r="BE679">
        <v>-0.11779100000000001</v>
      </c>
      <c r="BF679">
        <v>1.601901</v>
      </c>
      <c r="BG679">
        <v>0.13550999999999999</v>
      </c>
      <c r="BH679">
        <v>-0.22522500000000001</v>
      </c>
      <c r="BI679">
        <v>1.5715840000000001</v>
      </c>
      <c r="BJ679">
        <v>0.30911499999999997</v>
      </c>
      <c r="BK679">
        <v>-0.234323</v>
      </c>
      <c r="BL679">
        <v>1.580346</v>
      </c>
      <c r="BM679">
        <v>6.9296999999999997E-2</v>
      </c>
      <c r="BN679">
        <v>-0.16943900000000001</v>
      </c>
      <c r="BO679">
        <v>1.351836</v>
      </c>
      <c r="BP679">
        <v>0.10003099999999999</v>
      </c>
      <c r="BQ679">
        <v>-8.5111000000000006E-2</v>
      </c>
      <c r="BR679">
        <v>1.066373</v>
      </c>
      <c r="BS679">
        <v>8.5734000000000005E-2</v>
      </c>
      <c r="BT679">
        <v>-9.3257000000000007E-2</v>
      </c>
      <c r="BU679">
        <v>0.83515799999999996</v>
      </c>
      <c r="BV679">
        <v>0.100394</v>
      </c>
      <c r="BW679">
        <v>-5.7057999999999998E-2</v>
      </c>
      <c r="BX679">
        <v>0.83641500000000002</v>
      </c>
      <c r="BY679">
        <v>7.0444999999999994E-2</v>
      </c>
      <c r="BZ679">
        <v>-0.12088</v>
      </c>
      <c r="CA679">
        <v>0.82799500000000004</v>
      </c>
      <c r="CB679">
        <v>6.8661E-2</v>
      </c>
      <c r="CC679">
        <v>-7.1003999999999998E-2</v>
      </c>
      <c r="CD679">
        <v>0.78888199999999997</v>
      </c>
      <c r="CE679">
        <v>0.417466</v>
      </c>
      <c r="CF679">
        <v>-0.214726</v>
      </c>
      <c r="CG679">
        <v>1.3419669999999999</v>
      </c>
      <c r="CH679">
        <v>0.41342099999999998</v>
      </c>
      <c r="CI679">
        <v>-0.217224</v>
      </c>
      <c r="CJ679">
        <v>1.042449</v>
      </c>
      <c r="CK679">
        <v>0.397235</v>
      </c>
      <c r="CL679">
        <v>-0.32832899999999998</v>
      </c>
      <c r="CM679">
        <v>0.83933999999999997</v>
      </c>
      <c r="CN679">
        <v>0.41290500000000002</v>
      </c>
      <c r="CO679">
        <v>-0.303537</v>
      </c>
      <c r="CP679">
        <v>0.82533400000000001</v>
      </c>
      <c r="CQ679">
        <v>0.38681900000000002</v>
      </c>
      <c r="CR679">
        <v>-0.364174</v>
      </c>
      <c r="CS679">
        <v>0.84745499999999996</v>
      </c>
      <c r="CT679">
        <v>0.417655</v>
      </c>
      <c r="CU679">
        <v>-0.34149400000000002</v>
      </c>
      <c r="CV679">
        <v>0.79286900000000005</v>
      </c>
    </row>
    <row r="680" spans="1:100">
      <c r="A680">
        <v>3.39</v>
      </c>
      <c r="B680">
        <v>0.215257</v>
      </c>
      <c r="C680">
        <v>-0.23957999999999999</v>
      </c>
      <c r="D680">
        <v>0.98847200000000002</v>
      </c>
      <c r="E680">
        <v>0.224353</v>
      </c>
      <c r="F680">
        <v>-0.23530699999999999</v>
      </c>
      <c r="G680">
        <v>0.86092599999999997</v>
      </c>
      <c r="H680">
        <v>0.138821</v>
      </c>
      <c r="I680">
        <v>-0.26118000000000002</v>
      </c>
      <c r="J680">
        <v>0.89555600000000002</v>
      </c>
      <c r="K680">
        <v>0.198486</v>
      </c>
      <c r="L680">
        <v>-0.34225499999999998</v>
      </c>
      <c r="M680">
        <v>0.53019000000000005</v>
      </c>
      <c r="N680">
        <v>0.223581</v>
      </c>
      <c r="O680">
        <v>-0.44996700000000001</v>
      </c>
      <c r="P680">
        <v>8.5079000000000002E-2</v>
      </c>
      <c r="Q680">
        <v>0.24993899999999999</v>
      </c>
      <c r="R680">
        <v>-0.60404899999999995</v>
      </c>
      <c r="S680">
        <v>8.2078999999999999E-2</v>
      </c>
      <c r="T680">
        <v>0.22722100000000001</v>
      </c>
      <c r="U680">
        <v>-0.406449</v>
      </c>
      <c r="V680">
        <v>2.9963E-2</v>
      </c>
      <c r="W680">
        <v>0.23046800000000001</v>
      </c>
      <c r="X680">
        <v>-0.64725699999999997</v>
      </c>
      <c r="Y680">
        <v>8.6198999999999998E-2</v>
      </c>
      <c r="Z680">
        <v>0.30726100000000001</v>
      </c>
      <c r="AA680">
        <v>-0.22941900000000001</v>
      </c>
      <c r="AB680">
        <v>0.90863300000000002</v>
      </c>
      <c r="AC680">
        <v>0.26848699999999998</v>
      </c>
      <c r="AD680">
        <v>-0.104431</v>
      </c>
      <c r="AE680">
        <v>0.55317099999999997</v>
      </c>
      <c r="AF680">
        <v>0.248249</v>
      </c>
      <c r="AG680">
        <v>9.0652999999999997E-2</v>
      </c>
      <c r="AH680">
        <v>0.13794799999999999</v>
      </c>
      <c r="AI680">
        <v>0.20316799999999999</v>
      </c>
      <c r="AJ680">
        <v>-2.6537999999999999E-2</v>
      </c>
      <c r="AK680">
        <v>4.4804999999999998E-2</v>
      </c>
      <c r="AL680">
        <v>0.24545800000000001</v>
      </c>
      <c r="AM680">
        <v>0.16536699999999999</v>
      </c>
      <c r="AN680">
        <v>0.11577900000000001</v>
      </c>
      <c r="AO680">
        <v>0.22191</v>
      </c>
      <c r="AP680">
        <v>-6.2898999999999997E-2</v>
      </c>
      <c r="AQ680">
        <v>3.2689000000000003E-2</v>
      </c>
      <c r="AR680">
        <v>0.22731100000000001</v>
      </c>
      <c r="AS680">
        <v>-0.206624</v>
      </c>
      <c r="AT680">
        <v>1.1482889999999999</v>
      </c>
      <c r="AU680">
        <v>0.244976</v>
      </c>
      <c r="AV680">
        <v>-0.19130800000000001</v>
      </c>
      <c r="AW680">
        <v>1.4347369999999999</v>
      </c>
      <c r="AX680">
        <v>0.23000499999999999</v>
      </c>
      <c r="AY680">
        <v>-0.19641400000000001</v>
      </c>
      <c r="AZ680">
        <v>1.5521400000000001</v>
      </c>
      <c r="BA680">
        <v>0.208068</v>
      </c>
      <c r="BB680">
        <v>-0.32766099999999998</v>
      </c>
      <c r="BC680">
        <v>1.6433070000000001</v>
      </c>
      <c r="BD680">
        <v>0.23585800000000001</v>
      </c>
      <c r="BE680">
        <v>-0.121447</v>
      </c>
      <c r="BF680">
        <v>1.6018889999999999</v>
      </c>
      <c r="BG680">
        <v>0.135186</v>
      </c>
      <c r="BH680">
        <v>-0.22902400000000001</v>
      </c>
      <c r="BI680">
        <v>1.571558</v>
      </c>
      <c r="BJ680">
        <v>0.30921900000000002</v>
      </c>
      <c r="BK680">
        <v>-0.237978</v>
      </c>
      <c r="BL680">
        <v>1.580489</v>
      </c>
      <c r="BM680">
        <v>6.9263000000000005E-2</v>
      </c>
      <c r="BN680">
        <v>-0.17335400000000001</v>
      </c>
      <c r="BO680">
        <v>1.35178</v>
      </c>
      <c r="BP680">
        <v>9.9778000000000006E-2</v>
      </c>
      <c r="BQ680">
        <v>-8.9371999999999993E-2</v>
      </c>
      <c r="BR680">
        <v>1.0661929999999999</v>
      </c>
      <c r="BS680">
        <v>8.5355E-2</v>
      </c>
      <c r="BT680">
        <v>-9.7846000000000002E-2</v>
      </c>
      <c r="BU680">
        <v>0.83499999999999996</v>
      </c>
      <c r="BV680">
        <v>9.9996000000000002E-2</v>
      </c>
      <c r="BW680">
        <v>-6.1531000000000002E-2</v>
      </c>
      <c r="BX680">
        <v>0.836175</v>
      </c>
      <c r="BY680">
        <v>7.0129999999999998E-2</v>
      </c>
      <c r="BZ680">
        <v>-0.12542600000000001</v>
      </c>
      <c r="CA680">
        <v>0.82786000000000004</v>
      </c>
      <c r="CB680">
        <v>6.8285999999999999E-2</v>
      </c>
      <c r="CC680">
        <v>-7.5642000000000001E-2</v>
      </c>
      <c r="CD680">
        <v>0.78869999999999996</v>
      </c>
      <c r="CE680">
        <v>0.41742899999999999</v>
      </c>
      <c r="CF680">
        <v>-0.21862000000000001</v>
      </c>
      <c r="CG680">
        <v>1.342025</v>
      </c>
      <c r="CH680">
        <v>0.41329900000000003</v>
      </c>
      <c r="CI680">
        <v>-0.22088099999999999</v>
      </c>
      <c r="CJ680">
        <v>1.0425059999999999</v>
      </c>
      <c r="CK680">
        <v>0.39744299999999999</v>
      </c>
      <c r="CL680">
        <v>-0.331285</v>
      </c>
      <c r="CM680">
        <v>0.83898899999999998</v>
      </c>
      <c r="CN680">
        <v>0.41298000000000001</v>
      </c>
      <c r="CO680">
        <v>-0.30632900000000002</v>
      </c>
      <c r="CP680">
        <v>0.825098</v>
      </c>
      <c r="CQ680">
        <v>0.387069</v>
      </c>
      <c r="CR680">
        <v>-0.367145</v>
      </c>
      <c r="CS680">
        <v>0.84703300000000004</v>
      </c>
      <c r="CT680">
        <v>0.41804200000000002</v>
      </c>
      <c r="CU680">
        <v>-0.344107</v>
      </c>
      <c r="CV680">
        <v>0.792624</v>
      </c>
    </row>
    <row r="681" spans="1:100">
      <c r="A681">
        <v>3.395</v>
      </c>
      <c r="B681">
        <v>0.215167</v>
      </c>
      <c r="C681">
        <v>-0.244143</v>
      </c>
      <c r="D681">
        <v>0.98866699999999996</v>
      </c>
      <c r="E681">
        <v>0.22383500000000001</v>
      </c>
      <c r="F681">
        <v>-0.23994199999999999</v>
      </c>
      <c r="G681">
        <v>0.86108899999999999</v>
      </c>
      <c r="H681">
        <v>0.138407</v>
      </c>
      <c r="I681">
        <v>-0.26575199999999999</v>
      </c>
      <c r="J681">
        <v>0.89602099999999996</v>
      </c>
      <c r="K681">
        <v>0.19833999999999999</v>
      </c>
      <c r="L681">
        <v>-0.34517700000000001</v>
      </c>
      <c r="M681">
        <v>0.53033699999999995</v>
      </c>
      <c r="N681">
        <v>0.22368099999999999</v>
      </c>
      <c r="O681">
        <v>-0.450795</v>
      </c>
      <c r="P681">
        <v>8.4744E-2</v>
      </c>
      <c r="Q681">
        <v>0.25002200000000002</v>
      </c>
      <c r="R681">
        <v>-0.60485299999999997</v>
      </c>
      <c r="S681">
        <v>8.0563999999999997E-2</v>
      </c>
      <c r="T681">
        <v>0.227275</v>
      </c>
      <c r="U681">
        <v>-0.40675899999999998</v>
      </c>
      <c r="V681">
        <v>3.0300000000000001E-2</v>
      </c>
      <c r="W681">
        <v>0.23042000000000001</v>
      </c>
      <c r="X681">
        <v>-0.64799700000000005</v>
      </c>
      <c r="Y681">
        <v>8.4404000000000007E-2</v>
      </c>
      <c r="Z681">
        <v>0.30690699999999999</v>
      </c>
      <c r="AA681">
        <v>-0.234073</v>
      </c>
      <c r="AB681">
        <v>0.90851300000000001</v>
      </c>
      <c r="AC681">
        <v>0.26833899999999999</v>
      </c>
      <c r="AD681">
        <v>-0.10854900000000001</v>
      </c>
      <c r="AE681">
        <v>0.55321699999999996</v>
      </c>
      <c r="AF681">
        <v>0.24859800000000001</v>
      </c>
      <c r="AG681">
        <v>8.9177000000000006E-2</v>
      </c>
      <c r="AH681">
        <v>0.139214</v>
      </c>
      <c r="AI681">
        <v>0.20324600000000001</v>
      </c>
      <c r="AJ681">
        <v>-2.6898999999999999E-2</v>
      </c>
      <c r="AK681">
        <v>4.4816000000000002E-2</v>
      </c>
      <c r="AL681">
        <v>0.24582200000000001</v>
      </c>
      <c r="AM681">
        <v>0.16397100000000001</v>
      </c>
      <c r="AN681">
        <v>0.117841</v>
      </c>
      <c r="AO681">
        <v>0.22187799999999999</v>
      </c>
      <c r="AP681">
        <v>-6.3011999999999999E-2</v>
      </c>
      <c r="AQ681">
        <v>3.2656999999999999E-2</v>
      </c>
      <c r="AR681">
        <v>0.227411</v>
      </c>
      <c r="AS681">
        <v>-0.210948</v>
      </c>
      <c r="AT681">
        <v>1.14838</v>
      </c>
      <c r="AU681">
        <v>0.24497099999999999</v>
      </c>
      <c r="AV681">
        <v>-0.19509199999999999</v>
      </c>
      <c r="AW681">
        <v>1.434795</v>
      </c>
      <c r="AX681">
        <v>0.23003999999999999</v>
      </c>
      <c r="AY681">
        <v>-0.20007900000000001</v>
      </c>
      <c r="AZ681">
        <v>1.552211</v>
      </c>
      <c r="BA681">
        <v>0.20798700000000001</v>
      </c>
      <c r="BB681">
        <v>-0.331343</v>
      </c>
      <c r="BC681">
        <v>1.6436139999999999</v>
      </c>
      <c r="BD681">
        <v>0.23591799999999999</v>
      </c>
      <c r="BE681">
        <v>-0.12507599999999999</v>
      </c>
      <c r="BF681">
        <v>1.601928</v>
      </c>
      <c r="BG681">
        <v>0.13542999999999999</v>
      </c>
      <c r="BH681">
        <v>-0.232457</v>
      </c>
      <c r="BI681">
        <v>1.571755</v>
      </c>
      <c r="BJ681">
        <v>0.30909199999999998</v>
      </c>
      <c r="BK681">
        <v>-0.24170800000000001</v>
      </c>
      <c r="BL681">
        <v>1.5805929999999999</v>
      </c>
      <c r="BM681">
        <v>6.9258E-2</v>
      </c>
      <c r="BN681">
        <v>-0.17724899999999999</v>
      </c>
      <c r="BO681">
        <v>1.3517509999999999</v>
      </c>
      <c r="BP681">
        <v>9.9588999999999997E-2</v>
      </c>
      <c r="BQ681">
        <v>-9.3598000000000001E-2</v>
      </c>
      <c r="BR681">
        <v>1.066046</v>
      </c>
      <c r="BS681">
        <v>8.5049E-2</v>
      </c>
      <c r="BT681">
        <v>-0.102493</v>
      </c>
      <c r="BU681">
        <v>0.834874</v>
      </c>
      <c r="BV681">
        <v>9.9757999999999999E-2</v>
      </c>
      <c r="BW681">
        <v>-6.6258999999999998E-2</v>
      </c>
      <c r="BX681">
        <v>0.83599100000000004</v>
      </c>
      <c r="BY681">
        <v>6.9658999999999999E-2</v>
      </c>
      <c r="BZ681">
        <v>-0.13006100000000001</v>
      </c>
      <c r="CA681">
        <v>0.82783300000000004</v>
      </c>
      <c r="CB681">
        <v>6.7852999999999997E-2</v>
      </c>
      <c r="CC681">
        <v>-8.0276E-2</v>
      </c>
      <c r="CD681">
        <v>0.78854199999999997</v>
      </c>
      <c r="CE681">
        <v>0.41742400000000002</v>
      </c>
      <c r="CF681">
        <v>-0.22254199999999999</v>
      </c>
      <c r="CG681">
        <v>1.3420970000000001</v>
      </c>
      <c r="CH681">
        <v>0.41323199999999999</v>
      </c>
      <c r="CI681">
        <v>-0.224578</v>
      </c>
      <c r="CJ681">
        <v>1.0425759999999999</v>
      </c>
      <c r="CK681">
        <v>0.39760099999999998</v>
      </c>
      <c r="CL681">
        <v>-0.33427699999999999</v>
      </c>
      <c r="CM681">
        <v>0.83866200000000002</v>
      </c>
      <c r="CN681">
        <v>0.413165</v>
      </c>
      <c r="CO681">
        <v>-0.30929400000000001</v>
      </c>
      <c r="CP681">
        <v>0.82491899999999996</v>
      </c>
      <c r="CQ681">
        <v>0.38719900000000002</v>
      </c>
      <c r="CR681">
        <v>-0.37017</v>
      </c>
      <c r="CS681">
        <v>0.84652899999999998</v>
      </c>
      <c r="CT681">
        <v>0.41812700000000003</v>
      </c>
      <c r="CU681">
        <v>-0.34695799999999999</v>
      </c>
      <c r="CV681">
        <v>0.79229899999999998</v>
      </c>
    </row>
    <row r="682" spans="1:100">
      <c r="A682">
        <v>3.4</v>
      </c>
      <c r="B682">
        <v>0.21513199999999999</v>
      </c>
      <c r="C682">
        <v>-0.24870600000000001</v>
      </c>
      <c r="D682">
        <v>0.98890400000000001</v>
      </c>
      <c r="E682">
        <v>0.22334599999999999</v>
      </c>
      <c r="F682">
        <v>-0.24458299999999999</v>
      </c>
      <c r="G682">
        <v>0.861294</v>
      </c>
      <c r="H682">
        <v>0.13803499999999999</v>
      </c>
      <c r="I682">
        <v>-0.270347</v>
      </c>
      <c r="J682">
        <v>0.89654599999999995</v>
      </c>
      <c r="K682">
        <v>0.19814999999999999</v>
      </c>
      <c r="L682">
        <v>-0.34814699999999998</v>
      </c>
      <c r="M682">
        <v>0.53054199999999996</v>
      </c>
      <c r="N682">
        <v>0.22378899999999999</v>
      </c>
      <c r="O682">
        <v>-0.451625</v>
      </c>
      <c r="P682">
        <v>8.4472000000000005E-2</v>
      </c>
      <c r="Q682">
        <v>0.250224</v>
      </c>
      <c r="R682">
        <v>-0.60563</v>
      </c>
      <c r="S682">
        <v>7.9104999999999995E-2</v>
      </c>
      <c r="T682">
        <v>0.227297</v>
      </c>
      <c r="U682">
        <v>-0.40703099999999998</v>
      </c>
      <c r="V682">
        <v>3.0619E-2</v>
      </c>
      <c r="W682">
        <v>0.230658</v>
      </c>
      <c r="X682">
        <v>-0.64890899999999996</v>
      </c>
      <c r="Y682">
        <v>8.2581000000000002E-2</v>
      </c>
      <c r="Z682">
        <v>0.30658800000000003</v>
      </c>
      <c r="AA682">
        <v>-0.23871000000000001</v>
      </c>
      <c r="AB682">
        <v>0.90841700000000003</v>
      </c>
      <c r="AC682">
        <v>0.26830100000000001</v>
      </c>
      <c r="AD682">
        <v>-0.112717</v>
      </c>
      <c r="AE682">
        <v>0.553257</v>
      </c>
      <c r="AF682">
        <v>0.24896699999999999</v>
      </c>
      <c r="AG682">
        <v>8.7622000000000005E-2</v>
      </c>
      <c r="AH682">
        <v>0.14049</v>
      </c>
      <c r="AI682">
        <v>0.20335600000000001</v>
      </c>
      <c r="AJ682">
        <v>-2.7317000000000001E-2</v>
      </c>
      <c r="AK682">
        <v>4.4832999999999998E-2</v>
      </c>
      <c r="AL682">
        <v>0.24620800000000001</v>
      </c>
      <c r="AM682">
        <v>0.162526</v>
      </c>
      <c r="AN682">
        <v>0.119712</v>
      </c>
      <c r="AO682">
        <v>0.221863</v>
      </c>
      <c r="AP682">
        <v>-6.3111E-2</v>
      </c>
      <c r="AQ682">
        <v>3.2619000000000002E-2</v>
      </c>
      <c r="AR682">
        <v>0.22755700000000001</v>
      </c>
      <c r="AS682">
        <v>-0.21526999999999999</v>
      </c>
      <c r="AT682">
        <v>1.148514</v>
      </c>
      <c r="AU682">
        <v>0.244976</v>
      </c>
      <c r="AV682">
        <v>-0.198852</v>
      </c>
      <c r="AW682">
        <v>1.434895</v>
      </c>
      <c r="AX682">
        <v>0.23006499999999999</v>
      </c>
      <c r="AY682">
        <v>-0.203738</v>
      </c>
      <c r="AZ682">
        <v>1.552319</v>
      </c>
      <c r="BA682">
        <v>0.20793300000000001</v>
      </c>
      <c r="BB682">
        <v>-0.33490900000000001</v>
      </c>
      <c r="BC682">
        <v>1.6437729999999999</v>
      </c>
      <c r="BD682">
        <v>0.235929</v>
      </c>
      <c r="BE682">
        <v>-0.12869800000000001</v>
      </c>
      <c r="BF682">
        <v>1.602068</v>
      </c>
      <c r="BG682">
        <v>0.13556499999999999</v>
      </c>
      <c r="BH682">
        <v>-0.23599899999999999</v>
      </c>
      <c r="BI682">
        <v>1.5719559999999999</v>
      </c>
      <c r="BJ682">
        <v>0.30913099999999999</v>
      </c>
      <c r="BK682">
        <v>-0.24541299999999999</v>
      </c>
      <c r="BL682">
        <v>1.580835</v>
      </c>
      <c r="BM682">
        <v>6.9266999999999995E-2</v>
      </c>
      <c r="BN682">
        <v>-0.181119</v>
      </c>
      <c r="BO682">
        <v>1.351761</v>
      </c>
      <c r="BP682">
        <v>9.9340999999999999E-2</v>
      </c>
      <c r="BQ682">
        <v>-9.7823999999999994E-2</v>
      </c>
      <c r="BR682">
        <v>1.0659259999999999</v>
      </c>
      <c r="BS682">
        <v>8.4667999999999993E-2</v>
      </c>
      <c r="BT682">
        <v>-0.10710500000000001</v>
      </c>
      <c r="BU682">
        <v>0.83477900000000005</v>
      </c>
      <c r="BV682">
        <v>9.9404999999999993E-2</v>
      </c>
      <c r="BW682">
        <v>-7.0845000000000005E-2</v>
      </c>
      <c r="BX682">
        <v>0.83584800000000004</v>
      </c>
      <c r="BY682">
        <v>6.9364999999999996E-2</v>
      </c>
      <c r="BZ682">
        <v>-0.134683</v>
      </c>
      <c r="CA682">
        <v>0.82777800000000001</v>
      </c>
      <c r="CB682">
        <v>6.7484000000000002E-2</v>
      </c>
      <c r="CC682">
        <v>-8.5064000000000001E-2</v>
      </c>
      <c r="CD682">
        <v>0.78846300000000002</v>
      </c>
      <c r="CE682">
        <v>0.41742699999999999</v>
      </c>
      <c r="CF682">
        <v>-0.22641500000000001</v>
      </c>
      <c r="CG682">
        <v>1.342195</v>
      </c>
      <c r="CH682">
        <v>0.413184</v>
      </c>
      <c r="CI682">
        <v>-0.228268</v>
      </c>
      <c r="CJ682">
        <v>1.0426740000000001</v>
      </c>
      <c r="CK682">
        <v>0.397789</v>
      </c>
      <c r="CL682">
        <v>-0.33726099999999998</v>
      </c>
      <c r="CM682">
        <v>0.83836100000000002</v>
      </c>
      <c r="CN682">
        <v>0.41331600000000002</v>
      </c>
      <c r="CO682">
        <v>-0.312276</v>
      </c>
      <c r="CP682">
        <v>0.82476899999999997</v>
      </c>
      <c r="CQ682">
        <v>0.38736300000000001</v>
      </c>
      <c r="CR682">
        <v>-0.373143</v>
      </c>
      <c r="CS682">
        <v>0.84604299999999999</v>
      </c>
      <c r="CT682">
        <v>0.41836400000000001</v>
      </c>
      <c r="CU682">
        <v>-0.34979399999999999</v>
      </c>
      <c r="CV682">
        <v>0.79198299999999999</v>
      </c>
    </row>
    <row r="683" spans="1:100">
      <c r="A683">
        <v>3.4049999999999998</v>
      </c>
      <c r="B683">
        <v>0.215091</v>
      </c>
      <c r="C683">
        <v>-0.253272</v>
      </c>
      <c r="D683">
        <v>0.98917100000000002</v>
      </c>
      <c r="E683">
        <v>0.222831</v>
      </c>
      <c r="F683">
        <v>-0.24924399999999999</v>
      </c>
      <c r="G683">
        <v>0.86152799999999996</v>
      </c>
      <c r="H683">
        <v>0.13764299999999999</v>
      </c>
      <c r="I683">
        <v>-0.274951</v>
      </c>
      <c r="J683">
        <v>0.89711600000000002</v>
      </c>
      <c r="K683">
        <v>0.197987</v>
      </c>
      <c r="L683">
        <v>-0.35119499999999998</v>
      </c>
      <c r="M683">
        <v>0.53082300000000004</v>
      </c>
      <c r="N683">
        <v>0.22387499999999999</v>
      </c>
      <c r="O683">
        <v>-0.45245000000000002</v>
      </c>
      <c r="P683">
        <v>8.4260000000000002E-2</v>
      </c>
      <c r="Q683">
        <v>0.25034899999999999</v>
      </c>
      <c r="R683">
        <v>-0.60640499999999997</v>
      </c>
      <c r="S683">
        <v>7.7758999999999995E-2</v>
      </c>
      <c r="T683">
        <v>0.227329</v>
      </c>
      <c r="U683">
        <v>-0.40732699999999999</v>
      </c>
      <c r="V683">
        <v>3.0942999999999998E-2</v>
      </c>
      <c r="W683">
        <v>0.23068900000000001</v>
      </c>
      <c r="X683">
        <v>-0.64976900000000004</v>
      </c>
      <c r="Y683">
        <v>8.1000000000000003E-2</v>
      </c>
      <c r="Z683">
        <v>0.30625000000000002</v>
      </c>
      <c r="AA683">
        <v>-0.243368</v>
      </c>
      <c r="AB683">
        <v>0.90833699999999995</v>
      </c>
      <c r="AC683">
        <v>0.26818700000000001</v>
      </c>
      <c r="AD683">
        <v>-0.117003</v>
      </c>
      <c r="AE683">
        <v>0.55328500000000003</v>
      </c>
      <c r="AF683">
        <v>0.24935199999999999</v>
      </c>
      <c r="AG683">
        <v>8.5999000000000006E-2</v>
      </c>
      <c r="AH683">
        <v>0.141794</v>
      </c>
      <c r="AI683">
        <v>0.203403</v>
      </c>
      <c r="AJ683">
        <v>-2.7716999999999999E-2</v>
      </c>
      <c r="AK683">
        <v>4.4845000000000003E-2</v>
      </c>
      <c r="AL683">
        <v>0.24663299999999999</v>
      </c>
      <c r="AM683">
        <v>0.16100700000000001</v>
      </c>
      <c r="AN683">
        <v>0.121922</v>
      </c>
      <c r="AO683">
        <v>0.22184100000000001</v>
      </c>
      <c r="AP683">
        <v>-6.3215999999999994E-2</v>
      </c>
      <c r="AQ683">
        <v>3.2645E-2</v>
      </c>
      <c r="AR683">
        <v>0.22769400000000001</v>
      </c>
      <c r="AS683">
        <v>-0.21960299999999999</v>
      </c>
      <c r="AT683">
        <v>1.148684</v>
      </c>
      <c r="AU683">
        <v>0.24490899999999999</v>
      </c>
      <c r="AV683">
        <v>-0.202677</v>
      </c>
      <c r="AW683">
        <v>1.435039</v>
      </c>
      <c r="AX683">
        <v>0.22996</v>
      </c>
      <c r="AY683">
        <v>-0.20746500000000001</v>
      </c>
      <c r="AZ683">
        <v>1.5524640000000001</v>
      </c>
      <c r="BA683">
        <v>0.20782300000000001</v>
      </c>
      <c r="BB683">
        <v>-0.33851700000000001</v>
      </c>
      <c r="BC683">
        <v>1.64394</v>
      </c>
      <c r="BD683">
        <v>0.23589399999999999</v>
      </c>
      <c r="BE683">
        <v>-0.13239699999999999</v>
      </c>
      <c r="BF683">
        <v>1.602214</v>
      </c>
      <c r="BG683">
        <v>0.13505500000000001</v>
      </c>
      <c r="BH683">
        <v>-0.239872</v>
      </c>
      <c r="BI683">
        <v>1.5720799999999999</v>
      </c>
      <c r="BJ683">
        <v>0.30897200000000002</v>
      </c>
      <c r="BK683">
        <v>-0.24917400000000001</v>
      </c>
      <c r="BL683">
        <v>1.5810569999999999</v>
      </c>
      <c r="BM683">
        <v>6.9223000000000007E-2</v>
      </c>
      <c r="BN683">
        <v>-0.185056</v>
      </c>
      <c r="BO683">
        <v>1.351788</v>
      </c>
      <c r="BP683">
        <v>9.9104999999999999E-2</v>
      </c>
      <c r="BQ683">
        <v>-0.10216699999999999</v>
      </c>
      <c r="BR683">
        <v>1.065814</v>
      </c>
      <c r="BS683">
        <v>8.4265000000000007E-2</v>
      </c>
      <c r="BT683">
        <v>-0.111792</v>
      </c>
      <c r="BU683">
        <v>0.83469400000000005</v>
      </c>
      <c r="BV683">
        <v>9.8877000000000007E-2</v>
      </c>
      <c r="BW683">
        <v>-7.5395000000000004E-2</v>
      </c>
      <c r="BX683">
        <v>0.83574800000000005</v>
      </c>
      <c r="BY683">
        <v>6.9039000000000003E-2</v>
      </c>
      <c r="BZ683">
        <v>-0.13947100000000001</v>
      </c>
      <c r="CA683">
        <v>0.82780900000000002</v>
      </c>
      <c r="CB683">
        <v>6.7032999999999995E-2</v>
      </c>
      <c r="CC683">
        <v>-8.9807999999999999E-2</v>
      </c>
      <c r="CD683">
        <v>0.78835200000000005</v>
      </c>
      <c r="CE683">
        <v>0.417375</v>
      </c>
      <c r="CF683">
        <v>-0.23036999999999999</v>
      </c>
      <c r="CG683">
        <v>1.3423620000000001</v>
      </c>
      <c r="CH683">
        <v>0.41305199999999997</v>
      </c>
      <c r="CI683">
        <v>-0.23208000000000001</v>
      </c>
      <c r="CJ683">
        <v>1.042842</v>
      </c>
      <c r="CK683">
        <v>0.39796900000000002</v>
      </c>
      <c r="CL683">
        <v>-0.34029999999999999</v>
      </c>
      <c r="CM683">
        <v>0.83809</v>
      </c>
      <c r="CN683">
        <v>0.41348400000000002</v>
      </c>
      <c r="CO683">
        <v>-0.31526500000000002</v>
      </c>
      <c r="CP683">
        <v>0.82464599999999999</v>
      </c>
      <c r="CQ683">
        <v>0.387519</v>
      </c>
      <c r="CR683">
        <v>-0.37626300000000001</v>
      </c>
      <c r="CS683">
        <v>0.84560500000000005</v>
      </c>
      <c r="CT683">
        <v>0.41857299999999997</v>
      </c>
      <c r="CU683">
        <v>-0.35266199999999998</v>
      </c>
      <c r="CV683">
        <v>0.79176999999999997</v>
      </c>
    </row>
    <row r="684" spans="1:100">
      <c r="A684">
        <v>3.41</v>
      </c>
      <c r="B684">
        <v>0.21504499999999999</v>
      </c>
      <c r="C684">
        <v>-0.25787399999999999</v>
      </c>
      <c r="D684">
        <v>0.989456</v>
      </c>
      <c r="E684">
        <v>0.22229399999999999</v>
      </c>
      <c r="F684">
        <v>-0.25395299999999998</v>
      </c>
      <c r="G684">
        <v>0.86178100000000002</v>
      </c>
      <c r="H684">
        <v>0.13723299999999999</v>
      </c>
      <c r="I684">
        <v>-0.27959699999999998</v>
      </c>
      <c r="J684">
        <v>0.89771800000000002</v>
      </c>
      <c r="K684">
        <v>0.19781799999999999</v>
      </c>
      <c r="L684">
        <v>-0.35432000000000002</v>
      </c>
      <c r="M684">
        <v>0.53115199999999996</v>
      </c>
      <c r="N684">
        <v>0.22392500000000001</v>
      </c>
      <c r="O684">
        <v>-0.45322499999999999</v>
      </c>
      <c r="P684">
        <v>8.4074999999999997E-2</v>
      </c>
      <c r="Q684">
        <v>0.25049100000000002</v>
      </c>
      <c r="R684">
        <v>-0.60711199999999999</v>
      </c>
      <c r="S684">
        <v>7.6451000000000005E-2</v>
      </c>
      <c r="T684">
        <v>0.227321</v>
      </c>
      <c r="U684">
        <v>-0.40761399999999998</v>
      </c>
      <c r="V684">
        <v>3.1230999999999998E-2</v>
      </c>
      <c r="W684">
        <v>0.23080100000000001</v>
      </c>
      <c r="X684">
        <v>-0.65049900000000005</v>
      </c>
      <c r="Y684">
        <v>7.9423999999999995E-2</v>
      </c>
      <c r="Z684">
        <v>0.305896</v>
      </c>
      <c r="AA684">
        <v>-0.24807299999999999</v>
      </c>
      <c r="AB684">
        <v>0.90826300000000004</v>
      </c>
      <c r="AC684">
        <v>0.26811499999999999</v>
      </c>
      <c r="AD684">
        <v>-0.12138699999999999</v>
      </c>
      <c r="AE684">
        <v>0.55329499999999998</v>
      </c>
      <c r="AF684">
        <v>0.24976699999999999</v>
      </c>
      <c r="AG684">
        <v>8.4307999999999994E-2</v>
      </c>
      <c r="AH684">
        <v>0.143123</v>
      </c>
      <c r="AI684">
        <v>0.203482</v>
      </c>
      <c r="AJ684">
        <v>-2.8129999999999999E-2</v>
      </c>
      <c r="AK684">
        <v>4.4853999999999998E-2</v>
      </c>
      <c r="AL684">
        <v>0.24709800000000001</v>
      </c>
      <c r="AM684">
        <v>0.15953100000000001</v>
      </c>
      <c r="AN684">
        <v>0.123889</v>
      </c>
      <c r="AO684">
        <v>0.22181799999999999</v>
      </c>
      <c r="AP684">
        <v>-6.3307000000000002E-2</v>
      </c>
      <c r="AQ684">
        <v>3.2592000000000003E-2</v>
      </c>
      <c r="AR684">
        <v>0.227857</v>
      </c>
      <c r="AS684">
        <v>-0.223964</v>
      </c>
      <c r="AT684">
        <v>1.1488689999999999</v>
      </c>
      <c r="AU684">
        <v>0.24495900000000001</v>
      </c>
      <c r="AV684">
        <v>-0.20646400000000001</v>
      </c>
      <c r="AW684">
        <v>1.4351929999999999</v>
      </c>
      <c r="AX684">
        <v>0.230048</v>
      </c>
      <c r="AY684">
        <v>-0.21111099999999999</v>
      </c>
      <c r="AZ684">
        <v>1.552632</v>
      </c>
      <c r="BA684">
        <v>0.20771200000000001</v>
      </c>
      <c r="BB684">
        <v>-0.34208699999999997</v>
      </c>
      <c r="BC684">
        <v>1.6441760000000001</v>
      </c>
      <c r="BD684">
        <v>0.23596700000000001</v>
      </c>
      <c r="BE684">
        <v>-0.136048</v>
      </c>
      <c r="BF684">
        <v>1.602368</v>
      </c>
      <c r="BG684">
        <v>0.135487</v>
      </c>
      <c r="BH684">
        <v>-0.24323900000000001</v>
      </c>
      <c r="BI684">
        <v>1.572282</v>
      </c>
      <c r="BJ684">
        <v>0.30904900000000002</v>
      </c>
      <c r="BK684">
        <v>-0.25283499999999998</v>
      </c>
      <c r="BL684">
        <v>1.581332</v>
      </c>
      <c r="BM684">
        <v>6.9265999999999994E-2</v>
      </c>
      <c r="BN684">
        <v>-0.189003</v>
      </c>
      <c r="BO684">
        <v>1.351872</v>
      </c>
      <c r="BP684">
        <v>9.8863000000000006E-2</v>
      </c>
      <c r="BQ684">
        <v>-0.106599</v>
      </c>
      <c r="BR684">
        <v>1.065728</v>
      </c>
      <c r="BS684">
        <v>8.3861000000000005E-2</v>
      </c>
      <c r="BT684">
        <v>-0.11652700000000001</v>
      </c>
      <c r="BU684">
        <v>0.83463299999999996</v>
      </c>
      <c r="BV684">
        <v>9.8492999999999997E-2</v>
      </c>
      <c r="BW684">
        <v>-8.0065999999999998E-2</v>
      </c>
      <c r="BX684">
        <v>0.83561399999999997</v>
      </c>
      <c r="BY684">
        <v>6.8588999999999997E-2</v>
      </c>
      <c r="BZ684">
        <v>-0.14413599999999999</v>
      </c>
      <c r="CA684">
        <v>0.82779400000000003</v>
      </c>
      <c r="CB684">
        <v>6.6622000000000001E-2</v>
      </c>
      <c r="CC684">
        <v>-9.4603999999999994E-2</v>
      </c>
      <c r="CD684">
        <v>0.78824300000000003</v>
      </c>
      <c r="CE684">
        <v>0.41742299999999999</v>
      </c>
      <c r="CF684">
        <v>-0.23427999999999999</v>
      </c>
      <c r="CG684">
        <v>1.342544</v>
      </c>
      <c r="CH684">
        <v>0.41301700000000002</v>
      </c>
      <c r="CI684">
        <v>-0.23589299999999999</v>
      </c>
      <c r="CJ684">
        <v>1.043024</v>
      </c>
      <c r="CK684">
        <v>0.398171</v>
      </c>
      <c r="CL684">
        <v>-0.34336299999999997</v>
      </c>
      <c r="CM684">
        <v>0.837862</v>
      </c>
      <c r="CN684">
        <v>0.41366900000000001</v>
      </c>
      <c r="CO684">
        <v>-0.31824999999999998</v>
      </c>
      <c r="CP684">
        <v>0.82455199999999995</v>
      </c>
      <c r="CQ684">
        <v>0.38768599999999998</v>
      </c>
      <c r="CR684">
        <v>-0.37921300000000002</v>
      </c>
      <c r="CS684">
        <v>0.84520300000000004</v>
      </c>
      <c r="CT684">
        <v>0.41884300000000002</v>
      </c>
      <c r="CU684">
        <v>-0.35556700000000002</v>
      </c>
      <c r="CV684">
        <v>0.79156300000000002</v>
      </c>
    </row>
    <row r="685" spans="1:100">
      <c r="A685">
        <v>3.415</v>
      </c>
      <c r="B685">
        <v>0.214977</v>
      </c>
      <c r="C685">
        <v>-0.26245299999999999</v>
      </c>
      <c r="D685">
        <v>0.98976399999999998</v>
      </c>
      <c r="E685">
        <v>0.22173300000000001</v>
      </c>
      <c r="F685">
        <v>-0.25864900000000002</v>
      </c>
      <c r="G685">
        <v>0.86205799999999999</v>
      </c>
      <c r="H685">
        <v>0.13680200000000001</v>
      </c>
      <c r="I685">
        <v>-0.28422700000000001</v>
      </c>
      <c r="J685">
        <v>0.89834700000000001</v>
      </c>
      <c r="K685">
        <v>0.19761200000000001</v>
      </c>
      <c r="L685">
        <v>-0.35750300000000002</v>
      </c>
      <c r="M685">
        <v>0.53152600000000005</v>
      </c>
      <c r="N685">
        <v>0.22392100000000001</v>
      </c>
      <c r="O685">
        <v>-0.45386300000000002</v>
      </c>
      <c r="P685">
        <v>8.3908999999999997E-2</v>
      </c>
      <c r="Q685">
        <v>0.25057000000000001</v>
      </c>
      <c r="R685">
        <v>-0.60767599999999999</v>
      </c>
      <c r="S685">
        <v>7.5164999999999996E-2</v>
      </c>
      <c r="T685">
        <v>0.22725400000000001</v>
      </c>
      <c r="U685">
        <v>-0.407856</v>
      </c>
      <c r="V685">
        <v>3.15E-2</v>
      </c>
      <c r="W685">
        <v>0.230795</v>
      </c>
      <c r="X685">
        <v>-0.65106799999999998</v>
      </c>
      <c r="Y685">
        <v>7.7915999999999999E-2</v>
      </c>
      <c r="Z685">
        <v>0.30551699999999998</v>
      </c>
      <c r="AA685">
        <v>-0.25276100000000001</v>
      </c>
      <c r="AB685">
        <v>0.90820999999999996</v>
      </c>
      <c r="AC685">
        <v>0.26799099999999998</v>
      </c>
      <c r="AD685">
        <v>-0.125862</v>
      </c>
      <c r="AE685">
        <v>0.55329200000000001</v>
      </c>
      <c r="AF685">
        <v>0.25012899999999999</v>
      </c>
      <c r="AG685">
        <v>8.2544999999999993E-2</v>
      </c>
      <c r="AH685">
        <v>0.14446999999999999</v>
      </c>
      <c r="AI685">
        <v>0.20356399999999999</v>
      </c>
      <c r="AJ685">
        <v>-2.8570999999999999E-2</v>
      </c>
      <c r="AK685">
        <v>4.4838000000000003E-2</v>
      </c>
      <c r="AL685">
        <v>0.24743499999999999</v>
      </c>
      <c r="AM685">
        <v>0.15798200000000001</v>
      </c>
      <c r="AN685">
        <v>0.126196</v>
      </c>
      <c r="AO685">
        <v>0.22181999999999999</v>
      </c>
      <c r="AP685">
        <v>-6.3436999999999993E-2</v>
      </c>
      <c r="AQ685">
        <v>3.2534E-2</v>
      </c>
      <c r="AR685">
        <v>0.22800000000000001</v>
      </c>
      <c r="AS685">
        <v>-0.228321</v>
      </c>
      <c r="AT685">
        <v>1.149084</v>
      </c>
      <c r="AU685">
        <v>0.244946</v>
      </c>
      <c r="AV685">
        <v>-0.21029900000000001</v>
      </c>
      <c r="AW685">
        <v>1.4353800000000001</v>
      </c>
      <c r="AX685">
        <v>0.230046</v>
      </c>
      <c r="AY685">
        <v>-0.21485000000000001</v>
      </c>
      <c r="AZ685">
        <v>1.5528249999999999</v>
      </c>
      <c r="BA685">
        <v>0.20766899999999999</v>
      </c>
      <c r="BB685">
        <v>-0.34584999999999999</v>
      </c>
      <c r="BC685">
        <v>1.6444730000000001</v>
      </c>
      <c r="BD685">
        <v>0.236011</v>
      </c>
      <c r="BE685">
        <v>-0.13975000000000001</v>
      </c>
      <c r="BF685">
        <v>1.602571</v>
      </c>
      <c r="BG685">
        <v>0.13551299999999999</v>
      </c>
      <c r="BH685">
        <v>-0.247026</v>
      </c>
      <c r="BI685">
        <v>1.5725229999999999</v>
      </c>
      <c r="BJ685">
        <v>0.30899399999999999</v>
      </c>
      <c r="BK685">
        <v>-0.256631</v>
      </c>
      <c r="BL685">
        <v>1.5815790000000001</v>
      </c>
      <c r="BM685">
        <v>6.9267999999999996E-2</v>
      </c>
      <c r="BN685">
        <v>-0.192888</v>
      </c>
      <c r="BO685">
        <v>1.3519810000000001</v>
      </c>
      <c r="BP685">
        <v>9.8590999999999998E-2</v>
      </c>
      <c r="BQ685">
        <v>-0.11099199999999999</v>
      </c>
      <c r="BR685">
        <v>1.065663</v>
      </c>
      <c r="BS685">
        <v>8.3489999999999995E-2</v>
      </c>
      <c r="BT685">
        <v>-0.12128899999999999</v>
      </c>
      <c r="BU685">
        <v>0.83459099999999997</v>
      </c>
      <c r="BV685">
        <v>9.8111000000000004E-2</v>
      </c>
      <c r="BW685">
        <v>-8.4927000000000002E-2</v>
      </c>
      <c r="BX685">
        <v>0.83551900000000001</v>
      </c>
      <c r="BY685">
        <v>6.8200999999999998E-2</v>
      </c>
      <c r="BZ685">
        <v>-0.14880199999999999</v>
      </c>
      <c r="CA685">
        <v>0.82780500000000001</v>
      </c>
      <c r="CB685">
        <v>6.6120999999999999E-2</v>
      </c>
      <c r="CC685">
        <v>-9.9385000000000001E-2</v>
      </c>
      <c r="CD685">
        <v>0.788188</v>
      </c>
      <c r="CE685">
        <v>0.41741499999999998</v>
      </c>
      <c r="CF685">
        <v>-0.23830699999999999</v>
      </c>
      <c r="CG685">
        <v>1.3427849999999999</v>
      </c>
      <c r="CH685">
        <v>0.41296500000000003</v>
      </c>
      <c r="CI685">
        <v>-0.23969099999999999</v>
      </c>
      <c r="CJ685">
        <v>1.0432650000000001</v>
      </c>
      <c r="CK685">
        <v>0.39839200000000002</v>
      </c>
      <c r="CL685">
        <v>-0.34641100000000002</v>
      </c>
      <c r="CM685">
        <v>0.83769000000000005</v>
      </c>
      <c r="CN685">
        <v>0.41392400000000001</v>
      </c>
      <c r="CO685">
        <v>-0.321154</v>
      </c>
      <c r="CP685">
        <v>0.82453500000000002</v>
      </c>
      <c r="CQ685">
        <v>0.38788899999999998</v>
      </c>
      <c r="CR685">
        <v>-0.38244899999999998</v>
      </c>
      <c r="CS685">
        <v>0.84487900000000005</v>
      </c>
      <c r="CT685">
        <v>0.419101</v>
      </c>
      <c r="CU685">
        <v>-0.35838100000000001</v>
      </c>
      <c r="CV685">
        <v>0.79139800000000005</v>
      </c>
    </row>
    <row r="686" spans="1:100">
      <c r="A686">
        <v>3.42</v>
      </c>
      <c r="B686">
        <v>0.21493000000000001</v>
      </c>
      <c r="C686">
        <v>-0.26700400000000002</v>
      </c>
      <c r="D686">
        <v>0.99009899999999995</v>
      </c>
      <c r="E686">
        <v>0.221194</v>
      </c>
      <c r="F686">
        <v>-0.26329900000000001</v>
      </c>
      <c r="G686">
        <v>0.86236500000000005</v>
      </c>
      <c r="H686">
        <v>0.13639999999999999</v>
      </c>
      <c r="I686">
        <v>-0.28883599999999998</v>
      </c>
      <c r="J686">
        <v>0.89900100000000005</v>
      </c>
      <c r="K686">
        <v>0.197376</v>
      </c>
      <c r="L686">
        <v>-0.36059200000000002</v>
      </c>
      <c r="M686">
        <v>0.53190700000000002</v>
      </c>
      <c r="N686">
        <v>0.223887</v>
      </c>
      <c r="O686">
        <v>-0.45445600000000003</v>
      </c>
      <c r="P686">
        <v>8.3775000000000002E-2</v>
      </c>
      <c r="Q686">
        <v>0.25062299999999998</v>
      </c>
      <c r="R686">
        <v>-0.60818899999999998</v>
      </c>
      <c r="S686">
        <v>7.3955999999999994E-2</v>
      </c>
      <c r="T686">
        <v>0.22724</v>
      </c>
      <c r="U686">
        <v>-0.408084</v>
      </c>
      <c r="V686">
        <v>3.1781999999999998E-2</v>
      </c>
      <c r="W686">
        <v>0.23064399999999999</v>
      </c>
      <c r="X686">
        <v>-0.65156499999999995</v>
      </c>
      <c r="Y686">
        <v>7.6484999999999997E-2</v>
      </c>
      <c r="Z686">
        <v>0.30515599999999998</v>
      </c>
      <c r="AA686">
        <v>-0.25738800000000001</v>
      </c>
      <c r="AB686">
        <v>0.90818900000000002</v>
      </c>
      <c r="AC686">
        <v>0.267845</v>
      </c>
      <c r="AD686">
        <v>-0.130384</v>
      </c>
      <c r="AE686">
        <v>0.55328599999999994</v>
      </c>
      <c r="AF686">
        <v>0.250467</v>
      </c>
      <c r="AG686">
        <v>8.0678E-2</v>
      </c>
      <c r="AH686">
        <v>0.14579900000000001</v>
      </c>
      <c r="AI686">
        <v>0.20364199999999999</v>
      </c>
      <c r="AJ686">
        <v>-2.9093000000000001E-2</v>
      </c>
      <c r="AK686">
        <v>4.4808000000000001E-2</v>
      </c>
      <c r="AL686">
        <v>0.247915</v>
      </c>
      <c r="AM686">
        <v>0.15607499999999999</v>
      </c>
      <c r="AN686">
        <v>0.12832299999999999</v>
      </c>
      <c r="AO686">
        <v>0.22182099999999999</v>
      </c>
      <c r="AP686">
        <v>-6.3580999999999999E-2</v>
      </c>
      <c r="AQ686">
        <v>3.2530000000000003E-2</v>
      </c>
      <c r="AR686">
        <v>0.22814999999999999</v>
      </c>
      <c r="AS686">
        <v>-0.23269400000000001</v>
      </c>
      <c r="AT686">
        <v>1.14934</v>
      </c>
      <c r="AU686">
        <v>0.244921</v>
      </c>
      <c r="AV686">
        <v>-0.214141</v>
      </c>
      <c r="AW686">
        <v>1.435616</v>
      </c>
      <c r="AX686">
        <v>0.23000399999999999</v>
      </c>
      <c r="AY686">
        <v>-0.218557</v>
      </c>
      <c r="AZ686">
        <v>1.553067</v>
      </c>
      <c r="BA686">
        <v>0.20754900000000001</v>
      </c>
      <c r="BB686">
        <v>-0.34934900000000002</v>
      </c>
      <c r="BC686">
        <v>1.644754</v>
      </c>
      <c r="BD686">
        <v>0.235958</v>
      </c>
      <c r="BE686">
        <v>-0.14339299999999999</v>
      </c>
      <c r="BF686">
        <v>1.6028370000000001</v>
      </c>
      <c r="BG686">
        <v>0.135295</v>
      </c>
      <c r="BH686">
        <v>-0.25074099999999999</v>
      </c>
      <c r="BI686">
        <v>1.5726910000000001</v>
      </c>
      <c r="BJ686">
        <v>0.308979</v>
      </c>
      <c r="BK686">
        <v>-0.26027699999999998</v>
      </c>
      <c r="BL686">
        <v>1.581912</v>
      </c>
      <c r="BM686">
        <v>6.9261000000000003E-2</v>
      </c>
      <c r="BN686">
        <v>-0.19683899999999999</v>
      </c>
      <c r="BO686">
        <v>1.3521319999999999</v>
      </c>
      <c r="BP686">
        <v>9.8313999999999999E-2</v>
      </c>
      <c r="BQ686">
        <v>-0.115453</v>
      </c>
      <c r="BR686">
        <v>1.0656410000000001</v>
      </c>
      <c r="BS686">
        <v>8.3060999999999996E-2</v>
      </c>
      <c r="BT686">
        <v>-0.126084</v>
      </c>
      <c r="BU686">
        <v>0.834592</v>
      </c>
      <c r="BV686">
        <v>9.7637000000000002E-2</v>
      </c>
      <c r="BW686">
        <v>-8.9648000000000005E-2</v>
      </c>
      <c r="BX686">
        <v>0.83545100000000005</v>
      </c>
      <c r="BY686">
        <v>6.7791000000000004E-2</v>
      </c>
      <c r="BZ686">
        <v>-0.15365200000000001</v>
      </c>
      <c r="CA686">
        <v>0.82783899999999999</v>
      </c>
      <c r="CB686">
        <v>6.5684000000000006E-2</v>
      </c>
      <c r="CC686">
        <v>-0.104324</v>
      </c>
      <c r="CD686">
        <v>0.78813800000000001</v>
      </c>
      <c r="CE686">
        <v>0.41740100000000002</v>
      </c>
      <c r="CF686">
        <v>-0.24230599999999999</v>
      </c>
      <c r="CG686">
        <v>1.3430839999999999</v>
      </c>
      <c r="CH686">
        <v>0.41284799999999999</v>
      </c>
      <c r="CI686">
        <v>-0.243585</v>
      </c>
      <c r="CJ686">
        <v>1.0435650000000001</v>
      </c>
      <c r="CK686">
        <v>0.39859499999999998</v>
      </c>
      <c r="CL686">
        <v>-0.34948400000000002</v>
      </c>
      <c r="CM686">
        <v>0.83754499999999998</v>
      </c>
      <c r="CN686">
        <v>0.41415299999999999</v>
      </c>
      <c r="CO686">
        <v>-0.32402799999999998</v>
      </c>
      <c r="CP686">
        <v>0.82456300000000005</v>
      </c>
      <c r="CQ686">
        <v>0.38806299999999999</v>
      </c>
      <c r="CR686">
        <v>-0.38574900000000001</v>
      </c>
      <c r="CS686">
        <v>0.84470699999999999</v>
      </c>
      <c r="CT686">
        <v>0.41930899999999999</v>
      </c>
      <c r="CU686">
        <v>-0.36132399999999998</v>
      </c>
      <c r="CV686">
        <v>0.79117599999999999</v>
      </c>
    </row>
    <row r="687" spans="1:100">
      <c r="A687">
        <v>3.4249999999999998</v>
      </c>
      <c r="B687">
        <v>0.21488699999999999</v>
      </c>
      <c r="C687">
        <v>-0.27160600000000001</v>
      </c>
      <c r="D687">
        <v>0.99046400000000001</v>
      </c>
      <c r="E687">
        <v>0.22065399999999999</v>
      </c>
      <c r="F687">
        <v>-0.26799200000000001</v>
      </c>
      <c r="G687">
        <v>0.86270400000000003</v>
      </c>
      <c r="H687">
        <v>0.135994</v>
      </c>
      <c r="I687">
        <v>-0.29347299999999998</v>
      </c>
      <c r="J687">
        <v>0.89968899999999996</v>
      </c>
      <c r="K687">
        <v>0.197103</v>
      </c>
      <c r="L687">
        <v>-0.36372900000000002</v>
      </c>
      <c r="M687">
        <v>0.53232599999999997</v>
      </c>
      <c r="N687">
        <v>0.22384799999999999</v>
      </c>
      <c r="O687">
        <v>-0.45506400000000002</v>
      </c>
      <c r="P687">
        <v>8.3684999999999996E-2</v>
      </c>
      <c r="Q687">
        <v>0.25064700000000001</v>
      </c>
      <c r="R687">
        <v>-0.60871600000000003</v>
      </c>
      <c r="S687">
        <v>7.2839000000000001E-2</v>
      </c>
      <c r="T687">
        <v>0.227186</v>
      </c>
      <c r="U687">
        <v>-0.40829199999999999</v>
      </c>
      <c r="V687">
        <v>3.2042000000000001E-2</v>
      </c>
      <c r="W687">
        <v>0.23061799999999999</v>
      </c>
      <c r="X687">
        <v>-0.652142</v>
      </c>
      <c r="Y687">
        <v>7.5102000000000002E-2</v>
      </c>
      <c r="Z687">
        <v>0.30479600000000001</v>
      </c>
      <c r="AA687">
        <v>-0.26207900000000001</v>
      </c>
      <c r="AB687">
        <v>0.908196</v>
      </c>
      <c r="AC687">
        <v>0.26772099999999999</v>
      </c>
      <c r="AD687">
        <v>-0.135015</v>
      </c>
      <c r="AE687">
        <v>0.55328900000000003</v>
      </c>
      <c r="AF687">
        <v>0.250863</v>
      </c>
      <c r="AG687">
        <v>7.8737000000000001E-2</v>
      </c>
      <c r="AH687">
        <v>0.14718400000000001</v>
      </c>
      <c r="AI687">
        <v>0.20372599999999999</v>
      </c>
      <c r="AJ687">
        <v>-2.9599E-2</v>
      </c>
      <c r="AK687">
        <v>4.4796999999999997E-2</v>
      </c>
      <c r="AL687">
        <v>0.24826799999999999</v>
      </c>
      <c r="AM687">
        <v>0.15429899999999999</v>
      </c>
      <c r="AN687">
        <v>0.13065299999999999</v>
      </c>
      <c r="AO687">
        <v>0.22187100000000001</v>
      </c>
      <c r="AP687">
        <v>-6.3723000000000002E-2</v>
      </c>
      <c r="AQ687">
        <v>3.2471E-2</v>
      </c>
      <c r="AR687">
        <v>0.22830600000000001</v>
      </c>
      <c r="AS687">
        <v>-0.237118</v>
      </c>
      <c r="AT687">
        <v>1.1496230000000001</v>
      </c>
      <c r="AU687">
        <v>0.24491499999999999</v>
      </c>
      <c r="AV687">
        <v>-0.217999</v>
      </c>
      <c r="AW687">
        <v>1.435872</v>
      </c>
      <c r="AX687">
        <v>0.22997400000000001</v>
      </c>
      <c r="AY687">
        <v>-0.22229099999999999</v>
      </c>
      <c r="AZ687">
        <v>1.5533269999999999</v>
      </c>
      <c r="BA687">
        <v>0.20744000000000001</v>
      </c>
      <c r="BB687">
        <v>-0.35309299999999999</v>
      </c>
      <c r="BC687">
        <v>1.6451180000000001</v>
      </c>
      <c r="BD687">
        <v>0.235954</v>
      </c>
      <c r="BE687">
        <v>-0.147121</v>
      </c>
      <c r="BF687">
        <v>1.6031150000000001</v>
      </c>
      <c r="BG687">
        <v>0.13502</v>
      </c>
      <c r="BH687">
        <v>-0.25438899999999998</v>
      </c>
      <c r="BI687">
        <v>1.5729169999999999</v>
      </c>
      <c r="BJ687">
        <v>0.30897200000000002</v>
      </c>
      <c r="BK687">
        <v>-0.26402300000000001</v>
      </c>
      <c r="BL687">
        <v>1.5823290000000001</v>
      </c>
      <c r="BM687">
        <v>6.9270999999999999E-2</v>
      </c>
      <c r="BN687">
        <v>-0.20080200000000001</v>
      </c>
      <c r="BO687">
        <v>1.352319</v>
      </c>
      <c r="BP687">
        <v>9.7993999999999998E-2</v>
      </c>
      <c r="BQ687">
        <v>-0.119987</v>
      </c>
      <c r="BR687">
        <v>1.065634</v>
      </c>
      <c r="BS687">
        <v>8.2593E-2</v>
      </c>
      <c r="BT687">
        <v>-0.130936</v>
      </c>
      <c r="BU687">
        <v>0.83461200000000002</v>
      </c>
      <c r="BV687">
        <v>9.7086000000000006E-2</v>
      </c>
      <c r="BW687">
        <v>-9.4494999999999996E-2</v>
      </c>
      <c r="BX687">
        <v>0.83539300000000005</v>
      </c>
      <c r="BY687">
        <v>6.7435999999999996E-2</v>
      </c>
      <c r="BZ687">
        <v>-0.15853600000000001</v>
      </c>
      <c r="CA687">
        <v>0.82786000000000004</v>
      </c>
      <c r="CB687">
        <v>6.5157000000000007E-2</v>
      </c>
      <c r="CC687">
        <v>-0.109254</v>
      </c>
      <c r="CD687">
        <v>0.78818999999999995</v>
      </c>
      <c r="CE687">
        <v>0.41741499999999998</v>
      </c>
      <c r="CF687">
        <v>-0.24631500000000001</v>
      </c>
      <c r="CG687">
        <v>1.3434280000000001</v>
      </c>
      <c r="CH687">
        <v>0.41284300000000002</v>
      </c>
      <c r="CI687">
        <v>-0.24746299999999999</v>
      </c>
      <c r="CJ687">
        <v>1.043909</v>
      </c>
      <c r="CK687">
        <v>0.39885500000000002</v>
      </c>
      <c r="CL687">
        <v>-0.35253699999999999</v>
      </c>
      <c r="CM687">
        <v>0.83744200000000002</v>
      </c>
      <c r="CN687">
        <v>0.41439700000000002</v>
      </c>
      <c r="CO687">
        <v>-0.32697300000000001</v>
      </c>
      <c r="CP687">
        <v>0.82460500000000003</v>
      </c>
      <c r="CQ687">
        <v>0.38814599999999999</v>
      </c>
      <c r="CR687">
        <v>-0.38895600000000002</v>
      </c>
      <c r="CS687">
        <v>0.84443199999999996</v>
      </c>
      <c r="CT687">
        <v>0.41969299999999998</v>
      </c>
      <c r="CU687">
        <v>-0.36402299999999999</v>
      </c>
      <c r="CV687">
        <v>0.79116900000000001</v>
      </c>
    </row>
    <row r="688" spans="1:100">
      <c r="A688">
        <v>3.43</v>
      </c>
      <c r="B688">
        <v>0.21485099999999999</v>
      </c>
      <c r="C688">
        <v>-0.27613700000000002</v>
      </c>
      <c r="D688">
        <v>0.99083600000000005</v>
      </c>
      <c r="E688">
        <v>0.22011800000000001</v>
      </c>
      <c r="F688">
        <v>-0.27263599999999999</v>
      </c>
      <c r="G688">
        <v>0.86305200000000004</v>
      </c>
      <c r="H688">
        <v>0.135598</v>
      </c>
      <c r="I688">
        <v>-0.29806500000000002</v>
      </c>
      <c r="J688">
        <v>0.90039100000000005</v>
      </c>
      <c r="K688">
        <v>0.19681599999999999</v>
      </c>
      <c r="L688">
        <v>-0.36690099999999998</v>
      </c>
      <c r="M688">
        <v>0.53277799999999997</v>
      </c>
      <c r="N688">
        <v>0.22376799999999999</v>
      </c>
      <c r="O688">
        <v>-0.455654</v>
      </c>
      <c r="P688">
        <v>8.3634E-2</v>
      </c>
      <c r="Q688">
        <v>0.25070900000000002</v>
      </c>
      <c r="R688">
        <v>-0.60920600000000003</v>
      </c>
      <c r="S688">
        <v>7.1767999999999998E-2</v>
      </c>
      <c r="T688">
        <v>0.22692200000000001</v>
      </c>
      <c r="U688">
        <v>-0.40823700000000002</v>
      </c>
      <c r="V688">
        <v>3.2328999999999997E-2</v>
      </c>
      <c r="W688">
        <v>0.230604</v>
      </c>
      <c r="X688">
        <v>-0.65271000000000001</v>
      </c>
      <c r="Y688">
        <v>7.3816000000000007E-2</v>
      </c>
      <c r="Z688">
        <v>0.30443900000000002</v>
      </c>
      <c r="AA688">
        <v>-0.26670199999999999</v>
      </c>
      <c r="AB688">
        <v>0.90820900000000004</v>
      </c>
      <c r="AC688">
        <v>0.26760200000000001</v>
      </c>
      <c r="AD688">
        <v>-0.139737</v>
      </c>
      <c r="AE688">
        <v>0.55324200000000001</v>
      </c>
      <c r="AF688">
        <v>0.251274</v>
      </c>
      <c r="AG688">
        <v>7.6751E-2</v>
      </c>
      <c r="AH688">
        <v>0.14857100000000001</v>
      </c>
      <c r="AI688">
        <v>0.203818</v>
      </c>
      <c r="AJ688">
        <v>-3.0095E-2</v>
      </c>
      <c r="AK688">
        <v>4.4775000000000002E-2</v>
      </c>
      <c r="AL688">
        <v>0.24863099999999999</v>
      </c>
      <c r="AM688">
        <v>0.15245300000000001</v>
      </c>
      <c r="AN688">
        <v>0.13287199999999999</v>
      </c>
      <c r="AO688">
        <v>0.221858</v>
      </c>
      <c r="AP688">
        <v>-6.3877000000000003E-2</v>
      </c>
      <c r="AQ688">
        <v>3.2419000000000003E-2</v>
      </c>
      <c r="AR688">
        <v>0.22847300000000001</v>
      </c>
      <c r="AS688">
        <v>-0.24149100000000001</v>
      </c>
      <c r="AT688">
        <v>1.1499269999999999</v>
      </c>
      <c r="AU688">
        <v>0.24493000000000001</v>
      </c>
      <c r="AV688">
        <v>-0.22183700000000001</v>
      </c>
      <c r="AW688">
        <v>1.436159</v>
      </c>
      <c r="AX688">
        <v>0.230015</v>
      </c>
      <c r="AY688">
        <v>-0.225997</v>
      </c>
      <c r="AZ688">
        <v>1.553625</v>
      </c>
      <c r="BA688">
        <v>0.207375</v>
      </c>
      <c r="BB688">
        <v>-0.35677799999999998</v>
      </c>
      <c r="BC688">
        <v>1.645502</v>
      </c>
      <c r="BD688">
        <v>0.23603399999999999</v>
      </c>
      <c r="BE688">
        <v>-0.150755</v>
      </c>
      <c r="BF688">
        <v>1.603426</v>
      </c>
      <c r="BG688">
        <v>0.135382</v>
      </c>
      <c r="BH688">
        <v>-0.258077</v>
      </c>
      <c r="BI688">
        <v>1.5733729999999999</v>
      </c>
      <c r="BJ688">
        <v>0.30876999999999999</v>
      </c>
      <c r="BK688">
        <v>-0.267816</v>
      </c>
      <c r="BL688">
        <v>1.5826290000000001</v>
      </c>
      <c r="BM688">
        <v>6.9301000000000001E-2</v>
      </c>
      <c r="BN688">
        <v>-0.20471200000000001</v>
      </c>
      <c r="BO688">
        <v>1.35256</v>
      </c>
      <c r="BP688">
        <v>9.7746E-2</v>
      </c>
      <c r="BQ688">
        <v>-0.124554</v>
      </c>
      <c r="BR688">
        <v>1.065663</v>
      </c>
      <c r="BS688">
        <v>8.2127000000000006E-2</v>
      </c>
      <c r="BT688">
        <v>-0.13583500000000001</v>
      </c>
      <c r="BU688">
        <v>0.83467400000000003</v>
      </c>
      <c r="BV688">
        <v>9.6631999999999996E-2</v>
      </c>
      <c r="BW688">
        <v>-9.9429000000000003E-2</v>
      </c>
      <c r="BX688">
        <v>0.83542499999999997</v>
      </c>
      <c r="BY688">
        <v>6.6893999999999995E-2</v>
      </c>
      <c r="BZ688">
        <v>-0.16345399999999999</v>
      </c>
      <c r="CA688">
        <v>0.82802699999999996</v>
      </c>
      <c r="CB688">
        <v>6.4699000000000007E-2</v>
      </c>
      <c r="CC688">
        <v>-0.11421000000000001</v>
      </c>
      <c r="CD688">
        <v>0.78822499999999995</v>
      </c>
      <c r="CE688">
        <v>0.417435</v>
      </c>
      <c r="CF688">
        <v>-0.25035499999999999</v>
      </c>
      <c r="CG688">
        <v>1.343809</v>
      </c>
      <c r="CH688">
        <v>0.41277200000000003</v>
      </c>
      <c r="CI688">
        <v>-0.251388</v>
      </c>
      <c r="CJ688">
        <v>1.0442910000000001</v>
      </c>
      <c r="CK688">
        <v>0.39910400000000001</v>
      </c>
      <c r="CL688">
        <v>-0.355624</v>
      </c>
      <c r="CM688">
        <v>0.83737799999999996</v>
      </c>
      <c r="CN688">
        <v>0.41461100000000001</v>
      </c>
      <c r="CO688">
        <v>-0.32990199999999997</v>
      </c>
      <c r="CP688">
        <v>0.82472000000000001</v>
      </c>
      <c r="CQ688">
        <v>0.388428</v>
      </c>
      <c r="CR688">
        <v>-0.39210099999999998</v>
      </c>
      <c r="CS688">
        <v>0.84426599999999996</v>
      </c>
      <c r="CT688">
        <v>0.420072</v>
      </c>
      <c r="CU688">
        <v>-0.36688599999999999</v>
      </c>
      <c r="CV688">
        <v>0.79117199999999999</v>
      </c>
    </row>
    <row r="689" spans="1:100">
      <c r="A689">
        <v>3.4350000000000001</v>
      </c>
      <c r="B689">
        <v>0.21482499999999999</v>
      </c>
      <c r="C689">
        <v>-0.28071400000000002</v>
      </c>
      <c r="D689">
        <v>0.99123000000000006</v>
      </c>
      <c r="E689">
        <v>0.21959999999999999</v>
      </c>
      <c r="F689">
        <v>-0.27731899999999998</v>
      </c>
      <c r="G689">
        <v>0.86342300000000005</v>
      </c>
      <c r="H689">
        <v>0.135213</v>
      </c>
      <c r="I689">
        <v>-0.30267699999999997</v>
      </c>
      <c r="J689">
        <v>0.90110800000000002</v>
      </c>
      <c r="K689">
        <v>0.19647300000000001</v>
      </c>
      <c r="L689">
        <v>-0.37004300000000001</v>
      </c>
      <c r="M689">
        <v>0.53323100000000001</v>
      </c>
      <c r="N689">
        <v>0.223665</v>
      </c>
      <c r="O689">
        <v>-0.45619599999999999</v>
      </c>
      <c r="P689">
        <v>8.3594000000000002E-2</v>
      </c>
      <c r="Q689">
        <v>0.25072699999999998</v>
      </c>
      <c r="R689">
        <v>-0.60964799999999997</v>
      </c>
      <c r="S689">
        <v>7.0735999999999993E-2</v>
      </c>
      <c r="T689">
        <v>0.22681200000000001</v>
      </c>
      <c r="U689">
        <v>-0.40839700000000001</v>
      </c>
      <c r="V689">
        <v>3.2543000000000002E-2</v>
      </c>
      <c r="W689">
        <v>0.23058100000000001</v>
      </c>
      <c r="X689">
        <v>-0.65327000000000002</v>
      </c>
      <c r="Y689">
        <v>7.2534000000000001E-2</v>
      </c>
      <c r="Z689">
        <v>0.30409799999999998</v>
      </c>
      <c r="AA689">
        <v>-0.27139099999999999</v>
      </c>
      <c r="AB689">
        <v>0.90824899999999997</v>
      </c>
      <c r="AC689">
        <v>0.26750400000000002</v>
      </c>
      <c r="AD689">
        <v>-0.14455399999999999</v>
      </c>
      <c r="AE689">
        <v>0.55321100000000001</v>
      </c>
      <c r="AF689">
        <v>0.25171900000000003</v>
      </c>
      <c r="AG689">
        <v>7.4662000000000006E-2</v>
      </c>
      <c r="AH689">
        <v>0.14999199999999999</v>
      </c>
      <c r="AI689">
        <v>0.203927</v>
      </c>
      <c r="AJ689">
        <v>-3.0633000000000001E-2</v>
      </c>
      <c r="AK689">
        <v>4.4775000000000002E-2</v>
      </c>
      <c r="AL689">
        <v>0.24902299999999999</v>
      </c>
      <c r="AM689">
        <v>0.15039</v>
      </c>
      <c r="AN689">
        <v>0.13522999999999999</v>
      </c>
      <c r="AO689">
        <v>0.22186500000000001</v>
      </c>
      <c r="AP689">
        <v>-6.4019000000000006E-2</v>
      </c>
      <c r="AQ689">
        <v>3.2385999999999998E-2</v>
      </c>
      <c r="AR689">
        <v>0.22864399999999999</v>
      </c>
      <c r="AS689">
        <v>-0.24591499999999999</v>
      </c>
      <c r="AT689">
        <v>1.1502509999999999</v>
      </c>
      <c r="AU689">
        <v>0.24494199999999999</v>
      </c>
      <c r="AV689">
        <v>-0.22571099999999999</v>
      </c>
      <c r="AW689">
        <v>1.436463</v>
      </c>
      <c r="AX689">
        <v>0.23003999999999999</v>
      </c>
      <c r="AY689">
        <v>-0.22974</v>
      </c>
      <c r="AZ689">
        <v>1.553939</v>
      </c>
      <c r="BA689">
        <v>0.20721899999999999</v>
      </c>
      <c r="BB689">
        <v>-0.36048400000000003</v>
      </c>
      <c r="BC689">
        <v>1.6458159999999999</v>
      </c>
      <c r="BD689">
        <v>0.236045</v>
      </c>
      <c r="BE689">
        <v>-0.15451699999999999</v>
      </c>
      <c r="BF689">
        <v>1.603764</v>
      </c>
      <c r="BG689">
        <v>0.13559599999999999</v>
      </c>
      <c r="BH689">
        <v>-0.26164100000000001</v>
      </c>
      <c r="BI689">
        <v>1.573582</v>
      </c>
      <c r="BJ689">
        <v>0.30886999999999998</v>
      </c>
      <c r="BK689">
        <v>-0.27155699999999999</v>
      </c>
      <c r="BL689">
        <v>1.583056</v>
      </c>
      <c r="BM689">
        <v>6.9316000000000003E-2</v>
      </c>
      <c r="BN689">
        <v>-0.208677</v>
      </c>
      <c r="BO689">
        <v>1.3528309999999999</v>
      </c>
      <c r="BP689">
        <v>9.7415000000000002E-2</v>
      </c>
      <c r="BQ689">
        <v>-0.12917699999999999</v>
      </c>
      <c r="BR689">
        <v>1.0657160000000001</v>
      </c>
      <c r="BS689">
        <v>8.1631999999999996E-2</v>
      </c>
      <c r="BT689">
        <v>-0.140795</v>
      </c>
      <c r="BU689">
        <v>0.83475500000000002</v>
      </c>
      <c r="BV689">
        <v>9.622E-2</v>
      </c>
      <c r="BW689">
        <v>-0.104396</v>
      </c>
      <c r="BX689">
        <v>0.835395</v>
      </c>
      <c r="BY689">
        <v>6.6417000000000004E-2</v>
      </c>
      <c r="BZ689">
        <v>-0.16830899999999999</v>
      </c>
      <c r="CA689">
        <v>0.82809299999999997</v>
      </c>
      <c r="CB689">
        <v>6.4156000000000005E-2</v>
      </c>
      <c r="CC689">
        <v>-0.119204</v>
      </c>
      <c r="CD689">
        <v>0.78827499999999995</v>
      </c>
      <c r="CE689">
        <v>0.41745900000000002</v>
      </c>
      <c r="CF689">
        <v>-0.25442500000000001</v>
      </c>
      <c r="CG689">
        <v>1.3442270000000001</v>
      </c>
      <c r="CH689">
        <v>0.41275000000000001</v>
      </c>
      <c r="CI689">
        <v>-0.25533600000000001</v>
      </c>
      <c r="CJ689">
        <v>1.0447090000000001</v>
      </c>
      <c r="CK689">
        <v>0.39933200000000002</v>
      </c>
      <c r="CL689">
        <v>-0.35873300000000002</v>
      </c>
      <c r="CM689">
        <v>0.83736500000000003</v>
      </c>
      <c r="CN689">
        <v>0.414827</v>
      </c>
      <c r="CO689">
        <v>-0.333069</v>
      </c>
      <c r="CP689">
        <v>0.82489100000000004</v>
      </c>
      <c r="CQ689">
        <v>0.38865499999999997</v>
      </c>
      <c r="CR689">
        <v>-0.394847</v>
      </c>
      <c r="CS689">
        <v>0.84409500000000004</v>
      </c>
      <c r="CT689">
        <v>0.42036499999999999</v>
      </c>
      <c r="CU689">
        <v>-0.36986599999999997</v>
      </c>
      <c r="CV689">
        <v>0.79114600000000002</v>
      </c>
    </row>
    <row r="690" spans="1:100">
      <c r="A690">
        <v>3.44</v>
      </c>
      <c r="B690">
        <v>0.21478</v>
      </c>
      <c r="C690">
        <v>-0.28529500000000002</v>
      </c>
      <c r="D690">
        <v>0.99162499999999998</v>
      </c>
      <c r="E690">
        <v>0.219086</v>
      </c>
      <c r="F690">
        <v>-0.281997</v>
      </c>
      <c r="G690">
        <v>0.86379899999999998</v>
      </c>
      <c r="H690">
        <v>0.13482</v>
      </c>
      <c r="I690">
        <v>-0.30726500000000001</v>
      </c>
      <c r="J690">
        <v>0.901814</v>
      </c>
      <c r="K690">
        <v>0.19609399999999999</v>
      </c>
      <c r="L690">
        <v>-0.37310500000000002</v>
      </c>
      <c r="M690">
        <v>0.53366199999999997</v>
      </c>
      <c r="N690">
        <v>0.22356799999999999</v>
      </c>
      <c r="O690">
        <v>-0.45671499999999998</v>
      </c>
      <c r="P690">
        <v>8.3563999999999999E-2</v>
      </c>
      <c r="Q690">
        <v>0.25074800000000003</v>
      </c>
      <c r="R690">
        <v>-0.61006000000000005</v>
      </c>
      <c r="S690">
        <v>6.973E-2</v>
      </c>
      <c r="T690">
        <v>0.22672700000000001</v>
      </c>
      <c r="U690">
        <v>-0.40859699999999999</v>
      </c>
      <c r="V690">
        <v>3.2725999999999998E-2</v>
      </c>
      <c r="W690">
        <v>0.23053499999999999</v>
      </c>
      <c r="X690">
        <v>-0.65376299999999998</v>
      </c>
      <c r="Y690">
        <v>7.1165999999999993E-2</v>
      </c>
      <c r="Z690">
        <v>0.303753</v>
      </c>
      <c r="AA690">
        <v>-0.27609800000000001</v>
      </c>
      <c r="AB690">
        <v>0.90830900000000003</v>
      </c>
      <c r="AC690">
        <v>0.26740399999999998</v>
      </c>
      <c r="AD690">
        <v>-0.149503</v>
      </c>
      <c r="AE690">
        <v>0.55315899999999996</v>
      </c>
      <c r="AF690">
        <v>0.25217400000000001</v>
      </c>
      <c r="AG690">
        <v>7.2492000000000001E-2</v>
      </c>
      <c r="AH690">
        <v>0.151444</v>
      </c>
      <c r="AI690">
        <v>0.20402400000000001</v>
      </c>
      <c r="AJ690">
        <v>-3.1175000000000001E-2</v>
      </c>
      <c r="AK690">
        <v>4.4783999999999997E-2</v>
      </c>
      <c r="AL690">
        <v>0.24938299999999999</v>
      </c>
      <c r="AM690">
        <v>0.14830299999999999</v>
      </c>
      <c r="AN690">
        <v>0.13767199999999999</v>
      </c>
      <c r="AO690">
        <v>0.22190099999999999</v>
      </c>
      <c r="AP690">
        <v>-6.4171000000000006E-2</v>
      </c>
      <c r="AQ690">
        <v>3.2315000000000003E-2</v>
      </c>
      <c r="AR690">
        <v>0.228795</v>
      </c>
      <c r="AS690">
        <v>-0.25036700000000001</v>
      </c>
      <c r="AT690">
        <v>1.1505840000000001</v>
      </c>
      <c r="AU690">
        <v>0.24495800000000001</v>
      </c>
      <c r="AV690">
        <v>-0.229577</v>
      </c>
      <c r="AW690">
        <v>1.4367749999999999</v>
      </c>
      <c r="AX690">
        <v>0.23000999999999999</v>
      </c>
      <c r="AY690">
        <v>-0.23346500000000001</v>
      </c>
      <c r="AZ690">
        <v>1.5542530000000001</v>
      </c>
      <c r="BA690">
        <v>0.20726</v>
      </c>
      <c r="BB690">
        <v>-0.36409900000000001</v>
      </c>
      <c r="BC690">
        <v>1.6461220000000001</v>
      </c>
      <c r="BD690">
        <v>0.23600299999999999</v>
      </c>
      <c r="BE690">
        <v>-0.158219</v>
      </c>
      <c r="BF690">
        <v>1.6041099999999999</v>
      </c>
      <c r="BG690">
        <v>0.13503000000000001</v>
      </c>
      <c r="BH690">
        <v>-0.265461</v>
      </c>
      <c r="BI690">
        <v>1.5737920000000001</v>
      </c>
      <c r="BJ690">
        <v>0.30882500000000002</v>
      </c>
      <c r="BK690">
        <v>-0.27515000000000001</v>
      </c>
      <c r="BL690">
        <v>1.583442</v>
      </c>
      <c r="BM690">
        <v>6.9346000000000005E-2</v>
      </c>
      <c r="BN690">
        <v>-0.21265200000000001</v>
      </c>
      <c r="BO690">
        <v>1.3531260000000001</v>
      </c>
      <c r="BP690">
        <v>9.7131999999999996E-2</v>
      </c>
      <c r="BQ690">
        <v>-0.133799</v>
      </c>
      <c r="BR690">
        <v>1.0658019999999999</v>
      </c>
      <c r="BS690">
        <v>8.1128000000000006E-2</v>
      </c>
      <c r="BT690">
        <v>-0.14581</v>
      </c>
      <c r="BU690">
        <v>0.83487199999999995</v>
      </c>
      <c r="BV690">
        <v>9.5744999999999997E-2</v>
      </c>
      <c r="BW690">
        <v>-0.109456</v>
      </c>
      <c r="BX690">
        <v>0.83544099999999999</v>
      </c>
      <c r="BY690">
        <v>6.5773999999999999E-2</v>
      </c>
      <c r="BZ690">
        <v>-0.17341999999999999</v>
      </c>
      <c r="CA690">
        <v>0.82831999999999995</v>
      </c>
      <c r="CB690">
        <v>6.3607999999999998E-2</v>
      </c>
      <c r="CC690">
        <v>-0.124278</v>
      </c>
      <c r="CD690">
        <v>0.78834899999999997</v>
      </c>
      <c r="CE690">
        <v>0.41750199999999998</v>
      </c>
      <c r="CF690">
        <v>-0.25845400000000002</v>
      </c>
      <c r="CG690">
        <v>1.344684</v>
      </c>
      <c r="CH690">
        <v>0.41274100000000002</v>
      </c>
      <c r="CI690">
        <v>-0.25923800000000002</v>
      </c>
      <c r="CJ690">
        <v>1.045166</v>
      </c>
      <c r="CK690">
        <v>0.399561</v>
      </c>
      <c r="CL690">
        <v>-0.36185400000000001</v>
      </c>
      <c r="CM690">
        <v>0.83741500000000002</v>
      </c>
      <c r="CN690">
        <v>0.41511999999999999</v>
      </c>
      <c r="CO690">
        <v>-0.33613700000000002</v>
      </c>
      <c r="CP690">
        <v>0.82511000000000001</v>
      </c>
      <c r="CQ690">
        <v>0.38885199999999998</v>
      </c>
      <c r="CR690">
        <v>-0.39797500000000002</v>
      </c>
      <c r="CS690">
        <v>0.84394499999999995</v>
      </c>
      <c r="CT690">
        <v>0.42070999999999997</v>
      </c>
      <c r="CU690">
        <v>-0.372811</v>
      </c>
      <c r="CV690">
        <v>0.79125100000000004</v>
      </c>
    </row>
    <row r="691" spans="1:100">
      <c r="A691">
        <v>3.4449999999999998</v>
      </c>
      <c r="B691">
        <v>0.21474199999999999</v>
      </c>
      <c r="C691">
        <v>-0.28981400000000002</v>
      </c>
      <c r="D691">
        <v>0.99201799999999996</v>
      </c>
      <c r="E691">
        <v>0.21857399999999999</v>
      </c>
      <c r="F691">
        <v>-0.28661999999999999</v>
      </c>
      <c r="G691">
        <v>0.864174</v>
      </c>
      <c r="H691">
        <v>0.134437</v>
      </c>
      <c r="I691">
        <v>-0.31181700000000001</v>
      </c>
      <c r="J691">
        <v>0.90252200000000005</v>
      </c>
      <c r="K691">
        <v>0.19569600000000001</v>
      </c>
      <c r="L691">
        <v>-0.37611499999999998</v>
      </c>
      <c r="M691">
        <v>0.53409499999999999</v>
      </c>
      <c r="N691">
        <v>0.223495</v>
      </c>
      <c r="O691">
        <v>-0.457202</v>
      </c>
      <c r="P691">
        <v>8.3557000000000006E-2</v>
      </c>
      <c r="Q691">
        <v>0.25081399999999998</v>
      </c>
      <c r="R691">
        <v>-0.61043599999999998</v>
      </c>
      <c r="S691">
        <v>6.8787000000000001E-2</v>
      </c>
      <c r="T691">
        <v>0.22667000000000001</v>
      </c>
      <c r="U691">
        <v>-0.40878700000000001</v>
      </c>
      <c r="V691">
        <v>3.2894E-2</v>
      </c>
      <c r="W691">
        <v>0.230628</v>
      </c>
      <c r="X691">
        <v>-0.65421399999999996</v>
      </c>
      <c r="Y691">
        <v>6.9943000000000005E-2</v>
      </c>
      <c r="Z691">
        <v>0.30340899999999998</v>
      </c>
      <c r="AA691">
        <v>-0.28072599999999998</v>
      </c>
      <c r="AB691">
        <v>0.90836399999999995</v>
      </c>
      <c r="AC691">
        <v>0.26732899999999998</v>
      </c>
      <c r="AD691">
        <v>-0.15448100000000001</v>
      </c>
      <c r="AE691">
        <v>0.55306200000000005</v>
      </c>
      <c r="AF691">
        <v>0.25257499999999999</v>
      </c>
      <c r="AG691">
        <v>7.0235000000000006E-2</v>
      </c>
      <c r="AH691">
        <v>0.15285099999999999</v>
      </c>
      <c r="AI691">
        <v>0.204129</v>
      </c>
      <c r="AJ691">
        <v>-3.1787000000000003E-2</v>
      </c>
      <c r="AK691">
        <v>4.4749999999999998E-2</v>
      </c>
      <c r="AL691">
        <v>0.249755</v>
      </c>
      <c r="AM691">
        <v>0.14632800000000001</v>
      </c>
      <c r="AN691">
        <v>0.139982</v>
      </c>
      <c r="AO691">
        <v>0.22195599999999999</v>
      </c>
      <c r="AP691">
        <v>-6.4356999999999998E-2</v>
      </c>
      <c r="AQ691">
        <v>3.2223000000000002E-2</v>
      </c>
      <c r="AR691">
        <v>0.22897500000000001</v>
      </c>
      <c r="AS691">
        <v>-0.25478000000000001</v>
      </c>
      <c r="AT691">
        <v>1.1509259999999999</v>
      </c>
      <c r="AU691">
        <v>0.245006</v>
      </c>
      <c r="AV691">
        <v>-0.23341500000000001</v>
      </c>
      <c r="AW691">
        <v>1.4370989999999999</v>
      </c>
      <c r="AX691">
        <v>0.230069</v>
      </c>
      <c r="AY691">
        <v>-0.23716499999999999</v>
      </c>
      <c r="AZ691">
        <v>1.554586</v>
      </c>
      <c r="BA691">
        <v>0.20702200000000001</v>
      </c>
      <c r="BB691">
        <v>-0.367815</v>
      </c>
      <c r="BC691">
        <v>1.6465799999999999</v>
      </c>
      <c r="BD691">
        <v>0.23608999999999999</v>
      </c>
      <c r="BE691">
        <v>-0.16191800000000001</v>
      </c>
      <c r="BF691">
        <v>1.6044849999999999</v>
      </c>
      <c r="BG691">
        <v>0.13536599999999999</v>
      </c>
      <c r="BH691">
        <v>-0.26908599999999999</v>
      </c>
      <c r="BI691">
        <v>1.5741909999999999</v>
      </c>
      <c r="BJ691">
        <v>0.308865</v>
      </c>
      <c r="BK691">
        <v>-0.27896599999999999</v>
      </c>
      <c r="BL691">
        <v>1.583904</v>
      </c>
      <c r="BM691">
        <v>6.9429000000000005E-2</v>
      </c>
      <c r="BN691">
        <v>-0.216499</v>
      </c>
      <c r="BO691">
        <v>1.353388</v>
      </c>
      <c r="BP691">
        <v>9.6991999999999995E-2</v>
      </c>
      <c r="BQ691">
        <v>-0.13827</v>
      </c>
      <c r="BR691">
        <v>1.0658730000000001</v>
      </c>
      <c r="BS691">
        <v>8.0617999999999995E-2</v>
      </c>
      <c r="BT691">
        <v>-0.150806</v>
      </c>
      <c r="BU691">
        <v>0.83500200000000002</v>
      </c>
      <c r="BV691">
        <v>9.5108999999999999E-2</v>
      </c>
      <c r="BW691">
        <v>-0.11444699999999999</v>
      </c>
      <c r="BX691">
        <v>0.83550500000000005</v>
      </c>
      <c r="BY691">
        <v>6.5313999999999997E-2</v>
      </c>
      <c r="BZ691">
        <v>-0.17843700000000001</v>
      </c>
      <c r="CA691">
        <v>0.82842199999999999</v>
      </c>
      <c r="CB691">
        <v>6.3132999999999995E-2</v>
      </c>
      <c r="CC691">
        <v>-0.12937100000000001</v>
      </c>
      <c r="CD691">
        <v>0.78832500000000005</v>
      </c>
      <c r="CE691">
        <v>0.41756399999999999</v>
      </c>
      <c r="CF691">
        <v>-0.262571</v>
      </c>
      <c r="CG691">
        <v>1.345172</v>
      </c>
      <c r="CH691">
        <v>0.41267199999999998</v>
      </c>
      <c r="CI691">
        <v>-0.26323099999999999</v>
      </c>
      <c r="CJ691">
        <v>1.0456570000000001</v>
      </c>
      <c r="CK691">
        <v>0.399779</v>
      </c>
      <c r="CL691">
        <v>-0.36504700000000001</v>
      </c>
      <c r="CM691">
        <v>0.83749700000000005</v>
      </c>
      <c r="CN691">
        <v>0.41530400000000001</v>
      </c>
      <c r="CO691">
        <v>-0.33934900000000001</v>
      </c>
      <c r="CP691">
        <v>0.82537300000000002</v>
      </c>
      <c r="CQ691">
        <v>0.38903900000000002</v>
      </c>
      <c r="CR691">
        <v>-0.40126499999999998</v>
      </c>
      <c r="CS691">
        <v>0.84382400000000002</v>
      </c>
      <c r="CT691">
        <v>0.42105199999999998</v>
      </c>
      <c r="CU691">
        <v>-0.37576300000000001</v>
      </c>
      <c r="CV691">
        <v>0.79133500000000001</v>
      </c>
    </row>
    <row r="692" spans="1:100">
      <c r="A692">
        <v>3.45</v>
      </c>
      <c r="B692">
        <v>0.21465300000000001</v>
      </c>
      <c r="C692">
        <v>-0.29433799999999999</v>
      </c>
      <c r="D692">
        <v>0.99242200000000003</v>
      </c>
      <c r="E692">
        <v>0.21803500000000001</v>
      </c>
      <c r="F692">
        <v>-0.29124100000000003</v>
      </c>
      <c r="G692">
        <v>0.86456299999999997</v>
      </c>
      <c r="H692">
        <v>0.134023</v>
      </c>
      <c r="I692">
        <v>-0.31636999999999998</v>
      </c>
      <c r="J692">
        <v>0.903227</v>
      </c>
      <c r="K692">
        <v>0.195244</v>
      </c>
      <c r="L692">
        <v>-0.37913200000000002</v>
      </c>
      <c r="M692">
        <v>0.53452900000000003</v>
      </c>
      <c r="N692">
        <v>0.22340099999999999</v>
      </c>
      <c r="O692">
        <v>-0.45769399999999999</v>
      </c>
      <c r="P692">
        <v>8.3568000000000003E-2</v>
      </c>
      <c r="Q692">
        <v>0.250832</v>
      </c>
      <c r="R692">
        <v>-0.61082000000000003</v>
      </c>
      <c r="S692">
        <v>6.7913000000000001E-2</v>
      </c>
      <c r="T692">
        <v>0.226607</v>
      </c>
      <c r="U692">
        <v>-0.408966</v>
      </c>
      <c r="V692">
        <v>3.3047E-2</v>
      </c>
      <c r="W692">
        <v>0.230679</v>
      </c>
      <c r="X692">
        <v>-0.65462299999999995</v>
      </c>
      <c r="Y692">
        <v>6.8884000000000001E-2</v>
      </c>
      <c r="Z692">
        <v>0.30302800000000002</v>
      </c>
      <c r="AA692">
        <v>-0.285354</v>
      </c>
      <c r="AB692">
        <v>0.90844800000000003</v>
      </c>
      <c r="AC692">
        <v>0.26725300000000002</v>
      </c>
      <c r="AD692">
        <v>-0.159497</v>
      </c>
      <c r="AE692">
        <v>0.552979</v>
      </c>
      <c r="AF692">
        <v>0.25307200000000002</v>
      </c>
      <c r="AG692">
        <v>6.7893999999999996E-2</v>
      </c>
      <c r="AH692">
        <v>0.15426400000000001</v>
      </c>
      <c r="AI692">
        <v>0.20424600000000001</v>
      </c>
      <c r="AJ692">
        <v>-3.2398999999999997E-2</v>
      </c>
      <c r="AK692">
        <v>4.4724E-2</v>
      </c>
      <c r="AL692">
        <v>0.25035299999999999</v>
      </c>
      <c r="AM692">
        <v>0.143988</v>
      </c>
      <c r="AN692">
        <v>0.142517</v>
      </c>
      <c r="AO692">
        <v>0.221997</v>
      </c>
      <c r="AP692">
        <v>-6.4538999999999999E-2</v>
      </c>
      <c r="AQ692">
        <v>3.2149999999999998E-2</v>
      </c>
      <c r="AR692">
        <v>0.22908800000000001</v>
      </c>
      <c r="AS692">
        <v>-0.25920700000000002</v>
      </c>
      <c r="AT692">
        <v>1.1512869999999999</v>
      </c>
      <c r="AU692">
        <v>0.24499699999999999</v>
      </c>
      <c r="AV692">
        <v>-0.237287</v>
      </c>
      <c r="AW692">
        <v>1.437449</v>
      </c>
      <c r="AX692">
        <v>0.230049</v>
      </c>
      <c r="AY692">
        <v>-0.24088899999999999</v>
      </c>
      <c r="AZ692">
        <v>1.5549440000000001</v>
      </c>
      <c r="BA692">
        <v>0.207061</v>
      </c>
      <c r="BB692">
        <v>-0.37149199999999999</v>
      </c>
      <c r="BC692">
        <v>1.6470039999999999</v>
      </c>
      <c r="BD692">
        <v>0.236042</v>
      </c>
      <c r="BE692">
        <v>-0.16560900000000001</v>
      </c>
      <c r="BF692">
        <v>1.6048789999999999</v>
      </c>
      <c r="BG692">
        <v>0.13545699999999999</v>
      </c>
      <c r="BH692">
        <v>-0.27263100000000001</v>
      </c>
      <c r="BI692">
        <v>1.5745880000000001</v>
      </c>
      <c r="BJ692">
        <v>0.30870999999999998</v>
      </c>
      <c r="BK692">
        <v>-0.28269300000000003</v>
      </c>
      <c r="BL692">
        <v>1.5844290000000001</v>
      </c>
      <c r="BM692">
        <v>6.9445000000000007E-2</v>
      </c>
      <c r="BN692">
        <v>-0.220392</v>
      </c>
      <c r="BO692">
        <v>1.3537239999999999</v>
      </c>
      <c r="BP692">
        <v>9.6733E-2</v>
      </c>
      <c r="BQ692">
        <v>-0.14285999999999999</v>
      </c>
      <c r="BR692">
        <v>1.0659920000000001</v>
      </c>
      <c r="BS692">
        <v>8.0088000000000006E-2</v>
      </c>
      <c r="BT692">
        <v>-0.15587200000000001</v>
      </c>
      <c r="BU692">
        <v>0.83516800000000002</v>
      </c>
      <c r="BV692">
        <v>9.4655000000000003E-2</v>
      </c>
      <c r="BW692">
        <v>-0.11945600000000001</v>
      </c>
      <c r="BX692">
        <v>0.83553100000000002</v>
      </c>
      <c r="BY692">
        <v>6.4671999999999993E-2</v>
      </c>
      <c r="BZ692">
        <v>-0.18362999999999999</v>
      </c>
      <c r="CA692">
        <v>0.82868900000000001</v>
      </c>
      <c r="CB692">
        <v>6.2495000000000002E-2</v>
      </c>
      <c r="CC692">
        <v>-0.134571</v>
      </c>
      <c r="CD692">
        <v>0.78844700000000001</v>
      </c>
      <c r="CE692">
        <v>0.417578</v>
      </c>
      <c r="CF692">
        <v>-0.266735</v>
      </c>
      <c r="CG692">
        <v>1.345712</v>
      </c>
      <c r="CH692">
        <v>0.41264200000000001</v>
      </c>
      <c r="CI692">
        <v>-0.26724199999999998</v>
      </c>
      <c r="CJ692">
        <v>1.0461959999999999</v>
      </c>
      <c r="CK692">
        <v>0.400005</v>
      </c>
      <c r="CL692">
        <v>-0.36823299999999998</v>
      </c>
      <c r="CM692">
        <v>0.837619</v>
      </c>
      <c r="CN692">
        <v>0.41559099999999999</v>
      </c>
      <c r="CO692">
        <v>-0.34244599999999997</v>
      </c>
      <c r="CP692">
        <v>0.82567800000000002</v>
      </c>
      <c r="CQ692">
        <v>0.38915699999999998</v>
      </c>
      <c r="CR692">
        <v>-0.40440999999999999</v>
      </c>
      <c r="CS692">
        <v>0.84377199999999997</v>
      </c>
      <c r="CT692">
        <v>0.421373</v>
      </c>
      <c r="CU692">
        <v>-0.37883800000000001</v>
      </c>
      <c r="CV692">
        <v>0.79147800000000001</v>
      </c>
    </row>
    <row r="693" spans="1:100">
      <c r="A693">
        <v>3.4550000000000001</v>
      </c>
      <c r="B693">
        <v>0.21458099999999999</v>
      </c>
      <c r="C693">
        <v>-0.29890699999999998</v>
      </c>
      <c r="D693">
        <v>0.99282599999999999</v>
      </c>
      <c r="E693">
        <v>0.21754100000000001</v>
      </c>
      <c r="F693">
        <v>-0.29589700000000002</v>
      </c>
      <c r="G693">
        <v>0.86495500000000003</v>
      </c>
      <c r="H693">
        <v>0.13364699999999999</v>
      </c>
      <c r="I693">
        <v>-0.32096400000000003</v>
      </c>
      <c r="J693">
        <v>0.90391299999999997</v>
      </c>
      <c r="K693">
        <v>0.19483</v>
      </c>
      <c r="L693">
        <v>-0.38214100000000001</v>
      </c>
      <c r="M693">
        <v>0.53494299999999995</v>
      </c>
      <c r="N693">
        <v>0.22331699999999999</v>
      </c>
      <c r="O693">
        <v>-0.45813599999999999</v>
      </c>
      <c r="P693">
        <v>8.3565E-2</v>
      </c>
      <c r="Q693">
        <v>0.25077100000000002</v>
      </c>
      <c r="R693">
        <v>-0.61116499999999996</v>
      </c>
      <c r="S693">
        <v>6.7026000000000002E-2</v>
      </c>
      <c r="T693">
        <v>0.22659199999999999</v>
      </c>
      <c r="U693">
        <v>-0.40912100000000001</v>
      </c>
      <c r="V693">
        <v>3.3203000000000003E-2</v>
      </c>
      <c r="W693">
        <v>0.230655</v>
      </c>
      <c r="X693">
        <v>-0.65506200000000003</v>
      </c>
      <c r="Y693">
        <v>6.7735000000000004E-2</v>
      </c>
      <c r="Z693">
        <v>0.30268099999999998</v>
      </c>
      <c r="AA693">
        <v>-0.29001700000000002</v>
      </c>
      <c r="AB693">
        <v>0.908555</v>
      </c>
      <c r="AC693">
        <v>0.26718599999999998</v>
      </c>
      <c r="AD693">
        <v>-0.16466500000000001</v>
      </c>
      <c r="AE693">
        <v>0.55287900000000001</v>
      </c>
      <c r="AF693">
        <v>0.253585</v>
      </c>
      <c r="AG693">
        <v>6.5501000000000004E-2</v>
      </c>
      <c r="AH693">
        <v>0.15573999999999999</v>
      </c>
      <c r="AI693">
        <v>0.204347</v>
      </c>
      <c r="AJ693">
        <v>-3.2971E-2</v>
      </c>
      <c r="AK693">
        <v>4.4742999999999998E-2</v>
      </c>
      <c r="AL693">
        <v>0.25095200000000001</v>
      </c>
      <c r="AM693">
        <v>0.141789</v>
      </c>
      <c r="AN693">
        <v>0.145014</v>
      </c>
      <c r="AO693">
        <v>0.22199199999999999</v>
      </c>
      <c r="AP693">
        <v>-6.4740000000000006E-2</v>
      </c>
      <c r="AQ693">
        <v>3.2064000000000002E-2</v>
      </c>
      <c r="AR693">
        <v>0.229214</v>
      </c>
      <c r="AS693">
        <v>-0.26366600000000001</v>
      </c>
      <c r="AT693">
        <v>1.151645</v>
      </c>
      <c r="AU693">
        <v>0.24502699999999999</v>
      </c>
      <c r="AV693">
        <v>-0.24116199999999999</v>
      </c>
      <c r="AW693">
        <v>1.4377869999999999</v>
      </c>
      <c r="AX693">
        <v>0.230073</v>
      </c>
      <c r="AY693">
        <v>-0.24465000000000001</v>
      </c>
      <c r="AZ693">
        <v>1.5552889999999999</v>
      </c>
      <c r="BA693">
        <v>0.20694299999999999</v>
      </c>
      <c r="BB693">
        <v>-0.37523200000000001</v>
      </c>
      <c r="BC693">
        <v>1.6473679999999999</v>
      </c>
      <c r="BD693">
        <v>0.236011</v>
      </c>
      <c r="BE693">
        <v>-0.16944400000000001</v>
      </c>
      <c r="BF693">
        <v>1.605308</v>
      </c>
      <c r="BG693">
        <v>0.135301</v>
      </c>
      <c r="BH693">
        <v>-0.27637099999999998</v>
      </c>
      <c r="BI693">
        <v>1.574921</v>
      </c>
      <c r="BJ693">
        <v>0.30885200000000002</v>
      </c>
      <c r="BK693">
        <v>-0.28647600000000001</v>
      </c>
      <c r="BL693">
        <v>1.5848009999999999</v>
      </c>
      <c r="BM693">
        <v>6.9498000000000004E-2</v>
      </c>
      <c r="BN693">
        <v>-0.22430700000000001</v>
      </c>
      <c r="BO693">
        <v>1.354063</v>
      </c>
      <c r="BP693">
        <v>9.6408999999999995E-2</v>
      </c>
      <c r="BQ693">
        <v>-0.14746500000000001</v>
      </c>
      <c r="BR693">
        <v>1.066111</v>
      </c>
      <c r="BS693">
        <v>7.9537999999999998E-2</v>
      </c>
      <c r="BT693">
        <v>-0.160973</v>
      </c>
      <c r="BU693">
        <v>0.83533199999999996</v>
      </c>
      <c r="BV693">
        <v>9.4171000000000005E-2</v>
      </c>
      <c r="BW693">
        <v>-0.12470199999999999</v>
      </c>
      <c r="BX693">
        <v>0.83562800000000004</v>
      </c>
      <c r="BY693">
        <v>6.4121999999999998E-2</v>
      </c>
      <c r="BZ693">
        <v>-0.18862100000000001</v>
      </c>
      <c r="CA693">
        <v>0.82893899999999998</v>
      </c>
      <c r="CB693">
        <v>6.1962000000000003E-2</v>
      </c>
      <c r="CC693">
        <v>-0.13977899999999999</v>
      </c>
      <c r="CD693">
        <v>0.78855399999999998</v>
      </c>
      <c r="CE693">
        <v>0.41764299999999999</v>
      </c>
      <c r="CF693">
        <v>-0.27083000000000002</v>
      </c>
      <c r="CG693">
        <v>1.346268</v>
      </c>
      <c r="CH693">
        <v>0.412715</v>
      </c>
      <c r="CI693">
        <v>-0.27118900000000001</v>
      </c>
      <c r="CJ693">
        <v>1.0467519999999999</v>
      </c>
      <c r="CK693">
        <v>0.40025100000000002</v>
      </c>
      <c r="CL693">
        <v>-0.37140699999999999</v>
      </c>
      <c r="CM693">
        <v>0.83779400000000004</v>
      </c>
      <c r="CN693">
        <v>0.41583399999999998</v>
      </c>
      <c r="CO693">
        <v>-0.34569100000000003</v>
      </c>
      <c r="CP693">
        <v>0.82595799999999997</v>
      </c>
      <c r="CQ693">
        <v>0.38935999999999998</v>
      </c>
      <c r="CR693">
        <v>-0.407638</v>
      </c>
      <c r="CS693">
        <v>0.843746</v>
      </c>
      <c r="CT693">
        <v>0.42174600000000001</v>
      </c>
      <c r="CU693">
        <v>-0.38178899999999999</v>
      </c>
      <c r="CV693">
        <v>0.79167100000000001</v>
      </c>
    </row>
    <row r="694" spans="1:100">
      <c r="A694">
        <v>3.46</v>
      </c>
      <c r="B694">
        <v>0.21448600000000001</v>
      </c>
      <c r="C694">
        <v>-0.303483</v>
      </c>
      <c r="D694">
        <v>0.993228</v>
      </c>
      <c r="E694">
        <v>0.217032</v>
      </c>
      <c r="F694">
        <v>-0.30052899999999999</v>
      </c>
      <c r="G694">
        <v>0.86534699999999998</v>
      </c>
      <c r="H694">
        <v>0.13325899999999999</v>
      </c>
      <c r="I694">
        <v>-0.32555899999999999</v>
      </c>
      <c r="J694">
        <v>0.90458799999999995</v>
      </c>
      <c r="K694">
        <v>0.194382</v>
      </c>
      <c r="L694">
        <v>-0.38499899999999998</v>
      </c>
      <c r="M694">
        <v>0.53532400000000002</v>
      </c>
      <c r="N694">
        <v>0.223223</v>
      </c>
      <c r="O694">
        <v>-0.45854800000000001</v>
      </c>
      <c r="P694">
        <v>8.3566000000000001E-2</v>
      </c>
      <c r="Q694">
        <v>0.25069399999999997</v>
      </c>
      <c r="R694">
        <v>-0.61148599999999997</v>
      </c>
      <c r="S694">
        <v>6.6226999999999994E-2</v>
      </c>
      <c r="T694">
        <v>0.226576</v>
      </c>
      <c r="U694">
        <v>-0.40929199999999999</v>
      </c>
      <c r="V694">
        <v>3.3367000000000001E-2</v>
      </c>
      <c r="W694">
        <v>0.23061499999999999</v>
      </c>
      <c r="X694">
        <v>-0.65544400000000003</v>
      </c>
      <c r="Y694">
        <v>6.6702999999999998E-2</v>
      </c>
      <c r="Z694">
        <v>0.302315</v>
      </c>
      <c r="AA694">
        <v>-0.294651</v>
      </c>
      <c r="AB694">
        <v>0.90866800000000003</v>
      </c>
      <c r="AC694">
        <v>0.26708900000000002</v>
      </c>
      <c r="AD694">
        <v>-0.16988800000000001</v>
      </c>
      <c r="AE694">
        <v>0.55275799999999997</v>
      </c>
      <c r="AF694">
        <v>0.25399699999999997</v>
      </c>
      <c r="AG694">
        <v>6.3037999999999997E-2</v>
      </c>
      <c r="AH694">
        <v>0.157218</v>
      </c>
      <c r="AI694">
        <v>0.20447599999999999</v>
      </c>
      <c r="AJ694">
        <v>-3.3607999999999999E-2</v>
      </c>
      <c r="AK694">
        <v>4.4749999999999998E-2</v>
      </c>
      <c r="AL694">
        <v>0.25142199999999998</v>
      </c>
      <c r="AM694">
        <v>0.139596</v>
      </c>
      <c r="AN694">
        <v>0.147591</v>
      </c>
      <c r="AO694">
        <v>0.222048</v>
      </c>
      <c r="AP694">
        <v>-6.4966999999999997E-2</v>
      </c>
      <c r="AQ694">
        <v>3.2001000000000002E-2</v>
      </c>
      <c r="AR694">
        <v>0.22931199999999999</v>
      </c>
      <c r="AS694">
        <v>-0.26816600000000002</v>
      </c>
      <c r="AT694">
        <v>1.1520109999999999</v>
      </c>
      <c r="AU694">
        <v>0.24502599999999999</v>
      </c>
      <c r="AV694">
        <v>-0.24506800000000001</v>
      </c>
      <c r="AW694">
        <v>1.4381379999999999</v>
      </c>
      <c r="AX694">
        <v>0.23005</v>
      </c>
      <c r="AY694">
        <v>-0.24838399999999999</v>
      </c>
      <c r="AZ694">
        <v>1.5556449999999999</v>
      </c>
      <c r="BA694">
        <v>0.206815</v>
      </c>
      <c r="BB694">
        <v>-0.37889200000000001</v>
      </c>
      <c r="BC694">
        <v>1.6478010000000001</v>
      </c>
      <c r="BD694">
        <v>0.23613500000000001</v>
      </c>
      <c r="BE694">
        <v>-0.17300099999999999</v>
      </c>
      <c r="BF694">
        <v>1.6056779999999999</v>
      </c>
      <c r="BG694">
        <v>0.135045</v>
      </c>
      <c r="BH694">
        <v>-0.28018300000000002</v>
      </c>
      <c r="BI694">
        <v>1.575186</v>
      </c>
      <c r="BJ694">
        <v>0.308666</v>
      </c>
      <c r="BK694">
        <v>-0.29026099999999999</v>
      </c>
      <c r="BL694">
        <v>1.5851839999999999</v>
      </c>
      <c r="BM694">
        <v>6.9524000000000002E-2</v>
      </c>
      <c r="BN694">
        <v>-0.228245</v>
      </c>
      <c r="BO694">
        <v>1.354444</v>
      </c>
      <c r="BP694">
        <v>9.6076999999999996E-2</v>
      </c>
      <c r="BQ694">
        <v>-0.152253</v>
      </c>
      <c r="BR694">
        <v>1.0662339999999999</v>
      </c>
      <c r="BS694">
        <v>7.8953999999999996E-2</v>
      </c>
      <c r="BT694">
        <v>-0.16614000000000001</v>
      </c>
      <c r="BU694">
        <v>0.83549700000000005</v>
      </c>
      <c r="BV694">
        <v>9.3769000000000005E-2</v>
      </c>
      <c r="BW694">
        <v>-0.12978300000000001</v>
      </c>
      <c r="BX694">
        <v>0.83568100000000001</v>
      </c>
      <c r="BY694">
        <v>6.3488000000000003E-2</v>
      </c>
      <c r="BZ694">
        <v>-0.19373899999999999</v>
      </c>
      <c r="CA694">
        <v>0.82918700000000001</v>
      </c>
      <c r="CB694">
        <v>6.1265E-2</v>
      </c>
      <c r="CC694">
        <v>-0.14500099999999999</v>
      </c>
      <c r="CD694">
        <v>0.78878000000000004</v>
      </c>
      <c r="CE694">
        <v>0.41766700000000001</v>
      </c>
      <c r="CF694">
        <v>-0.27495199999999997</v>
      </c>
      <c r="CG694">
        <v>1.3468560000000001</v>
      </c>
      <c r="CH694">
        <v>0.41268500000000002</v>
      </c>
      <c r="CI694">
        <v>-0.27518900000000002</v>
      </c>
      <c r="CJ694">
        <v>1.047342</v>
      </c>
      <c r="CK694">
        <v>0.40049200000000001</v>
      </c>
      <c r="CL694">
        <v>-0.37463000000000002</v>
      </c>
      <c r="CM694">
        <v>0.83799400000000002</v>
      </c>
      <c r="CN694">
        <v>0.41607499999999997</v>
      </c>
      <c r="CO694">
        <v>-0.34894599999999998</v>
      </c>
      <c r="CP694">
        <v>0.82629900000000001</v>
      </c>
      <c r="CQ694">
        <v>0.38958999999999999</v>
      </c>
      <c r="CR694">
        <v>-0.41097099999999998</v>
      </c>
      <c r="CS694">
        <v>0.84374400000000005</v>
      </c>
      <c r="CT694">
        <v>0.42193199999999997</v>
      </c>
      <c r="CU694">
        <v>-0.38490400000000002</v>
      </c>
      <c r="CV694">
        <v>0.79184600000000005</v>
      </c>
    </row>
    <row r="695" spans="1:100">
      <c r="A695">
        <v>3.4649999999999999</v>
      </c>
      <c r="B695">
        <v>0.21439</v>
      </c>
      <c r="C695">
        <v>-0.30799900000000002</v>
      </c>
      <c r="D695">
        <v>0.99362499999999998</v>
      </c>
      <c r="E695">
        <v>0.216556</v>
      </c>
      <c r="F695">
        <v>-0.30510399999999999</v>
      </c>
      <c r="G695">
        <v>0.86573500000000003</v>
      </c>
      <c r="H695">
        <v>0.13289799999999999</v>
      </c>
      <c r="I695">
        <v>-0.33011099999999999</v>
      </c>
      <c r="J695">
        <v>0.90523699999999996</v>
      </c>
      <c r="K695">
        <v>0.193943</v>
      </c>
      <c r="L695">
        <v>-0.38783200000000001</v>
      </c>
      <c r="M695">
        <v>0.53568700000000002</v>
      </c>
      <c r="N695">
        <v>0.223134</v>
      </c>
      <c r="O695">
        <v>-0.45894499999999999</v>
      </c>
      <c r="P695">
        <v>8.3563999999999999E-2</v>
      </c>
      <c r="Q695">
        <v>0.25061</v>
      </c>
      <c r="R695">
        <v>-0.61179099999999997</v>
      </c>
      <c r="S695">
        <v>6.5445000000000003E-2</v>
      </c>
      <c r="T695">
        <v>0.226549</v>
      </c>
      <c r="U695">
        <v>-0.40946700000000003</v>
      </c>
      <c r="V695">
        <v>3.3481999999999998E-2</v>
      </c>
      <c r="W695">
        <v>0.230521</v>
      </c>
      <c r="X695">
        <v>-0.65579600000000005</v>
      </c>
      <c r="Y695">
        <v>6.5644999999999995E-2</v>
      </c>
      <c r="Z695">
        <v>0.30196699999999999</v>
      </c>
      <c r="AA695">
        <v>-0.299211</v>
      </c>
      <c r="AB695">
        <v>0.90880000000000005</v>
      </c>
      <c r="AC695">
        <v>0.26711499999999999</v>
      </c>
      <c r="AD695">
        <v>-0.17516699999999999</v>
      </c>
      <c r="AE695">
        <v>0.55260100000000001</v>
      </c>
      <c r="AF695">
        <v>0.25447999999999998</v>
      </c>
      <c r="AG695">
        <v>6.0454000000000001E-2</v>
      </c>
      <c r="AH695">
        <v>0.15864900000000001</v>
      </c>
      <c r="AI695">
        <v>0.20458100000000001</v>
      </c>
      <c r="AJ695">
        <v>-3.4291000000000002E-2</v>
      </c>
      <c r="AK695">
        <v>4.4741000000000003E-2</v>
      </c>
      <c r="AL695">
        <v>0.25192300000000001</v>
      </c>
      <c r="AM695">
        <v>0.13702300000000001</v>
      </c>
      <c r="AN695">
        <v>0.15015200000000001</v>
      </c>
      <c r="AO695">
        <v>0.22206300000000001</v>
      </c>
      <c r="AP695">
        <v>-6.5235000000000001E-2</v>
      </c>
      <c r="AQ695">
        <v>3.1910000000000001E-2</v>
      </c>
      <c r="AR695">
        <v>0.229406</v>
      </c>
      <c r="AS695">
        <v>-0.272621</v>
      </c>
      <c r="AT695">
        <v>1.1523779999999999</v>
      </c>
      <c r="AU695">
        <v>0.245032</v>
      </c>
      <c r="AV695">
        <v>-0.248944</v>
      </c>
      <c r="AW695">
        <v>1.438491</v>
      </c>
      <c r="AX695">
        <v>0.230049</v>
      </c>
      <c r="AY695">
        <v>-0.25210900000000003</v>
      </c>
      <c r="AZ695">
        <v>1.5560050000000001</v>
      </c>
      <c r="BA695">
        <v>0.20677400000000001</v>
      </c>
      <c r="BB695">
        <v>-0.38256200000000001</v>
      </c>
      <c r="BC695">
        <v>1.6481220000000001</v>
      </c>
      <c r="BD695">
        <v>0.23607</v>
      </c>
      <c r="BE695">
        <v>-0.17680499999999999</v>
      </c>
      <c r="BF695">
        <v>1.6060730000000001</v>
      </c>
      <c r="BG695">
        <v>0.13517199999999999</v>
      </c>
      <c r="BH695">
        <v>-0.28382200000000002</v>
      </c>
      <c r="BI695">
        <v>1.5756410000000001</v>
      </c>
      <c r="BJ695">
        <v>0.30867699999999998</v>
      </c>
      <c r="BK695">
        <v>-0.29391299999999998</v>
      </c>
      <c r="BL695">
        <v>1.5856779999999999</v>
      </c>
      <c r="BM695">
        <v>6.9555000000000006E-2</v>
      </c>
      <c r="BN695">
        <v>-0.23213900000000001</v>
      </c>
      <c r="BO695">
        <v>1.35483</v>
      </c>
      <c r="BP695">
        <v>9.5797999999999994E-2</v>
      </c>
      <c r="BQ695">
        <v>-0.156943</v>
      </c>
      <c r="BR695">
        <v>1.066384</v>
      </c>
      <c r="BS695">
        <v>7.8390000000000001E-2</v>
      </c>
      <c r="BT695">
        <v>-0.17127899999999999</v>
      </c>
      <c r="BU695">
        <v>0.83569599999999999</v>
      </c>
      <c r="BV695">
        <v>9.3029000000000001E-2</v>
      </c>
      <c r="BW695">
        <v>-0.135071</v>
      </c>
      <c r="BX695">
        <v>0.83579400000000004</v>
      </c>
      <c r="BY695">
        <v>6.2928999999999999E-2</v>
      </c>
      <c r="BZ695">
        <v>-0.198853</v>
      </c>
      <c r="CA695">
        <v>0.82944399999999996</v>
      </c>
      <c r="CB695">
        <v>6.0754000000000002E-2</v>
      </c>
      <c r="CC695">
        <v>-0.15024399999999999</v>
      </c>
      <c r="CD695">
        <v>0.78895899999999997</v>
      </c>
      <c r="CE695">
        <v>0.41770699999999999</v>
      </c>
      <c r="CF695">
        <v>-0.27907799999999999</v>
      </c>
      <c r="CG695">
        <v>1.3474630000000001</v>
      </c>
      <c r="CH695">
        <v>0.412742</v>
      </c>
      <c r="CI695">
        <v>-0.27912199999999998</v>
      </c>
      <c r="CJ695">
        <v>1.0479480000000001</v>
      </c>
      <c r="CK695">
        <v>0.40068500000000001</v>
      </c>
      <c r="CL695">
        <v>-0.377805</v>
      </c>
      <c r="CM695">
        <v>0.83823599999999998</v>
      </c>
      <c r="CN695">
        <v>0.41629100000000002</v>
      </c>
      <c r="CO695">
        <v>-0.35208</v>
      </c>
      <c r="CP695">
        <v>0.82668299999999995</v>
      </c>
      <c r="CQ695">
        <v>0.38969999999999999</v>
      </c>
      <c r="CR695">
        <v>-0.41424100000000003</v>
      </c>
      <c r="CS695">
        <v>0.843808</v>
      </c>
      <c r="CT695">
        <v>0.42227799999999999</v>
      </c>
      <c r="CU695">
        <v>-0.38801999999999998</v>
      </c>
      <c r="CV695">
        <v>0.79207499999999997</v>
      </c>
    </row>
    <row r="696" spans="1:100">
      <c r="A696">
        <v>3.47</v>
      </c>
      <c r="B696">
        <v>0.21429899999999999</v>
      </c>
      <c r="C696">
        <v>-0.31248799999999999</v>
      </c>
      <c r="D696">
        <v>0.99399199999999999</v>
      </c>
      <c r="E696">
        <v>0.21607699999999999</v>
      </c>
      <c r="F696">
        <v>-0.30963499999999999</v>
      </c>
      <c r="G696">
        <v>0.86609499999999995</v>
      </c>
      <c r="H696">
        <v>0.13254199999999999</v>
      </c>
      <c r="I696">
        <v>-0.33463700000000002</v>
      </c>
      <c r="J696">
        <v>0.90585800000000005</v>
      </c>
      <c r="K696">
        <v>0.193521</v>
      </c>
      <c r="L696">
        <v>-0.39061000000000001</v>
      </c>
      <c r="M696">
        <v>0.53602899999999998</v>
      </c>
      <c r="N696">
        <v>0.223075</v>
      </c>
      <c r="O696">
        <v>-0.45931899999999998</v>
      </c>
      <c r="P696">
        <v>8.3558999999999994E-2</v>
      </c>
      <c r="Q696">
        <v>0.25050299999999998</v>
      </c>
      <c r="R696">
        <v>-0.61208600000000002</v>
      </c>
      <c r="S696">
        <v>6.4713999999999994E-2</v>
      </c>
      <c r="T696">
        <v>0.22652800000000001</v>
      </c>
      <c r="U696">
        <v>-0.40959600000000002</v>
      </c>
      <c r="V696">
        <v>3.3621999999999999E-2</v>
      </c>
      <c r="W696">
        <v>0.23046</v>
      </c>
      <c r="X696">
        <v>-0.65610999999999997</v>
      </c>
      <c r="Y696">
        <v>6.4659999999999995E-2</v>
      </c>
      <c r="Z696">
        <v>0.301618</v>
      </c>
      <c r="AA696">
        <v>-0.30371900000000002</v>
      </c>
      <c r="AB696">
        <v>0.90889799999999998</v>
      </c>
      <c r="AC696">
        <v>0.26717200000000002</v>
      </c>
      <c r="AD696">
        <v>-0.18046300000000001</v>
      </c>
      <c r="AE696">
        <v>0.55238699999999996</v>
      </c>
      <c r="AF696">
        <v>0.25492700000000001</v>
      </c>
      <c r="AG696">
        <v>5.7896000000000003E-2</v>
      </c>
      <c r="AH696">
        <v>0.160084</v>
      </c>
      <c r="AI696">
        <v>0.20467299999999999</v>
      </c>
      <c r="AJ696">
        <v>-3.4897999999999998E-2</v>
      </c>
      <c r="AK696">
        <v>4.4734999999999997E-2</v>
      </c>
      <c r="AL696">
        <v>0.25240099999999999</v>
      </c>
      <c r="AM696">
        <v>0.13462399999999999</v>
      </c>
      <c r="AN696">
        <v>0.15259</v>
      </c>
      <c r="AO696">
        <v>0.22197500000000001</v>
      </c>
      <c r="AP696">
        <v>-6.5379999999999994E-2</v>
      </c>
      <c r="AQ696">
        <v>3.1737000000000001E-2</v>
      </c>
      <c r="AR696">
        <v>0.229514</v>
      </c>
      <c r="AS696">
        <v>-0.27707799999999999</v>
      </c>
      <c r="AT696">
        <v>1.152725</v>
      </c>
      <c r="AU696">
        <v>0.24507300000000001</v>
      </c>
      <c r="AV696">
        <v>-0.252857</v>
      </c>
      <c r="AW696">
        <v>1.438823</v>
      </c>
      <c r="AX696">
        <v>0.23011300000000001</v>
      </c>
      <c r="AY696">
        <v>-0.25585999999999998</v>
      </c>
      <c r="AZ696">
        <v>1.5563480000000001</v>
      </c>
      <c r="BA696">
        <v>0.20677499999999999</v>
      </c>
      <c r="BB696">
        <v>-0.38632300000000003</v>
      </c>
      <c r="BC696">
        <v>1.6484859999999999</v>
      </c>
      <c r="BD696">
        <v>0.236069</v>
      </c>
      <c r="BE696">
        <v>-0.18051600000000001</v>
      </c>
      <c r="BF696">
        <v>1.606403</v>
      </c>
      <c r="BG696">
        <v>0.135432</v>
      </c>
      <c r="BH696">
        <v>-0.28736899999999999</v>
      </c>
      <c r="BI696">
        <v>1.575896</v>
      </c>
      <c r="BJ696">
        <v>0.308805</v>
      </c>
      <c r="BK696">
        <v>-0.29774800000000001</v>
      </c>
      <c r="BL696">
        <v>1.586165</v>
      </c>
      <c r="BM696">
        <v>6.9622000000000003E-2</v>
      </c>
      <c r="BN696">
        <v>-0.23603099999999999</v>
      </c>
      <c r="BO696">
        <v>1.355183</v>
      </c>
      <c r="BP696">
        <v>9.5537999999999998E-2</v>
      </c>
      <c r="BQ696">
        <v>-0.16156100000000001</v>
      </c>
      <c r="BR696">
        <v>1.0665180000000001</v>
      </c>
      <c r="BS696">
        <v>7.7770000000000006E-2</v>
      </c>
      <c r="BT696">
        <v>-0.17649200000000001</v>
      </c>
      <c r="BU696">
        <v>0.83589599999999997</v>
      </c>
      <c r="BV696">
        <v>9.2466000000000007E-2</v>
      </c>
      <c r="BW696">
        <v>-0.140208</v>
      </c>
      <c r="BX696">
        <v>0.83579800000000004</v>
      </c>
      <c r="BY696">
        <v>6.2197000000000002E-2</v>
      </c>
      <c r="BZ696">
        <v>-0.20413000000000001</v>
      </c>
      <c r="CA696">
        <v>0.82976399999999995</v>
      </c>
      <c r="CB696">
        <v>6.0044E-2</v>
      </c>
      <c r="CC696">
        <v>-0.155588</v>
      </c>
      <c r="CD696">
        <v>0.78915599999999997</v>
      </c>
      <c r="CE696">
        <v>0.41778100000000001</v>
      </c>
      <c r="CF696">
        <v>-0.28328199999999998</v>
      </c>
      <c r="CG696">
        <v>1.3480749999999999</v>
      </c>
      <c r="CH696">
        <v>0.41279399999999999</v>
      </c>
      <c r="CI696">
        <v>-0.28309499999999999</v>
      </c>
      <c r="CJ696">
        <v>1.0485599999999999</v>
      </c>
      <c r="CK696">
        <v>0.40093600000000001</v>
      </c>
      <c r="CL696">
        <v>-0.38106600000000002</v>
      </c>
      <c r="CM696">
        <v>0.83850100000000005</v>
      </c>
      <c r="CN696">
        <v>0.41655500000000001</v>
      </c>
      <c r="CO696">
        <v>-0.355406</v>
      </c>
      <c r="CP696">
        <v>0.82711599999999996</v>
      </c>
      <c r="CQ696">
        <v>0.38992399999999999</v>
      </c>
      <c r="CR696">
        <v>-0.41748400000000002</v>
      </c>
      <c r="CS696">
        <v>0.84390600000000004</v>
      </c>
      <c r="CT696">
        <v>0.42258800000000002</v>
      </c>
      <c r="CU696">
        <v>-0.39096799999999998</v>
      </c>
      <c r="CV696">
        <v>0.79239199999999999</v>
      </c>
    </row>
    <row r="697" spans="1:100">
      <c r="A697">
        <v>3.4750000000000001</v>
      </c>
      <c r="B697">
        <v>0.21415200000000001</v>
      </c>
      <c r="C697">
        <v>-0.31695899999999999</v>
      </c>
      <c r="D697">
        <v>0.99435899999999999</v>
      </c>
      <c r="E697">
        <v>0.21559500000000001</v>
      </c>
      <c r="F697">
        <v>-0.314135</v>
      </c>
      <c r="G697">
        <v>0.86645700000000003</v>
      </c>
      <c r="H697">
        <v>0.13217300000000001</v>
      </c>
      <c r="I697">
        <v>-0.33915800000000002</v>
      </c>
      <c r="J697">
        <v>0.90644400000000003</v>
      </c>
      <c r="K697">
        <v>0.19309999999999999</v>
      </c>
      <c r="L697">
        <v>-0.39329700000000001</v>
      </c>
      <c r="M697">
        <v>0.53633299999999995</v>
      </c>
      <c r="N697">
        <v>0.22304299999999999</v>
      </c>
      <c r="O697">
        <v>-0.45966400000000002</v>
      </c>
      <c r="P697">
        <v>8.3539000000000002E-2</v>
      </c>
      <c r="Q697">
        <v>0.25041999999999998</v>
      </c>
      <c r="R697">
        <v>-0.61235499999999998</v>
      </c>
      <c r="S697">
        <v>6.4016000000000003E-2</v>
      </c>
      <c r="T697">
        <v>0.22654299999999999</v>
      </c>
      <c r="U697">
        <v>-0.40974100000000002</v>
      </c>
      <c r="V697">
        <v>3.3753999999999999E-2</v>
      </c>
      <c r="W697">
        <v>0.230411</v>
      </c>
      <c r="X697">
        <v>-0.65634300000000001</v>
      </c>
      <c r="Y697">
        <v>6.3721E-2</v>
      </c>
      <c r="Z697">
        <v>0.30124499999999999</v>
      </c>
      <c r="AA697">
        <v>-0.30817899999999998</v>
      </c>
      <c r="AB697">
        <v>0.90903599999999996</v>
      </c>
      <c r="AC697">
        <v>0.26725100000000002</v>
      </c>
      <c r="AD697">
        <v>-0.18584700000000001</v>
      </c>
      <c r="AE697">
        <v>0.55216299999999996</v>
      </c>
      <c r="AF697">
        <v>0.25541700000000001</v>
      </c>
      <c r="AG697">
        <v>5.5246999999999997E-2</v>
      </c>
      <c r="AH697">
        <v>0.16153000000000001</v>
      </c>
      <c r="AI697">
        <v>0.20479700000000001</v>
      </c>
      <c r="AJ697">
        <v>-3.5550999999999999E-2</v>
      </c>
      <c r="AK697">
        <v>4.4762000000000003E-2</v>
      </c>
      <c r="AL697">
        <v>0.25289299999999998</v>
      </c>
      <c r="AM697">
        <v>0.13189600000000001</v>
      </c>
      <c r="AN697">
        <v>0.155357</v>
      </c>
      <c r="AO697">
        <v>0.22198300000000001</v>
      </c>
      <c r="AP697">
        <v>-6.5644999999999995E-2</v>
      </c>
      <c r="AQ697">
        <v>3.1670999999999998E-2</v>
      </c>
      <c r="AR697">
        <v>0.22955100000000001</v>
      </c>
      <c r="AS697">
        <v>-0.28151199999999998</v>
      </c>
      <c r="AT697">
        <v>1.1530720000000001</v>
      </c>
      <c r="AU697">
        <v>0.24504500000000001</v>
      </c>
      <c r="AV697">
        <v>-0.25672899999999998</v>
      </c>
      <c r="AW697">
        <v>1.439152</v>
      </c>
      <c r="AX697">
        <v>0.230078</v>
      </c>
      <c r="AY697">
        <v>-0.25960100000000003</v>
      </c>
      <c r="AZ697">
        <v>1.556684</v>
      </c>
      <c r="BA697">
        <v>0.20658199999999999</v>
      </c>
      <c r="BB697">
        <v>-0.389984</v>
      </c>
      <c r="BC697">
        <v>1.648916</v>
      </c>
      <c r="BD697">
        <v>0.236148</v>
      </c>
      <c r="BE697">
        <v>-0.18426699999999999</v>
      </c>
      <c r="BF697">
        <v>1.6068009999999999</v>
      </c>
      <c r="BG697">
        <v>0.13512299999999999</v>
      </c>
      <c r="BH697">
        <v>-0.29135800000000001</v>
      </c>
      <c r="BI697">
        <v>1.5761810000000001</v>
      </c>
      <c r="BJ697">
        <v>0.308726</v>
      </c>
      <c r="BK697">
        <v>-0.30144500000000002</v>
      </c>
      <c r="BL697">
        <v>1.586517</v>
      </c>
      <c r="BM697">
        <v>6.9629999999999997E-2</v>
      </c>
      <c r="BN697">
        <v>-0.23993400000000001</v>
      </c>
      <c r="BO697">
        <v>1.3555360000000001</v>
      </c>
      <c r="BP697">
        <v>9.5253000000000004E-2</v>
      </c>
      <c r="BQ697">
        <v>-0.16616600000000001</v>
      </c>
      <c r="BR697">
        <v>1.066665</v>
      </c>
      <c r="BS697">
        <v>7.7148999999999995E-2</v>
      </c>
      <c r="BT697">
        <v>-0.18173600000000001</v>
      </c>
      <c r="BU697">
        <v>0.83611000000000002</v>
      </c>
      <c r="BV697">
        <v>9.1812000000000005E-2</v>
      </c>
      <c r="BW697">
        <v>-0.14547399999999999</v>
      </c>
      <c r="BX697">
        <v>0.83594400000000002</v>
      </c>
      <c r="BY697">
        <v>6.1571000000000001E-2</v>
      </c>
      <c r="BZ697">
        <v>-0.209504</v>
      </c>
      <c r="CA697">
        <v>0.83010200000000001</v>
      </c>
      <c r="CB697">
        <v>5.9423999999999998E-2</v>
      </c>
      <c r="CC697">
        <v>-0.160937</v>
      </c>
      <c r="CD697">
        <v>0.78924799999999995</v>
      </c>
      <c r="CE697">
        <v>0.41780899999999999</v>
      </c>
      <c r="CF697">
        <v>-0.28736400000000001</v>
      </c>
      <c r="CG697">
        <v>1.348711</v>
      </c>
      <c r="CH697">
        <v>0.41284700000000002</v>
      </c>
      <c r="CI697">
        <v>-0.28709000000000001</v>
      </c>
      <c r="CJ697">
        <v>1.049196</v>
      </c>
      <c r="CK697">
        <v>0.40115699999999999</v>
      </c>
      <c r="CL697">
        <v>-0.38432100000000002</v>
      </c>
      <c r="CM697">
        <v>0.83878699999999995</v>
      </c>
      <c r="CN697">
        <v>0.41677900000000001</v>
      </c>
      <c r="CO697">
        <v>-0.35854799999999998</v>
      </c>
      <c r="CP697">
        <v>0.82762899999999995</v>
      </c>
      <c r="CQ697">
        <v>0.39012400000000003</v>
      </c>
      <c r="CR697">
        <v>-0.420879</v>
      </c>
      <c r="CS697">
        <v>0.84403099999999998</v>
      </c>
      <c r="CT697">
        <v>0.42282900000000001</v>
      </c>
      <c r="CU697">
        <v>-0.39405000000000001</v>
      </c>
      <c r="CV697">
        <v>0.79268799999999995</v>
      </c>
    </row>
    <row r="698" spans="1:100">
      <c r="A698">
        <v>3.48</v>
      </c>
      <c r="B698">
        <v>0.214027</v>
      </c>
      <c r="C698">
        <v>-0.32141599999999998</v>
      </c>
      <c r="D698">
        <v>0.99469399999999997</v>
      </c>
      <c r="E698">
        <v>0.21515500000000001</v>
      </c>
      <c r="F698">
        <v>-0.31861699999999998</v>
      </c>
      <c r="G698">
        <v>0.86678900000000003</v>
      </c>
      <c r="H698">
        <v>0.13184499999999999</v>
      </c>
      <c r="I698">
        <v>-0.34367700000000001</v>
      </c>
      <c r="J698">
        <v>0.90698500000000004</v>
      </c>
      <c r="K698">
        <v>0.19272</v>
      </c>
      <c r="L698">
        <v>-0.39596599999999998</v>
      </c>
      <c r="M698">
        <v>0.53659999999999997</v>
      </c>
      <c r="N698">
        <v>0.22304299999999999</v>
      </c>
      <c r="O698">
        <v>-0.460011</v>
      </c>
      <c r="P698">
        <v>8.3499000000000004E-2</v>
      </c>
      <c r="Q698">
        <v>0.25038100000000002</v>
      </c>
      <c r="R698">
        <v>-0.61262099999999997</v>
      </c>
      <c r="S698">
        <v>6.3298999999999994E-2</v>
      </c>
      <c r="T698">
        <v>0.226517</v>
      </c>
      <c r="U698">
        <v>-0.40988799999999997</v>
      </c>
      <c r="V698">
        <v>3.3864999999999999E-2</v>
      </c>
      <c r="W698">
        <v>0.23044200000000001</v>
      </c>
      <c r="X698">
        <v>-0.65661899999999995</v>
      </c>
      <c r="Y698">
        <v>6.2776999999999999E-2</v>
      </c>
      <c r="Z698">
        <v>0.30090600000000001</v>
      </c>
      <c r="AA698">
        <v>-0.31260599999999999</v>
      </c>
      <c r="AB698">
        <v>0.90915699999999999</v>
      </c>
      <c r="AC698">
        <v>0.26740399999999998</v>
      </c>
      <c r="AD698">
        <v>-0.19131100000000001</v>
      </c>
      <c r="AE698">
        <v>0.55188400000000004</v>
      </c>
      <c r="AF698">
        <v>0.25592900000000002</v>
      </c>
      <c r="AG698">
        <v>5.2505999999999997E-2</v>
      </c>
      <c r="AH698">
        <v>0.16292799999999999</v>
      </c>
      <c r="AI698">
        <v>0.204898</v>
      </c>
      <c r="AJ698">
        <v>-3.6263999999999998E-2</v>
      </c>
      <c r="AK698">
        <v>4.4787E-2</v>
      </c>
      <c r="AL698">
        <v>0.25351600000000002</v>
      </c>
      <c r="AM698">
        <v>0.12933700000000001</v>
      </c>
      <c r="AN698">
        <v>0.15787000000000001</v>
      </c>
      <c r="AO698">
        <v>0.222026</v>
      </c>
      <c r="AP698">
        <v>-6.5957000000000002E-2</v>
      </c>
      <c r="AQ698">
        <v>3.1545999999999998E-2</v>
      </c>
      <c r="AR698">
        <v>0.229601</v>
      </c>
      <c r="AS698">
        <v>-0.28595999999999999</v>
      </c>
      <c r="AT698">
        <v>1.1534009999999999</v>
      </c>
      <c r="AU698">
        <v>0.24504100000000001</v>
      </c>
      <c r="AV698">
        <v>-0.26064399999999999</v>
      </c>
      <c r="AW698">
        <v>1.4394690000000001</v>
      </c>
      <c r="AX698">
        <v>0.23008999999999999</v>
      </c>
      <c r="AY698">
        <v>-0.26336300000000001</v>
      </c>
      <c r="AZ698">
        <v>1.55701</v>
      </c>
      <c r="BA698">
        <v>0.20654</v>
      </c>
      <c r="BB698">
        <v>-0.39373000000000002</v>
      </c>
      <c r="BC698">
        <v>1.6492830000000001</v>
      </c>
      <c r="BD698">
        <v>0.236122</v>
      </c>
      <c r="BE698">
        <v>-0.18798899999999999</v>
      </c>
      <c r="BF698">
        <v>1.60717</v>
      </c>
      <c r="BG698">
        <v>0.13519100000000001</v>
      </c>
      <c r="BH698">
        <v>-0.29481600000000002</v>
      </c>
      <c r="BI698">
        <v>1.5766249999999999</v>
      </c>
      <c r="BJ698">
        <v>0.30873299999999998</v>
      </c>
      <c r="BK698">
        <v>-0.30529400000000001</v>
      </c>
      <c r="BL698">
        <v>1.5869610000000001</v>
      </c>
      <c r="BM698">
        <v>6.9667999999999994E-2</v>
      </c>
      <c r="BN698">
        <v>-0.24384700000000001</v>
      </c>
      <c r="BO698">
        <v>1.3558650000000001</v>
      </c>
      <c r="BP698">
        <v>9.4994999999999996E-2</v>
      </c>
      <c r="BQ698">
        <v>-0.17083599999999999</v>
      </c>
      <c r="BR698">
        <v>1.066775</v>
      </c>
      <c r="BS698">
        <v>7.6496999999999996E-2</v>
      </c>
      <c r="BT698">
        <v>-0.18703</v>
      </c>
      <c r="BU698">
        <v>0.83629299999999995</v>
      </c>
      <c r="BV698">
        <v>9.1408000000000003E-2</v>
      </c>
      <c r="BW698">
        <v>-0.15091599999999999</v>
      </c>
      <c r="BX698">
        <v>0.83597299999999997</v>
      </c>
      <c r="BY698">
        <v>6.0768000000000003E-2</v>
      </c>
      <c r="BZ698">
        <v>-0.21465799999999999</v>
      </c>
      <c r="CA698">
        <v>0.83034799999999997</v>
      </c>
      <c r="CB698">
        <v>5.8686000000000002E-2</v>
      </c>
      <c r="CC698">
        <v>-0.166405</v>
      </c>
      <c r="CD698">
        <v>0.78942000000000001</v>
      </c>
      <c r="CE698">
        <v>0.41785899999999998</v>
      </c>
      <c r="CF698">
        <v>-0.29149900000000001</v>
      </c>
      <c r="CG698">
        <v>1.3493459999999999</v>
      </c>
      <c r="CH698">
        <v>0.41296100000000002</v>
      </c>
      <c r="CI698">
        <v>-0.29104200000000002</v>
      </c>
      <c r="CJ698">
        <v>1.04983</v>
      </c>
      <c r="CK698">
        <v>0.40135799999999999</v>
      </c>
      <c r="CL698">
        <v>-0.38750600000000002</v>
      </c>
      <c r="CM698">
        <v>0.83906899999999995</v>
      </c>
      <c r="CN698">
        <v>0.416931</v>
      </c>
      <c r="CO698">
        <v>-0.361732</v>
      </c>
      <c r="CP698">
        <v>0.82812600000000003</v>
      </c>
      <c r="CQ698">
        <v>0.39026</v>
      </c>
      <c r="CR698">
        <v>-0.42411199999999999</v>
      </c>
      <c r="CS698">
        <v>0.84412900000000002</v>
      </c>
      <c r="CT698">
        <v>0.42319200000000001</v>
      </c>
      <c r="CU698">
        <v>-0.39731100000000003</v>
      </c>
      <c r="CV698">
        <v>0.79298400000000002</v>
      </c>
    </row>
    <row r="699" spans="1:100">
      <c r="A699">
        <v>3.4849999999999999</v>
      </c>
      <c r="B699">
        <v>0.21387800000000001</v>
      </c>
      <c r="C699">
        <v>-0.32589299999999999</v>
      </c>
      <c r="D699">
        <v>0.99502299999999999</v>
      </c>
      <c r="E699">
        <v>0.214697</v>
      </c>
      <c r="F699">
        <v>-0.32311099999999998</v>
      </c>
      <c r="G699">
        <v>0.86711499999999997</v>
      </c>
      <c r="H699">
        <v>0.131493</v>
      </c>
      <c r="I699">
        <v>-0.34819800000000001</v>
      </c>
      <c r="J699">
        <v>0.90751599999999999</v>
      </c>
      <c r="K699">
        <v>0.19228999999999999</v>
      </c>
      <c r="L699">
        <v>-0.39860299999999999</v>
      </c>
      <c r="M699">
        <v>0.53685700000000003</v>
      </c>
      <c r="N699">
        <v>0.22301699999999999</v>
      </c>
      <c r="O699">
        <v>-0.46036899999999997</v>
      </c>
      <c r="P699">
        <v>8.3470000000000003E-2</v>
      </c>
      <c r="Q699">
        <v>0.25038300000000002</v>
      </c>
      <c r="R699">
        <v>-0.61288699999999996</v>
      </c>
      <c r="S699">
        <v>6.2627000000000002E-2</v>
      </c>
      <c r="T699">
        <v>0.226489</v>
      </c>
      <c r="U699">
        <v>-0.410049</v>
      </c>
      <c r="V699">
        <v>3.3993000000000002E-2</v>
      </c>
      <c r="W699">
        <v>0.23051199999999999</v>
      </c>
      <c r="X699">
        <v>-0.65693500000000005</v>
      </c>
      <c r="Y699">
        <v>6.1851000000000003E-2</v>
      </c>
      <c r="Z699">
        <v>0.30054799999999998</v>
      </c>
      <c r="AA699">
        <v>-0.31706099999999998</v>
      </c>
      <c r="AB699">
        <v>0.90927500000000006</v>
      </c>
      <c r="AC699">
        <v>0.26760699999999998</v>
      </c>
      <c r="AD699">
        <v>-0.196823</v>
      </c>
      <c r="AE699">
        <v>0.551593</v>
      </c>
      <c r="AF699">
        <v>0.25644899999999998</v>
      </c>
      <c r="AG699">
        <v>4.9743000000000002E-2</v>
      </c>
      <c r="AH699">
        <v>0.16436899999999999</v>
      </c>
      <c r="AI699">
        <v>0.20502300000000001</v>
      </c>
      <c r="AJ699">
        <v>-3.6969000000000002E-2</v>
      </c>
      <c r="AK699">
        <v>4.4879000000000002E-2</v>
      </c>
      <c r="AL699">
        <v>0.25414999999999999</v>
      </c>
      <c r="AM699">
        <v>0.126696</v>
      </c>
      <c r="AN699">
        <v>0.16059300000000001</v>
      </c>
      <c r="AO699">
        <v>0.22208900000000001</v>
      </c>
      <c r="AP699">
        <v>-6.6306000000000004E-2</v>
      </c>
      <c r="AQ699">
        <v>3.1459000000000001E-2</v>
      </c>
      <c r="AR699">
        <v>0.22963500000000001</v>
      </c>
      <c r="AS699">
        <v>-0.29040500000000002</v>
      </c>
      <c r="AT699">
        <v>1.153716</v>
      </c>
      <c r="AU699">
        <v>0.24504699999999999</v>
      </c>
      <c r="AV699">
        <v>-0.26448899999999997</v>
      </c>
      <c r="AW699">
        <v>1.4397610000000001</v>
      </c>
      <c r="AX699">
        <v>0.23011899999999999</v>
      </c>
      <c r="AY699">
        <v>-0.26706299999999999</v>
      </c>
      <c r="AZ699">
        <v>1.5573129999999999</v>
      </c>
      <c r="BA699">
        <v>0.20662900000000001</v>
      </c>
      <c r="BB699">
        <v>-0.39751500000000001</v>
      </c>
      <c r="BC699">
        <v>1.649594</v>
      </c>
      <c r="BD699">
        <v>0.23611399999999999</v>
      </c>
      <c r="BE699">
        <v>-0.19164100000000001</v>
      </c>
      <c r="BF699">
        <v>1.6075440000000001</v>
      </c>
      <c r="BG699">
        <v>0.13533300000000001</v>
      </c>
      <c r="BH699">
        <v>-0.29859599999999997</v>
      </c>
      <c r="BI699">
        <v>1.576964</v>
      </c>
      <c r="BJ699">
        <v>0.30870399999999998</v>
      </c>
      <c r="BK699">
        <v>-0.30884</v>
      </c>
      <c r="BL699">
        <v>1.587342</v>
      </c>
      <c r="BM699">
        <v>6.9713999999999998E-2</v>
      </c>
      <c r="BN699">
        <v>-0.2477</v>
      </c>
      <c r="BO699">
        <v>1.3561780000000001</v>
      </c>
      <c r="BP699">
        <v>9.4788999999999998E-2</v>
      </c>
      <c r="BQ699">
        <v>-0.17543500000000001</v>
      </c>
      <c r="BR699">
        <v>1.0668800000000001</v>
      </c>
      <c r="BS699">
        <v>7.5797000000000003E-2</v>
      </c>
      <c r="BT699">
        <v>-0.192359</v>
      </c>
      <c r="BU699">
        <v>0.83648699999999998</v>
      </c>
      <c r="BV699">
        <v>9.0702000000000005E-2</v>
      </c>
      <c r="BW699">
        <v>-0.156249</v>
      </c>
      <c r="BX699">
        <v>0.83612799999999998</v>
      </c>
      <c r="BY699">
        <v>6.0012999999999997E-2</v>
      </c>
      <c r="BZ699">
        <v>-0.21988099999999999</v>
      </c>
      <c r="CA699">
        <v>0.8306</v>
      </c>
      <c r="CB699">
        <v>5.799E-2</v>
      </c>
      <c r="CC699">
        <v>-0.171732</v>
      </c>
      <c r="CD699">
        <v>0.78957599999999994</v>
      </c>
      <c r="CE699">
        <v>0.41791699999999998</v>
      </c>
      <c r="CF699">
        <v>-0.29559200000000002</v>
      </c>
      <c r="CG699">
        <v>1.3499479999999999</v>
      </c>
      <c r="CH699">
        <v>0.413053</v>
      </c>
      <c r="CI699">
        <v>-0.29494100000000001</v>
      </c>
      <c r="CJ699">
        <v>1.050432</v>
      </c>
      <c r="CK699">
        <v>0.40161799999999998</v>
      </c>
      <c r="CL699">
        <v>-0.39080300000000001</v>
      </c>
      <c r="CM699">
        <v>0.83937799999999996</v>
      </c>
      <c r="CN699">
        <v>0.41719200000000001</v>
      </c>
      <c r="CO699">
        <v>-0.36495</v>
      </c>
      <c r="CP699">
        <v>0.82862000000000002</v>
      </c>
      <c r="CQ699">
        <v>0.39051799999999998</v>
      </c>
      <c r="CR699">
        <v>-0.42746299999999998</v>
      </c>
      <c r="CS699">
        <v>0.84428000000000003</v>
      </c>
      <c r="CT699">
        <v>0.42343599999999998</v>
      </c>
      <c r="CU699">
        <v>-0.400362</v>
      </c>
      <c r="CV699">
        <v>0.79327700000000001</v>
      </c>
    </row>
    <row r="700" spans="1:100">
      <c r="A700">
        <v>3.49</v>
      </c>
      <c r="B700">
        <v>0.213703</v>
      </c>
      <c r="C700">
        <v>-0.33033400000000002</v>
      </c>
      <c r="D700">
        <v>0.99532299999999996</v>
      </c>
      <c r="E700">
        <v>0.214225</v>
      </c>
      <c r="F700">
        <v>-0.32755600000000001</v>
      </c>
      <c r="G700">
        <v>0.86741299999999999</v>
      </c>
      <c r="H700">
        <v>0.131133</v>
      </c>
      <c r="I700">
        <v>-0.35270200000000002</v>
      </c>
      <c r="J700">
        <v>0.90800599999999998</v>
      </c>
      <c r="K700">
        <v>0.19189000000000001</v>
      </c>
      <c r="L700">
        <v>-0.40109400000000001</v>
      </c>
      <c r="M700">
        <v>0.53707199999999999</v>
      </c>
      <c r="N700">
        <v>0.22303200000000001</v>
      </c>
      <c r="O700">
        <v>-0.46068799999999999</v>
      </c>
      <c r="P700">
        <v>8.3417000000000005E-2</v>
      </c>
      <c r="Q700">
        <v>0.25046499999999999</v>
      </c>
      <c r="R700">
        <v>-0.61310799999999999</v>
      </c>
      <c r="S700">
        <v>6.1956999999999998E-2</v>
      </c>
      <c r="T700">
        <v>0.22645599999999999</v>
      </c>
      <c r="U700">
        <v>-0.41016900000000001</v>
      </c>
      <c r="V700">
        <v>3.4123000000000001E-2</v>
      </c>
      <c r="W700">
        <v>0.23063400000000001</v>
      </c>
      <c r="X700">
        <v>-0.65722499999999995</v>
      </c>
      <c r="Y700">
        <v>6.0915999999999998E-2</v>
      </c>
      <c r="Z700">
        <v>0.30016799999999999</v>
      </c>
      <c r="AA700">
        <v>-0.32144200000000001</v>
      </c>
      <c r="AB700">
        <v>0.90937500000000004</v>
      </c>
      <c r="AC700">
        <v>0.26784599999999997</v>
      </c>
      <c r="AD700">
        <v>-0.20241500000000001</v>
      </c>
      <c r="AE700">
        <v>0.55123100000000003</v>
      </c>
      <c r="AF700">
        <v>0.25695699999999999</v>
      </c>
      <c r="AG700">
        <v>4.6945000000000001E-2</v>
      </c>
      <c r="AH700">
        <v>0.165797</v>
      </c>
      <c r="AI700">
        <v>0.20513500000000001</v>
      </c>
      <c r="AJ700">
        <v>-3.7652999999999999E-2</v>
      </c>
      <c r="AK700">
        <v>4.4970000000000003E-2</v>
      </c>
      <c r="AL700">
        <v>0.254749</v>
      </c>
      <c r="AM700">
        <v>0.12388299999999999</v>
      </c>
      <c r="AN700">
        <v>0.16322700000000001</v>
      </c>
      <c r="AO700">
        <v>0.222138</v>
      </c>
      <c r="AP700">
        <v>-6.6644999999999996E-2</v>
      </c>
      <c r="AQ700">
        <v>3.1313000000000001E-2</v>
      </c>
      <c r="AR700">
        <v>0.22964899999999999</v>
      </c>
      <c r="AS700">
        <v>-0.294854</v>
      </c>
      <c r="AT700">
        <v>1.1540159999999999</v>
      </c>
      <c r="AU700">
        <v>0.24504500000000001</v>
      </c>
      <c r="AV700">
        <v>-0.26842700000000003</v>
      </c>
      <c r="AW700">
        <v>1.440048</v>
      </c>
      <c r="AX700">
        <v>0.23011699999999999</v>
      </c>
      <c r="AY700">
        <v>-0.27085599999999999</v>
      </c>
      <c r="AZ700">
        <v>1.5576080000000001</v>
      </c>
      <c r="BA700">
        <v>0.20641999999999999</v>
      </c>
      <c r="BB700">
        <v>-0.40123399999999998</v>
      </c>
      <c r="BC700">
        <v>1.6499600000000001</v>
      </c>
      <c r="BD700">
        <v>0.236063</v>
      </c>
      <c r="BE700">
        <v>-0.19539200000000001</v>
      </c>
      <c r="BF700">
        <v>1.6078939999999999</v>
      </c>
      <c r="BG700">
        <v>0.13527600000000001</v>
      </c>
      <c r="BH700">
        <v>-0.302317</v>
      </c>
      <c r="BI700">
        <v>1.577251</v>
      </c>
      <c r="BJ700">
        <v>0.30875399999999997</v>
      </c>
      <c r="BK700">
        <v>-0.31278600000000001</v>
      </c>
      <c r="BL700">
        <v>1.5876710000000001</v>
      </c>
      <c r="BM700">
        <v>6.9747000000000003E-2</v>
      </c>
      <c r="BN700">
        <v>-0.25164599999999998</v>
      </c>
      <c r="BO700">
        <v>1.3564970000000001</v>
      </c>
      <c r="BP700">
        <v>9.4501000000000002E-2</v>
      </c>
      <c r="BQ700">
        <v>-0.180121</v>
      </c>
      <c r="BR700">
        <v>1.066986</v>
      </c>
      <c r="BS700">
        <v>7.5131000000000003E-2</v>
      </c>
      <c r="BT700">
        <v>-0.19767299999999999</v>
      </c>
      <c r="BU700">
        <v>0.83667199999999997</v>
      </c>
      <c r="BV700">
        <v>9.0118000000000004E-2</v>
      </c>
      <c r="BW700">
        <v>-0.16150999999999999</v>
      </c>
      <c r="BX700">
        <v>0.83621699999999999</v>
      </c>
      <c r="BY700">
        <v>5.9272999999999999E-2</v>
      </c>
      <c r="BZ700">
        <v>-0.225215</v>
      </c>
      <c r="CA700">
        <v>0.83092100000000002</v>
      </c>
      <c r="CB700">
        <v>5.7297000000000001E-2</v>
      </c>
      <c r="CC700">
        <v>-0.17718100000000001</v>
      </c>
      <c r="CD700">
        <v>0.78966400000000003</v>
      </c>
      <c r="CE700">
        <v>0.41796800000000001</v>
      </c>
      <c r="CF700">
        <v>-0.299759</v>
      </c>
      <c r="CG700">
        <v>1.3505609999999999</v>
      </c>
      <c r="CH700">
        <v>0.41316599999999998</v>
      </c>
      <c r="CI700">
        <v>-0.29894500000000002</v>
      </c>
      <c r="CJ700">
        <v>1.0510429999999999</v>
      </c>
      <c r="CK700">
        <v>0.40184599999999998</v>
      </c>
      <c r="CL700">
        <v>-0.39408500000000002</v>
      </c>
      <c r="CM700">
        <v>0.83965900000000004</v>
      </c>
      <c r="CN700">
        <v>0.41753299999999999</v>
      </c>
      <c r="CO700">
        <v>-0.36823699999999998</v>
      </c>
      <c r="CP700">
        <v>0.82901199999999997</v>
      </c>
      <c r="CQ700">
        <v>0.39071400000000001</v>
      </c>
      <c r="CR700">
        <v>-0.43084</v>
      </c>
      <c r="CS700">
        <v>0.84435499999999997</v>
      </c>
      <c r="CT700">
        <v>0.42379099999999997</v>
      </c>
      <c r="CU700">
        <v>-0.40351700000000001</v>
      </c>
      <c r="CV700">
        <v>0.79357999999999995</v>
      </c>
    </row>
    <row r="701" spans="1:100">
      <c r="A701">
        <v>3.4950000000000001</v>
      </c>
      <c r="B701">
        <v>0.21354600000000001</v>
      </c>
      <c r="C701">
        <v>-0.33472600000000002</v>
      </c>
      <c r="D701">
        <v>0.99558800000000003</v>
      </c>
      <c r="E701">
        <v>0.21377599999999999</v>
      </c>
      <c r="F701">
        <v>-0.331955</v>
      </c>
      <c r="G701">
        <v>0.86767700000000003</v>
      </c>
      <c r="H701">
        <v>0.1308</v>
      </c>
      <c r="I701">
        <v>-0.357178</v>
      </c>
      <c r="J701">
        <v>0.90845900000000002</v>
      </c>
      <c r="K701">
        <v>0.19151099999999999</v>
      </c>
      <c r="L701">
        <v>-0.40357399999999999</v>
      </c>
      <c r="M701">
        <v>0.53726300000000005</v>
      </c>
      <c r="N701">
        <v>0.22303100000000001</v>
      </c>
      <c r="O701">
        <v>-0.46104200000000001</v>
      </c>
      <c r="P701">
        <v>8.3353999999999998E-2</v>
      </c>
      <c r="Q701">
        <v>0.25061800000000001</v>
      </c>
      <c r="R701">
        <v>-0.61334500000000003</v>
      </c>
      <c r="S701">
        <v>6.1262999999999998E-2</v>
      </c>
      <c r="T701">
        <v>0.22639000000000001</v>
      </c>
      <c r="U701">
        <v>-0.41033700000000001</v>
      </c>
      <c r="V701">
        <v>3.4286999999999998E-2</v>
      </c>
      <c r="W701">
        <v>0.23091200000000001</v>
      </c>
      <c r="X701">
        <v>-0.65750900000000001</v>
      </c>
      <c r="Y701">
        <v>5.9898E-2</v>
      </c>
      <c r="Z701">
        <v>0.29980800000000002</v>
      </c>
      <c r="AA701">
        <v>-0.32575700000000002</v>
      </c>
      <c r="AB701">
        <v>0.90944400000000003</v>
      </c>
      <c r="AC701">
        <v>0.26815600000000001</v>
      </c>
      <c r="AD701">
        <v>-0.20801800000000001</v>
      </c>
      <c r="AE701">
        <v>0.55081599999999997</v>
      </c>
      <c r="AF701">
        <v>0.25750400000000001</v>
      </c>
      <c r="AG701">
        <v>4.4084999999999999E-2</v>
      </c>
      <c r="AH701">
        <v>0.16717199999999999</v>
      </c>
      <c r="AI701">
        <v>0.20528099999999999</v>
      </c>
      <c r="AJ701">
        <v>-3.8386000000000003E-2</v>
      </c>
      <c r="AK701">
        <v>4.5053000000000003E-2</v>
      </c>
      <c r="AL701">
        <v>0.25539800000000001</v>
      </c>
      <c r="AM701">
        <v>0.121115</v>
      </c>
      <c r="AN701">
        <v>0.165909</v>
      </c>
      <c r="AO701">
        <v>0.222191</v>
      </c>
      <c r="AP701">
        <v>-6.6997000000000001E-2</v>
      </c>
      <c r="AQ701">
        <v>3.1151000000000002E-2</v>
      </c>
      <c r="AR701">
        <v>0.22964799999999999</v>
      </c>
      <c r="AS701">
        <v>-0.29923899999999998</v>
      </c>
      <c r="AT701">
        <v>1.1542809999999999</v>
      </c>
      <c r="AU701">
        <v>0.24499899999999999</v>
      </c>
      <c r="AV701">
        <v>-0.27229300000000001</v>
      </c>
      <c r="AW701">
        <v>1.440299</v>
      </c>
      <c r="AX701">
        <v>0.230125</v>
      </c>
      <c r="AY701">
        <v>-0.27457199999999998</v>
      </c>
      <c r="AZ701">
        <v>1.557871</v>
      </c>
      <c r="BA701">
        <v>0.20649000000000001</v>
      </c>
      <c r="BB701">
        <v>-0.404914</v>
      </c>
      <c r="BC701">
        <v>1.650231</v>
      </c>
      <c r="BD701">
        <v>0.236094</v>
      </c>
      <c r="BE701">
        <v>-0.19914299999999999</v>
      </c>
      <c r="BF701">
        <v>1.6081970000000001</v>
      </c>
      <c r="BG701">
        <v>0.135408</v>
      </c>
      <c r="BH701">
        <v>-0.30599300000000001</v>
      </c>
      <c r="BI701">
        <v>1.5775779999999999</v>
      </c>
      <c r="BJ701">
        <v>0.30871599999999999</v>
      </c>
      <c r="BK701">
        <v>-0.31639099999999998</v>
      </c>
      <c r="BL701">
        <v>1.587912</v>
      </c>
      <c r="BM701">
        <v>6.9731000000000001E-2</v>
      </c>
      <c r="BN701">
        <v>-0.25553500000000001</v>
      </c>
      <c r="BO701">
        <v>1.356776</v>
      </c>
      <c r="BP701">
        <v>9.4211000000000003E-2</v>
      </c>
      <c r="BQ701">
        <v>-0.18478800000000001</v>
      </c>
      <c r="BR701">
        <v>1.067051</v>
      </c>
      <c r="BS701">
        <v>7.4418999999999999E-2</v>
      </c>
      <c r="BT701">
        <v>-0.20313300000000001</v>
      </c>
      <c r="BU701">
        <v>0.83682800000000002</v>
      </c>
      <c r="BV701">
        <v>8.9404999999999998E-2</v>
      </c>
      <c r="BW701">
        <v>-0.16683200000000001</v>
      </c>
      <c r="BX701">
        <v>0.836287</v>
      </c>
      <c r="BY701">
        <v>5.8417999999999998E-2</v>
      </c>
      <c r="BZ701">
        <v>-0.23072599999999999</v>
      </c>
      <c r="CA701">
        <v>0.83121299999999998</v>
      </c>
      <c r="CB701">
        <v>5.6582E-2</v>
      </c>
      <c r="CC701">
        <v>-0.18267700000000001</v>
      </c>
      <c r="CD701">
        <v>0.78974299999999997</v>
      </c>
      <c r="CE701">
        <v>0.41798200000000002</v>
      </c>
      <c r="CF701">
        <v>-0.303867</v>
      </c>
      <c r="CG701">
        <v>1.3511280000000001</v>
      </c>
      <c r="CH701">
        <v>0.41330800000000001</v>
      </c>
      <c r="CI701">
        <v>-0.30286999999999997</v>
      </c>
      <c r="CJ701">
        <v>1.0516099999999999</v>
      </c>
      <c r="CK701">
        <v>0.40210600000000002</v>
      </c>
      <c r="CL701">
        <v>-0.39735500000000001</v>
      </c>
      <c r="CM701">
        <v>0.83992199999999995</v>
      </c>
      <c r="CN701">
        <v>0.41796899999999998</v>
      </c>
      <c r="CO701">
        <v>-0.37137399999999998</v>
      </c>
      <c r="CP701">
        <v>0.82946799999999998</v>
      </c>
      <c r="CQ701">
        <v>0.39089699999999999</v>
      </c>
      <c r="CR701">
        <v>-0.43404100000000001</v>
      </c>
      <c r="CS701">
        <v>0.84440800000000005</v>
      </c>
      <c r="CT701">
        <v>0.42408499999999999</v>
      </c>
      <c r="CU701">
        <v>-0.40672000000000003</v>
      </c>
      <c r="CV701">
        <v>0.79383999999999999</v>
      </c>
    </row>
    <row r="702" spans="1:100">
      <c r="A702">
        <v>3.5</v>
      </c>
      <c r="B702">
        <v>0.213369</v>
      </c>
      <c r="C702">
        <v>-0.33916200000000002</v>
      </c>
      <c r="D702">
        <v>0.995834</v>
      </c>
      <c r="E702">
        <v>0.21333199999999999</v>
      </c>
      <c r="F702">
        <v>-0.33641199999999999</v>
      </c>
      <c r="G702">
        <v>0.867923</v>
      </c>
      <c r="H702">
        <v>0.13045899999999999</v>
      </c>
      <c r="I702">
        <v>-0.36168800000000001</v>
      </c>
      <c r="J702">
        <v>0.90888100000000005</v>
      </c>
      <c r="K702">
        <v>0.19118199999999999</v>
      </c>
      <c r="L702">
        <v>-0.40609800000000001</v>
      </c>
      <c r="M702">
        <v>0.53744400000000003</v>
      </c>
      <c r="N702">
        <v>0.22306999999999999</v>
      </c>
      <c r="O702">
        <v>-0.46138299999999999</v>
      </c>
      <c r="P702">
        <v>8.3288000000000001E-2</v>
      </c>
      <c r="Q702">
        <v>0.250805</v>
      </c>
      <c r="R702">
        <v>-0.61356100000000002</v>
      </c>
      <c r="S702">
        <v>6.0538000000000002E-2</v>
      </c>
      <c r="T702">
        <v>0.22634099999999999</v>
      </c>
      <c r="U702">
        <v>-0.41043600000000002</v>
      </c>
      <c r="V702">
        <v>3.4390999999999998E-2</v>
      </c>
      <c r="W702">
        <v>0.23126099999999999</v>
      </c>
      <c r="X702">
        <v>-0.65776699999999999</v>
      </c>
      <c r="Y702">
        <v>5.8896999999999998E-2</v>
      </c>
      <c r="Z702">
        <v>0.29944599999999999</v>
      </c>
      <c r="AA702">
        <v>-0.33014500000000002</v>
      </c>
      <c r="AB702">
        <v>0.90951000000000004</v>
      </c>
      <c r="AC702">
        <v>0.26846500000000001</v>
      </c>
      <c r="AD702">
        <v>-0.21374599999999999</v>
      </c>
      <c r="AE702">
        <v>0.55038600000000004</v>
      </c>
      <c r="AF702">
        <v>0.25809300000000002</v>
      </c>
      <c r="AG702">
        <v>4.1138000000000001E-2</v>
      </c>
      <c r="AH702">
        <v>0.16858000000000001</v>
      </c>
      <c r="AI702">
        <v>0.205396</v>
      </c>
      <c r="AJ702">
        <v>-3.9128999999999997E-2</v>
      </c>
      <c r="AK702">
        <v>4.5203E-2</v>
      </c>
      <c r="AL702">
        <v>0.25617800000000002</v>
      </c>
      <c r="AM702">
        <v>0.11817900000000001</v>
      </c>
      <c r="AN702">
        <v>0.168577</v>
      </c>
      <c r="AO702">
        <v>0.222224</v>
      </c>
      <c r="AP702">
        <v>-6.7371E-2</v>
      </c>
      <c r="AQ702">
        <v>3.0977999999999999E-2</v>
      </c>
      <c r="AR702">
        <v>0.22964499999999999</v>
      </c>
      <c r="AS702">
        <v>-0.30366500000000002</v>
      </c>
      <c r="AT702">
        <v>1.1545300000000001</v>
      </c>
      <c r="AU702">
        <v>0.24499000000000001</v>
      </c>
      <c r="AV702">
        <v>-0.27624399999999999</v>
      </c>
      <c r="AW702">
        <v>1.440531</v>
      </c>
      <c r="AX702">
        <v>0.230125</v>
      </c>
      <c r="AY702">
        <v>-0.278387</v>
      </c>
      <c r="AZ702">
        <v>1.5581100000000001</v>
      </c>
      <c r="BA702">
        <v>0.20644299999999999</v>
      </c>
      <c r="BB702">
        <v>-0.408694</v>
      </c>
      <c r="BC702">
        <v>1.6505050000000001</v>
      </c>
      <c r="BD702">
        <v>0.23610500000000001</v>
      </c>
      <c r="BE702">
        <v>-0.20292499999999999</v>
      </c>
      <c r="BF702">
        <v>1.6084689999999999</v>
      </c>
      <c r="BG702">
        <v>0.135244</v>
      </c>
      <c r="BH702">
        <v>-0.30972499999999997</v>
      </c>
      <c r="BI702">
        <v>1.577777</v>
      </c>
      <c r="BJ702">
        <v>0.30874099999999999</v>
      </c>
      <c r="BK702">
        <v>-0.32020700000000002</v>
      </c>
      <c r="BL702">
        <v>1.5883259999999999</v>
      </c>
      <c r="BM702">
        <v>6.9750999999999994E-2</v>
      </c>
      <c r="BN702">
        <v>-0.25949</v>
      </c>
      <c r="BO702">
        <v>1.3570519999999999</v>
      </c>
      <c r="BP702">
        <v>9.3896999999999994E-2</v>
      </c>
      <c r="BQ702">
        <v>-0.18945400000000001</v>
      </c>
      <c r="BR702">
        <v>1.0671269999999999</v>
      </c>
      <c r="BS702">
        <v>7.3700000000000002E-2</v>
      </c>
      <c r="BT702">
        <v>-0.20851900000000001</v>
      </c>
      <c r="BU702">
        <v>0.83699800000000002</v>
      </c>
      <c r="BV702">
        <v>8.8661000000000004E-2</v>
      </c>
      <c r="BW702">
        <v>-0.172317</v>
      </c>
      <c r="BX702">
        <v>0.83623599999999998</v>
      </c>
      <c r="BY702">
        <v>5.7704999999999999E-2</v>
      </c>
      <c r="BZ702">
        <v>-0.23610900000000001</v>
      </c>
      <c r="CA702">
        <v>0.83141600000000004</v>
      </c>
      <c r="CB702">
        <v>5.5781999999999998E-2</v>
      </c>
      <c r="CC702">
        <v>-0.18826699999999999</v>
      </c>
      <c r="CD702">
        <v>0.78987799999999997</v>
      </c>
      <c r="CE702">
        <v>0.41802800000000001</v>
      </c>
      <c r="CF702">
        <v>-0.308004</v>
      </c>
      <c r="CG702">
        <v>1.3516589999999999</v>
      </c>
      <c r="CH702">
        <v>0.413497</v>
      </c>
      <c r="CI702">
        <v>-0.30672700000000003</v>
      </c>
      <c r="CJ702">
        <v>1.0521389999999999</v>
      </c>
      <c r="CK702">
        <v>0.40240300000000001</v>
      </c>
      <c r="CL702">
        <v>-0.40062900000000001</v>
      </c>
      <c r="CM702">
        <v>0.84017799999999998</v>
      </c>
      <c r="CN702">
        <v>0.41838700000000001</v>
      </c>
      <c r="CO702">
        <v>-0.374477</v>
      </c>
      <c r="CP702">
        <v>0.82974899999999996</v>
      </c>
      <c r="CQ702">
        <v>0.39109100000000002</v>
      </c>
      <c r="CR702">
        <v>-0.43734899999999999</v>
      </c>
      <c r="CS702">
        <v>0.84453900000000004</v>
      </c>
      <c r="CT702">
        <v>0.424487</v>
      </c>
      <c r="CU702">
        <v>-0.40976600000000002</v>
      </c>
      <c r="CV702">
        <v>0.79412400000000005</v>
      </c>
    </row>
    <row r="703" spans="1:100">
      <c r="A703">
        <v>3.5049999999999999</v>
      </c>
      <c r="B703">
        <v>0.213174</v>
      </c>
      <c r="C703">
        <v>-0.34352100000000002</v>
      </c>
      <c r="D703">
        <v>0.99604499999999996</v>
      </c>
      <c r="E703">
        <v>0.21288399999999999</v>
      </c>
      <c r="F703">
        <v>-0.340783</v>
      </c>
      <c r="G703">
        <v>0.86813399999999996</v>
      </c>
      <c r="H703">
        <v>0.13011700000000001</v>
      </c>
      <c r="I703">
        <v>-0.36613899999999999</v>
      </c>
      <c r="J703">
        <v>0.90925699999999998</v>
      </c>
      <c r="K703">
        <v>0.190856</v>
      </c>
      <c r="L703">
        <v>-0.40853499999999998</v>
      </c>
      <c r="M703">
        <v>0.53758700000000004</v>
      </c>
      <c r="N703">
        <v>0.22311800000000001</v>
      </c>
      <c r="O703">
        <v>-0.46171499999999999</v>
      </c>
      <c r="P703">
        <v>8.3204E-2</v>
      </c>
      <c r="Q703">
        <v>0.25106600000000001</v>
      </c>
      <c r="R703">
        <v>-0.613757</v>
      </c>
      <c r="S703">
        <v>5.9809000000000001E-2</v>
      </c>
      <c r="T703">
        <v>0.226275</v>
      </c>
      <c r="U703">
        <v>-0.410551</v>
      </c>
      <c r="V703">
        <v>3.4541000000000002E-2</v>
      </c>
      <c r="W703">
        <v>0.231681</v>
      </c>
      <c r="X703">
        <v>-0.65800199999999998</v>
      </c>
      <c r="Y703">
        <v>5.7905999999999999E-2</v>
      </c>
      <c r="Z703">
        <v>0.29907299999999998</v>
      </c>
      <c r="AA703">
        <v>-0.33442499999999997</v>
      </c>
      <c r="AB703">
        <v>0.90955200000000003</v>
      </c>
      <c r="AC703">
        <v>0.26888099999999998</v>
      </c>
      <c r="AD703">
        <v>-0.21942500000000001</v>
      </c>
      <c r="AE703">
        <v>0.54991000000000001</v>
      </c>
      <c r="AF703">
        <v>0.25863799999999998</v>
      </c>
      <c r="AG703">
        <v>3.8240000000000003E-2</v>
      </c>
      <c r="AH703">
        <v>0.16997599999999999</v>
      </c>
      <c r="AI703">
        <v>0.20553399999999999</v>
      </c>
      <c r="AJ703">
        <v>-3.9823999999999998E-2</v>
      </c>
      <c r="AK703">
        <v>4.5365999999999997E-2</v>
      </c>
      <c r="AL703">
        <v>0.25675799999999999</v>
      </c>
      <c r="AM703">
        <v>0.115337</v>
      </c>
      <c r="AN703">
        <v>0.17128399999999999</v>
      </c>
      <c r="AO703">
        <v>0.22223499999999999</v>
      </c>
      <c r="AP703">
        <v>-6.7728999999999998E-2</v>
      </c>
      <c r="AQ703">
        <v>3.0779000000000001E-2</v>
      </c>
      <c r="AR703">
        <v>0.229598</v>
      </c>
      <c r="AS703">
        <v>-0.30804599999999999</v>
      </c>
      <c r="AT703">
        <v>1.1547559999999999</v>
      </c>
      <c r="AU703">
        <v>0.244925</v>
      </c>
      <c r="AV703">
        <v>-0.28013199999999999</v>
      </c>
      <c r="AW703">
        <v>1.4407479999999999</v>
      </c>
      <c r="AX703">
        <v>0.230106</v>
      </c>
      <c r="AY703">
        <v>-0.282113</v>
      </c>
      <c r="AZ703">
        <v>1.5583400000000001</v>
      </c>
      <c r="BA703">
        <v>0.206404</v>
      </c>
      <c r="BB703">
        <v>-0.41242499999999999</v>
      </c>
      <c r="BC703">
        <v>1.6509069999999999</v>
      </c>
      <c r="BD703">
        <v>0.23611399999999999</v>
      </c>
      <c r="BE703">
        <v>-0.20664099999999999</v>
      </c>
      <c r="BF703">
        <v>1.6087359999999999</v>
      </c>
      <c r="BG703">
        <v>0.135326</v>
      </c>
      <c r="BH703">
        <v>-0.31353199999999998</v>
      </c>
      <c r="BI703">
        <v>1.578055</v>
      </c>
      <c r="BJ703">
        <v>0.30865900000000002</v>
      </c>
      <c r="BK703">
        <v>-0.32383099999999998</v>
      </c>
      <c r="BL703">
        <v>1.5885119999999999</v>
      </c>
      <c r="BM703">
        <v>6.9708000000000006E-2</v>
      </c>
      <c r="BN703">
        <v>-0.26344200000000001</v>
      </c>
      <c r="BO703">
        <v>1.357313</v>
      </c>
      <c r="BP703">
        <v>9.3615000000000004E-2</v>
      </c>
      <c r="BQ703">
        <v>-0.19417799999999999</v>
      </c>
      <c r="BR703">
        <v>1.0671820000000001</v>
      </c>
      <c r="BS703">
        <v>7.2942999999999994E-2</v>
      </c>
      <c r="BT703">
        <v>-0.21394199999999999</v>
      </c>
      <c r="BU703">
        <v>0.83715600000000001</v>
      </c>
      <c r="BV703">
        <v>8.8076000000000002E-2</v>
      </c>
      <c r="BW703">
        <v>-0.17782600000000001</v>
      </c>
      <c r="BX703">
        <v>0.83631</v>
      </c>
      <c r="BY703">
        <v>5.6723999999999997E-2</v>
      </c>
      <c r="BZ703">
        <v>-0.241475</v>
      </c>
      <c r="CA703">
        <v>0.831731</v>
      </c>
      <c r="CB703">
        <v>5.4989999999999997E-2</v>
      </c>
      <c r="CC703">
        <v>-0.193769</v>
      </c>
      <c r="CD703">
        <v>0.79002099999999997</v>
      </c>
      <c r="CE703">
        <v>0.41802499999999998</v>
      </c>
      <c r="CF703">
        <v>-0.312087</v>
      </c>
      <c r="CG703">
        <v>1.352176</v>
      </c>
      <c r="CH703">
        <v>0.41368199999999999</v>
      </c>
      <c r="CI703">
        <v>-0.31058000000000002</v>
      </c>
      <c r="CJ703">
        <v>1.0526549999999999</v>
      </c>
      <c r="CK703">
        <v>0.402671</v>
      </c>
      <c r="CL703">
        <v>-0.40384199999999998</v>
      </c>
      <c r="CM703">
        <v>0.84040800000000004</v>
      </c>
      <c r="CN703">
        <v>0.41871700000000001</v>
      </c>
      <c r="CO703">
        <v>-0.37775799999999998</v>
      </c>
      <c r="CP703">
        <v>0.83003800000000005</v>
      </c>
      <c r="CQ703">
        <v>0.39134600000000003</v>
      </c>
      <c r="CR703">
        <v>-0.44071399999999999</v>
      </c>
      <c r="CS703">
        <v>0.84458299999999997</v>
      </c>
      <c r="CT703">
        <v>0.42479800000000001</v>
      </c>
      <c r="CU703">
        <v>-0.41275299999999998</v>
      </c>
      <c r="CV703">
        <v>0.79439400000000004</v>
      </c>
    </row>
    <row r="704" spans="1:100">
      <c r="A704">
        <v>3.51</v>
      </c>
      <c r="B704">
        <v>0.21299699999999999</v>
      </c>
      <c r="C704">
        <v>-0.34785899999999997</v>
      </c>
      <c r="D704">
        <v>0.99623099999999998</v>
      </c>
      <c r="E704">
        <v>0.21245600000000001</v>
      </c>
      <c r="F704">
        <v>-0.345138</v>
      </c>
      <c r="G704">
        <v>0.86831999999999998</v>
      </c>
      <c r="H704">
        <v>0.129797</v>
      </c>
      <c r="I704">
        <v>-0.37058000000000002</v>
      </c>
      <c r="J704">
        <v>0.90960600000000003</v>
      </c>
      <c r="K704">
        <v>0.190578</v>
      </c>
      <c r="L704">
        <v>-0.41096100000000002</v>
      </c>
      <c r="M704">
        <v>0.53771899999999995</v>
      </c>
      <c r="N704">
        <v>0.223134</v>
      </c>
      <c r="O704">
        <v>-0.46211200000000002</v>
      </c>
      <c r="P704">
        <v>8.3121E-2</v>
      </c>
      <c r="Q704">
        <v>0.251309</v>
      </c>
      <c r="R704">
        <v>-0.61400900000000003</v>
      </c>
      <c r="S704">
        <v>5.9066E-2</v>
      </c>
      <c r="T704">
        <v>0.226218</v>
      </c>
      <c r="U704">
        <v>-0.41069499999999998</v>
      </c>
      <c r="V704">
        <v>3.4694999999999997E-2</v>
      </c>
      <c r="W704">
        <v>0.23205700000000001</v>
      </c>
      <c r="X704">
        <v>-0.65831300000000004</v>
      </c>
      <c r="Y704">
        <v>5.6841000000000003E-2</v>
      </c>
      <c r="Z704">
        <v>0.29871799999999998</v>
      </c>
      <c r="AA704">
        <v>-0.33867799999999998</v>
      </c>
      <c r="AB704">
        <v>0.90956999999999999</v>
      </c>
      <c r="AC704">
        <v>0.26930199999999999</v>
      </c>
      <c r="AD704">
        <v>-0.22517599999999999</v>
      </c>
      <c r="AE704">
        <v>0.54938900000000002</v>
      </c>
      <c r="AF704">
        <v>0.25918400000000003</v>
      </c>
      <c r="AG704">
        <v>3.5249999999999997E-2</v>
      </c>
      <c r="AH704">
        <v>0.17133699999999999</v>
      </c>
      <c r="AI704">
        <v>0.20564199999999999</v>
      </c>
      <c r="AJ704">
        <v>-4.0559999999999999E-2</v>
      </c>
      <c r="AK704">
        <v>4.5529E-2</v>
      </c>
      <c r="AL704">
        <v>0.257525</v>
      </c>
      <c r="AM704">
        <v>0.112247</v>
      </c>
      <c r="AN704">
        <v>0.17393600000000001</v>
      </c>
      <c r="AO704">
        <v>0.222168</v>
      </c>
      <c r="AP704">
        <v>-6.8075999999999998E-2</v>
      </c>
      <c r="AQ704">
        <v>3.0511E-2</v>
      </c>
      <c r="AR704">
        <v>0.22956099999999999</v>
      </c>
      <c r="AS704">
        <v>-0.31240499999999999</v>
      </c>
      <c r="AT704">
        <v>1.15496</v>
      </c>
      <c r="AU704">
        <v>0.24485799999999999</v>
      </c>
      <c r="AV704">
        <v>-0.28408600000000001</v>
      </c>
      <c r="AW704">
        <v>1.440944</v>
      </c>
      <c r="AX704">
        <v>0.230046</v>
      </c>
      <c r="AY704">
        <v>-0.28592800000000002</v>
      </c>
      <c r="AZ704">
        <v>1.558541</v>
      </c>
      <c r="BA704">
        <v>0.206319</v>
      </c>
      <c r="BB704">
        <v>-0.41616300000000001</v>
      </c>
      <c r="BC704">
        <v>1.651168</v>
      </c>
      <c r="BD704">
        <v>0.23613200000000001</v>
      </c>
      <c r="BE704">
        <v>-0.21040300000000001</v>
      </c>
      <c r="BF704">
        <v>1.6089819999999999</v>
      </c>
      <c r="BG704">
        <v>0.134854</v>
      </c>
      <c r="BH704">
        <v>-0.31733899999999998</v>
      </c>
      <c r="BI704">
        <v>1.5782860000000001</v>
      </c>
      <c r="BJ704">
        <v>0.30856600000000001</v>
      </c>
      <c r="BK704">
        <v>-0.32763799999999998</v>
      </c>
      <c r="BL704">
        <v>1.588829</v>
      </c>
      <c r="BM704">
        <v>6.9668999999999995E-2</v>
      </c>
      <c r="BN704">
        <v>-0.26745200000000002</v>
      </c>
      <c r="BO704">
        <v>1.3575299999999999</v>
      </c>
      <c r="BP704">
        <v>9.3310000000000004E-2</v>
      </c>
      <c r="BQ704">
        <v>-0.19884499999999999</v>
      </c>
      <c r="BR704">
        <v>1.067221</v>
      </c>
      <c r="BS704">
        <v>7.2201000000000001E-2</v>
      </c>
      <c r="BT704">
        <v>-0.219361</v>
      </c>
      <c r="BU704">
        <v>0.83730199999999999</v>
      </c>
      <c r="BV704">
        <v>8.7441000000000005E-2</v>
      </c>
      <c r="BW704">
        <v>-0.18330399999999999</v>
      </c>
      <c r="BX704">
        <v>0.83627200000000002</v>
      </c>
      <c r="BY704">
        <v>5.5969999999999999E-2</v>
      </c>
      <c r="BZ704">
        <v>-0.246781</v>
      </c>
      <c r="CA704">
        <v>0.83203400000000005</v>
      </c>
      <c r="CB704">
        <v>5.4255999999999999E-2</v>
      </c>
      <c r="CC704">
        <v>-0.19927900000000001</v>
      </c>
      <c r="CD704">
        <v>0.79014099999999998</v>
      </c>
      <c r="CE704">
        <v>0.418022</v>
      </c>
      <c r="CF704">
        <v>-0.31619199999999997</v>
      </c>
      <c r="CG704">
        <v>1.352638</v>
      </c>
      <c r="CH704">
        <v>0.41382099999999999</v>
      </c>
      <c r="CI704">
        <v>-0.31451200000000001</v>
      </c>
      <c r="CJ704">
        <v>1.0531159999999999</v>
      </c>
      <c r="CK704">
        <v>0.40292099999999997</v>
      </c>
      <c r="CL704">
        <v>-0.40718799999999999</v>
      </c>
      <c r="CM704">
        <v>0.84060900000000005</v>
      </c>
      <c r="CN704">
        <v>0.41906500000000002</v>
      </c>
      <c r="CO704">
        <v>-0.38101299999999999</v>
      </c>
      <c r="CP704">
        <v>0.83028100000000005</v>
      </c>
      <c r="CQ704">
        <v>0.39151399999999997</v>
      </c>
      <c r="CR704">
        <v>-0.44396400000000003</v>
      </c>
      <c r="CS704">
        <v>0.84464700000000004</v>
      </c>
      <c r="CT704">
        <v>0.42511300000000002</v>
      </c>
      <c r="CU704">
        <v>-0.41608800000000001</v>
      </c>
      <c r="CV704">
        <v>0.79458099999999998</v>
      </c>
    </row>
    <row r="705" spans="1:100">
      <c r="A705">
        <v>3.5150000000000001</v>
      </c>
      <c r="B705">
        <v>0.21277699999999999</v>
      </c>
      <c r="C705">
        <v>-0.35216799999999998</v>
      </c>
      <c r="D705">
        <v>0.99641100000000005</v>
      </c>
      <c r="E705">
        <v>0.212005</v>
      </c>
      <c r="F705">
        <v>-0.34947899999999998</v>
      </c>
      <c r="G705">
        <v>0.86850099999999997</v>
      </c>
      <c r="H705">
        <v>0.12944800000000001</v>
      </c>
      <c r="I705">
        <v>-0.375002</v>
      </c>
      <c r="J705">
        <v>0.909941</v>
      </c>
      <c r="K705">
        <v>0.19029099999999999</v>
      </c>
      <c r="L705">
        <v>-0.41339599999999999</v>
      </c>
      <c r="M705">
        <v>0.53785400000000005</v>
      </c>
      <c r="N705">
        <v>0.22314300000000001</v>
      </c>
      <c r="O705">
        <v>-0.46252199999999999</v>
      </c>
      <c r="P705">
        <v>8.3055000000000004E-2</v>
      </c>
      <c r="Q705">
        <v>0.25155</v>
      </c>
      <c r="R705">
        <v>-0.61426099999999995</v>
      </c>
      <c r="S705">
        <v>5.8288E-2</v>
      </c>
      <c r="T705">
        <v>0.22607099999999999</v>
      </c>
      <c r="U705">
        <v>-0.410804</v>
      </c>
      <c r="V705">
        <v>3.4891999999999999E-2</v>
      </c>
      <c r="W705">
        <v>0.232379</v>
      </c>
      <c r="X705">
        <v>-0.65856099999999995</v>
      </c>
      <c r="Y705">
        <v>5.5726999999999999E-2</v>
      </c>
      <c r="Z705">
        <v>0.29833300000000001</v>
      </c>
      <c r="AA705">
        <v>-0.342914</v>
      </c>
      <c r="AB705">
        <v>0.90959599999999996</v>
      </c>
      <c r="AC705">
        <v>0.26977099999999998</v>
      </c>
      <c r="AD705">
        <v>-0.230958</v>
      </c>
      <c r="AE705">
        <v>0.54886199999999996</v>
      </c>
      <c r="AF705">
        <v>0.25982499999999997</v>
      </c>
      <c r="AG705">
        <v>3.2224000000000003E-2</v>
      </c>
      <c r="AH705">
        <v>0.17271800000000001</v>
      </c>
      <c r="AI705">
        <v>0.20579600000000001</v>
      </c>
      <c r="AJ705">
        <v>-4.1321999999999998E-2</v>
      </c>
      <c r="AK705">
        <v>4.5780000000000001E-2</v>
      </c>
      <c r="AL705">
        <v>0.258162</v>
      </c>
      <c r="AM705">
        <v>0.109141</v>
      </c>
      <c r="AN705">
        <v>0.176534</v>
      </c>
      <c r="AO705">
        <v>0.222167</v>
      </c>
      <c r="AP705">
        <v>-6.8481E-2</v>
      </c>
      <c r="AQ705">
        <v>3.0339999999999999E-2</v>
      </c>
      <c r="AR705">
        <v>0.229487</v>
      </c>
      <c r="AS705">
        <v>-0.31670999999999999</v>
      </c>
      <c r="AT705">
        <v>1.155152</v>
      </c>
      <c r="AU705">
        <v>0.24480199999999999</v>
      </c>
      <c r="AV705">
        <v>-0.28798499999999999</v>
      </c>
      <c r="AW705">
        <v>1.44112</v>
      </c>
      <c r="AX705">
        <v>0.23003799999999999</v>
      </c>
      <c r="AY705">
        <v>-0.28969099999999998</v>
      </c>
      <c r="AZ705">
        <v>1.5587279999999999</v>
      </c>
      <c r="BA705">
        <v>0.206395</v>
      </c>
      <c r="BB705">
        <v>-0.41985299999999998</v>
      </c>
      <c r="BC705">
        <v>1.651427</v>
      </c>
      <c r="BD705">
        <v>0.23606199999999999</v>
      </c>
      <c r="BE705">
        <v>-0.21409800000000001</v>
      </c>
      <c r="BF705">
        <v>1.6091960000000001</v>
      </c>
      <c r="BG705">
        <v>0.135071</v>
      </c>
      <c r="BH705">
        <v>-0.32103500000000001</v>
      </c>
      <c r="BI705">
        <v>1.578646</v>
      </c>
      <c r="BJ705">
        <v>0.30865199999999998</v>
      </c>
      <c r="BK705">
        <v>-0.33138899999999999</v>
      </c>
      <c r="BL705">
        <v>1.5890420000000001</v>
      </c>
      <c r="BM705">
        <v>6.9644999999999999E-2</v>
      </c>
      <c r="BN705">
        <v>-0.27140599999999998</v>
      </c>
      <c r="BO705">
        <v>1.3576870000000001</v>
      </c>
      <c r="BP705">
        <v>9.3012999999999998E-2</v>
      </c>
      <c r="BQ705">
        <v>-0.20349700000000001</v>
      </c>
      <c r="BR705">
        <v>1.0671930000000001</v>
      </c>
      <c r="BS705">
        <v>7.1412000000000003E-2</v>
      </c>
      <c r="BT705">
        <v>-0.22487499999999999</v>
      </c>
      <c r="BU705">
        <v>0.83739699999999995</v>
      </c>
      <c r="BV705">
        <v>8.6692000000000005E-2</v>
      </c>
      <c r="BW705">
        <v>-0.188776</v>
      </c>
      <c r="BX705">
        <v>0.83614100000000002</v>
      </c>
      <c r="BY705">
        <v>5.5060999999999999E-2</v>
      </c>
      <c r="BZ705">
        <v>-0.252332</v>
      </c>
      <c r="CA705">
        <v>0.83229600000000004</v>
      </c>
      <c r="CB705">
        <v>5.3421999999999997E-2</v>
      </c>
      <c r="CC705">
        <v>-0.204875</v>
      </c>
      <c r="CD705">
        <v>0.79021799999999998</v>
      </c>
      <c r="CE705">
        <v>0.41803400000000002</v>
      </c>
      <c r="CF705">
        <v>-0.32027899999999998</v>
      </c>
      <c r="CG705">
        <v>1.3530800000000001</v>
      </c>
      <c r="CH705">
        <v>0.41406500000000002</v>
      </c>
      <c r="CI705">
        <v>-0.31837799999999999</v>
      </c>
      <c r="CJ705">
        <v>1.0535559999999999</v>
      </c>
      <c r="CK705">
        <v>0.40324300000000002</v>
      </c>
      <c r="CL705">
        <v>-0.41053499999999998</v>
      </c>
      <c r="CM705">
        <v>0.84080900000000003</v>
      </c>
      <c r="CN705">
        <v>0.41935899999999998</v>
      </c>
      <c r="CO705">
        <v>-0.38424700000000001</v>
      </c>
      <c r="CP705">
        <v>0.83053999999999994</v>
      </c>
      <c r="CQ705">
        <v>0.39171400000000001</v>
      </c>
      <c r="CR705">
        <v>-0.44736300000000001</v>
      </c>
      <c r="CS705">
        <v>0.84471799999999997</v>
      </c>
      <c r="CT705">
        <v>0.42548200000000003</v>
      </c>
      <c r="CU705">
        <v>-0.419406</v>
      </c>
      <c r="CV705">
        <v>0.79479299999999997</v>
      </c>
    </row>
    <row r="706" spans="1:100">
      <c r="A706">
        <v>3.52</v>
      </c>
      <c r="B706">
        <v>0.21262700000000001</v>
      </c>
      <c r="C706">
        <v>-0.356487</v>
      </c>
      <c r="D706">
        <v>0.99654500000000001</v>
      </c>
      <c r="E706">
        <v>0.211619</v>
      </c>
      <c r="F706">
        <v>-0.353827</v>
      </c>
      <c r="G706">
        <v>0.86863599999999996</v>
      </c>
      <c r="H706">
        <v>0.12916</v>
      </c>
      <c r="I706">
        <v>-0.379415</v>
      </c>
      <c r="J706">
        <v>0.91023200000000004</v>
      </c>
      <c r="K706">
        <v>0.19001000000000001</v>
      </c>
      <c r="L706">
        <v>-0.41582599999999997</v>
      </c>
      <c r="M706">
        <v>0.53794600000000004</v>
      </c>
      <c r="N706">
        <v>0.223135</v>
      </c>
      <c r="O706">
        <v>-0.46293299999999998</v>
      </c>
      <c r="P706">
        <v>8.2958000000000004E-2</v>
      </c>
      <c r="Q706">
        <v>0.25179699999999999</v>
      </c>
      <c r="R706">
        <v>-0.61449200000000004</v>
      </c>
      <c r="S706">
        <v>5.7396999999999997E-2</v>
      </c>
      <c r="T706">
        <v>0.225909</v>
      </c>
      <c r="U706">
        <v>-0.41091100000000003</v>
      </c>
      <c r="V706">
        <v>3.5106999999999999E-2</v>
      </c>
      <c r="W706">
        <v>0.23275499999999999</v>
      </c>
      <c r="X706">
        <v>-0.65882399999999997</v>
      </c>
      <c r="Y706">
        <v>5.4371000000000003E-2</v>
      </c>
      <c r="Z706">
        <v>0.298016</v>
      </c>
      <c r="AA706">
        <v>-0.34717599999999998</v>
      </c>
      <c r="AB706">
        <v>0.90957200000000005</v>
      </c>
      <c r="AC706">
        <v>0.27036399999999999</v>
      </c>
      <c r="AD706">
        <v>-0.23671400000000001</v>
      </c>
      <c r="AE706">
        <v>0.54830699999999999</v>
      </c>
      <c r="AF706">
        <v>0.260461</v>
      </c>
      <c r="AG706">
        <v>2.9179E-2</v>
      </c>
      <c r="AH706">
        <v>0.17407900000000001</v>
      </c>
      <c r="AI706">
        <v>0.20591899999999999</v>
      </c>
      <c r="AJ706">
        <v>-4.2041000000000002E-2</v>
      </c>
      <c r="AK706">
        <v>4.6038000000000003E-2</v>
      </c>
      <c r="AL706">
        <v>0.25913799999999998</v>
      </c>
      <c r="AM706">
        <v>0.105945</v>
      </c>
      <c r="AN706">
        <v>0.17931</v>
      </c>
      <c r="AO706">
        <v>0.22214300000000001</v>
      </c>
      <c r="AP706">
        <v>-6.8839999999999998E-2</v>
      </c>
      <c r="AQ706">
        <v>3.0106000000000001E-2</v>
      </c>
      <c r="AR706">
        <v>0.229467</v>
      </c>
      <c r="AS706">
        <v>-0.32103999999999999</v>
      </c>
      <c r="AT706">
        <v>1.1553040000000001</v>
      </c>
      <c r="AU706">
        <v>0.244786</v>
      </c>
      <c r="AV706">
        <v>-0.29192299999999999</v>
      </c>
      <c r="AW706">
        <v>1.4412609999999999</v>
      </c>
      <c r="AX706">
        <v>0.23008500000000001</v>
      </c>
      <c r="AY706">
        <v>-0.29349199999999998</v>
      </c>
      <c r="AZ706">
        <v>1.558881</v>
      </c>
      <c r="BA706">
        <v>0.20629400000000001</v>
      </c>
      <c r="BB706">
        <v>-0.42359999999999998</v>
      </c>
      <c r="BC706">
        <v>1.651718</v>
      </c>
      <c r="BD706">
        <v>0.23605899999999999</v>
      </c>
      <c r="BE706">
        <v>-0.21790300000000001</v>
      </c>
      <c r="BF706">
        <v>1.609356</v>
      </c>
      <c r="BG706">
        <v>0.135432</v>
      </c>
      <c r="BH706">
        <v>-0.324714</v>
      </c>
      <c r="BI706">
        <v>1.5787329999999999</v>
      </c>
      <c r="BJ706">
        <v>0.30855100000000002</v>
      </c>
      <c r="BK706">
        <v>-0.33521400000000001</v>
      </c>
      <c r="BL706">
        <v>1.5892809999999999</v>
      </c>
      <c r="BM706">
        <v>6.9627999999999995E-2</v>
      </c>
      <c r="BN706">
        <v>-0.27541700000000002</v>
      </c>
      <c r="BO706">
        <v>1.3578680000000001</v>
      </c>
      <c r="BP706">
        <v>9.2630000000000004E-2</v>
      </c>
      <c r="BQ706">
        <v>-0.2082</v>
      </c>
      <c r="BR706">
        <v>1.067183</v>
      </c>
      <c r="BS706">
        <v>7.0641999999999996E-2</v>
      </c>
      <c r="BT706">
        <v>-0.23038700000000001</v>
      </c>
      <c r="BU706">
        <v>0.83749799999999996</v>
      </c>
      <c r="BV706">
        <v>8.5997000000000004E-2</v>
      </c>
      <c r="BW706">
        <v>-0.194545</v>
      </c>
      <c r="BX706">
        <v>0.83597600000000005</v>
      </c>
      <c r="BY706">
        <v>5.4294000000000002E-2</v>
      </c>
      <c r="BZ706">
        <v>-0.25781999999999999</v>
      </c>
      <c r="CA706">
        <v>0.83255199999999996</v>
      </c>
      <c r="CB706">
        <v>5.2673999999999999E-2</v>
      </c>
      <c r="CC706">
        <v>-0.210482</v>
      </c>
      <c r="CD706">
        <v>0.79020100000000004</v>
      </c>
      <c r="CE706">
        <v>0.41807</v>
      </c>
      <c r="CF706">
        <v>-0.32437199999999999</v>
      </c>
      <c r="CG706">
        <v>1.35345</v>
      </c>
      <c r="CH706">
        <v>0.414323</v>
      </c>
      <c r="CI706">
        <v>-0.32218400000000003</v>
      </c>
      <c r="CJ706">
        <v>1.053925</v>
      </c>
      <c r="CK706">
        <v>0.40350399999999997</v>
      </c>
      <c r="CL706">
        <v>-0.41380699999999998</v>
      </c>
      <c r="CM706">
        <v>0.84094999999999998</v>
      </c>
      <c r="CN706">
        <v>0.41961700000000002</v>
      </c>
      <c r="CO706">
        <v>-0.38768599999999998</v>
      </c>
      <c r="CP706">
        <v>0.83078300000000005</v>
      </c>
      <c r="CQ706">
        <v>0.392009</v>
      </c>
      <c r="CR706">
        <v>-0.45066600000000001</v>
      </c>
      <c r="CS706">
        <v>0.84475</v>
      </c>
      <c r="CT706">
        <v>0.425846</v>
      </c>
      <c r="CU706">
        <v>-0.42246800000000001</v>
      </c>
      <c r="CV706">
        <v>0.79489200000000004</v>
      </c>
    </row>
    <row r="707" spans="1:100">
      <c r="A707">
        <v>3.5249999999999999</v>
      </c>
      <c r="B707">
        <v>0.212364</v>
      </c>
      <c r="C707">
        <v>-0.36072100000000001</v>
      </c>
      <c r="D707">
        <v>0.99666200000000005</v>
      </c>
      <c r="E707">
        <v>0.21115500000000001</v>
      </c>
      <c r="F707">
        <v>-0.35809400000000002</v>
      </c>
      <c r="G707">
        <v>0.86875400000000003</v>
      </c>
      <c r="H707">
        <v>0.12878700000000001</v>
      </c>
      <c r="I707">
        <v>-0.38375300000000001</v>
      </c>
      <c r="J707">
        <v>0.91048399999999996</v>
      </c>
      <c r="K707">
        <v>0.18978600000000001</v>
      </c>
      <c r="L707">
        <v>-0.41825699999999999</v>
      </c>
      <c r="M707">
        <v>0.53804099999999999</v>
      </c>
      <c r="N707">
        <v>0.22313</v>
      </c>
      <c r="O707">
        <v>-0.46339200000000003</v>
      </c>
      <c r="P707">
        <v>8.2867999999999997E-2</v>
      </c>
      <c r="Q707">
        <v>0.25194899999999998</v>
      </c>
      <c r="R707">
        <v>-0.61477999999999999</v>
      </c>
      <c r="S707">
        <v>5.6481999999999997E-2</v>
      </c>
      <c r="T707">
        <v>0.22586700000000001</v>
      </c>
      <c r="U707">
        <v>-0.41107500000000002</v>
      </c>
      <c r="V707">
        <v>3.5326999999999997E-2</v>
      </c>
      <c r="W707">
        <v>0.23296500000000001</v>
      </c>
      <c r="X707">
        <v>-0.65914399999999995</v>
      </c>
      <c r="Y707">
        <v>5.3054999999999998E-2</v>
      </c>
      <c r="Z707">
        <v>0.29760900000000001</v>
      </c>
      <c r="AA707">
        <v>-0.35134700000000002</v>
      </c>
      <c r="AB707">
        <v>0.90955399999999997</v>
      </c>
      <c r="AC707">
        <v>0.27092300000000002</v>
      </c>
      <c r="AD707">
        <v>-0.242482</v>
      </c>
      <c r="AE707">
        <v>0.547732</v>
      </c>
      <c r="AF707">
        <v>0.26112400000000002</v>
      </c>
      <c r="AG707">
        <v>2.6079999999999999E-2</v>
      </c>
      <c r="AH707">
        <v>0.17540600000000001</v>
      </c>
      <c r="AI707">
        <v>0.20611299999999999</v>
      </c>
      <c r="AJ707">
        <v>-4.2799999999999998E-2</v>
      </c>
      <c r="AK707">
        <v>4.6289999999999998E-2</v>
      </c>
      <c r="AL707">
        <v>0.26001600000000002</v>
      </c>
      <c r="AM707">
        <v>0.10272199999999999</v>
      </c>
      <c r="AN707">
        <v>0.182199</v>
      </c>
      <c r="AO707">
        <v>0.22217100000000001</v>
      </c>
      <c r="AP707">
        <v>-6.9311999999999999E-2</v>
      </c>
      <c r="AQ707">
        <v>2.9944999999999999E-2</v>
      </c>
      <c r="AR707">
        <v>0.229322</v>
      </c>
      <c r="AS707">
        <v>-0.325322</v>
      </c>
      <c r="AT707">
        <v>1.1554530000000001</v>
      </c>
      <c r="AU707">
        <v>0.244672</v>
      </c>
      <c r="AV707">
        <v>-0.29585499999999998</v>
      </c>
      <c r="AW707">
        <v>1.441406</v>
      </c>
      <c r="AX707">
        <v>0.229988</v>
      </c>
      <c r="AY707">
        <v>-0.29727799999999999</v>
      </c>
      <c r="AZ707">
        <v>1.559032</v>
      </c>
      <c r="BA707">
        <v>0.206262</v>
      </c>
      <c r="BB707">
        <v>-0.42727300000000001</v>
      </c>
      <c r="BC707">
        <v>1.6519470000000001</v>
      </c>
      <c r="BD707">
        <v>0.23607300000000001</v>
      </c>
      <c r="BE707">
        <v>-0.221634</v>
      </c>
      <c r="BF707">
        <v>1.609486</v>
      </c>
      <c r="BG707">
        <v>0.13477600000000001</v>
      </c>
      <c r="BH707">
        <v>-0.32865699999999998</v>
      </c>
      <c r="BI707">
        <v>1.578954</v>
      </c>
      <c r="BJ707">
        <v>0.30859300000000001</v>
      </c>
      <c r="BK707">
        <v>-0.33896399999999999</v>
      </c>
      <c r="BL707">
        <v>1.589499</v>
      </c>
      <c r="BM707">
        <v>6.9520999999999999E-2</v>
      </c>
      <c r="BN707">
        <v>-0.27946399999999999</v>
      </c>
      <c r="BO707">
        <v>1.3580380000000001</v>
      </c>
      <c r="BP707">
        <v>9.2268000000000003E-2</v>
      </c>
      <c r="BQ707">
        <v>-0.21296499999999999</v>
      </c>
      <c r="BR707">
        <v>1.0671679999999999</v>
      </c>
      <c r="BS707">
        <v>6.9864999999999997E-2</v>
      </c>
      <c r="BT707">
        <v>-0.23586199999999999</v>
      </c>
      <c r="BU707">
        <v>0.837592</v>
      </c>
      <c r="BV707">
        <v>8.5301000000000002E-2</v>
      </c>
      <c r="BW707">
        <v>-0.19994000000000001</v>
      </c>
      <c r="BX707">
        <v>0.83590100000000001</v>
      </c>
      <c r="BY707">
        <v>5.3491999999999998E-2</v>
      </c>
      <c r="BZ707">
        <v>-0.26319300000000001</v>
      </c>
      <c r="CA707">
        <v>0.83276499999999998</v>
      </c>
      <c r="CB707">
        <v>5.1742000000000003E-2</v>
      </c>
      <c r="CC707">
        <v>-0.216253</v>
      </c>
      <c r="CD707">
        <v>0.79033600000000004</v>
      </c>
      <c r="CE707">
        <v>0.41801300000000002</v>
      </c>
      <c r="CF707">
        <v>-0.32844299999999998</v>
      </c>
      <c r="CG707">
        <v>1.3537889999999999</v>
      </c>
      <c r="CH707">
        <v>0.41450599999999999</v>
      </c>
      <c r="CI707">
        <v>-0.32603599999999999</v>
      </c>
      <c r="CJ707">
        <v>1.054263</v>
      </c>
      <c r="CK707">
        <v>0.40378399999999998</v>
      </c>
      <c r="CL707">
        <v>-0.41710599999999998</v>
      </c>
      <c r="CM707">
        <v>0.84104900000000005</v>
      </c>
      <c r="CN707">
        <v>0.42001300000000003</v>
      </c>
      <c r="CO707">
        <v>-0.39094299999999998</v>
      </c>
      <c r="CP707">
        <v>0.83096700000000001</v>
      </c>
      <c r="CQ707">
        <v>0.39213700000000001</v>
      </c>
      <c r="CR707">
        <v>-0.45394200000000001</v>
      </c>
      <c r="CS707">
        <v>0.84475999999999996</v>
      </c>
      <c r="CT707">
        <v>0.42629699999999998</v>
      </c>
      <c r="CU707">
        <v>-0.42589399999999999</v>
      </c>
      <c r="CV707">
        <v>0.79500599999999999</v>
      </c>
    </row>
    <row r="708" spans="1:100">
      <c r="A708">
        <v>3.53</v>
      </c>
      <c r="B708">
        <v>0.21224799999999999</v>
      </c>
      <c r="C708">
        <v>-0.36488700000000002</v>
      </c>
      <c r="D708">
        <v>0.996753</v>
      </c>
      <c r="E708">
        <v>0.210809</v>
      </c>
      <c r="F708">
        <v>-0.36229899999999998</v>
      </c>
      <c r="G708">
        <v>0.86884600000000001</v>
      </c>
      <c r="H708">
        <v>0.12853300000000001</v>
      </c>
      <c r="I708">
        <v>-0.38800499999999999</v>
      </c>
      <c r="J708">
        <v>0.91073099999999996</v>
      </c>
      <c r="K708">
        <v>0.18954499999999999</v>
      </c>
      <c r="L708">
        <v>-0.420649</v>
      </c>
      <c r="M708">
        <v>0.53812300000000002</v>
      </c>
      <c r="N708">
        <v>0.22311600000000001</v>
      </c>
      <c r="O708">
        <v>-0.46385799999999999</v>
      </c>
      <c r="P708">
        <v>8.2783999999999996E-2</v>
      </c>
      <c r="Q708">
        <v>0.25201200000000001</v>
      </c>
      <c r="R708">
        <v>-0.61510200000000004</v>
      </c>
      <c r="S708">
        <v>5.5662999999999997E-2</v>
      </c>
      <c r="T708">
        <v>0.22586100000000001</v>
      </c>
      <c r="U708">
        <v>-0.41120400000000001</v>
      </c>
      <c r="V708">
        <v>3.5507999999999998E-2</v>
      </c>
      <c r="W708">
        <v>0.23302400000000001</v>
      </c>
      <c r="X708">
        <v>-0.65955399999999997</v>
      </c>
      <c r="Y708">
        <v>5.2035999999999999E-2</v>
      </c>
      <c r="Z708">
        <v>0.29732999999999998</v>
      </c>
      <c r="AA708">
        <v>-0.35547800000000002</v>
      </c>
      <c r="AB708">
        <v>0.90949000000000002</v>
      </c>
      <c r="AC708">
        <v>0.27155099999999999</v>
      </c>
      <c r="AD708">
        <v>-0.248251</v>
      </c>
      <c r="AE708">
        <v>0.54711299999999996</v>
      </c>
      <c r="AF708">
        <v>0.26175799999999999</v>
      </c>
      <c r="AG708">
        <v>2.2926999999999999E-2</v>
      </c>
      <c r="AH708">
        <v>0.17669599999999999</v>
      </c>
      <c r="AI708">
        <v>0.20625199999999999</v>
      </c>
      <c r="AJ708">
        <v>-4.3636000000000001E-2</v>
      </c>
      <c r="AK708">
        <v>4.6580000000000003E-2</v>
      </c>
      <c r="AL708">
        <v>0.26094600000000001</v>
      </c>
      <c r="AM708">
        <v>9.9430000000000004E-2</v>
      </c>
      <c r="AN708">
        <v>0.18496799999999999</v>
      </c>
      <c r="AO708">
        <v>0.22223799999999999</v>
      </c>
      <c r="AP708">
        <v>-6.9847000000000006E-2</v>
      </c>
      <c r="AQ708">
        <v>2.9760999999999999E-2</v>
      </c>
      <c r="AR708">
        <v>0.22931099999999999</v>
      </c>
      <c r="AS708">
        <v>-0.32955000000000001</v>
      </c>
      <c r="AT708">
        <v>1.155581</v>
      </c>
      <c r="AU708">
        <v>0.244643</v>
      </c>
      <c r="AV708">
        <v>-0.29978399999999999</v>
      </c>
      <c r="AW708">
        <v>1.441535</v>
      </c>
      <c r="AX708">
        <v>0.23003299999999999</v>
      </c>
      <c r="AY708">
        <v>-0.301066</v>
      </c>
      <c r="AZ708">
        <v>1.559172</v>
      </c>
      <c r="BA708">
        <v>0.206396</v>
      </c>
      <c r="BB708">
        <v>-0.43100699999999997</v>
      </c>
      <c r="BC708">
        <v>1.6521699999999999</v>
      </c>
      <c r="BD708">
        <v>0.236093</v>
      </c>
      <c r="BE708">
        <v>-0.22536200000000001</v>
      </c>
      <c r="BF708">
        <v>1.609618</v>
      </c>
      <c r="BG708">
        <v>0.13523499999999999</v>
      </c>
      <c r="BH708">
        <v>-0.33231500000000003</v>
      </c>
      <c r="BI708">
        <v>1.5791839999999999</v>
      </c>
      <c r="BJ708">
        <v>0.30849199999999999</v>
      </c>
      <c r="BK708">
        <v>-0.342719</v>
      </c>
      <c r="BL708">
        <v>1.589704</v>
      </c>
      <c r="BM708">
        <v>6.9486999999999993E-2</v>
      </c>
      <c r="BN708">
        <v>-0.28350599999999998</v>
      </c>
      <c r="BO708">
        <v>1.3581749999999999</v>
      </c>
      <c r="BP708">
        <v>9.1922000000000004E-2</v>
      </c>
      <c r="BQ708">
        <v>-0.21770200000000001</v>
      </c>
      <c r="BR708">
        <v>1.067123</v>
      </c>
      <c r="BS708">
        <v>6.9109000000000004E-2</v>
      </c>
      <c r="BT708">
        <v>-0.24138000000000001</v>
      </c>
      <c r="BU708">
        <v>0.837669</v>
      </c>
      <c r="BV708">
        <v>8.4600999999999996E-2</v>
      </c>
      <c r="BW708">
        <v>-0.20530399999999999</v>
      </c>
      <c r="BX708">
        <v>0.83581899999999998</v>
      </c>
      <c r="BY708">
        <v>5.2675E-2</v>
      </c>
      <c r="BZ708">
        <v>-0.268789</v>
      </c>
      <c r="CA708">
        <v>0.83301899999999995</v>
      </c>
      <c r="CB708">
        <v>5.0918999999999999E-2</v>
      </c>
      <c r="CC708">
        <v>-0.221884</v>
      </c>
      <c r="CD708">
        <v>0.79034300000000002</v>
      </c>
      <c r="CE708">
        <v>0.41803400000000002</v>
      </c>
      <c r="CF708">
        <v>-0.33252300000000001</v>
      </c>
      <c r="CG708">
        <v>1.354088</v>
      </c>
      <c r="CH708">
        <v>0.41471999999999998</v>
      </c>
      <c r="CI708">
        <v>-0.32983299999999999</v>
      </c>
      <c r="CJ708">
        <v>1.054562</v>
      </c>
      <c r="CK708">
        <v>0.40408500000000003</v>
      </c>
      <c r="CL708">
        <v>-0.42041099999999998</v>
      </c>
      <c r="CM708">
        <v>0.84113300000000002</v>
      </c>
      <c r="CN708">
        <v>0.42036000000000001</v>
      </c>
      <c r="CO708">
        <v>-0.39422400000000002</v>
      </c>
      <c r="CP708">
        <v>0.83119500000000002</v>
      </c>
      <c r="CQ708">
        <v>0.39241999999999999</v>
      </c>
      <c r="CR708">
        <v>-0.45727800000000002</v>
      </c>
      <c r="CS708">
        <v>0.84468100000000002</v>
      </c>
      <c r="CT708">
        <v>0.42654799999999998</v>
      </c>
      <c r="CU708">
        <v>-0.42900899999999997</v>
      </c>
      <c r="CV708">
        <v>0.79502600000000001</v>
      </c>
    </row>
    <row r="709" spans="1:100">
      <c r="A709">
        <v>3.5350000000000001</v>
      </c>
      <c r="B709">
        <v>0.21201700000000001</v>
      </c>
      <c r="C709">
        <v>-0.36920399999999998</v>
      </c>
      <c r="D709">
        <v>0.99682800000000005</v>
      </c>
      <c r="E709">
        <v>0.21036299999999999</v>
      </c>
      <c r="F709">
        <v>-0.36670900000000001</v>
      </c>
      <c r="G709">
        <v>0.86892199999999997</v>
      </c>
      <c r="H709">
        <v>0.12817000000000001</v>
      </c>
      <c r="I709">
        <v>-0.392426</v>
      </c>
      <c r="J709">
        <v>0.91096299999999997</v>
      </c>
      <c r="K709">
        <v>0.189333</v>
      </c>
      <c r="L709">
        <v>-0.423124</v>
      </c>
      <c r="M709">
        <v>0.53821300000000005</v>
      </c>
      <c r="N709">
        <v>0.22312599999999999</v>
      </c>
      <c r="O709">
        <v>-0.464256</v>
      </c>
      <c r="P709">
        <v>8.2708000000000004E-2</v>
      </c>
      <c r="Q709">
        <v>0.25203300000000001</v>
      </c>
      <c r="R709">
        <v>-0.61539200000000005</v>
      </c>
      <c r="S709">
        <v>5.5003999999999997E-2</v>
      </c>
      <c r="T709">
        <v>0.225854</v>
      </c>
      <c r="U709">
        <v>-0.41131000000000001</v>
      </c>
      <c r="V709">
        <v>3.5614E-2</v>
      </c>
      <c r="W709">
        <v>0.233012</v>
      </c>
      <c r="X709">
        <v>-0.659806</v>
      </c>
      <c r="Y709">
        <v>5.1396999999999998E-2</v>
      </c>
      <c r="Z709">
        <v>0.29694900000000002</v>
      </c>
      <c r="AA709">
        <v>-0.359815</v>
      </c>
      <c r="AB709">
        <v>0.909416</v>
      </c>
      <c r="AC709">
        <v>0.272256</v>
      </c>
      <c r="AD709">
        <v>-0.25436599999999998</v>
      </c>
      <c r="AE709">
        <v>0.54644300000000001</v>
      </c>
      <c r="AF709">
        <v>0.26252799999999998</v>
      </c>
      <c r="AG709">
        <v>1.9632E-2</v>
      </c>
      <c r="AH709">
        <v>0.17810899999999999</v>
      </c>
      <c r="AI709">
        <v>0.20649600000000001</v>
      </c>
      <c r="AJ709">
        <v>-4.4532000000000002E-2</v>
      </c>
      <c r="AK709">
        <v>4.7017000000000003E-2</v>
      </c>
      <c r="AL709">
        <v>0.26195499999999999</v>
      </c>
      <c r="AM709">
        <v>9.5988000000000004E-2</v>
      </c>
      <c r="AN709">
        <v>0.18779299999999999</v>
      </c>
      <c r="AO709">
        <v>0.22228500000000001</v>
      </c>
      <c r="AP709">
        <v>-7.0491999999999999E-2</v>
      </c>
      <c r="AQ709">
        <v>2.9704999999999999E-2</v>
      </c>
      <c r="AR709">
        <v>0.22920199999999999</v>
      </c>
      <c r="AS709">
        <v>-0.333841</v>
      </c>
      <c r="AT709">
        <v>1.155673</v>
      </c>
      <c r="AU709">
        <v>0.24457899999999999</v>
      </c>
      <c r="AV709">
        <v>-0.303703</v>
      </c>
      <c r="AW709">
        <v>1.441611</v>
      </c>
      <c r="AX709">
        <v>0.23002900000000001</v>
      </c>
      <c r="AY709">
        <v>-0.30484</v>
      </c>
      <c r="AZ709">
        <v>1.559259</v>
      </c>
      <c r="BA709">
        <v>0.206259</v>
      </c>
      <c r="BB709">
        <v>-0.43469000000000002</v>
      </c>
      <c r="BC709">
        <v>1.6524270000000001</v>
      </c>
      <c r="BD709">
        <v>0.236037</v>
      </c>
      <c r="BE709">
        <v>-0.22908800000000001</v>
      </c>
      <c r="BF709">
        <v>1.609748</v>
      </c>
      <c r="BG709">
        <v>0.13528100000000001</v>
      </c>
      <c r="BH709">
        <v>-0.33596500000000001</v>
      </c>
      <c r="BI709">
        <v>1.579375</v>
      </c>
      <c r="BJ709">
        <v>0.30857400000000001</v>
      </c>
      <c r="BK709">
        <v>-0.346555</v>
      </c>
      <c r="BL709">
        <v>1.5899030000000001</v>
      </c>
      <c r="BM709">
        <v>6.9411E-2</v>
      </c>
      <c r="BN709">
        <v>-0.28757300000000002</v>
      </c>
      <c r="BO709">
        <v>1.3582810000000001</v>
      </c>
      <c r="BP709">
        <v>9.1539999999999996E-2</v>
      </c>
      <c r="BQ709">
        <v>-0.22245500000000001</v>
      </c>
      <c r="BR709">
        <v>1.067051</v>
      </c>
      <c r="BS709">
        <v>6.8331000000000003E-2</v>
      </c>
      <c r="BT709">
        <v>-0.24690799999999999</v>
      </c>
      <c r="BU709">
        <v>0.83772000000000002</v>
      </c>
      <c r="BV709">
        <v>8.3907999999999996E-2</v>
      </c>
      <c r="BW709">
        <v>-0.210817</v>
      </c>
      <c r="BX709">
        <v>0.83576300000000003</v>
      </c>
      <c r="BY709">
        <v>5.1912E-2</v>
      </c>
      <c r="BZ709">
        <v>-0.274231</v>
      </c>
      <c r="CA709">
        <v>0.83315600000000001</v>
      </c>
      <c r="CB709">
        <v>5.0117000000000002E-2</v>
      </c>
      <c r="CC709">
        <v>-0.22749800000000001</v>
      </c>
      <c r="CD709">
        <v>0.790296</v>
      </c>
      <c r="CE709">
        <v>0.41802499999999998</v>
      </c>
      <c r="CF709">
        <v>-0.33655299999999999</v>
      </c>
      <c r="CG709">
        <v>1.354341</v>
      </c>
      <c r="CH709">
        <v>0.41498800000000002</v>
      </c>
      <c r="CI709">
        <v>-0.33367400000000003</v>
      </c>
      <c r="CJ709">
        <v>1.0548139999999999</v>
      </c>
      <c r="CK709">
        <v>0.40432400000000002</v>
      </c>
      <c r="CL709">
        <v>-0.42370799999999997</v>
      </c>
      <c r="CM709">
        <v>0.84115099999999998</v>
      </c>
      <c r="CN709">
        <v>0.42070200000000002</v>
      </c>
      <c r="CO709">
        <v>-0.39748800000000001</v>
      </c>
      <c r="CP709">
        <v>0.831341</v>
      </c>
      <c r="CQ709">
        <v>0.39265699999999998</v>
      </c>
      <c r="CR709">
        <v>-0.46057199999999998</v>
      </c>
      <c r="CS709">
        <v>0.84465199999999996</v>
      </c>
      <c r="CT709">
        <v>0.42689500000000002</v>
      </c>
      <c r="CU709">
        <v>-0.43251899999999999</v>
      </c>
      <c r="CV709">
        <v>0.79512300000000002</v>
      </c>
    </row>
    <row r="710" spans="1:100">
      <c r="A710">
        <v>3.54</v>
      </c>
      <c r="B710">
        <v>0.211927</v>
      </c>
      <c r="C710">
        <v>-0.37345899999999999</v>
      </c>
      <c r="D710">
        <v>0.99686399999999997</v>
      </c>
      <c r="E710">
        <v>0.21002999999999999</v>
      </c>
      <c r="F710">
        <v>-0.37109300000000001</v>
      </c>
      <c r="G710">
        <v>0.86895900000000004</v>
      </c>
      <c r="H710">
        <v>0.12792000000000001</v>
      </c>
      <c r="I710">
        <v>-0.39677600000000002</v>
      </c>
      <c r="J710">
        <v>0.91118200000000005</v>
      </c>
      <c r="K710">
        <v>0.189165</v>
      </c>
      <c r="L710">
        <v>-0.425597</v>
      </c>
      <c r="M710">
        <v>0.538296</v>
      </c>
      <c r="N710">
        <v>0.223194</v>
      </c>
      <c r="O710">
        <v>-0.46457700000000002</v>
      </c>
      <c r="P710">
        <v>8.2635E-2</v>
      </c>
      <c r="Q710">
        <v>0.25207099999999999</v>
      </c>
      <c r="R710">
        <v>-0.61562799999999995</v>
      </c>
      <c r="S710">
        <v>5.4442999999999998E-2</v>
      </c>
      <c r="T710">
        <v>0.225853</v>
      </c>
      <c r="U710">
        <v>-0.41137299999999999</v>
      </c>
      <c r="V710">
        <v>3.569E-2</v>
      </c>
      <c r="W710">
        <v>0.23302999999999999</v>
      </c>
      <c r="X710">
        <v>-0.66004499999999999</v>
      </c>
      <c r="Y710">
        <v>5.0769000000000002E-2</v>
      </c>
      <c r="Z710">
        <v>0.29669200000000001</v>
      </c>
      <c r="AA710">
        <v>-0.36414999999999997</v>
      </c>
      <c r="AB710">
        <v>0.90928200000000003</v>
      </c>
      <c r="AC710">
        <v>0.27299899999999999</v>
      </c>
      <c r="AD710">
        <v>-0.26058900000000002</v>
      </c>
      <c r="AE710">
        <v>0.54569900000000005</v>
      </c>
      <c r="AF710">
        <v>0.26316000000000001</v>
      </c>
      <c r="AG710">
        <v>1.6315E-2</v>
      </c>
      <c r="AH710">
        <v>0.17954300000000001</v>
      </c>
      <c r="AI710">
        <v>0.20666300000000001</v>
      </c>
      <c r="AJ710">
        <v>-4.5414999999999997E-2</v>
      </c>
      <c r="AK710">
        <v>4.7486E-2</v>
      </c>
      <c r="AL710">
        <v>0.26286300000000001</v>
      </c>
      <c r="AM710">
        <v>9.2537999999999995E-2</v>
      </c>
      <c r="AN710">
        <v>0.19056600000000001</v>
      </c>
      <c r="AO710">
        <v>0.22231699999999999</v>
      </c>
      <c r="AP710">
        <v>-7.1066000000000004E-2</v>
      </c>
      <c r="AQ710">
        <v>2.9569999999999999E-2</v>
      </c>
      <c r="AR710">
        <v>0.229181</v>
      </c>
      <c r="AS710">
        <v>-0.338065</v>
      </c>
      <c r="AT710">
        <v>1.155735</v>
      </c>
      <c r="AU710">
        <v>0.244447</v>
      </c>
      <c r="AV710">
        <v>-0.30765700000000001</v>
      </c>
      <c r="AW710">
        <v>1.441676</v>
      </c>
      <c r="AX710">
        <v>0.22994600000000001</v>
      </c>
      <c r="AY710">
        <v>-0.30865799999999999</v>
      </c>
      <c r="AZ710">
        <v>1.559331</v>
      </c>
      <c r="BA710">
        <v>0.206286</v>
      </c>
      <c r="BB710">
        <v>-0.43842999999999999</v>
      </c>
      <c r="BC710">
        <v>1.652674</v>
      </c>
      <c r="BD710">
        <v>0.23605300000000001</v>
      </c>
      <c r="BE710">
        <v>-0.23285500000000001</v>
      </c>
      <c r="BF710">
        <v>1.609775</v>
      </c>
      <c r="BG710">
        <v>0.134827</v>
      </c>
      <c r="BH710">
        <v>-0.33990599999999999</v>
      </c>
      <c r="BI710">
        <v>1.579644</v>
      </c>
      <c r="BJ710">
        <v>0.30848799999999998</v>
      </c>
      <c r="BK710">
        <v>-0.35022399999999998</v>
      </c>
      <c r="BL710">
        <v>1.5900609999999999</v>
      </c>
      <c r="BM710">
        <v>6.9273000000000001E-2</v>
      </c>
      <c r="BN710">
        <v>-0.29167999999999999</v>
      </c>
      <c r="BO710">
        <v>1.358341</v>
      </c>
      <c r="BP710">
        <v>9.1144000000000003E-2</v>
      </c>
      <c r="BQ710">
        <v>-0.22714999999999999</v>
      </c>
      <c r="BR710">
        <v>1.066961</v>
      </c>
      <c r="BS710">
        <v>6.7500000000000004E-2</v>
      </c>
      <c r="BT710">
        <v>-0.25242300000000001</v>
      </c>
      <c r="BU710">
        <v>0.83775900000000003</v>
      </c>
      <c r="BV710">
        <v>8.3104999999999998E-2</v>
      </c>
      <c r="BW710">
        <v>-0.21643899999999999</v>
      </c>
      <c r="BX710">
        <v>0.83561700000000005</v>
      </c>
      <c r="BY710">
        <v>5.0987999999999999E-2</v>
      </c>
      <c r="BZ710">
        <v>-0.27966000000000002</v>
      </c>
      <c r="CA710">
        <v>0.83341200000000004</v>
      </c>
      <c r="CB710">
        <v>4.9188000000000003E-2</v>
      </c>
      <c r="CC710">
        <v>-0.23316600000000001</v>
      </c>
      <c r="CD710">
        <v>0.79029300000000002</v>
      </c>
      <c r="CE710">
        <v>0.41795399999999999</v>
      </c>
      <c r="CF710">
        <v>-0.34059299999999998</v>
      </c>
      <c r="CG710">
        <v>1.354541</v>
      </c>
      <c r="CH710">
        <v>0.41522700000000001</v>
      </c>
      <c r="CI710">
        <v>-0.33743000000000001</v>
      </c>
      <c r="CJ710">
        <v>1.0550139999999999</v>
      </c>
      <c r="CK710">
        <v>0.40463300000000002</v>
      </c>
      <c r="CL710">
        <v>-0.42700700000000003</v>
      </c>
      <c r="CM710">
        <v>0.84115700000000004</v>
      </c>
      <c r="CN710">
        <v>0.42111500000000002</v>
      </c>
      <c r="CO710">
        <v>-0.40084399999999998</v>
      </c>
      <c r="CP710">
        <v>0.83142099999999997</v>
      </c>
      <c r="CQ710">
        <v>0.39287300000000003</v>
      </c>
      <c r="CR710">
        <v>-0.46382800000000002</v>
      </c>
      <c r="CS710">
        <v>0.84452799999999995</v>
      </c>
      <c r="CT710">
        <v>0.42722399999999999</v>
      </c>
      <c r="CU710">
        <v>-0.43564799999999998</v>
      </c>
      <c r="CV710">
        <v>0.79511900000000002</v>
      </c>
    </row>
    <row r="711" spans="1:100">
      <c r="A711">
        <v>3.5449999999999999</v>
      </c>
      <c r="B711">
        <v>0.21170600000000001</v>
      </c>
      <c r="C711">
        <v>-0.37754599999999999</v>
      </c>
      <c r="D711">
        <v>0.99688900000000003</v>
      </c>
      <c r="E711">
        <v>0.20959700000000001</v>
      </c>
      <c r="F711">
        <v>-0.37532300000000002</v>
      </c>
      <c r="G711">
        <v>0.86898500000000001</v>
      </c>
      <c r="H711">
        <v>0.12756100000000001</v>
      </c>
      <c r="I711">
        <v>-0.40096999999999999</v>
      </c>
      <c r="J711">
        <v>0.91137199999999996</v>
      </c>
      <c r="K711">
        <v>0.189</v>
      </c>
      <c r="L711">
        <v>-0.428095</v>
      </c>
      <c r="M711">
        <v>0.53839099999999995</v>
      </c>
      <c r="N711">
        <v>0.22328000000000001</v>
      </c>
      <c r="O711">
        <v>-0.46483999999999998</v>
      </c>
      <c r="P711">
        <v>8.2574999999999996E-2</v>
      </c>
      <c r="Q711">
        <v>0.25220100000000001</v>
      </c>
      <c r="R711">
        <v>-0.61579300000000003</v>
      </c>
      <c r="S711">
        <v>5.3907999999999998E-2</v>
      </c>
      <c r="T711">
        <v>0.22584199999999999</v>
      </c>
      <c r="U711">
        <v>-0.41145300000000001</v>
      </c>
      <c r="V711">
        <v>3.5777000000000003E-2</v>
      </c>
      <c r="W711">
        <v>0.233206</v>
      </c>
      <c r="X711">
        <v>-0.66026300000000004</v>
      </c>
      <c r="Y711">
        <v>5.0068000000000001E-2</v>
      </c>
      <c r="Z711">
        <v>0.29632399999999998</v>
      </c>
      <c r="AA711">
        <v>-0.36832300000000001</v>
      </c>
      <c r="AB711">
        <v>0.90915599999999996</v>
      </c>
      <c r="AC711">
        <v>0.27363300000000002</v>
      </c>
      <c r="AD711">
        <v>-0.26668399999999998</v>
      </c>
      <c r="AE711">
        <v>0.54496699999999998</v>
      </c>
      <c r="AF711">
        <v>0.263878</v>
      </c>
      <c r="AG711">
        <v>1.2943E-2</v>
      </c>
      <c r="AH711">
        <v>0.180867</v>
      </c>
      <c r="AI711">
        <v>0.206873</v>
      </c>
      <c r="AJ711">
        <v>-4.6351000000000003E-2</v>
      </c>
      <c r="AK711">
        <v>4.7914999999999999E-2</v>
      </c>
      <c r="AL711">
        <v>0.26385599999999998</v>
      </c>
      <c r="AM711">
        <v>8.8819999999999996E-2</v>
      </c>
      <c r="AN711">
        <v>0.19342899999999999</v>
      </c>
      <c r="AO711">
        <v>0.22237899999999999</v>
      </c>
      <c r="AP711">
        <v>-7.1660000000000001E-2</v>
      </c>
      <c r="AQ711">
        <v>2.9352E-2</v>
      </c>
      <c r="AR711">
        <v>0.229072</v>
      </c>
      <c r="AS711">
        <v>-0.342171</v>
      </c>
      <c r="AT711">
        <v>1.1557999999999999</v>
      </c>
      <c r="AU711">
        <v>0.24440200000000001</v>
      </c>
      <c r="AV711">
        <v>-0.31159199999999998</v>
      </c>
      <c r="AW711">
        <v>1.4417500000000001</v>
      </c>
      <c r="AX711">
        <v>0.22997699999999999</v>
      </c>
      <c r="AY711">
        <v>-0.31246000000000002</v>
      </c>
      <c r="AZ711">
        <v>1.5594159999999999</v>
      </c>
      <c r="BA711">
        <v>0.20627799999999999</v>
      </c>
      <c r="BB711">
        <v>-0.44212899999999999</v>
      </c>
      <c r="BC711">
        <v>1.65296</v>
      </c>
      <c r="BD711">
        <v>0.23608399999999999</v>
      </c>
      <c r="BE711">
        <v>-0.23661099999999999</v>
      </c>
      <c r="BF711">
        <v>1.609783</v>
      </c>
      <c r="BG711">
        <v>0.13516900000000001</v>
      </c>
      <c r="BH711">
        <v>-0.34351399999999999</v>
      </c>
      <c r="BI711">
        <v>1.579728</v>
      </c>
      <c r="BJ711">
        <v>0.30843999999999999</v>
      </c>
      <c r="BK711">
        <v>-0.354097</v>
      </c>
      <c r="BL711">
        <v>1.5901940000000001</v>
      </c>
      <c r="BM711">
        <v>6.9200999999999999E-2</v>
      </c>
      <c r="BN711">
        <v>-0.29573700000000003</v>
      </c>
      <c r="BO711">
        <v>1.358436</v>
      </c>
      <c r="BP711">
        <v>9.0725E-2</v>
      </c>
      <c r="BQ711">
        <v>-0.23189399999999999</v>
      </c>
      <c r="BR711">
        <v>1.0668789999999999</v>
      </c>
      <c r="BS711">
        <v>6.6638000000000003E-2</v>
      </c>
      <c r="BT711">
        <v>-0.258046</v>
      </c>
      <c r="BU711">
        <v>0.83782100000000004</v>
      </c>
      <c r="BV711">
        <v>8.2279000000000005E-2</v>
      </c>
      <c r="BW711">
        <v>-0.22206799999999999</v>
      </c>
      <c r="BX711">
        <v>0.83557099999999995</v>
      </c>
      <c r="BY711">
        <v>5.0146999999999997E-2</v>
      </c>
      <c r="BZ711">
        <v>-0.28528700000000001</v>
      </c>
      <c r="CA711">
        <v>0.83355800000000002</v>
      </c>
      <c r="CB711">
        <v>4.8312000000000001E-2</v>
      </c>
      <c r="CC711">
        <v>-0.23889099999999999</v>
      </c>
      <c r="CD711">
        <v>0.79026099999999999</v>
      </c>
      <c r="CE711">
        <v>0.41793799999999998</v>
      </c>
      <c r="CF711">
        <v>-0.34465299999999999</v>
      </c>
      <c r="CG711">
        <v>1.354689</v>
      </c>
      <c r="CH711">
        <v>0.41547099999999998</v>
      </c>
      <c r="CI711">
        <v>-0.34117900000000001</v>
      </c>
      <c r="CJ711">
        <v>1.0551619999999999</v>
      </c>
      <c r="CK711">
        <v>0.40495399999999998</v>
      </c>
      <c r="CL711">
        <v>-0.43025799999999997</v>
      </c>
      <c r="CM711">
        <v>0.84109599999999995</v>
      </c>
      <c r="CN711">
        <v>0.42153099999999999</v>
      </c>
      <c r="CO711">
        <v>-0.404055</v>
      </c>
      <c r="CP711">
        <v>0.831511</v>
      </c>
      <c r="CQ711">
        <v>0.393096</v>
      </c>
      <c r="CR711">
        <v>-0.46702500000000002</v>
      </c>
      <c r="CS711">
        <v>0.84434100000000001</v>
      </c>
      <c r="CT711">
        <v>0.42762099999999997</v>
      </c>
      <c r="CU711">
        <v>-0.43865900000000002</v>
      </c>
      <c r="CV711">
        <v>0.79511299999999996</v>
      </c>
    </row>
    <row r="712" spans="1:100">
      <c r="A712">
        <v>3.55</v>
      </c>
      <c r="B712">
        <v>0.21149999999999999</v>
      </c>
      <c r="C712">
        <v>-0.38164399999999998</v>
      </c>
      <c r="D712">
        <v>0.99689000000000005</v>
      </c>
      <c r="E712">
        <v>0.209171</v>
      </c>
      <c r="F712">
        <v>-0.37956400000000001</v>
      </c>
      <c r="G712">
        <v>0.86898699999999995</v>
      </c>
      <c r="H712">
        <v>0.127216</v>
      </c>
      <c r="I712">
        <v>-0.40518999999999999</v>
      </c>
      <c r="J712">
        <v>0.91154299999999999</v>
      </c>
      <c r="K712">
        <v>0.18881700000000001</v>
      </c>
      <c r="L712">
        <v>-0.43065599999999998</v>
      </c>
      <c r="M712">
        <v>0.53847199999999995</v>
      </c>
      <c r="N712">
        <v>0.223383</v>
      </c>
      <c r="O712">
        <v>-0.46510600000000002</v>
      </c>
      <c r="P712">
        <v>8.2511000000000001E-2</v>
      </c>
      <c r="Q712">
        <v>0.25237500000000002</v>
      </c>
      <c r="R712">
        <v>-0.61596499999999998</v>
      </c>
      <c r="S712">
        <v>5.3420000000000002E-2</v>
      </c>
      <c r="T712">
        <v>0.22584399999999999</v>
      </c>
      <c r="U712">
        <v>-0.41152</v>
      </c>
      <c r="V712">
        <v>3.5873000000000002E-2</v>
      </c>
      <c r="W712">
        <v>0.23341899999999999</v>
      </c>
      <c r="X712">
        <v>-0.66049400000000003</v>
      </c>
      <c r="Y712">
        <v>4.9440999999999999E-2</v>
      </c>
      <c r="Z712">
        <v>0.29596499999999998</v>
      </c>
      <c r="AA712">
        <v>-0.37249100000000002</v>
      </c>
      <c r="AB712">
        <v>0.90900199999999998</v>
      </c>
      <c r="AC712">
        <v>0.27439000000000002</v>
      </c>
      <c r="AD712">
        <v>-0.27274199999999998</v>
      </c>
      <c r="AE712">
        <v>0.54422400000000004</v>
      </c>
      <c r="AF712">
        <v>0.26464700000000002</v>
      </c>
      <c r="AG712">
        <v>9.4940000000000007E-3</v>
      </c>
      <c r="AH712">
        <v>0.18213699999999999</v>
      </c>
      <c r="AI712">
        <v>0.20716399999999999</v>
      </c>
      <c r="AJ712">
        <v>-4.7384000000000003E-2</v>
      </c>
      <c r="AK712">
        <v>4.8337999999999999E-2</v>
      </c>
      <c r="AL712">
        <v>0.26482899999999998</v>
      </c>
      <c r="AM712">
        <v>8.5107000000000002E-2</v>
      </c>
      <c r="AN712">
        <v>0.19620000000000001</v>
      </c>
      <c r="AO712">
        <v>0.222496</v>
      </c>
      <c r="AP712">
        <v>-7.2355000000000003E-2</v>
      </c>
      <c r="AQ712">
        <v>2.9131000000000001E-2</v>
      </c>
      <c r="AR712">
        <v>0.228959</v>
      </c>
      <c r="AS712">
        <v>-0.34628599999999998</v>
      </c>
      <c r="AT712">
        <v>1.155843</v>
      </c>
      <c r="AU712">
        <v>0.24429000000000001</v>
      </c>
      <c r="AV712">
        <v>-0.315525</v>
      </c>
      <c r="AW712">
        <v>1.4418029999999999</v>
      </c>
      <c r="AX712">
        <v>0.22991900000000001</v>
      </c>
      <c r="AY712">
        <v>-0.31627499999999997</v>
      </c>
      <c r="AZ712">
        <v>1.5594760000000001</v>
      </c>
      <c r="BA712">
        <v>0.20624700000000001</v>
      </c>
      <c r="BB712">
        <v>-0.44575700000000001</v>
      </c>
      <c r="BC712">
        <v>1.6531910000000001</v>
      </c>
      <c r="BD712">
        <v>0.23605799999999999</v>
      </c>
      <c r="BE712">
        <v>-0.240422</v>
      </c>
      <c r="BF712">
        <v>1.60985</v>
      </c>
      <c r="BG712">
        <v>0.13506299999999999</v>
      </c>
      <c r="BH712">
        <v>-0.34746700000000003</v>
      </c>
      <c r="BI712">
        <v>1.57989</v>
      </c>
      <c r="BJ712">
        <v>0.30846099999999999</v>
      </c>
      <c r="BK712">
        <v>-0.35778399999999999</v>
      </c>
      <c r="BL712">
        <v>1.59029</v>
      </c>
      <c r="BM712">
        <v>6.9069000000000005E-2</v>
      </c>
      <c r="BN712">
        <v>-0.29982599999999998</v>
      </c>
      <c r="BO712">
        <v>1.358493</v>
      </c>
      <c r="BP712">
        <v>9.0282000000000001E-2</v>
      </c>
      <c r="BQ712">
        <v>-0.23663699999999999</v>
      </c>
      <c r="BR712">
        <v>1.0667709999999999</v>
      </c>
      <c r="BS712">
        <v>6.5768999999999994E-2</v>
      </c>
      <c r="BT712">
        <v>-0.26356499999999999</v>
      </c>
      <c r="BU712">
        <v>0.83784899999999995</v>
      </c>
      <c r="BV712">
        <v>8.1461000000000006E-2</v>
      </c>
      <c r="BW712">
        <v>-0.22763900000000001</v>
      </c>
      <c r="BX712">
        <v>0.83532399999999996</v>
      </c>
      <c r="BY712">
        <v>4.9272000000000003E-2</v>
      </c>
      <c r="BZ712">
        <v>-0.29089300000000001</v>
      </c>
      <c r="CA712">
        <v>0.83376499999999998</v>
      </c>
      <c r="CB712">
        <v>4.7419000000000003E-2</v>
      </c>
      <c r="CC712">
        <v>-0.24460899999999999</v>
      </c>
      <c r="CD712">
        <v>0.79024899999999998</v>
      </c>
      <c r="CE712">
        <v>0.41787200000000002</v>
      </c>
      <c r="CF712">
        <v>-0.348659</v>
      </c>
      <c r="CG712">
        <v>1.3548290000000001</v>
      </c>
      <c r="CH712">
        <v>0.41571200000000003</v>
      </c>
      <c r="CI712">
        <v>-0.34484999999999999</v>
      </c>
      <c r="CJ712">
        <v>1.0553049999999999</v>
      </c>
      <c r="CK712">
        <v>0.40526699999999999</v>
      </c>
      <c r="CL712">
        <v>-0.43354799999999999</v>
      </c>
      <c r="CM712">
        <v>0.84107200000000004</v>
      </c>
      <c r="CN712">
        <v>0.42191600000000001</v>
      </c>
      <c r="CO712">
        <v>-0.40725800000000001</v>
      </c>
      <c r="CP712">
        <v>0.83159099999999997</v>
      </c>
      <c r="CQ712">
        <v>0.39339600000000002</v>
      </c>
      <c r="CR712">
        <v>-0.47030899999999998</v>
      </c>
      <c r="CS712">
        <v>0.84422699999999995</v>
      </c>
      <c r="CT712">
        <v>0.427977</v>
      </c>
      <c r="CU712">
        <v>-0.44215300000000002</v>
      </c>
      <c r="CV712">
        <v>0.79512300000000002</v>
      </c>
    </row>
    <row r="713" spans="1:100">
      <c r="A713">
        <v>3.5550000000000002</v>
      </c>
      <c r="B713">
        <v>0.211344</v>
      </c>
      <c r="C713">
        <v>-0.38558199999999998</v>
      </c>
      <c r="D713">
        <v>0.99689000000000005</v>
      </c>
      <c r="E713">
        <v>0.20880299999999999</v>
      </c>
      <c r="F713">
        <v>-0.38366299999999998</v>
      </c>
      <c r="G713">
        <v>0.86898900000000001</v>
      </c>
      <c r="H713">
        <v>0.12692700000000001</v>
      </c>
      <c r="I713">
        <v>-0.40926299999999999</v>
      </c>
      <c r="J713">
        <v>0.911713</v>
      </c>
      <c r="K713">
        <v>0.18867300000000001</v>
      </c>
      <c r="L713">
        <v>-0.43319299999999999</v>
      </c>
      <c r="M713">
        <v>0.53856400000000004</v>
      </c>
      <c r="N713">
        <v>0.22348899999999999</v>
      </c>
      <c r="O713">
        <v>-0.46532099999999998</v>
      </c>
      <c r="P713">
        <v>8.2466999999999999E-2</v>
      </c>
      <c r="Q713">
        <v>0.25255699999999998</v>
      </c>
      <c r="R713">
        <v>-0.61608799999999997</v>
      </c>
      <c r="S713">
        <v>5.2981E-2</v>
      </c>
      <c r="T713">
        <v>0.22585</v>
      </c>
      <c r="U713">
        <v>-0.41158099999999997</v>
      </c>
      <c r="V713">
        <v>3.5964999999999997E-2</v>
      </c>
      <c r="W713">
        <v>0.233623</v>
      </c>
      <c r="X713">
        <v>-0.66063099999999997</v>
      </c>
      <c r="Y713">
        <v>4.8850999999999999E-2</v>
      </c>
      <c r="Z713">
        <v>0.29566100000000001</v>
      </c>
      <c r="AA713">
        <v>-0.37651099999999998</v>
      </c>
      <c r="AB713">
        <v>0.90885099999999996</v>
      </c>
      <c r="AC713">
        <v>0.27524999999999999</v>
      </c>
      <c r="AD713">
        <v>-0.27882600000000002</v>
      </c>
      <c r="AE713">
        <v>0.54344800000000004</v>
      </c>
      <c r="AF713">
        <v>0.265432</v>
      </c>
      <c r="AG713">
        <v>6.0010000000000003E-3</v>
      </c>
      <c r="AH713">
        <v>0.18340000000000001</v>
      </c>
      <c r="AI713">
        <v>0.207487</v>
      </c>
      <c r="AJ713">
        <v>-4.8439999999999997E-2</v>
      </c>
      <c r="AK713">
        <v>4.8788999999999999E-2</v>
      </c>
      <c r="AL713">
        <v>0.265822</v>
      </c>
      <c r="AM713">
        <v>8.1187999999999996E-2</v>
      </c>
      <c r="AN713">
        <v>0.19905900000000001</v>
      </c>
      <c r="AO713">
        <v>0.222716</v>
      </c>
      <c r="AP713">
        <v>-7.3047000000000001E-2</v>
      </c>
      <c r="AQ713">
        <v>2.8954000000000001E-2</v>
      </c>
      <c r="AR713">
        <v>0.22888</v>
      </c>
      <c r="AS713">
        <v>-0.35025800000000001</v>
      </c>
      <c r="AT713">
        <v>1.155894</v>
      </c>
      <c r="AU713">
        <v>0.244224</v>
      </c>
      <c r="AV713">
        <v>-0.31942799999999999</v>
      </c>
      <c r="AW713">
        <v>1.441873</v>
      </c>
      <c r="AX713">
        <v>0.229937</v>
      </c>
      <c r="AY713">
        <v>-0.32006099999999998</v>
      </c>
      <c r="AZ713">
        <v>1.5595559999999999</v>
      </c>
      <c r="BA713">
        <v>0.20624999999999999</v>
      </c>
      <c r="BB713">
        <v>-0.44948199999999999</v>
      </c>
      <c r="BC713">
        <v>1.6534770000000001</v>
      </c>
      <c r="BD713">
        <v>0.23599500000000001</v>
      </c>
      <c r="BE713">
        <v>-0.24412200000000001</v>
      </c>
      <c r="BF713">
        <v>1.609836</v>
      </c>
      <c r="BG713">
        <v>0.13514799999999999</v>
      </c>
      <c r="BH713">
        <v>-0.35102499999999998</v>
      </c>
      <c r="BI713">
        <v>1.5800350000000001</v>
      </c>
      <c r="BJ713">
        <v>0.308388</v>
      </c>
      <c r="BK713">
        <v>-0.36169200000000001</v>
      </c>
      <c r="BL713">
        <v>1.5903719999999999</v>
      </c>
      <c r="BM713">
        <v>6.8959000000000006E-2</v>
      </c>
      <c r="BN713">
        <v>-0.30393500000000001</v>
      </c>
      <c r="BO713">
        <v>1.3585560000000001</v>
      </c>
      <c r="BP713">
        <v>8.9843999999999993E-2</v>
      </c>
      <c r="BQ713">
        <v>-0.241424</v>
      </c>
      <c r="BR713">
        <v>1.0666640000000001</v>
      </c>
      <c r="BS713">
        <v>6.4939999999999998E-2</v>
      </c>
      <c r="BT713">
        <v>-0.26918399999999998</v>
      </c>
      <c r="BU713">
        <v>0.83788099999999999</v>
      </c>
      <c r="BV713">
        <v>8.0600000000000005E-2</v>
      </c>
      <c r="BW713">
        <v>-0.23328599999999999</v>
      </c>
      <c r="BX713">
        <v>0.83524299999999996</v>
      </c>
      <c r="BY713">
        <v>4.8447999999999998E-2</v>
      </c>
      <c r="BZ713">
        <v>-0.29646899999999998</v>
      </c>
      <c r="CA713">
        <v>0.83385799999999999</v>
      </c>
      <c r="CB713">
        <v>4.6439000000000001E-2</v>
      </c>
      <c r="CC713">
        <v>-0.25041600000000003</v>
      </c>
      <c r="CD713">
        <v>0.790219</v>
      </c>
      <c r="CE713">
        <v>0.41784100000000002</v>
      </c>
      <c r="CF713">
        <v>-0.35263499999999998</v>
      </c>
      <c r="CG713">
        <v>1.354921</v>
      </c>
      <c r="CH713">
        <v>0.41591299999999998</v>
      </c>
      <c r="CI713">
        <v>-0.34851900000000002</v>
      </c>
      <c r="CJ713">
        <v>1.0553999999999999</v>
      </c>
      <c r="CK713">
        <v>0.40561999999999998</v>
      </c>
      <c r="CL713">
        <v>-0.436751</v>
      </c>
      <c r="CM713">
        <v>0.84096599999999999</v>
      </c>
      <c r="CN713">
        <v>0.42238399999999998</v>
      </c>
      <c r="CO713">
        <v>-0.41053899999999999</v>
      </c>
      <c r="CP713">
        <v>0.83165</v>
      </c>
      <c r="CQ713">
        <v>0.393648</v>
      </c>
      <c r="CR713">
        <v>-0.473439</v>
      </c>
      <c r="CS713">
        <v>0.84401499999999996</v>
      </c>
      <c r="CT713">
        <v>0.42829400000000001</v>
      </c>
      <c r="CU713">
        <v>-0.44521300000000003</v>
      </c>
      <c r="CV713">
        <v>0.79503999999999997</v>
      </c>
    </row>
    <row r="714" spans="1:100">
      <c r="A714">
        <v>3.56</v>
      </c>
      <c r="B714">
        <v>0.21120700000000001</v>
      </c>
      <c r="C714">
        <v>-0.38952599999999998</v>
      </c>
      <c r="D714">
        <v>0.99688100000000002</v>
      </c>
      <c r="E714">
        <v>0.20843400000000001</v>
      </c>
      <c r="F714">
        <v>-0.38776899999999997</v>
      </c>
      <c r="G714">
        <v>0.86898200000000003</v>
      </c>
      <c r="H714">
        <v>0.12663199999999999</v>
      </c>
      <c r="I714">
        <v>-0.413302</v>
      </c>
      <c r="J714">
        <v>0.911887</v>
      </c>
      <c r="K714">
        <v>0.188557</v>
      </c>
      <c r="L714">
        <v>-0.43578099999999997</v>
      </c>
      <c r="M714">
        <v>0.53867799999999999</v>
      </c>
      <c r="N714">
        <v>0.22358800000000001</v>
      </c>
      <c r="O714">
        <v>-0.46552700000000002</v>
      </c>
      <c r="P714">
        <v>8.2441E-2</v>
      </c>
      <c r="Q714">
        <v>0.252641</v>
      </c>
      <c r="R714">
        <v>-0.61621800000000004</v>
      </c>
      <c r="S714">
        <v>5.2558000000000001E-2</v>
      </c>
      <c r="T714">
        <v>0.22586100000000001</v>
      </c>
      <c r="U714">
        <v>-0.411661</v>
      </c>
      <c r="V714">
        <v>3.6059000000000001E-2</v>
      </c>
      <c r="W714">
        <v>0.233707</v>
      </c>
      <c r="X714">
        <v>-0.66080899999999998</v>
      </c>
      <c r="Y714">
        <v>4.8240999999999999E-2</v>
      </c>
      <c r="Z714">
        <v>0.29536499999999999</v>
      </c>
      <c r="AA714">
        <v>-0.38057999999999997</v>
      </c>
      <c r="AB714">
        <v>0.90867799999999999</v>
      </c>
      <c r="AC714">
        <v>0.27600400000000003</v>
      </c>
      <c r="AD714">
        <v>-0.28502699999999997</v>
      </c>
      <c r="AE714">
        <v>0.54265300000000005</v>
      </c>
      <c r="AF714">
        <v>0.26629199999999997</v>
      </c>
      <c r="AG714">
        <v>2.372E-3</v>
      </c>
      <c r="AH714">
        <v>0.18465000000000001</v>
      </c>
      <c r="AI714">
        <v>0.207812</v>
      </c>
      <c r="AJ714">
        <v>-4.9542999999999997E-2</v>
      </c>
      <c r="AK714">
        <v>4.9274999999999999E-2</v>
      </c>
      <c r="AL714">
        <v>0.267067</v>
      </c>
      <c r="AM714">
        <v>7.7163999999999996E-2</v>
      </c>
      <c r="AN714">
        <v>0.202013</v>
      </c>
      <c r="AO714">
        <v>0.22282299999999999</v>
      </c>
      <c r="AP714">
        <v>-7.3784000000000002E-2</v>
      </c>
      <c r="AQ714">
        <v>2.8771000000000001E-2</v>
      </c>
      <c r="AR714">
        <v>0.228829</v>
      </c>
      <c r="AS714">
        <v>-0.354244</v>
      </c>
      <c r="AT714">
        <v>1.1559360000000001</v>
      </c>
      <c r="AU714">
        <v>0.244112</v>
      </c>
      <c r="AV714">
        <v>-0.32336700000000002</v>
      </c>
      <c r="AW714">
        <v>1.4419409999999999</v>
      </c>
      <c r="AX714">
        <v>0.22988500000000001</v>
      </c>
      <c r="AY714">
        <v>-0.32389000000000001</v>
      </c>
      <c r="AZ714">
        <v>1.5596319999999999</v>
      </c>
      <c r="BA714">
        <v>0.20622799999999999</v>
      </c>
      <c r="BB714">
        <v>-0.45322299999999999</v>
      </c>
      <c r="BC714">
        <v>1.6537459999999999</v>
      </c>
      <c r="BD714">
        <v>0.236069</v>
      </c>
      <c r="BE714">
        <v>-0.247917</v>
      </c>
      <c r="BF714">
        <v>1.60991</v>
      </c>
      <c r="BG714">
        <v>0.13500699999999999</v>
      </c>
      <c r="BH714">
        <v>-0.354877</v>
      </c>
      <c r="BI714">
        <v>1.580301</v>
      </c>
      <c r="BJ714">
        <v>0.30837100000000001</v>
      </c>
      <c r="BK714">
        <v>-0.36539899999999997</v>
      </c>
      <c r="BL714">
        <v>1.590535</v>
      </c>
      <c r="BM714">
        <v>6.8814E-2</v>
      </c>
      <c r="BN714">
        <v>-0.30809300000000001</v>
      </c>
      <c r="BO714">
        <v>1.35859</v>
      </c>
      <c r="BP714">
        <v>8.9377999999999999E-2</v>
      </c>
      <c r="BQ714">
        <v>-0.24621100000000001</v>
      </c>
      <c r="BR714">
        <v>1.066541</v>
      </c>
      <c r="BS714">
        <v>6.4100000000000004E-2</v>
      </c>
      <c r="BT714">
        <v>-0.27475100000000002</v>
      </c>
      <c r="BU714">
        <v>0.83789199999999997</v>
      </c>
      <c r="BV714">
        <v>7.9836000000000004E-2</v>
      </c>
      <c r="BW714">
        <v>-0.23871800000000001</v>
      </c>
      <c r="BX714">
        <v>0.835171</v>
      </c>
      <c r="BY714">
        <v>4.7648000000000003E-2</v>
      </c>
      <c r="BZ714">
        <v>-0.30207200000000001</v>
      </c>
      <c r="CA714">
        <v>0.83407100000000001</v>
      </c>
      <c r="CB714">
        <v>4.5602999999999998E-2</v>
      </c>
      <c r="CC714">
        <v>-0.25612000000000001</v>
      </c>
      <c r="CD714">
        <v>0.79017300000000001</v>
      </c>
      <c r="CE714">
        <v>0.41777300000000001</v>
      </c>
      <c r="CF714">
        <v>-0.35659200000000002</v>
      </c>
      <c r="CG714">
        <v>1.355003</v>
      </c>
      <c r="CH714">
        <v>0.41614000000000001</v>
      </c>
      <c r="CI714">
        <v>-0.35218699999999997</v>
      </c>
      <c r="CJ714">
        <v>1.0554829999999999</v>
      </c>
      <c r="CK714">
        <v>0.40596300000000002</v>
      </c>
      <c r="CL714">
        <v>-0.43992799999999999</v>
      </c>
      <c r="CM714">
        <v>0.84084300000000001</v>
      </c>
      <c r="CN714">
        <v>0.422788</v>
      </c>
      <c r="CO714">
        <v>-0.41370499999999999</v>
      </c>
      <c r="CP714">
        <v>0.83164400000000005</v>
      </c>
      <c r="CQ714">
        <v>0.39385300000000001</v>
      </c>
      <c r="CR714">
        <v>-0.47658699999999998</v>
      </c>
      <c r="CS714">
        <v>0.84379999999999999</v>
      </c>
      <c r="CT714">
        <v>0.42871799999999999</v>
      </c>
      <c r="CU714">
        <v>-0.44824999999999998</v>
      </c>
      <c r="CV714">
        <v>0.79505000000000003</v>
      </c>
    </row>
    <row r="715" spans="1:100">
      <c r="A715">
        <v>3.5649999999999999</v>
      </c>
      <c r="B715">
        <v>0.211007</v>
      </c>
      <c r="C715">
        <v>-0.39352999999999999</v>
      </c>
      <c r="D715">
        <v>0.99688699999999997</v>
      </c>
      <c r="E715">
        <v>0.207979</v>
      </c>
      <c r="F715">
        <v>-0.39192900000000003</v>
      </c>
      <c r="G715">
        <v>0.86899199999999999</v>
      </c>
      <c r="H715">
        <v>0.126248</v>
      </c>
      <c r="I715">
        <v>-0.41736400000000001</v>
      </c>
      <c r="J715">
        <v>0.91209099999999999</v>
      </c>
      <c r="K715">
        <v>0.18842800000000001</v>
      </c>
      <c r="L715">
        <v>-0.43837500000000001</v>
      </c>
      <c r="M715">
        <v>0.53883899999999996</v>
      </c>
      <c r="N715">
        <v>0.22364500000000001</v>
      </c>
      <c r="O715">
        <v>-0.46576200000000001</v>
      </c>
      <c r="P715">
        <v>8.2466999999999999E-2</v>
      </c>
      <c r="Q715">
        <v>0.25267099999999998</v>
      </c>
      <c r="R715">
        <v>-0.61638300000000001</v>
      </c>
      <c r="S715">
        <v>5.2202999999999999E-2</v>
      </c>
      <c r="T715">
        <v>0.225857</v>
      </c>
      <c r="U715">
        <v>-0.41174300000000003</v>
      </c>
      <c r="V715">
        <v>3.6151999999999997E-2</v>
      </c>
      <c r="W715">
        <v>0.23372499999999999</v>
      </c>
      <c r="X715">
        <v>-0.66106100000000001</v>
      </c>
      <c r="Y715">
        <v>4.7640000000000002E-2</v>
      </c>
      <c r="Z715">
        <v>0.29499300000000001</v>
      </c>
      <c r="AA715">
        <v>-0.38474000000000003</v>
      </c>
      <c r="AB715">
        <v>0.90850500000000001</v>
      </c>
      <c r="AC715">
        <v>0.27674100000000001</v>
      </c>
      <c r="AD715">
        <v>-0.29123900000000003</v>
      </c>
      <c r="AE715">
        <v>0.54189500000000002</v>
      </c>
      <c r="AF715">
        <v>0.26714399999999999</v>
      </c>
      <c r="AG715">
        <v>-1.3270000000000001E-3</v>
      </c>
      <c r="AH715">
        <v>0.185919</v>
      </c>
      <c r="AI715">
        <v>0.20815400000000001</v>
      </c>
      <c r="AJ715">
        <v>-5.0716999999999998E-2</v>
      </c>
      <c r="AK715">
        <v>4.9821999999999998E-2</v>
      </c>
      <c r="AL715">
        <v>0.26830999999999999</v>
      </c>
      <c r="AM715">
        <v>7.2993000000000002E-2</v>
      </c>
      <c r="AN715">
        <v>0.204847</v>
      </c>
      <c r="AO715">
        <v>0.22300800000000001</v>
      </c>
      <c r="AP715">
        <v>-7.4602000000000002E-2</v>
      </c>
      <c r="AQ715">
        <v>2.8597000000000001E-2</v>
      </c>
      <c r="AR715">
        <v>0.228744</v>
      </c>
      <c r="AS715">
        <v>-0.35827199999999998</v>
      </c>
      <c r="AT715">
        <v>1.1559820000000001</v>
      </c>
      <c r="AU715">
        <v>0.24403</v>
      </c>
      <c r="AV715">
        <v>-0.32730599999999999</v>
      </c>
      <c r="AW715">
        <v>1.4420029999999999</v>
      </c>
      <c r="AX715">
        <v>0.22984599999999999</v>
      </c>
      <c r="AY715">
        <v>-0.32771800000000001</v>
      </c>
      <c r="AZ715">
        <v>1.5596989999999999</v>
      </c>
      <c r="BA715">
        <v>0.20619899999999999</v>
      </c>
      <c r="BB715">
        <v>-0.45691700000000002</v>
      </c>
      <c r="BC715">
        <v>1.6539520000000001</v>
      </c>
      <c r="BD715">
        <v>0.23604</v>
      </c>
      <c r="BE715">
        <v>-0.25167800000000001</v>
      </c>
      <c r="BF715">
        <v>1.6099490000000001</v>
      </c>
      <c r="BG715">
        <v>0.13500699999999999</v>
      </c>
      <c r="BH715">
        <v>-0.358653</v>
      </c>
      <c r="BI715">
        <v>1.580462</v>
      </c>
      <c r="BJ715">
        <v>0.30816399999999999</v>
      </c>
      <c r="BK715">
        <v>-0.36920700000000001</v>
      </c>
      <c r="BL715">
        <v>1.590627</v>
      </c>
      <c r="BM715">
        <v>6.8695000000000006E-2</v>
      </c>
      <c r="BN715">
        <v>-0.31224099999999999</v>
      </c>
      <c r="BO715">
        <v>1.3586339999999999</v>
      </c>
      <c r="BP715">
        <v>8.8873999999999995E-2</v>
      </c>
      <c r="BQ715">
        <v>-0.251004</v>
      </c>
      <c r="BR715">
        <v>1.066422</v>
      </c>
      <c r="BS715">
        <v>6.3253000000000004E-2</v>
      </c>
      <c r="BT715">
        <v>-0.28035300000000002</v>
      </c>
      <c r="BU715">
        <v>0.83791499999999997</v>
      </c>
      <c r="BV715">
        <v>7.8899999999999998E-2</v>
      </c>
      <c r="BW715">
        <v>-0.244337</v>
      </c>
      <c r="BX715">
        <v>0.83499100000000004</v>
      </c>
      <c r="BY715">
        <v>4.6723000000000001E-2</v>
      </c>
      <c r="BZ715">
        <v>-0.30768400000000001</v>
      </c>
      <c r="CA715">
        <v>0.83429799999999998</v>
      </c>
      <c r="CB715">
        <v>4.4796000000000002E-2</v>
      </c>
      <c r="CC715">
        <v>-0.26186999999999999</v>
      </c>
      <c r="CD715">
        <v>0.79008699999999998</v>
      </c>
      <c r="CE715">
        <v>0.41773100000000002</v>
      </c>
      <c r="CF715">
        <v>-0.36057299999999998</v>
      </c>
      <c r="CG715">
        <v>1.3550869999999999</v>
      </c>
      <c r="CH715">
        <v>0.41634700000000002</v>
      </c>
      <c r="CI715">
        <v>-0.355902</v>
      </c>
      <c r="CJ715">
        <v>1.0555699999999999</v>
      </c>
      <c r="CK715">
        <v>0.40634700000000001</v>
      </c>
      <c r="CL715">
        <v>-0.44308500000000001</v>
      </c>
      <c r="CM715">
        <v>0.84069300000000002</v>
      </c>
      <c r="CN715">
        <v>0.42323</v>
      </c>
      <c r="CO715">
        <v>-0.41689500000000002</v>
      </c>
      <c r="CP715">
        <v>0.83163100000000001</v>
      </c>
      <c r="CQ715">
        <v>0.39419199999999999</v>
      </c>
      <c r="CR715">
        <v>-0.47978199999999999</v>
      </c>
      <c r="CS715">
        <v>0.84355400000000003</v>
      </c>
      <c r="CT715">
        <v>0.42926999999999998</v>
      </c>
      <c r="CU715">
        <v>-0.45144000000000001</v>
      </c>
      <c r="CV715">
        <v>0.79498500000000005</v>
      </c>
    </row>
    <row r="716" spans="1:100">
      <c r="A716">
        <v>3.57</v>
      </c>
      <c r="B716">
        <v>0.21082200000000001</v>
      </c>
      <c r="C716">
        <v>-0.39743699999999998</v>
      </c>
      <c r="D716">
        <v>0.99687899999999996</v>
      </c>
      <c r="E716">
        <v>0.20755100000000001</v>
      </c>
      <c r="F716">
        <v>-0.396013</v>
      </c>
      <c r="G716">
        <v>0.86898799999999998</v>
      </c>
      <c r="H716">
        <v>0.12587899999999999</v>
      </c>
      <c r="I716">
        <v>-0.42130899999999999</v>
      </c>
      <c r="J716">
        <v>0.91227999999999998</v>
      </c>
      <c r="K716">
        <v>0.18829799999999999</v>
      </c>
      <c r="L716">
        <v>-0.44095699999999999</v>
      </c>
      <c r="M716">
        <v>0.53899300000000006</v>
      </c>
      <c r="N716">
        <v>0.223691</v>
      </c>
      <c r="O716">
        <v>-0.46597499999999997</v>
      </c>
      <c r="P716">
        <v>8.2501000000000005E-2</v>
      </c>
      <c r="Q716">
        <v>0.25269000000000003</v>
      </c>
      <c r="R716">
        <v>-0.61652300000000004</v>
      </c>
      <c r="S716">
        <v>5.1851000000000001E-2</v>
      </c>
      <c r="T716">
        <v>0.22584499999999999</v>
      </c>
      <c r="U716">
        <v>-0.411825</v>
      </c>
      <c r="V716">
        <v>3.6252E-2</v>
      </c>
      <c r="W716">
        <v>0.23372200000000001</v>
      </c>
      <c r="X716">
        <v>-0.66122599999999998</v>
      </c>
      <c r="Y716">
        <v>4.7049000000000001E-2</v>
      </c>
      <c r="Z716">
        <v>0.29464699999999999</v>
      </c>
      <c r="AA716">
        <v>-0.388851</v>
      </c>
      <c r="AB716">
        <v>0.90832400000000002</v>
      </c>
      <c r="AC716">
        <v>0.27752399999999999</v>
      </c>
      <c r="AD716">
        <v>-0.29755300000000001</v>
      </c>
      <c r="AE716">
        <v>0.54110400000000003</v>
      </c>
      <c r="AF716">
        <v>0.26800200000000002</v>
      </c>
      <c r="AG716">
        <v>-5.1330000000000004E-3</v>
      </c>
      <c r="AH716">
        <v>0.18718299999999999</v>
      </c>
      <c r="AI716">
        <v>0.208541</v>
      </c>
      <c r="AJ716">
        <v>-5.1957999999999997E-2</v>
      </c>
      <c r="AK716">
        <v>5.0386E-2</v>
      </c>
      <c r="AL716">
        <v>0.269426</v>
      </c>
      <c r="AM716">
        <v>6.8681000000000006E-2</v>
      </c>
      <c r="AN716">
        <v>0.20769899999999999</v>
      </c>
      <c r="AO716">
        <v>0.22325800000000001</v>
      </c>
      <c r="AP716">
        <v>-7.5399999999999995E-2</v>
      </c>
      <c r="AQ716">
        <v>2.8382999999999999E-2</v>
      </c>
      <c r="AR716">
        <v>0.228653</v>
      </c>
      <c r="AS716">
        <v>-0.36222700000000002</v>
      </c>
      <c r="AT716">
        <v>1.1560299999999999</v>
      </c>
      <c r="AU716">
        <v>0.243922</v>
      </c>
      <c r="AV716">
        <v>-0.33124599999999998</v>
      </c>
      <c r="AW716">
        <v>1.442083</v>
      </c>
      <c r="AX716">
        <v>0.22981399999999999</v>
      </c>
      <c r="AY716">
        <v>-0.33155699999999999</v>
      </c>
      <c r="AZ716">
        <v>1.5597859999999999</v>
      </c>
      <c r="BA716">
        <v>0.20613600000000001</v>
      </c>
      <c r="BB716">
        <v>-0.46061400000000002</v>
      </c>
      <c r="BC716">
        <v>1.6543380000000001</v>
      </c>
      <c r="BD716">
        <v>0.23596700000000001</v>
      </c>
      <c r="BE716">
        <v>-0.255527</v>
      </c>
      <c r="BF716">
        <v>1.609993</v>
      </c>
      <c r="BG716">
        <v>0.134995</v>
      </c>
      <c r="BH716">
        <v>-0.36238999999999999</v>
      </c>
      <c r="BI716">
        <v>1.5805610000000001</v>
      </c>
      <c r="BJ716">
        <v>0.30834699999999998</v>
      </c>
      <c r="BK716">
        <v>-0.373054</v>
      </c>
      <c r="BL716">
        <v>1.590881</v>
      </c>
      <c r="BM716">
        <v>6.855E-2</v>
      </c>
      <c r="BN716">
        <v>-0.31635200000000002</v>
      </c>
      <c r="BO716">
        <v>1.3587100000000001</v>
      </c>
      <c r="BP716">
        <v>8.8348999999999997E-2</v>
      </c>
      <c r="BQ716">
        <v>-0.25583600000000001</v>
      </c>
      <c r="BR716">
        <v>1.066322</v>
      </c>
      <c r="BS716">
        <v>6.2371000000000003E-2</v>
      </c>
      <c r="BT716">
        <v>-0.28589100000000001</v>
      </c>
      <c r="BU716">
        <v>0.83794800000000003</v>
      </c>
      <c r="BV716">
        <v>7.7980999999999995E-2</v>
      </c>
      <c r="BW716">
        <v>-0.24992300000000001</v>
      </c>
      <c r="BX716">
        <v>0.83481399999999994</v>
      </c>
      <c r="BY716">
        <v>4.5886000000000003E-2</v>
      </c>
      <c r="BZ716">
        <v>-0.313135</v>
      </c>
      <c r="CA716">
        <v>0.83436500000000002</v>
      </c>
      <c r="CB716">
        <v>4.3815E-2</v>
      </c>
      <c r="CC716">
        <v>-0.26763799999999999</v>
      </c>
      <c r="CD716">
        <v>0.790099</v>
      </c>
      <c r="CE716">
        <v>0.41764200000000001</v>
      </c>
      <c r="CF716">
        <v>-0.36452000000000001</v>
      </c>
      <c r="CG716">
        <v>1.3551569999999999</v>
      </c>
      <c r="CH716">
        <v>0.41647699999999999</v>
      </c>
      <c r="CI716">
        <v>-0.35952800000000001</v>
      </c>
      <c r="CJ716">
        <v>1.0556449999999999</v>
      </c>
      <c r="CK716">
        <v>0.40668300000000002</v>
      </c>
      <c r="CL716">
        <v>-0.44620199999999999</v>
      </c>
      <c r="CM716">
        <v>0.84055299999999999</v>
      </c>
      <c r="CN716">
        <v>0.42363699999999999</v>
      </c>
      <c r="CO716">
        <v>-0.41999399999999998</v>
      </c>
      <c r="CP716">
        <v>0.83162100000000005</v>
      </c>
      <c r="CQ716">
        <v>0.39439099999999999</v>
      </c>
      <c r="CR716">
        <v>-0.482794</v>
      </c>
      <c r="CS716">
        <v>0.84334900000000002</v>
      </c>
      <c r="CT716">
        <v>0.42973499999999998</v>
      </c>
      <c r="CU716">
        <v>-0.45441700000000002</v>
      </c>
      <c r="CV716">
        <v>0.79491599999999996</v>
      </c>
    </row>
    <row r="717" spans="1:100">
      <c r="A717">
        <v>3.5750000000000002</v>
      </c>
      <c r="B717">
        <v>0.21066099999999999</v>
      </c>
      <c r="C717">
        <v>-0.40132400000000001</v>
      </c>
      <c r="D717">
        <v>0.99685299999999999</v>
      </c>
      <c r="E717">
        <v>0.207122</v>
      </c>
      <c r="F717">
        <v>-0.400084</v>
      </c>
      <c r="G717">
        <v>0.86896700000000004</v>
      </c>
      <c r="H717">
        <v>0.12551599999999999</v>
      </c>
      <c r="I717">
        <v>-0.425234</v>
      </c>
      <c r="J717">
        <v>0.91246700000000003</v>
      </c>
      <c r="K717">
        <v>0.18815799999999999</v>
      </c>
      <c r="L717">
        <v>-0.44348199999999999</v>
      </c>
      <c r="M717">
        <v>0.53914700000000004</v>
      </c>
      <c r="N717">
        <v>0.22373100000000001</v>
      </c>
      <c r="O717">
        <v>-0.46615699999999999</v>
      </c>
      <c r="P717">
        <v>8.2548999999999997E-2</v>
      </c>
      <c r="Q717">
        <v>0.252745</v>
      </c>
      <c r="R717">
        <v>-0.61662600000000001</v>
      </c>
      <c r="S717">
        <v>5.1527999999999997E-2</v>
      </c>
      <c r="T717">
        <v>0.225857</v>
      </c>
      <c r="U717">
        <v>-0.411885</v>
      </c>
      <c r="V717">
        <v>3.6352000000000002E-2</v>
      </c>
      <c r="W717">
        <v>0.23377100000000001</v>
      </c>
      <c r="X717">
        <v>-0.66138799999999998</v>
      </c>
      <c r="Y717">
        <v>4.6502000000000002E-2</v>
      </c>
      <c r="Z717">
        <v>0.29430800000000001</v>
      </c>
      <c r="AA717">
        <v>-0.39295200000000002</v>
      </c>
      <c r="AB717">
        <v>0.90810900000000006</v>
      </c>
      <c r="AC717">
        <v>0.27825299999999997</v>
      </c>
      <c r="AD717">
        <v>-0.303921</v>
      </c>
      <c r="AE717">
        <v>0.54028500000000002</v>
      </c>
      <c r="AF717">
        <v>0.26894499999999999</v>
      </c>
      <c r="AG717">
        <v>-9.0419999999999997E-3</v>
      </c>
      <c r="AH717">
        <v>0.18840599999999999</v>
      </c>
      <c r="AI717">
        <v>0.208981</v>
      </c>
      <c r="AJ717">
        <v>-5.3240999999999997E-2</v>
      </c>
      <c r="AK717">
        <v>5.0956000000000001E-2</v>
      </c>
      <c r="AL717">
        <v>0.270704</v>
      </c>
      <c r="AM717">
        <v>6.4227999999999993E-2</v>
      </c>
      <c r="AN717">
        <v>0.210643</v>
      </c>
      <c r="AO717">
        <v>0.22353300000000001</v>
      </c>
      <c r="AP717">
        <v>-7.6226000000000002E-2</v>
      </c>
      <c r="AQ717">
        <v>2.8128E-2</v>
      </c>
      <c r="AR717">
        <v>0.22859699999999999</v>
      </c>
      <c r="AS717">
        <v>-0.36615500000000001</v>
      </c>
      <c r="AT717">
        <v>1.1560589999999999</v>
      </c>
      <c r="AU717">
        <v>0.243837</v>
      </c>
      <c r="AV717">
        <v>-0.33516499999999999</v>
      </c>
      <c r="AW717">
        <v>1.442148</v>
      </c>
      <c r="AX717">
        <v>0.22980100000000001</v>
      </c>
      <c r="AY717">
        <v>-0.335372</v>
      </c>
      <c r="AZ717">
        <v>1.5598590000000001</v>
      </c>
      <c r="BA717">
        <v>0.206155</v>
      </c>
      <c r="BB717">
        <v>-0.46440100000000001</v>
      </c>
      <c r="BC717">
        <v>1.6545430000000001</v>
      </c>
      <c r="BD717">
        <v>0.23608699999999999</v>
      </c>
      <c r="BE717">
        <v>-0.25912400000000002</v>
      </c>
      <c r="BF717">
        <v>1.6100460000000001</v>
      </c>
      <c r="BG717">
        <v>0.13492299999999999</v>
      </c>
      <c r="BH717">
        <v>-0.36626700000000001</v>
      </c>
      <c r="BI717">
        <v>1.580619</v>
      </c>
      <c r="BJ717">
        <v>0.308226</v>
      </c>
      <c r="BK717">
        <v>-0.37684200000000001</v>
      </c>
      <c r="BL717">
        <v>1.5910530000000001</v>
      </c>
      <c r="BM717">
        <v>6.8415000000000004E-2</v>
      </c>
      <c r="BN717">
        <v>-0.32047100000000001</v>
      </c>
      <c r="BO717">
        <v>1.3587940000000001</v>
      </c>
      <c r="BP717">
        <v>8.7841000000000002E-2</v>
      </c>
      <c r="BQ717">
        <v>-0.26070300000000002</v>
      </c>
      <c r="BR717">
        <v>1.066228</v>
      </c>
      <c r="BS717">
        <v>6.1497000000000003E-2</v>
      </c>
      <c r="BT717">
        <v>-0.29144900000000001</v>
      </c>
      <c r="BU717">
        <v>0.83799000000000001</v>
      </c>
      <c r="BV717">
        <v>7.7077999999999994E-2</v>
      </c>
      <c r="BW717">
        <v>-0.255523</v>
      </c>
      <c r="BX717">
        <v>0.83470299999999997</v>
      </c>
      <c r="BY717">
        <v>4.4928999999999997E-2</v>
      </c>
      <c r="BZ717">
        <v>-0.31872600000000001</v>
      </c>
      <c r="CA717">
        <v>0.83448599999999995</v>
      </c>
      <c r="CB717">
        <v>4.2875000000000003E-2</v>
      </c>
      <c r="CC717">
        <v>-0.27338000000000001</v>
      </c>
      <c r="CD717">
        <v>0.790188</v>
      </c>
      <c r="CE717">
        <v>0.41758000000000001</v>
      </c>
      <c r="CF717">
        <v>-0.36845699999999998</v>
      </c>
      <c r="CG717">
        <v>1.355219</v>
      </c>
      <c r="CH717">
        <v>0.41663</v>
      </c>
      <c r="CI717">
        <v>-0.36313200000000001</v>
      </c>
      <c r="CJ717">
        <v>1.055712</v>
      </c>
      <c r="CK717">
        <v>0.40704299999999999</v>
      </c>
      <c r="CL717">
        <v>-0.449299</v>
      </c>
      <c r="CM717">
        <v>0.84040800000000004</v>
      </c>
      <c r="CN717">
        <v>0.42403299999999999</v>
      </c>
      <c r="CO717">
        <v>-0.42313000000000001</v>
      </c>
      <c r="CP717">
        <v>0.83158500000000002</v>
      </c>
      <c r="CQ717">
        <v>0.39460299999999998</v>
      </c>
      <c r="CR717">
        <v>-0.48571199999999998</v>
      </c>
      <c r="CS717">
        <v>0.84316500000000005</v>
      </c>
      <c r="CT717">
        <v>0.430116</v>
      </c>
      <c r="CU717">
        <v>-0.457401</v>
      </c>
      <c r="CV717">
        <v>0.79486000000000001</v>
      </c>
    </row>
    <row r="718" spans="1:100">
      <c r="A718">
        <v>3.58</v>
      </c>
      <c r="B718">
        <v>0.210475</v>
      </c>
      <c r="C718">
        <v>-0.40517799999999998</v>
      </c>
      <c r="D718">
        <v>0.99682499999999996</v>
      </c>
      <c r="E718">
        <v>0.20668</v>
      </c>
      <c r="F718">
        <v>-0.40411200000000003</v>
      </c>
      <c r="G718">
        <v>0.86894499999999997</v>
      </c>
      <c r="H718">
        <v>0.12511800000000001</v>
      </c>
      <c r="I718">
        <v>-0.42905799999999999</v>
      </c>
      <c r="J718">
        <v>0.91264599999999996</v>
      </c>
      <c r="K718">
        <v>0.18804000000000001</v>
      </c>
      <c r="L718">
        <v>-0.44589400000000001</v>
      </c>
      <c r="M718">
        <v>0.53930599999999995</v>
      </c>
      <c r="N718">
        <v>0.22381699999999999</v>
      </c>
      <c r="O718">
        <v>-0.46634500000000001</v>
      </c>
      <c r="P718">
        <v>8.2612000000000005E-2</v>
      </c>
      <c r="Q718">
        <v>0.25278899999999999</v>
      </c>
      <c r="R718">
        <v>-0.616753</v>
      </c>
      <c r="S718">
        <v>5.1257999999999998E-2</v>
      </c>
      <c r="T718">
        <v>0.22584899999999999</v>
      </c>
      <c r="U718">
        <v>-0.41196899999999997</v>
      </c>
      <c r="V718">
        <v>3.6468E-2</v>
      </c>
      <c r="W718">
        <v>0.233846</v>
      </c>
      <c r="X718">
        <v>-0.66156099999999995</v>
      </c>
      <c r="Y718">
        <v>4.6025000000000003E-2</v>
      </c>
      <c r="Z718">
        <v>0.29395700000000002</v>
      </c>
      <c r="AA718">
        <v>-0.39707799999999999</v>
      </c>
      <c r="AB718">
        <v>0.90790099999999996</v>
      </c>
      <c r="AC718">
        <v>0.27902700000000003</v>
      </c>
      <c r="AD718">
        <v>-0.31035600000000002</v>
      </c>
      <c r="AE718">
        <v>0.53947900000000004</v>
      </c>
      <c r="AF718">
        <v>0.26986500000000002</v>
      </c>
      <c r="AG718">
        <v>-1.3068E-2</v>
      </c>
      <c r="AH718">
        <v>0.18964900000000001</v>
      </c>
      <c r="AI718">
        <v>0.209423</v>
      </c>
      <c r="AJ718">
        <v>-5.4587999999999998E-2</v>
      </c>
      <c r="AK718">
        <v>5.1575999999999997E-2</v>
      </c>
      <c r="AL718">
        <v>0.271951</v>
      </c>
      <c r="AM718">
        <v>5.9461E-2</v>
      </c>
      <c r="AN718">
        <v>0.213648</v>
      </c>
      <c r="AO718">
        <v>0.22381000000000001</v>
      </c>
      <c r="AP718">
        <v>-7.7133999999999994E-2</v>
      </c>
      <c r="AQ718">
        <v>2.7864E-2</v>
      </c>
      <c r="AR718">
        <v>0.228515</v>
      </c>
      <c r="AS718">
        <v>-0.370083</v>
      </c>
      <c r="AT718">
        <v>1.1560950000000001</v>
      </c>
      <c r="AU718">
        <v>0.24374399999999999</v>
      </c>
      <c r="AV718">
        <v>-0.33908300000000002</v>
      </c>
      <c r="AW718">
        <v>1.442224</v>
      </c>
      <c r="AX718">
        <v>0.22978100000000001</v>
      </c>
      <c r="AY718">
        <v>-0.339196</v>
      </c>
      <c r="AZ718">
        <v>1.5599430000000001</v>
      </c>
      <c r="BA718">
        <v>0.206099</v>
      </c>
      <c r="BB718">
        <v>-0.468113</v>
      </c>
      <c r="BC718">
        <v>1.6547510000000001</v>
      </c>
      <c r="BD718">
        <v>0.235954</v>
      </c>
      <c r="BE718">
        <v>-0.26296799999999998</v>
      </c>
      <c r="BF718">
        <v>1.6101099999999999</v>
      </c>
      <c r="BG718">
        <v>0.13500300000000001</v>
      </c>
      <c r="BH718">
        <v>-0.36999399999999999</v>
      </c>
      <c r="BI718">
        <v>1.580911</v>
      </c>
      <c r="BJ718">
        <v>0.30832700000000002</v>
      </c>
      <c r="BK718">
        <v>-0.38060899999999998</v>
      </c>
      <c r="BL718">
        <v>1.591234</v>
      </c>
      <c r="BM718">
        <v>6.8269999999999997E-2</v>
      </c>
      <c r="BN718">
        <v>-0.32465100000000002</v>
      </c>
      <c r="BO718">
        <v>1.358892</v>
      </c>
      <c r="BP718">
        <v>8.7273000000000003E-2</v>
      </c>
      <c r="BQ718">
        <v>-0.26554699999999998</v>
      </c>
      <c r="BR718">
        <v>1.066163</v>
      </c>
      <c r="BS718">
        <v>6.0624999999999998E-2</v>
      </c>
      <c r="BT718">
        <v>-0.29699799999999998</v>
      </c>
      <c r="BU718">
        <v>0.83805399999999997</v>
      </c>
      <c r="BV718">
        <v>7.6123999999999997E-2</v>
      </c>
      <c r="BW718">
        <v>-0.260963</v>
      </c>
      <c r="BX718">
        <v>0.83468699999999996</v>
      </c>
      <c r="BY718">
        <v>4.4098999999999999E-2</v>
      </c>
      <c r="BZ718">
        <v>-0.32436999999999999</v>
      </c>
      <c r="CA718">
        <v>0.83467100000000005</v>
      </c>
      <c r="CB718">
        <v>4.1863999999999998E-2</v>
      </c>
      <c r="CC718">
        <v>-0.27909400000000001</v>
      </c>
      <c r="CD718">
        <v>0.79021200000000003</v>
      </c>
      <c r="CE718">
        <v>0.417522</v>
      </c>
      <c r="CF718">
        <v>-0.37230799999999997</v>
      </c>
      <c r="CG718">
        <v>1.355297</v>
      </c>
      <c r="CH718">
        <v>0.41678799999999999</v>
      </c>
      <c r="CI718">
        <v>-0.36671700000000002</v>
      </c>
      <c r="CJ718">
        <v>1.055793</v>
      </c>
      <c r="CK718">
        <v>0.40740900000000002</v>
      </c>
      <c r="CL718">
        <v>-0.452378</v>
      </c>
      <c r="CM718">
        <v>0.84027499999999999</v>
      </c>
      <c r="CN718">
        <v>0.42448200000000003</v>
      </c>
      <c r="CO718">
        <v>-0.42614999999999997</v>
      </c>
      <c r="CP718">
        <v>0.83159000000000005</v>
      </c>
      <c r="CQ718">
        <v>0.39488299999999998</v>
      </c>
      <c r="CR718">
        <v>-0.48880299999999999</v>
      </c>
      <c r="CS718">
        <v>0.84294999999999998</v>
      </c>
      <c r="CT718">
        <v>0.43057899999999999</v>
      </c>
      <c r="CU718">
        <v>-0.460592</v>
      </c>
      <c r="CV718">
        <v>0.79485099999999997</v>
      </c>
    </row>
    <row r="719" spans="1:100">
      <c r="A719">
        <v>3.585</v>
      </c>
      <c r="B719">
        <v>0.21029100000000001</v>
      </c>
      <c r="C719">
        <v>-0.40901500000000002</v>
      </c>
      <c r="D719">
        <v>0.99678999999999995</v>
      </c>
      <c r="E719">
        <v>0.206233</v>
      </c>
      <c r="F719">
        <v>-0.40814400000000001</v>
      </c>
      <c r="G719">
        <v>0.86891700000000005</v>
      </c>
      <c r="H719">
        <v>0.124727</v>
      </c>
      <c r="I719">
        <v>-0.43291000000000002</v>
      </c>
      <c r="J719">
        <v>0.912825</v>
      </c>
      <c r="K719">
        <v>0.18787499999999999</v>
      </c>
      <c r="L719">
        <v>-0.44830100000000001</v>
      </c>
      <c r="M719">
        <v>0.53946099999999997</v>
      </c>
      <c r="N719">
        <v>0.22390099999999999</v>
      </c>
      <c r="O719">
        <v>-0.46651199999999998</v>
      </c>
      <c r="P719">
        <v>8.2692000000000002E-2</v>
      </c>
      <c r="Q719">
        <v>0.25286500000000001</v>
      </c>
      <c r="R719">
        <v>-0.61685100000000004</v>
      </c>
      <c r="S719">
        <v>5.1001999999999999E-2</v>
      </c>
      <c r="T719">
        <v>0.225857</v>
      </c>
      <c r="U719">
        <v>-0.41204299999999999</v>
      </c>
      <c r="V719">
        <v>3.6541999999999998E-2</v>
      </c>
      <c r="W719">
        <v>0.23396</v>
      </c>
      <c r="X719">
        <v>-0.66172200000000003</v>
      </c>
      <c r="Y719">
        <v>4.5544000000000001E-2</v>
      </c>
      <c r="Z719">
        <v>0.29360000000000003</v>
      </c>
      <c r="AA719">
        <v>-0.401169</v>
      </c>
      <c r="AB719">
        <v>0.90768199999999999</v>
      </c>
      <c r="AC719">
        <v>0.27982699999999999</v>
      </c>
      <c r="AD719">
        <v>-0.31691999999999998</v>
      </c>
      <c r="AE719">
        <v>0.53864100000000004</v>
      </c>
      <c r="AF719">
        <v>0.27083099999999999</v>
      </c>
      <c r="AG719">
        <v>-1.7252E-2</v>
      </c>
      <c r="AH719">
        <v>0.190856</v>
      </c>
      <c r="AI719">
        <v>0.20990800000000001</v>
      </c>
      <c r="AJ719">
        <v>-5.6069000000000001E-2</v>
      </c>
      <c r="AK719">
        <v>5.2207999999999997E-2</v>
      </c>
      <c r="AL719">
        <v>0.27319199999999999</v>
      </c>
      <c r="AM719">
        <v>5.4662000000000002E-2</v>
      </c>
      <c r="AN719">
        <v>0.21643599999999999</v>
      </c>
      <c r="AO719">
        <v>0.224082</v>
      </c>
      <c r="AP719">
        <v>-7.8079999999999997E-2</v>
      </c>
      <c r="AQ719">
        <v>2.7525999999999998E-2</v>
      </c>
      <c r="AR719">
        <v>0.228439</v>
      </c>
      <c r="AS719">
        <v>-0.37397200000000003</v>
      </c>
      <c r="AT719">
        <v>1.1561220000000001</v>
      </c>
      <c r="AU719">
        <v>0.24362</v>
      </c>
      <c r="AV719">
        <v>-0.34298099999999998</v>
      </c>
      <c r="AW719">
        <v>1.4422900000000001</v>
      </c>
      <c r="AX719">
        <v>0.22970299999999999</v>
      </c>
      <c r="AY719">
        <v>-0.34299800000000003</v>
      </c>
      <c r="AZ719">
        <v>1.5600130000000001</v>
      </c>
      <c r="BA719">
        <v>0.20600499999999999</v>
      </c>
      <c r="BB719">
        <v>-0.47173799999999999</v>
      </c>
      <c r="BC719">
        <v>1.655044</v>
      </c>
      <c r="BD719">
        <v>0.235925</v>
      </c>
      <c r="BE719">
        <v>-0.26684600000000003</v>
      </c>
      <c r="BF719">
        <v>1.610063</v>
      </c>
      <c r="BG719">
        <v>0.13484699999999999</v>
      </c>
      <c r="BH719">
        <v>-0.37373099999999998</v>
      </c>
      <c r="BI719">
        <v>1.581162</v>
      </c>
      <c r="BJ719">
        <v>0.30816199999999999</v>
      </c>
      <c r="BK719">
        <v>-0.384328</v>
      </c>
      <c r="BL719">
        <v>1.5913200000000001</v>
      </c>
      <c r="BM719">
        <v>6.8107000000000001E-2</v>
      </c>
      <c r="BN719">
        <v>-0.32876100000000003</v>
      </c>
      <c r="BO719">
        <v>1.358967</v>
      </c>
      <c r="BP719">
        <v>8.6754999999999999E-2</v>
      </c>
      <c r="BQ719">
        <v>-0.270422</v>
      </c>
      <c r="BR719">
        <v>1.0660620000000001</v>
      </c>
      <c r="BS719">
        <v>5.9720000000000002E-2</v>
      </c>
      <c r="BT719">
        <v>-0.30262299999999998</v>
      </c>
      <c r="BU719">
        <v>0.83810600000000002</v>
      </c>
      <c r="BV719">
        <v>7.5167999999999999E-2</v>
      </c>
      <c r="BW719">
        <v>-0.26660699999999998</v>
      </c>
      <c r="BX719">
        <v>0.83466300000000004</v>
      </c>
      <c r="BY719">
        <v>4.3215999999999997E-2</v>
      </c>
      <c r="BZ719">
        <v>-0.32978000000000002</v>
      </c>
      <c r="CA719">
        <v>0.83492699999999997</v>
      </c>
      <c r="CB719">
        <v>4.095E-2</v>
      </c>
      <c r="CC719">
        <v>-0.28481299999999998</v>
      </c>
      <c r="CD719">
        <v>0.79020100000000004</v>
      </c>
      <c r="CE719">
        <v>0.417431</v>
      </c>
      <c r="CF719">
        <v>-0.37617499999999998</v>
      </c>
      <c r="CG719">
        <v>1.355389</v>
      </c>
      <c r="CH719">
        <v>0.41690100000000002</v>
      </c>
      <c r="CI719">
        <v>-0.37024899999999999</v>
      </c>
      <c r="CJ719">
        <v>1.0558920000000001</v>
      </c>
      <c r="CK719">
        <v>0.407779</v>
      </c>
      <c r="CL719">
        <v>-0.45539099999999999</v>
      </c>
      <c r="CM719">
        <v>0.84016500000000005</v>
      </c>
      <c r="CN719">
        <v>0.42479899999999998</v>
      </c>
      <c r="CO719">
        <v>-0.42912099999999997</v>
      </c>
      <c r="CP719">
        <v>0.83155999999999997</v>
      </c>
      <c r="CQ719">
        <v>0.39505899999999999</v>
      </c>
      <c r="CR719">
        <v>-0.49186200000000002</v>
      </c>
      <c r="CS719">
        <v>0.84274700000000002</v>
      </c>
      <c r="CT719">
        <v>0.43085899999999999</v>
      </c>
      <c r="CU719">
        <v>-0.46346900000000002</v>
      </c>
      <c r="CV719">
        <v>0.79479599999999995</v>
      </c>
    </row>
    <row r="720" spans="1:100">
      <c r="A720">
        <v>3.59</v>
      </c>
      <c r="B720">
        <v>0.21018100000000001</v>
      </c>
      <c r="C720">
        <v>-0.412746</v>
      </c>
      <c r="D720">
        <v>0.99674700000000005</v>
      </c>
      <c r="E720">
        <v>0.20587</v>
      </c>
      <c r="F720">
        <v>-0.41206999999999999</v>
      </c>
      <c r="G720">
        <v>0.86888100000000001</v>
      </c>
      <c r="H720">
        <v>0.124415</v>
      </c>
      <c r="I720">
        <v>-0.43664500000000001</v>
      </c>
      <c r="J720">
        <v>0.91298900000000005</v>
      </c>
      <c r="K720">
        <v>0.187726</v>
      </c>
      <c r="L720">
        <v>-0.45057599999999998</v>
      </c>
      <c r="M720">
        <v>0.53959599999999996</v>
      </c>
      <c r="N720">
        <v>0.22398499999999999</v>
      </c>
      <c r="O720">
        <v>-0.46667999999999998</v>
      </c>
      <c r="P720">
        <v>8.2761000000000001E-2</v>
      </c>
      <c r="Q720">
        <v>0.25291799999999998</v>
      </c>
      <c r="R720">
        <v>-0.61696200000000001</v>
      </c>
      <c r="S720">
        <v>5.0771999999999998E-2</v>
      </c>
      <c r="T720">
        <v>0.22587299999999999</v>
      </c>
      <c r="U720">
        <v>-0.412105</v>
      </c>
      <c r="V720">
        <v>3.6636000000000002E-2</v>
      </c>
      <c r="W720">
        <v>0.23400899999999999</v>
      </c>
      <c r="X720">
        <v>-0.66186199999999995</v>
      </c>
      <c r="Y720">
        <v>4.514E-2</v>
      </c>
      <c r="Z720">
        <v>0.29332399999999997</v>
      </c>
      <c r="AA720">
        <v>-0.405163</v>
      </c>
      <c r="AB720">
        <v>0.90746099999999996</v>
      </c>
      <c r="AC720">
        <v>0.28063399999999999</v>
      </c>
      <c r="AD720">
        <v>-0.32354899999999998</v>
      </c>
      <c r="AE720">
        <v>0.53778999999999999</v>
      </c>
      <c r="AF720">
        <v>0.27174100000000001</v>
      </c>
      <c r="AG720">
        <v>-2.1512E-2</v>
      </c>
      <c r="AH720">
        <v>0.192051</v>
      </c>
      <c r="AI720">
        <v>0.210338</v>
      </c>
      <c r="AJ720">
        <v>-5.7575000000000001E-2</v>
      </c>
      <c r="AK720">
        <v>5.2872000000000002E-2</v>
      </c>
      <c r="AL720">
        <v>0.27457300000000001</v>
      </c>
      <c r="AM720">
        <v>4.9718999999999999E-2</v>
      </c>
      <c r="AN720">
        <v>0.219279</v>
      </c>
      <c r="AO720">
        <v>0.224246</v>
      </c>
      <c r="AP720">
        <v>-7.9047000000000006E-2</v>
      </c>
      <c r="AQ720">
        <v>2.7151000000000002E-2</v>
      </c>
      <c r="AR720">
        <v>0.22841</v>
      </c>
      <c r="AS720">
        <v>-0.377778</v>
      </c>
      <c r="AT720">
        <v>1.156153</v>
      </c>
      <c r="AU720">
        <v>0.24352599999999999</v>
      </c>
      <c r="AV720">
        <v>-0.346858</v>
      </c>
      <c r="AW720">
        <v>1.442372</v>
      </c>
      <c r="AX720">
        <v>0.22970099999999999</v>
      </c>
      <c r="AY720">
        <v>-0.346802</v>
      </c>
      <c r="AZ720">
        <v>1.560106</v>
      </c>
      <c r="BA720">
        <v>0.20599200000000001</v>
      </c>
      <c r="BB720">
        <v>-0.47550399999999998</v>
      </c>
      <c r="BC720">
        <v>1.6552690000000001</v>
      </c>
      <c r="BD720">
        <v>0.23592399999999999</v>
      </c>
      <c r="BE720">
        <v>-0.27060800000000002</v>
      </c>
      <c r="BF720">
        <v>1.610114</v>
      </c>
      <c r="BG720">
        <v>0.13490199999999999</v>
      </c>
      <c r="BH720">
        <v>-0.37742999999999999</v>
      </c>
      <c r="BI720">
        <v>1.581259</v>
      </c>
      <c r="BJ720">
        <v>0.308199</v>
      </c>
      <c r="BK720">
        <v>-0.38822099999999998</v>
      </c>
      <c r="BL720">
        <v>1.591512</v>
      </c>
      <c r="BM720">
        <v>6.7957000000000004E-2</v>
      </c>
      <c r="BN720">
        <v>-0.33284399999999997</v>
      </c>
      <c r="BO720">
        <v>1.359091</v>
      </c>
      <c r="BP720">
        <v>8.6196999999999996E-2</v>
      </c>
      <c r="BQ720">
        <v>-0.27525699999999997</v>
      </c>
      <c r="BR720">
        <v>1.0660099999999999</v>
      </c>
      <c r="BS720">
        <v>5.8776000000000002E-2</v>
      </c>
      <c r="BT720">
        <v>-0.30822100000000002</v>
      </c>
      <c r="BU720">
        <v>0.83821000000000001</v>
      </c>
      <c r="BV720">
        <v>7.4226E-2</v>
      </c>
      <c r="BW720">
        <v>-0.27218100000000001</v>
      </c>
      <c r="BX720">
        <v>0.83467599999999997</v>
      </c>
      <c r="BY720">
        <v>4.2287999999999999E-2</v>
      </c>
      <c r="BZ720">
        <v>-0.33551700000000001</v>
      </c>
      <c r="CA720">
        <v>0.83509900000000004</v>
      </c>
      <c r="CB720">
        <v>3.9911000000000002E-2</v>
      </c>
      <c r="CC720">
        <v>-0.29062500000000002</v>
      </c>
      <c r="CD720">
        <v>0.79028200000000004</v>
      </c>
      <c r="CE720">
        <v>0.41736099999999998</v>
      </c>
      <c r="CF720">
        <v>-0.38001800000000002</v>
      </c>
      <c r="CG720">
        <v>1.3554839999999999</v>
      </c>
      <c r="CH720">
        <v>0.41700799999999999</v>
      </c>
      <c r="CI720">
        <v>-0.37375199999999997</v>
      </c>
      <c r="CJ720">
        <v>1.055993</v>
      </c>
      <c r="CK720">
        <v>0.40814099999999998</v>
      </c>
      <c r="CL720">
        <v>-0.458368</v>
      </c>
      <c r="CM720">
        <v>0.84005200000000002</v>
      </c>
      <c r="CN720">
        <v>0.42525800000000002</v>
      </c>
      <c r="CO720">
        <v>-0.43199700000000002</v>
      </c>
      <c r="CP720">
        <v>0.83159700000000003</v>
      </c>
      <c r="CQ720">
        <v>0.39535300000000001</v>
      </c>
      <c r="CR720">
        <v>-0.494867</v>
      </c>
      <c r="CS720">
        <v>0.84252000000000005</v>
      </c>
      <c r="CT720">
        <v>0.431371</v>
      </c>
      <c r="CU720">
        <v>-0.46639900000000001</v>
      </c>
      <c r="CV720">
        <v>0.79478300000000002</v>
      </c>
    </row>
    <row r="721" spans="1:100">
      <c r="A721">
        <v>3.5950000000000002</v>
      </c>
      <c r="B721">
        <v>0.21006</v>
      </c>
      <c r="C721">
        <v>-0.416356</v>
      </c>
      <c r="D721">
        <v>0.99668199999999996</v>
      </c>
      <c r="E721">
        <v>0.20549799999999999</v>
      </c>
      <c r="F721">
        <v>-0.41592699999999999</v>
      </c>
      <c r="G721">
        <v>0.86882300000000001</v>
      </c>
      <c r="H721">
        <v>0.1241</v>
      </c>
      <c r="I721">
        <v>-0.44031300000000001</v>
      </c>
      <c r="J721">
        <v>0.91313999999999995</v>
      </c>
      <c r="K721">
        <v>0.18756400000000001</v>
      </c>
      <c r="L721">
        <v>-0.452876</v>
      </c>
      <c r="M721">
        <v>0.53972399999999998</v>
      </c>
      <c r="N721">
        <v>0.22406200000000001</v>
      </c>
      <c r="O721">
        <v>-0.46685399999999999</v>
      </c>
      <c r="P721">
        <v>8.2836999999999994E-2</v>
      </c>
      <c r="Q721">
        <v>0.25296600000000002</v>
      </c>
      <c r="R721">
        <v>-0.61707599999999996</v>
      </c>
      <c r="S721">
        <v>5.0546000000000001E-2</v>
      </c>
      <c r="T721">
        <v>0.22588</v>
      </c>
      <c r="U721">
        <v>-0.41216900000000001</v>
      </c>
      <c r="V721">
        <v>3.6715999999999999E-2</v>
      </c>
      <c r="W721">
        <v>0.234015</v>
      </c>
      <c r="X721">
        <v>-0.661968</v>
      </c>
      <c r="Y721">
        <v>4.4741999999999997E-2</v>
      </c>
      <c r="Z721">
        <v>0.29303699999999999</v>
      </c>
      <c r="AA721">
        <v>-0.40905399999999997</v>
      </c>
      <c r="AB721">
        <v>0.90721700000000005</v>
      </c>
      <c r="AC721">
        <v>0.28160600000000002</v>
      </c>
      <c r="AD721">
        <v>-0.330318</v>
      </c>
      <c r="AE721">
        <v>0.53688100000000005</v>
      </c>
      <c r="AF721">
        <v>0.27264100000000002</v>
      </c>
      <c r="AG721">
        <v>-2.5937000000000002E-2</v>
      </c>
      <c r="AH721">
        <v>0.19320300000000001</v>
      </c>
      <c r="AI721">
        <v>0.210815</v>
      </c>
      <c r="AJ721">
        <v>-5.9242000000000003E-2</v>
      </c>
      <c r="AK721">
        <v>5.3525000000000003E-2</v>
      </c>
      <c r="AL721">
        <v>0.27588400000000002</v>
      </c>
      <c r="AM721">
        <v>4.4547999999999997E-2</v>
      </c>
      <c r="AN721">
        <v>0.222079</v>
      </c>
      <c r="AO721">
        <v>0.22454199999999999</v>
      </c>
      <c r="AP721">
        <v>-8.0029000000000003E-2</v>
      </c>
      <c r="AQ721">
        <v>2.6703000000000001E-2</v>
      </c>
      <c r="AR721">
        <v>0.22837399999999999</v>
      </c>
      <c r="AS721">
        <v>-0.38146999999999998</v>
      </c>
      <c r="AT721">
        <v>1.1561729999999999</v>
      </c>
      <c r="AU721">
        <v>0.24341299999999999</v>
      </c>
      <c r="AV721">
        <v>-0.35072300000000001</v>
      </c>
      <c r="AW721">
        <v>1.4424570000000001</v>
      </c>
      <c r="AX721">
        <v>0.22964599999999999</v>
      </c>
      <c r="AY721">
        <v>-0.35059499999999999</v>
      </c>
      <c r="AZ721">
        <v>1.5601970000000001</v>
      </c>
      <c r="BA721">
        <v>0.20596400000000001</v>
      </c>
      <c r="BB721">
        <v>-0.47919200000000001</v>
      </c>
      <c r="BC721">
        <v>1.655489</v>
      </c>
      <c r="BD721">
        <v>0.235899</v>
      </c>
      <c r="BE721">
        <v>-0.27435900000000002</v>
      </c>
      <c r="BF721">
        <v>1.6102000000000001</v>
      </c>
      <c r="BG721">
        <v>0.134903</v>
      </c>
      <c r="BH721">
        <v>-0.38127800000000001</v>
      </c>
      <c r="BI721">
        <v>1.581412</v>
      </c>
      <c r="BJ721">
        <v>0.30812699999999998</v>
      </c>
      <c r="BK721">
        <v>-0.39190199999999997</v>
      </c>
      <c r="BL721">
        <v>1.591577</v>
      </c>
      <c r="BM721">
        <v>6.7791000000000004E-2</v>
      </c>
      <c r="BN721">
        <v>-0.336976</v>
      </c>
      <c r="BO721">
        <v>1.359205</v>
      </c>
      <c r="BP721">
        <v>8.5622000000000004E-2</v>
      </c>
      <c r="BQ721">
        <v>-0.28006199999999998</v>
      </c>
      <c r="BR721">
        <v>1.065968</v>
      </c>
      <c r="BS721">
        <v>5.7861999999999997E-2</v>
      </c>
      <c r="BT721">
        <v>-0.313801</v>
      </c>
      <c r="BU721">
        <v>0.83832399999999996</v>
      </c>
      <c r="BV721">
        <v>7.3263999999999996E-2</v>
      </c>
      <c r="BW721">
        <v>-0.27776299999999998</v>
      </c>
      <c r="BX721">
        <v>0.83461600000000002</v>
      </c>
      <c r="BY721">
        <v>4.1419999999999998E-2</v>
      </c>
      <c r="BZ721">
        <v>-0.34116600000000002</v>
      </c>
      <c r="CA721">
        <v>0.83535499999999996</v>
      </c>
      <c r="CB721">
        <v>3.8889E-2</v>
      </c>
      <c r="CC721">
        <v>-0.29640100000000003</v>
      </c>
      <c r="CD721">
        <v>0.79036799999999996</v>
      </c>
      <c r="CE721">
        <v>0.41729300000000003</v>
      </c>
      <c r="CF721">
        <v>-0.383772</v>
      </c>
      <c r="CG721">
        <v>1.355604</v>
      </c>
      <c r="CH721">
        <v>0.41706300000000002</v>
      </c>
      <c r="CI721">
        <v>-0.37718000000000002</v>
      </c>
      <c r="CJ721">
        <v>1.0561199999999999</v>
      </c>
      <c r="CK721">
        <v>0.40849400000000002</v>
      </c>
      <c r="CL721">
        <v>-0.46128999999999998</v>
      </c>
      <c r="CM721">
        <v>0.83996199999999999</v>
      </c>
      <c r="CN721">
        <v>0.42557400000000001</v>
      </c>
      <c r="CO721">
        <v>-0.43491999999999997</v>
      </c>
      <c r="CP721">
        <v>0.83162400000000003</v>
      </c>
      <c r="CQ721">
        <v>0.39560400000000001</v>
      </c>
      <c r="CR721">
        <v>-0.49780600000000003</v>
      </c>
      <c r="CS721">
        <v>0.84231100000000003</v>
      </c>
      <c r="CT721">
        <v>0.43186799999999997</v>
      </c>
      <c r="CU721">
        <v>-0.46917399999999998</v>
      </c>
      <c r="CV721">
        <v>0.79478000000000004</v>
      </c>
    </row>
    <row r="722" spans="1:100">
      <c r="A722">
        <v>3.6</v>
      </c>
      <c r="B722">
        <v>0.20988000000000001</v>
      </c>
      <c r="C722">
        <v>-0.41996</v>
      </c>
      <c r="D722">
        <v>0.996618</v>
      </c>
      <c r="E722">
        <v>0.20507900000000001</v>
      </c>
      <c r="F722">
        <v>-0.41972900000000002</v>
      </c>
      <c r="G722">
        <v>0.86876799999999998</v>
      </c>
      <c r="H722">
        <v>0.12373000000000001</v>
      </c>
      <c r="I722">
        <v>-0.44392900000000002</v>
      </c>
      <c r="J722">
        <v>0.91327599999999998</v>
      </c>
      <c r="K722">
        <v>0.187385</v>
      </c>
      <c r="L722">
        <v>-0.45511099999999999</v>
      </c>
      <c r="M722">
        <v>0.53984900000000002</v>
      </c>
      <c r="N722">
        <v>0.22414100000000001</v>
      </c>
      <c r="O722">
        <v>-0.46699499999999999</v>
      </c>
      <c r="P722">
        <v>8.2917000000000005E-2</v>
      </c>
      <c r="Q722">
        <v>0.252998</v>
      </c>
      <c r="R722">
        <v>-0.61716499999999996</v>
      </c>
      <c r="S722">
        <v>5.0340000000000003E-2</v>
      </c>
      <c r="T722">
        <v>0.22586700000000001</v>
      </c>
      <c r="U722">
        <v>-0.41223100000000001</v>
      </c>
      <c r="V722">
        <v>3.6790999999999997E-2</v>
      </c>
      <c r="W722">
        <v>0.23402800000000001</v>
      </c>
      <c r="X722">
        <v>-0.66203900000000004</v>
      </c>
      <c r="Y722">
        <v>4.4378000000000001E-2</v>
      </c>
      <c r="Z722">
        <v>0.29269899999999999</v>
      </c>
      <c r="AA722">
        <v>-0.41291800000000001</v>
      </c>
      <c r="AB722">
        <v>0.90698699999999999</v>
      </c>
      <c r="AC722">
        <v>0.282387</v>
      </c>
      <c r="AD722">
        <v>-0.33698899999999998</v>
      </c>
      <c r="AE722">
        <v>0.53603299999999998</v>
      </c>
      <c r="AF722">
        <v>0.27357999999999999</v>
      </c>
      <c r="AG722">
        <v>-3.0421E-2</v>
      </c>
      <c r="AH722">
        <v>0.19428100000000001</v>
      </c>
      <c r="AI722">
        <v>0.21127299999999999</v>
      </c>
      <c r="AJ722">
        <v>-6.0936999999999998E-2</v>
      </c>
      <c r="AK722">
        <v>5.4181E-2</v>
      </c>
      <c r="AL722">
        <v>0.27715299999999998</v>
      </c>
      <c r="AM722">
        <v>3.9335000000000002E-2</v>
      </c>
      <c r="AN722">
        <v>0.22501099999999999</v>
      </c>
      <c r="AO722">
        <v>0.224829</v>
      </c>
      <c r="AP722">
        <v>-8.1119999999999998E-2</v>
      </c>
      <c r="AQ722">
        <v>2.6277999999999999E-2</v>
      </c>
      <c r="AR722">
        <v>0.22827500000000001</v>
      </c>
      <c r="AS722">
        <v>-0.38519599999999998</v>
      </c>
      <c r="AT722">
        <v>1.156201</v>
      </c>
      <c r="AU722">
        <v>0.243288</v>
      </c>
      <c r="AV722">
        <v>-0.354599</v>
      </c>
      <c r="AW722">
        <v>1.4425490000000001</v>
      </c>
      <c r="AX722">
        <v>0.229598</v>
      </c>
      <c r="AY722">
        <v>-0.354379</v>
      </c>
      <c r="AZ722">
        <v>1.560297</v>
      </c>
      <c r="BA722">
        <v>0.205899</v>
      </c>
      <c r="BB722">
        <v>-0.48285600000000001</v>
      </c>
      <c r="BC722">
        <v>1.6556999999999999</v>
      </c>
      <c r="BD722">
        <v>0.23589599999999999</v>
      </c>
      <c r="BE722">
        <v>-0.27807199999999999</v>
      </c>
      <c r="BF722">
        <v>1.610274</v>
      </c>
      <c r="BG722">
        <v>0.134801</v>
      </c>
      <c r="BH722">
        <v>-0.38495000000000001</v>
      </c>
      <c r="BI722">
        <v>1.5815399999999999</v>
      </c>
      <c r="BJ722">
        <v>0.30806600000000001</v>
      </c>
      <c r="BK722">
        <v>-0.39567200000000002</v>
      </c>
      <c r="BL722">
        <v>1.5916760000000001</v>
      </c>
      <c r="BM722">
        <v>6.7611000000000004E-2</v>
      </c>
      <c r="BN722">
        <v>-0.34109499999999998</v>
      </c>
      <c r="BO722">
        <v>1.35934</v>
      </c>
      <c r="BP722">
        <v>8.5045999999999997E-2</v>
      </c>
      <c r="BQ722">
        <v>-0.284856</v>
      </c>
      <c r="BR722">
        <v>1.06595</v>
      </c>
      <c r="BS722">
        <v>5.6912999999999998E-2</v>
      </c>
      <c r="BT722">
        <v>-0.319328</v>
      </c>
      <c r="BU722">
        <v>0.83845999999999998</v>
      </c>
      <c r="BV722">
        <v>7.2283E-2</v>
      </c>
      <c r="BW722">
        <v>-0.283333</v>
      </c>
      <c r="BX722">
        <v>0.83454600000000001</v>
      </c>
      <c r="BY722">
        <v>4.0350999999999998E-2</v>
      </c>
      <c r="BZ722">
        <v>-0.34672599999999998</v>
      </c>
      <c r="CA722">
        <v>0.83568600000000004</v>
      </c>
      <c r="CB722">
        <v>3.7824999999999998E-2</v>
      </c>
      <c r="CC722">
        <v>-0.30217500000000003</v>
      </c>
      <c r="CD722">
        <v>0.79044899999999996</v>
      </c>
      <c r="CE722">
        <v>0.41720699999999999</v>
      </c>
      <c r="CF722">
        <v>-0.38757599999999998</v>
      </c>
      <c r="CG722">
        <v>1.35575</v>
      </c>
      <c r="CH722">
        <v>0.41706599999999999</v>
      </c>
      <c r="CI722">
        <v>-0.380602</v>
      </c>
      <c r="CJ722">
        <v>1.0562750000000001</v>
      </c>
      <c r="CK722">
        <v>0.40889900000000001</v>
      </c>
      <c r="CL722">
        <v>-0.46413900000000002</v>
      </c>
      <c r="CM722">
        <v>0.83988300000000005</v>
      </c>
      <c r="CN722">
        <v>0.42596499999999998</v>
      </c>
      <c r="CO722">
        <v>-0.43776199999999998</v>
      </c>
      <c r="CP722">
        <v>0.83172400000000002</v>
      </c>
      <c r="CQ722">
        <v>0.39583200000000002</v>
      </c>
      <c r="CR722">
        <v>-0.50061999999999995</v>
      </c>
      <c r="CS722">
        <v>0.84205600000000003</v>
      </c>
      <c r="CT722">
        <v>0.43234699999999998</v>
      </c>
      <c r="CU722">
        <v>-0.47179300000000002</v>
      </c>
      <c r="CV722">
        <v>0.79481599999999997</v>
      </c>
    </row>
    <row r="723" spans="1:100">
      <c r="A723">
        <v>3.605</v>
      </c>
      <c r="B723">
        <v>0.209726</v>
      </c>
      <c r="C723">
        <v>-0.42354700000000001</v>
      </c>
      <c r="D723">
        <v>0.99655400000000005</v>
      </c>
      <c r="E723">
        <v>0.20469899999999999</v>
      </c>
      <c r="F723">
        <v>-0.42350599999999999</v>
      </c>
      <c r="G723">
        <v>0.86871200000000004</v>
      </c>
      <c r="H723">
        <v>0.123391</v>
      </c>
      <c r="I723">
        <v>-0.44751000000000002</v>
      </c>
      <c r="J723">
        <v>0.91340200000000005</v>
      </c>
      <c r="K723">
        <v>0.18720200000000001</v>
      </c>
      <c r="L723">
        <v>-0.45724599999999999</v>
      </c>
      <c r="M723">
        <v>0.53996</v>
      </c>
      <c r="N723">
        <v>0.224242</v>
      </c>
      <c r="O723">
        <v>-0.46712799999999999</v>
      </c>
      <c r="P723">
        <v>8.2999000000000003E-2</v>
      </c>
      <c r="Q723">
        <v>0.25309399999999999</v>
      </c>
      <c r="R723">
        <v>-0.61724199999999996</v>
      </c>
      <c r="S723">
        <v>5.0158000000000001E-2</v>
      </c>
      <c r="T723">
        <v>0.225884</v>
      </c>
      <c r="U723">
        <v>-0.41231899999999999</v>
      </c>
      <c r="V723">
        <v>3.6865000000000002E-2</v>
      </c>
      <c r="W723">
        <v>0.23422599999999999</v>
      </c>
      <c r="X723">
        <v>-0.66209899999999999</v>
      </c>
      <c r="Y723">
        <v>4.3971999999999997E-2</v>
      </c>
      <c r="Z723">
        <v>0.29239700000000002</v>
      </c>
      <c r="AA723">
        <v>-0.416773</v>
      </c>
      <c r="AB723">
        <v>0.90676599999999996</v>
      </c>
      <c r="AC723">
        <v>0.28318199999999999</v>
      </c>
      <c r="AD723">
        <v>-0.34382499999999999</v>
      </c>
      <c r="AE723">
        <v>0.53518500000000002</v>
      </c>
      <c r="AF723">
        <v>0.27455200000000002</v>
      </c>
      <c r="AG723">
        <v>-3.5138999999999997E-2</v>
      </c>
      <c r="AH723">
        <v>0.19534399999999999</v>
      </c>
      <c r="AI723">
        <v>0.211756</v>
      </c>
      <c r="AJ723">
        <v>-6.2806000000000001E-2</v>
      </c>
      <c r="AK723">
        <v>5.4870000000000002E-2</v>
      </c>
      <c r="AL723">
        <v>0.27836300000000003</v>
      </c>
      <c r="AM723">
        <v>3.3640999999999997E-2</v>
      </c>
      <c r="AN723">
        <v>0.227768</v>
      </c>
      <c r="AO723">
        <v>0.225025</v>
      </c>
      <c r="AP723">
        <v>-8.2213999999999995E-2</v>
      </c>
      <c r="AQ723">
        <v>2.5804000000000001E-2</v>
      </c>
      <c r="AR723">
        <v>0.228213</v>
      </c>
      <c r="AS723">
        <v>-0.38890799999999998</v>
      </c>
      <c r="AT723">
        <v>1.156228</v>
      </c>
      <c r="AU723">
        <v>0.243205</v>
      </c>
      <c r="AV723">
        <v>-0.35842000000000002</v>
      </c>
      <c r="AW723">
        <v>1.442636</v>
      </c>
      <c r="AX723">
        <v>0.22958999999999999</v>
      </c>
      <c r="AY723">
        <v>-0.35811900000000002</v>
      </c>
      <c r="AZ723">
        <v>1.560392</v>
      </c>
      <c r="BA723">
        <v>0.20590600000000001</v>
      </c>
      <c r="BB723">
        <v>-0.48654900000000001</v>
      </c>
      <c r="BC723">
        <v>1.655931</v>
      </c>
      <c r="BD723">
        <v>0.23593600000000001</v>
      </c>
      <c r="BE723">
        <v>-0.281781</v>
      </c>
      <c r="BF723">
        <v>1.610336</v>
      </c>
      <c r="BG723">
        <v>0.134745</v>
      </c>
      <c r="BH723">
        <v>-0.388685</v>
      </c>
      <c r="BI723">
        <v>1.581753</v>
      </c>
      <c r="BJ723">
        <v>0.30813699999999999</v>
      </c>
      <c r="BK723">
        <v>-0.399422</v>
      </c>
      <c r="BL723">
        <v>1.591872</v>
      </c>
      <c r="BM723">
        <v>6.7471000000000003E-2</v>
      </c>
      <c r="BN723">
        <v>-0.34513500000000003</v>
      </c>
      <c r="BO723">
        <v>1.3594930000000001</v>
      </c>
      <c r="BP723">
        <v>8.4448999999999996E-2</v>
      </c>
      <c r="BQ723">
        <v>-0.28966599999999998</v>
      </c>
      <c r="BR723">
        <v>1.0659289999999999</v>
      </c>
      <c r="BS723">
        <v>5.5958000000000001E-2</v>
      </c>
      <c r="BT723">
        <v>-0.32491599999999998</v>
      </c>
      <c r="BU723">
        <v>0.83860599999999996</v>
      </c>
      <c r="BV723">
        <v>7.1257000000000001E-2</v>
      </c>
      <c r="BW723">
        <v>-0.288941</v>
      </c>
      <c r="BX723">
        <v>0.83452300000000001</v>
      </c>
      <c r="BY723">
        <v>3.9406999999999998E-2</v>
      </c>
      <c r="BZ723">
        <v>-0.35230899999999998</v>
      </c>
      <c r="CA723">
        <v>0.83590799999999998</v>
      </c>
      <c r="CB723">
        <v>3.6802000000000001E-2</v>
      </c>
      <c r="CC723">
        <v>-0.30787799999999999</v>
      </c>
      <c r="CD723">
        <v>0.79055799999999998</v>
      </c>
      <c r="CE723">
        <v>0.41715600000000003</v>
      </c>
      <c r="CF723">
        <v>-0.39134000000000002</v>
      </c>
      <c r="CG723">
        <v>1.355915</v>
      </c>
      <c r="CH723">
        <v>0.41710599999999998</v>
      </c>
      <c r="CI723">
        <v>-0.38398599999999999</v>
      </c>
      <c r="CJ723">
        <v>1.056449</v>
      </c>
      <c r="CK723">
        <v>0.4093</v>
      </c>
      <c r="CL723">
        <v>-0.466974</v>
      </c>
      <c r="CM723">
        <v>0.839835</v>
      </c>
      <c r="CN723">
        <v>0.426346</v>
      </c>
      <c r="CO723">
        <v>-0.440693</v>
      </c>
      <c r="CP723">
        <v>0.83180699999999996</v>
      </c>
      <c r="CQ723">
        <v>0.39619100000000002</v>
      </c>
      <c r="CR723">
        <v>-0.50351299999999999</v>
      </c>
      <c r="CS723">
        <v>0.84192900000000004</v>
      </c>
      <c r="CT723">
        <v>0.43286000000000002</v>
      </c>
      <c r="CU723">
        <v>-0.474576</v>
      </c>
      <c r="CV723">
        <v>0.79490400000000005</v>
      </c>
    </row>
    <row r="724" spans="1:100">
      <c r="A724">
        <v>3.61</v>
      </c>
      <c r="B724">
        <v>0.209592</v>
      </c>
      <c r="C724">
        <v>-0.42708099999999999</v>
      </c>
      <c r="D724">
        <v>0.99646100000000004</v>
      </c>
      <c r="E724">
        <v>0.20432700000000001</v>
      </c>
      <c r="F724">
        <v>-0.42722599999999999</v>
      </c>
      <c r="G724">
        <v>0.86862899999999998</v>
      </c>
      <c r="H724">
        <v>0.12306</v>
      </c>
      <c r="I724">
        <v>-0.45101999999999998</v>
      </c>
      <c r="J724">
        <v>0.91350699999999996</v>
      </c>
      <c r="K724">
        <v>0.18701899999999999</v>
      </c>
      <c r="L724">
        <v>-0.45940500000000001</v>
      </c>
      <c r="M724">
        <v>0.54005800000000004</v>
      </c>
      <c r="N724">
        <v>0.22429499999999999</v>
      </c>
      <c r="O724">
        <v>-0.46726299999999998</v>
      </c>
      <c r="P724">
        <v>8.3077999999999999E-2</v>
      </c>
      <c r="Q724">
        <v>0.253029</v>
      </c>
      <c r="R724">
        <v>-0.617344</v>
      </c>
      <c r="S724">
        <v>4.9985000000000002E-2</v>
      </c>
      <c r="T724">
        <v>0.22589500000000001</v>
      </c>
      <c r="U724">
        <v>-0.41236600000000001</v>
      </c>
      <c r="V724">
        <v>3.6958999999999999E-2</v>
      </c>
      <c r="W724">
        <v>0.23410400000000001</v>
      </c>
      <c r="X724">
        <v>-0.66223500000000002</v>
      </c>
      <c r="Y724">
        <v>4.3716999999999999E-2</v>
      </c>
      <c r="Z724">
        <v>0.29210799999999998</v>
      </c>
      <c r="AA724">
        <v>-0.42058899999999999</v>
      </c>
      <c r="AB724">
        <v>0.90650900000000001</v>
      </c>
      <c r="AC724">
        <v>0.28398699999999999</v>
      </c>
      <c r="AD724">
        <v>-0.35060200000000002</v>
      </c>
      <c r="AE724">
        <v>0.53433299999999995</v>
      </c>
      <c r="AF724">
        <v>0.27556700000000001</v>
      </c>
      <c r="AG724">
        <v>-3.9918000000000002E-2</v>
      </c>
      <c r="AH724">
        <v>0.19631499999999999</v>
      </c>
      <c r="AI724">
        <v>0.21230099999999999</v>
      </c>
      <c r="AJ724">
        <v>-6.4698000000000006E-2</v>
      </c>
      <c r="AK724">
        <v>5.5515000000000002E-2</v>
      </c>
      <c r="AL724">
        <v>0.27970099999999998</v>
      </c>
      <c r="AM724">
        <v>2.7907000000000001E-2</v>
      </c>
      <c r="AN724">
        <v>0.230433</v>
      </c>
      <c r="AO724">
        <v>0.22539200000000001</v>
      </c>
      <c r="AP724">
        <v>-8.3215999999999998E-2</v>
      </c>
      <c r="AQ724">
        <v>2.5235E-2</v>
      </c>
      <c r="AR724">
        <v>0.228154</v>
      </c>
      <c r="AS724">
        <v>-0.392596</v>
      </c>
      <c r="AT724">
        <v>1.156242</v>
      </c>
      <c r="AU724">
        <v>0.24307300000000001</v>
      </c>
      <c r="AV724">
        <v>-0.36229099999999997</v>
      </c>
      <c r="AW724">
        <v>1.442726</v>
      </c>
      <c r="AX724">
        <v>0.229571</v>
      </c>
      <c r="AY724">
        <v>-0.36190600000000001</v>
      </c>
      <c r="AZ724">
        <v>1.560495</v>
      </c>
      <c r="BA724">
        <v>0.20591100000000001</v>
      </c>
      <c r="BB724">
        <v>-0.49033100000000002</v>
      </c>
      <c r="BC724">
        <v>1.656148</v>
      </c>
      <c r="BD724">
        <v>0.235987</v>
      </c>
      <c r="BE724">
        <v>-0.28545700000000002</v>
      </c>
      <c r="BF724">
        <v>1.6103799999999999</v>
      </c>
      <c r="BG724">
        <v>0.134825</v>
      </c>
      <c r="BH724">
        <v>-0.392403</v>
      </c>
      <c r="BI724">
        <v>1.581914</v>
      </c>
      <c r="BJ724">
        <v>0.30799799999999999</v>
      </c>
      <c r="BK724">
        <v>-0.40320800000000001</v>
      </c>
      <c r="BL724">
        <v>1.5920840000000001</v>
      </c>
      <c r="BM724">
        <v>6.7292000000000005E-2</v>
      </c>
      <c r="BN724">
        <v>-0.34917700000000002</v>
      </c>
      <c r="BO724">
        <v>1.359664</v>
      </c>
      <c r="BP724">
        <v>8.3838999999999997E-2</v>
      </c>
      <c r="BQ724">
        <v>-0.29447299999999998</v>
      </c>
      <c r="BR724">
        <v>1.0659320000000001</v>
      </c>
      <c r="BS724">
        <v>5.5010999999999997E-2</v>
      </c>
      <c r="BT724">
        <v>-0.33041100000000001</v>
      </c>
      <c r="BU724">
        <v>0.83876399999999995</v>
      </c>
      <c r="BV724">
        <v>7.0263999999999993E-2</v>
      </c>
      <c r="BW724">
        <v>-0.294346</v>
      </c>
      <c r="BX724">
        <v>0.83451699999999995</v>
      </c>
      <c r="BY724">
        <v>3.8392999999999997E-2</v>
      </c>
      <c r="BZ724">
        <v>-0.35777599999999998</v>
      </c>
      <c r="CA724">
        <v>0.83620099999999997</v>
      </c>
      <c r="CB724">
        <v>3.5832999999999997E-2</v>
      </c>
      <c r="CC724">
        <v>-0.313471</v>
      </c>
      <c r="CD724">
        <v>0.79066400000000003</v>
      </c>
      <c r="CE724">
        <v>0.41705500000000001</v>
      </c>
      <c r="CF724">
        <v>-0.395119</v>
      </c>
      <c r="CG724">
        <v>1.3561190000000001</v>
      </c>
      <c r="CH724">
        <v>0.417049</v>
      </c>
      <c r="CI724">
        <v>-0.38733400000000001</v>
      </c>
      <c r="CJ724">
        <v>1.056664</v>
      </c>
      <c r="CK724">
        <v>0.40968500000000002</v>
      </c>
      <c r="CL724">
        <v>-0.46971000000000002</v>
      </c>
      <c r="CM724">
        <v>0.83979999999999999</v>
      </c>
      <c r="CN724">
        <v>0.42678300000000002</v>
      </c>
      <c r="CO724">
        <v>-0.443243</v>
      </c>
      <c r="CP724">
        <v>0.83197900000000002</v>
      </c>
      <c r="CQ724">
        <v>0.39638899999999999</v>
      </c>
      <c r="CR724">
        <v>-0.50620200000000004</v>
      </c>
      <c r="CS724">
        <v>0.84174599999999999</v>
      </c>
      <c r="CT724">
        <v>0.43330999999999997</v>
      </c>
      <c r="CU724">
        <v>-0.477213</v>
      </c>
      <c r="CV724">
        <v>0.79498000000000002</v>
      </c>
    </row>
    <row r="725" spans="1:100">
      <c r="A725">
        <v>3.6150000000000002</v>
      </c>
      <c r="B725">
        <v>0.20941699999999999</v>
      </c>
      <c r="C725">
        <v>-0.43063000000000001</v>
      </c>
      <c r="D725">
        <v>0.99639200000000006</v>
      </c>
      <c r="E725">
        <v>0.20394200000000001</v>
      </c>
      <c r="F725">
        <v>-0.43095299999999997</v>
      </c>
      <c r="G725">
        <v>0.86856900000000004</v>
      </c>
      <c r="H725">
        <v>0.122701</v>
      </c>
      <c r="I725">
        <v>-0.454515</v>
      </c>
      <c r="J725">
        <v>0.91361499999999995</v>
      </c>
      <c r="K725">
        <v>0.18684500000000001</v>
      </c>
      <c r="L725">
        <v>-0.46144800000000002</v>
      </c>
      <c r="M725">
        <v>0.54016799999999998</v>
      </c>
      <c r="N725">
        <v>0.224331</v>
      </c>
      <c r="O725">
        <v>-0.467358</v>
      </c>
      <c r="P725">
        <v>8.3170999999999995E-2</v>
      </c>
      <c r="Q725">
        <v>0.25302599999999997</v>
      </c>
      <c r="R725">
        <v>-0.61739699999999997</v>
      </c>
      <c r="S725">
        <v>4.9855999999999998E-2</v>
      </c>
      <c r="T725">
        <v>0.22586500000000001</v>
      </c>
      <c r="U725">
        <v>-0.41238799999999998</v>
      </c>
      <c r="V725">
        <v>3.7025000000000002E-2</v>
      </c>
      <c r="W725">
        <v>0.23411000000000001</v>
      </c>
      <c r="X725">
        <v>-0.66232899999999995</v>
      </c>
      <c r="Y725">
        <v>4.3409000000000003E-2</v>
      </c>
      <c r="Z725">
        <v>0.291798</v>
      </c>
      <c r="AA725">
        <v>-0.42443900000000001</v>
      </c>
      <c r="AB725">
        <v>0.90629599999999999</v>
      </c>
      <c r="AC725">
        <v>0.28473700000000002</v>
      </c>
      <c r="AD725">
        <v>-0.35742699999999999</v>
      </c>
      <c r="AE725">
        <v>0.533551</v>
      </c>
      <c r="AF725">
        <v>0.27651399999999998</v>
      </c>
      <c r="AG725">
        <v>-4.4914000000000003E-2</v>
      </c>
      <c r="AH725">
        <v>0.19722300000000001</v>
      </c>
      <c r="AI725">
        <v>0.21274699999999999</v>
      </c>
      <c r="AJ725">
        <v>-6.6749000000000003E-2</v>
      </c>
      <c r="AK725">
        <v>5.6161000000000003E-2</v>
      </c>
      <c r="AL725">
        <v>0.28093800000000002</v>
      </c>
      <c r="AM725">
        <v>2.1902999999999999E-2</v>
      </c>
      <c r="AN725">
        <v>0.23302300000000001</v>
      </c>
      <c r="AO725">
        <v>0.22562099999999999</v>
      </c>
      <c r="AP725">
        <v>-8.4359000000000003E-2</v>
      </c>
      <c r="AQ725">
        <v>2.4601999999999999E-2</v>
      </c>
      <c r="AR725">
        <v>0.22806999999999999</v>
      </c>
      <c r="AS725">
        <v>-0.39627899999999999</v>
      </c>
      <c r="AT725">
        <v>1.1562699999999999</v>
      </c>
      <c r="AU725">
        <v>0.24299100000000001</v>
      </c>
      <c r="AV725">
        <v>-0.36609000000000003</v>
      </c>
      <c r="AW725">
        <v>1.4428160000000001</v>
      </c>
      <c r="AX725">
        <v>0.22957</v>
      </c>
      <c r="AY725">
        <v>-0.36560900000000002</v>
      </c>
      <c r="AZ725">
        <v>1.560594</v>
      </c>
      <c r="BA725">
        <v>0.205848</v>
      </c>
      <c r="BB725">
        <v>-0.49388199999999999</v>
      </c>
      <c r="BC725">
        <v>1.6563479999999999</v>
      </c>
      <c r="BD725">
        <v>0.235987</v>
      </c>
      <c r="BE725">
        <v>-0.28911199999999998</v>
      </c>
      <c r="BF725">
        <v>1.6104909999999999</v>
      </c>
      <c r="BG725">
        <v>0.13477500000000001</v>
      </c>
      <c r="BH725">
        <v>-0.396065</v>
      </c>
      <c r="BI725">
        <v>1.5821540000000001</v>
      </c>
      <c r="BJ725">
        <v>0.308172</v>
      </c>
      <c r="BK725">
        <v>-0.40696100000000002</v>
      </c>
      <c r="BL725">
        <v>1.5922970000000001</v>
      </c>
      <c r="BM725">
        <v>6.7158999999999996E-2</v>
      </c>
      <c r="BN725">
        <v>-0.35319400000000001</v>
      </c>
      <c r="BO725">
        <v>1.359847</v>
      </c>
      <c r="BP725">
        <v>8.3261000000000002E-2</v>
      </c>
      <c r="BQ725">
        <v>-0.29924699999999999</v>
      </c>
      <c r="BR725">
        <v>1.06595</v>
      </c>
      <c r="BS725">
        <v>5.4042E-2</v>
      </c>
      <c r="BT725">
        <v>-0.335947</v>
      </c>
      <c r="BU725">
        <v>0.83895600000000004</v>
      </c>
      <c r="BV725">
        <v>6.9277000000000005E-2</v>
      </c>
      <c r="BW725">
        <v>-0.29988199999999998</v>
      </c>
      <c r="BX725">
        <v>0.83457499999999996</v>
      </c>
      <c r="BY725">
        <v>3.7455000000000002E-2</v>
      </c>
      <c r="BZ725">
        <v>-0.363373</v>
      </c>
      <c r="CA725">
        <v>0.83655299999999999</v>
      </c>
      <c r="CB725">
        <v>3.4701999999999997E-2</v>
      </c>
      <c r="CC725">
        <v>-0.31927699999999998</v>
      </c>
      <c r="CD725">
        <v>0.79088199999999997</v>
      </c>
      <c r="CE725">
        <v>0.417016</v>
      </c>
      <c r="CF725">
        <v>-0.39881100000000003</v>
      </c>
      <c r="CG725">
        <v>1.356347</v>
      </c>
      <c r="CH725">
        <v>0.41706300000000002</v>
      </c>
      <c r="CI725">
        <v>-0.39057799999999998</v>
      </c>
      <c r="CJ725">
        <v>1.0569029999999999</v>
      </c>
      <c r="CK725">
        <v>0.41006700000000001</v>
      </c>
      <c r="CL725">
        <v>-0.47242499999999998</v>
      </c>
      <c r="CM725">
        <v>0.83982800000000002</v>
      </c>
      <c r="CN725">
        <v>0.42713600000000002</v>
      </c>
      <c r="CO725">
        <v>-0.44595499999999999</v>
      </c>
      <c r="CP725">
        <v>0.83209900000000003</v>
      </c>
      <c r="CQ725">
        <v>0.39673799999999998</v>
      </c>
      <c r="CR725">
        <v>-0.50901700000000005</v>
      </c>
      <c r="CS725">
        <v>0.84157700000000002</v>
      </c>
      <c r="CT725">
        <v>0.43374000000000001</v>
      </c>
      <c r="CU725">
        <v>-0.47980200000000001</v>
      </c>
      <c r="CV725">
        <v>0.79513500000000004</v>
      </c>
    </row>
    <row r="726" spans="1:100">
      <c r="A726">
        <v>3.62</v>
      </c>
      <c r="B726">
        <v>0.209263</v>
      </c>
      <c r="C726">
        <v>-0.434056</v>
      </c>
      <c r="D726">
        <v>0.996305</v>
      </c>
      <c r="E726">
        <v>0.20358999999999999</v>
      </c>
      <c r="F726">
        <v>-0.434585</v>
      </c>
      <c r="G726">
        <v>0.86849100000000001</v>
      </c>
      <c r="H726">
        <v>0.122375</v>
      </c>
      <c r="I726">
        <v>-0.45791900000000002</v>
      </c>
      <c r="J726">
        <v>0.91370200000000001</v>
      </c>
      <c r="K726">
        <v>0.18668199999999999</v>
      </c>
      <c r="L726">
        <v>-0.46353100000000003</v>
      </c>
      <c r="M726">
        <v>0.54026099999999999</v>
      </c>
      <c r="N726">
        <v>0.22437199999999999</v>
      </c>
      <c r="O726">
        <v>-0.467478</v>
      </c>
      <c r="P726">
        <v>8.3259E-2</v>
      </c>
      <c r="Q726">
        <v>0.25303799999999999</v>
      </c>
      <c r="R726">
        <v>-0.61747200000000002</v>
      </c>
      <c r="S726">
        <v>4.9715000000000002E-2</v>
      </c>
      <c r="T726">
        <v>0.225858</v>
      </c>
      <c r="U726">
        <v>-0.41244399999999998</v>
      </c>
      <c r="V726">
        <v>3.7099E-2</v>
      </c>
      <c r="W726">
        <v>0.23411699999999999</v>
      </c>
      <c r="X726">
        <v>-0.66243200000000002</v>
      </c>
      <c r="Y726">
        <v>4.3135E-2</v>
      </c>
      <c r="Z726">
        <v>0.291516</v>
      </c>
      <c r="AA726">
        <v>-0.42817100000000002</v>
      </c>
      <c r="AB726">
        <v>0.90607099999999996</v>
      </c>
      <c r="AC726">
        <v>0.28549099999999999</v>
      </c>
      <c r="AD726">
        <v>-0.36430299999999999</v>
      </c>
      <c r="AE726">
        <v>0.53275700000000004</v>
      </c>
      <c r="AF726">
        <v>0.27741900000000003</v>
      </c>
      <c r="AG726">
        <v>-5.0083000000000003E-2</v>
      </c>
      <c r="AH726">
        <v>0.19803799999999999</v>
      </c>
      <c r="AI726">
        <v>0.213195</v>
      </c>
      <c r="AJ726">
        <v>-6.8945000000000006E-2</v>
      </c>
      <c r="AK726">
        <v>5.6753999999999999E-2</v>
      </c>
      <c r="AL726">
        <v>0.28216999999999998</v>
      </c>
      <c r="AM726">
        <v>1.5628E-2</v>
      </c>
      <c r="AN726">
        <v>0.23569000000000001</v>
      </c>
      <c r="AO726">
        <v>0.225797</v>
      </c>
      <c r="AP726">
        <v>-8.5577E-2</v>
      </c>
      <c r="AQ726">
        <v>2.3909E-2</v>
      </c>
      <c r="AR726">
        <v>0.22797100000000001</v>
      </c>
      <c r="AS726">
        <v>-0.39985399999999999</v>
      </c>
      <c r="AT726">
        <v>1.1562939999999999</v>
      </c>
      <c r="AU726">
        <v>0.24282000000000001</v>
      </c>
      <c r="AV726">
        <v>-0.36987300000000001</v>
      </c>
      <c r="AW726">
        <v>1.4429160000000001</v>
      </c>
      <c r="AX726">
        <v>0.22948299999999999</v>
      </c>
      <c r="AY726">
        <v>-0.36933899999999997</v>
      </c>
      <c r="AZ726">
        <v>1.560703</v>
      </c>
      <c r="BA726">
        <v>0.20582300000000001</v>
      </c>
      <c r="BB726">
        <v>-0.49750800000000001</v>
      </c>
      <c r="BC726">
        <v>1.65659</v>
      </c>
      <c r="BD726">
        <v>0.235932</v>
      </c>
      <c r="BE726">
        <v>-0.292902</v>
      </c>
      <c r="BF726">
        <v>1.6106020000000001</v>
      </c>
      <c r="BG726">
        <v>0.134716</v>
      </c>
      <c r="BH726">
        <v>-0.39980100000000002</v>
      </c>
      <c r="BI726">
        <v>1.5822560000000001</v>
      </c>
      <c r="BJ726">
        <v>0.308002</v>
      </c>
      <c r="BK726">
        <v>-0.41063699999999997</v>
      </c>
      <c r="BL726">
        <v>1.592379</v>
      </c>
      <c r="BM726">
        <v>6.6944000000000004E-2</v>
      </c>
      <c r="BN726">
        <v>-0.35720299999999999</v>
      </c>
      <c r="BO726">
        <v>1.360017</v>
      </c>
      <c r="BP726">
        <v>8.2601999999999995E-2</v>
      </c>
      <c r="BQ726">
        <v>-0.30402899999999999</v>
      </c>
      <c r="BR726">
        <v>1.065955</v>
      </c>
      <c r="BS726">
        <v>5.3061999999999998E-2</v>
      </c>
      <c r="BT726">
        <v>-0.34149200000000002</v>
      </c>
      <c r="BU726">
        <v>0.83913000000000004</v>
      </c>
      <c r="BV726">
        <v>6.8213999999999997E-2</v>
      </c>
      <c r="BW726">
        <v>-0.30548599999999998</v>
      </c>
      <c r="BX726">
        <v>0.834623</v>
      </c>
      <c r="BY726">
        <v>3.6541999999999998E-2</v>
      </c>
      <c r="BZ726">
        <v>-0.36901099999999998</v>
      </c>
      <c r="CA726">
        <v>0.83684400000000003</v>
      </c>
      <c r="CB726">
        <v>3.3596000000000001E-2</v>
      </c>
      <c r="CC726">
        <v>-0.32498899999999997</v>
      </c>
      <c r="CD726">
        <v>0.79103599999999996</v>
      </c>
      <c r="CE726">
        <v>0.41689500000000002</v>
      </c>
      <c r="CF726">
        <v>-0.40245500000000001</v>
      </c>
      <c r="CG726">
        <v>1.3565860000000001</v>
      </c>
      <c r="CH726">
        <v>0.41697000000000001</v>
      </c>
      <c r="CI726">
        <v>-0.39387699999999998</v>
      </c>
      <c r="CJ726">
        <v>1.0571520000000001</v>
      </c>
      <c r="CK726">
        <v>0.41040399999999999</v>
      </c>
      <c r="CL726">
        <v>-0.47511500000000001</v>
      </c>
      <c r="CM726">
        <v>0.83983099999999999</v>
      </c>
      <c r="CN726">
        <v>0.42738500000000001</v>
      </c>
      <c r="CO726">
        <v>-0.44863900000000001</v>
      </c>
      <c r="CP726">
        <v>0.83215099999999997</v>
      </c>
      <c r="CQ726">
        <v>0.39698299999999997</v>
      </c>
      <c r="CR726">
        <v>-0.51175400000000004</v>
      </c>
      <c r="CS726">
        <v>0.84145099999999995</v>
      </c>
      <c r="CT726">
        <v>0.43415399999999998</v>
      </c>
      <c r="CU726">
        <v>-0.48244300000000001</v>
      </c>
      <c r="CV726">
        <v>0.79523600000000005</v>
      </c>
    </row>
    <row r="727" spans="1:100">
      <c r="A727">
        <v>3.625</v>
      </c>
      <c r="B727">
        <v>0.20916499999999999</v>
      </c>
      <c r="C727">
        <v>-0.43740600000000002</v>
      </c>
      <c r="D727">
        <v>0.99617699999999998</v>
      </c>
      <c r="E727">
        <v>0.203291</v>
      </c>
      <c r="F727">
        <v>-0.43815599999999999</v>
      </c>
      <c r="G727">
        <v>0.86837299999999995</v>
      </c>
      <c r="H727">
        <v>0.12211</v>
      </c>
      <c r="I727">
        <v>-0.46128000000000002</v>
      </c>
      <c r="J727">
        <v>0.91375300000000004</v>
      </c>
      <c r="K727">
        <v>0.186524</v>
      </c>
      <c r="L727">
        <v>-0.46553899999999998</v>
      </c>
      <c r="M727">
        <v>0.54031200000000001</v>
      </c>
      <c r="N727">
        <v>0.22442000000000001</v>
      </c>
      <c r="O727">
        <v>-0.46759600000000001</v>
      </c>
      <c r="P727">
        <v>8.3315E-2</v>
      </c>
      <c r="Q727">
        <v>0.25303700000000001</v>
      </c>
      <c r="R727">
        <v>-0.61755499999999997</v>
      </c>
      <c r="S727">
        <v>4.9575000000000001E-2</v>
      </c>
      <c r="T727">
        <v>0.22584699999999999</v>
      </c>
      <c r="U727">
        <v>-0.41250399999999998</v>
      </c>
      <c r="V727">
        <v>3.7179999999999998E-2</v>
      </c>
      <c r="W727">
        <v>0.23410400000000001</v>
      </c>
      <c r="X727">
        <v>-0.66251700000000002</v>
      </c>
      <c r="Y727">
        <v>4.2853000000000002E-2</v>
      </c>
      <c r="Z727">
        <v>0.29128599999999999</v>
      </c>
      <c r="AA727">
        <v>-0.43181399999999998</v>
      </c>
      <c r="AB727">
        <v>0.90580400000000005</v>
      </c>
      <c r="AC727">
        <v>0.28640700000000002</v>
      </c>
      <c r="AD727">
        <v>-0.37137199999999998</v>
      </c>
      <c r="AE727">
        <v>0.53190300000000001</v>
      </c>
      <c r="AF727">
        <v>0.278279</v>
      </c>
      <c r="AG727">
        <v>-5.5412000000000003E-2</v>
      </c>
      <c r="AH727">
        <v>0.19884199999999999</v>
      </c>
      <c r="AI727">
        <v>0.21367700000000001</v>
      </c>
      <c r="AJ727">
        <v>-7.1250999999999995E-2</v>
      </c>
      <c r="AK727">
        <v>5.7360000000000001E-2</v>
      </c>
      <c r="AL727">
        <v>0.28340599999999999</v>
      </c>
      <c r="AM727">
        <v>9.247E-3</v>
      </c>
      <c r="AN727">
        <v>0.23824400000000001</v>
      </c>
      <c r="AO727">
        <v>0.225989</v>
      </c>
      <c r="AP727">
        <v>-8.6779999999999996E-2</v>
      </c>
      <c r="AQ727">
        <v>2.3168999999999999E-2</v>
      </c>
      <c r="AR727">
        <v>0.227939</v>
      </c>
      <c r="AS727">
        <v>-0.403366</v>
      </c>
      <c r="AT727">
        <v>1.1562859999999999</v>
      </c>
      <c r="AU727">
        <v>0.24273600000000001</v>
      </c>
      <c r="AV727">
        <v>-0.37364599999999998</v>
      </c>
      <c r="AW727">
        <v>1.442993</v>
      </c>
      <c r="AX727">
        <v>0.22952400000000001</v>
      </c>
      <c r="AY727">
        <v>-0.37304700000000002</v>
      </c>
      <c r="AZ727">
        <v>1.560794</v>
      </c>
      <c r="BA727">
        <v>0.20585100000000001</v>
      </c>
      <c r="BB727">
        <v>-0.501247</v>
      </c>
      <c r="BC727">
        <v>1.6568069999999999</v>
      </c>
      <c r="BD727">
        <v>0.23602300000000001</v>
      </c>
      <c r="BE727">
        <v>-0.296514</v>
      </c>
      <c r="BF727">
        <v>1.6106419999999999</v>
      </c>
      <c r="BG727">
        <v>0.13481799999999999</v>
      </c>
      <c r="BH727">
        <v>-0.40348800000000001</v>
      </c>
      <c r="BI727">
        <v>1.5824400000000001</v>
      </c>
      <c r="BJ727">
        <v>0.30808600000000003</v>
      </c>
      <c r="BK727">
        <v>-0.41436600000000001</v>
      </c>
      <c r="BL727">
        <v>1.592508</v>
      </c>
      <c r="BM727">
        <v>6.6804000000000002E-2</v>
      </c>
      <c r="BN727">
        <v>-0.36117100000000002</v>
      </c>
      <c r="BO727">
        <v>1.360195</v>
      </c>
      <c r="BP727">
        <v>8.1908999999999996E-2</v>
      </c>
      <c r="BQ727">
        <v>-0.30876100000000001</v>
      </c>
      <c r="BR727">
        <v>1.0659670000000001</v>
      </c>
      <c r="BS727">
        <v>5.2047999999999997E-2</v>
      </c>
      <c r="BT727">
        <v>-0.34701100000000001</v>
      </c>
      <c r="BU727">
        <v>0.83931500000000003</v>
      </c>
      <c r="BV727">
        <v>6.7244999999999999E-2</v>
      </c>
      <c r="BW727">
        <v>-0.31098599999999998</v>
      </c>
      <c r="BX727">
        <v>0.83474599999999999</v>
      </c>
      <c r="BY727">
        <v>3.5553000000000001E-2</v>
      </c>
      <c r="BZ727">
        <v>-0.37459599999999998</v>
      </c>
      <c r="CA727">
        <v>0.837113</v>
      </c>
      <c r="CB727">
        <v>3.2326000000000001E-2</v>
      </c>
      <c r="CC727">
        <v>-0.330731</v>
      </c>
      <c r="CD727">
        <v>0.79112400000000005</v>
      </c>
      <c r="CE727">
        <v>0.416856</v>
      </c>
      <c r="CF727">
        <v>-0.40610499999999999</v>
      </c>
      <c r="CG727">
        <v>1.3568180000000001</v>
      </c>
      <c r="CH727">
        <v>0.416937</v>
      </c>
      <c r="CI727">
        <v>-0.39707100000000001</v>
      </c>
      <c r="CJ727">
        <v>1.0573969999999999</v>
      </c>
      <c r="CK727">
        <v>0.41078700000000001</v>
      </c>
      <c r="CL727">
        <v>-0.47772900000000001</v>
      </c>
      <c r="CM727">
        <v>0.83985500000000002</v>
      </c>
      <c r="CN727">
        <v>0.42766799999999999</v>
      </c>
      <c r="CO727">
        <v>-0.45113999999999999</v>
      </c>
      <c r="CP727">
        <v>0.83235400000000004</v>
      </c>
      <c r="CQ727">
        <v>0.39730300000000002</v>
      </c>
      <c r="CR727">
        <v>-0.51437699999999997</v>
      </c>
      <c r="CS727">
        <v>0.84129399999999999</v>
      </c>
      <c r="CT727">
        <v>0.43454300000000001</v>
      </c>
      <c r="CU727">
        <v>-0.48478100000000002</v>
      </c>
      <c r="CV727">
        <v>0.79541300000000004</v>
      </c>
    </row>
    <row r="728" spans="1:100">
      <c r="A728">
        <v>3.63</v>
      </c>
      <c r="B728">
        <v>0.20904900000000001</v>
      </c>
      <c r="C728">
        <v>-0.44075799999999998</v>
      </c>
      <c r="D728">
        <v>0.99605999999999995</v>
      </c>
      <c r="E728">
        <v>0.202956</v>
      </c>
      <c r="F728">
        <v>-0.44170199999999998</v>
      </c>
      <c r="G728">
        <v>0.86826800000000004</v>
      </c>
      <c r="H728">
        <v>0.12182</v>
      </c>
      <c r="I728">
        <v>-0.464638</v>
      </c>
      <c r="J728">
        <v>0.91382200000000002</v>
      </c>
      <c r="K728">
        <v>0.18637400000000001</v>
      </c>
      <c r="L728">
        <v>-0.46753</v>
      </c>
      <c r="M728">
        <v>0.54039300000000001</v>
      </c>
      <c r="N728">
        <v>0.22444700000000001</v>
      </c>
      <c r="O728">
        <v>-0.46771400000000002</v>
      </c>
      <c r="P728">
        <v>8.3404000000000006E-2</v>
      </c>
      <c r="Q728">
        <v>0.25300699999999998</v>
      </c>
      <c r="R728">
        <v>-0.61763699999999999</v>
      </c>
      <c r="S728">
        <v>4.9456E-2</v>
      </c>
      <c r="T728">
        <v>0.22581300000000001</v>
      </c>
      <c r="U728">
        <v>-0.41256599999999999</v>
      </c>
      <c r="V728">
        <v>3.7297999999999998E-2</v>
      </c>
      <c r="W728">
        <v>0.234094</v>
      </c>
      <c r="X728">
        <v>-0.662605</v>
      </c>
      <c r="Y728">
        <v>4.2577999999999998E-2</v>
      </c>
      <c r="Z728">
        <v>0.29102299999999998</v>
      </c>
      <c r="AA728">
        <v>-0.43542599999999998</v>
      </c>
      <c r="AB728">
        <v>0.90553899999999998</v>
      </c>
      <c r="AC728">
        <v>0.28720600000000002</v>
      </c>
      <c r="AD728">
        <v>-0.37836999999999998</v>
      </c>
      <c r="AE728">
        <v>0.53109399999999996</v>
      </c>
      <c r="AF728">
        <v>0.27915299999999998</v>
      </c>
      <c r="AG728">
        <v>-6.0851000000000002E-2</v>
      </c>
      <c r="AH728">
        <v>0.19950899999999999</v>
      </c>
      <c r="AI728">
        <v>0.21418200000000001</v>
      </c>
      <c r="AJ728">
        <v>-7.3668999999999998E-2</v>
      </c>
      <c r="AK728">
        <v>5.7889999999999997E-2</v>
      </c>
      <c r="AL728">
        <v>0.284607</v>
      </c>
      <c r="AM728">
        <v>2.826E-3</v>
      </c>
      <c r="AN728">
        <v>0.24054700000000001</v>
      </c>
      <c r="AO728">
        <v>0.22618099999999999</v>
      </c>
      <c r="AP728">
        <v>-8.8044999999999998E-2</v>
      </c>
      <c r="AQ728">
        <v>2.2301999999999999E-2</v>
      </c>
      <c r="AR728">
        <v>0.227883</v>
      </c>
      <c r="AS728">
        <v>-0.40690900000000002</v>
      </c>
      <c r="AT728">
        <v>1.1562950000000001</v>
      </c>
      <c r="AU728">
        <v>0.24260399999999999</v>
      </c>
      <c r="AV728">
        <v>-0.37740000000000001</v>
      </c>
      <c r="AW728">
        <v>1.443085</v>
      </c>
      <c r="AX728">
        <v>0.229487</v>
      </c>
      <c r="AY728">
        <v>-0.37674000000000002</v>
      </c>
      <c r="AZ728">
        <v>1.560897</v>
      </c>
      <c r="BA728">
        <v>0.20580399999999999</v>
      </c>
      <c r="BB728">
        <v>-0.504745</v>
      </c>
      <c r="BC728">
        <v>1.656989</v>
      </c>
      <c r="BD728">
        <v>0.23602500000000001</v>
      </c>
      <c r="BE728">
        <v>-0.300234</v>
      </c>
      <c r="BF728">
        <v>1.610746</v>
      </c>
      <c r="BG728">
        <v>0.13473199999999999</v>
      </c>
      <c r="BH728">
        <v>-0.407055</v>
      </c>
      <c r="BI728">
        <v>1.582695</v>
      </c>
      <c r="BJ728">
        <v>0.308033</v>
      </c>
      <c r="BK728">
        <v>-0.41810799999999998</v>
      </c>
      <c r="BL728">
        <v>1.5926009999999999</v>
      </c>
      <c r="BM728">
        <v>6.6629999999999995E-2</v>
      </c>
      <c r="BN728">
        <v>-0.36513200000000001</v>
      </c>
      <c r="BO728">
        <v>1.360387</v>
      </c>
      <c r="BP728">
        <v>8.1229999999999997E-2</v>
      </c>
      <c r="BQ728">
        <v>-0.31357099999999999</v>
      </c>
      <c r="BR728">
        <v>1.065984</v>
      </c>
      <c r="BS728">
        <v>5.1060000000000001E-2</v>
      </c>
      <c r="BT728">
        <v>-0.35254200000000002</v>
      </c>
      <c r="BU728">
        <v>0.83949300000000004</v>
      </c>
      <c r="BV728">
        <v>6.6044000000000005E-2</v>
      </c>
      <c r="BW728">
        <v>-0.31646099999999999</v>
      </c>
      <c r="BX728">
        <v>0.83470299999999997</v>
      </c>
      <c r="BY728">
        <v>3.4708000000000003E-2</v>
      </c>
      <c r="BZ728">
        <v>-0.38018999999999997</v>
      </c>
      <c r="CA728">
        <v>0.83740000000000003</v>
      </c>
      <c r="CB728">
        <v>3.1370000000000002E-2</v>
      </c>
      <c r="CC728">
        <v>-0.33649000000000001</v>
      </c>
      <c r="CD728">
        <v>0.79130900000000004</v>
      </c>
      <c r="CE728">
        <v>0.41677199999999998</v>
      </c>
      <c r="CF728">
        <v>-0.40969899999999998</v>
      </c>
      <c r="CG728">
        <v>1.357075</v>
      </c>
      <c r="CH728">
        <v>0.41684700000000002</v>
      </c>
      <c r="CI728">
        <v>-0.40028000000000002</v>
      </c>
      <c r="CJ728">
        <v>1.0576669999999999</v>
      </c>
      <c r="CK728">
        <v>0.41115400000000002</v>
      </c>
      <c r="CL728">
        <v>-0.48037099999999999</v>
      </c>
      <c r="CM728">
        <v>0.839897</v>
      </c>
      <c r="CN728">
        <v>0.42797400000000002</v>
      </c>
      <c r="CO728">
        <v>-0.45390200000000003</v>
      </c>
      <c r="CP728">
        <v>0.83252899999999996</v>
      </c>
      <c r="CQ728">
        <v>0.397617</v>
      </c>
      <c r="CR728">
        <v>-0.51706700000000005</v>
      </c>
      <c r="CS728">
        <v>0.84126100000000004</v>
      </c>
      <c r="CT728">
        <v>0.43511899999999998</v>
      </c>
      <c r="CU728">
        <v>-0.48740099999999997</v>
      </c>
      <c r="CV728">
        <v>0.79554400000000003</v>
      </c>
    </row>
    <row r="729" spans="1:100">
      <c r="A729">
        <v>3.6349999999999998</v>
      </c>
      <c r="B729">
        <v>0.20891399999999999</v>
      </c>
      <c r="C729">
        <v>-0.444046</v>
      </c>
      <c r="D729">
        <v>0.99593600000000004</v>
      </c>
      <c r="E729">
        <v>0.202621</v>
      </c>
      <c r="F729">
        <v>-0.44520199999999999</v>
      </c>
      <c r="G729">
        <v>0.86815500000000001</v>
      </c>
      <c r="H729">
        <v>0.121513</v>
      </c>
      <c r="I729">
        <v>-0.46790799999999999</v>
      </c>
      <c r="J729">
        <v>0.91387499999999999</v>
      </c>
      <c r="K729">
        <v>0.186311</v>
      </c>
      <c r="L729">
        <v>-0.46960299999999999</v>
      </c>
      <c r="M729">
        <v>0.54047999999999996</v>
      </c>
      <c r="N729">
        <v>0.22447400000000001</v>
      </c>
      <c r="O729">
        <v>-0.46784900000000001</v>
      </c>
      <c r="P729">
        <v>8.3499000000000004E-2</v>
      </c>
      <c r="Q729">
        <v>0.25295000000000001</v>
      </c>
      <c r="R729">
        <v>-0.61773599999999995</v>
      </c>
      <c r="S729">
        <v>4.9320999999999997E-2</v>
      </c>
      <c r="T729">
        <v>0.2258</v>
      </c>
      <c r="U729">
        <v>-0.412659</v>
      </c>
      <c r="V729">
        <v>3.7381999999999999E-2</v>
      </c>
      <c r="W729">
        <v>0.23406199999999999</v>
      </c>
      <c r="X729">
        <v>-0.66268300000000002</v>
      </c>
      <c r="Y729">
        <v>4.2320000000000003E-2</v>
      </c>
      <c r="Z729">
        <v>0.29075800000000002</v>
      </c>
      <c r="AA729">
        <v>-0.43902400000000003</v>
      </c>
      <c r="AB729">
        <v>0.90527899999999994</v>
      </c>
      <c r="AC729">
        <v>0.28800799999999999</v>
      </c>
      <c r="AD729">
        <v>-0.38546999999999998</v>
      </c>
      <c r="AE729">
        <v>0.530308</v>
      </c>
      <c r="AF729">
        <v>0.28006199999999998</v>
      </c>
      <c r="AG729">
        <v>-6.6494999999999999E-2</v>
      </c>
      <c r="AH729">
        <v>0.20013</v>
      </c>
      <c r="AI729">
        <v>0.214727</v>
      </c>
      <c r="AJ729">
        <v>-7.6252E-2</v>
      </c>
      <c r="AK729">
        <v>5.8434E-2</v>
      </c>
      <c r="AL729">
        <v>0.285499</v>
      </c>
      <c r="AM729">
        <v>-3.9189999999999997E-3</v>
      </c>
      <c r="AN729">
        <v>0.242868</v>
      </c>
      <c r="AO729">
        <v>0.22642999999999999</v>
      </c>
      <c r="AP729">
        <v>-8.9384000000000005E-2</v>
      </c>
      <c r="AQ729">
        <v>2.1382000000000002E-2</v>
      </c>
      <c r="AR729">
        <v>0.227797</v>
      </c>
      <c r="AS729">
        <v>-0.41039399999999998</v>
      </c>
      <c r="AT729">
        <v>1.156301</v>
      </c>
      <c r="AU729">
        <v>0.24243300000000001</v>
      </c>
      <c r="AV729">
        <v>-0.38116699999999998</v>
      </c>
      <c r="AW729">
        <v>1.4431780000000001</v>
      </c>
      <c r="AX729">
        <v>0.229407</v>
      </c>
      <c r="AY729">
        <v>-0.380465</v>
      </c>
      <c r="AZ729">
        <v>1.5609999999999999</v>
      </c>
      <c r="BA729">
        <v>0.20582600000000001</v>
      </c>
      <c r="BB729">
        <v>-0.50841000000000003</v>
      </c>
      <c r="BC729">
        <v>1.657186</v>
      </c>
      <c r="BD729">
        <v>0.23600599999999999</v>
      </c>
      <c r="BE729">
        <v>-0.30387500000000001</v>
      </c>
      <c r="BF729">
        <v>1.6108929999999999</v>
      </c>
      <c r="BG729">
        <v>0.13456199999999999</v>
      </c>
      <c r="BH729">
        <v>-0.410854</v>
      </c>
      <c r="BI729">
        <v>1.5829279999999999</v>
      </c>
      <c r="BJ729">
        <v>0.30792900000000001</v>
      </c>
      <c r="BK729">
        <v>-0.42177100000000001</v>
      </c>
      <c r="BL729">
        <v>1.592749</v>
      </c>
      <c r="BM729">
        <v>6.6421999999999995E-2</v>
      </c>
      <c r="BN729">
        <v>-0.369118</v>
      </c>
      <c r="BO729">
        <v>1.3605640000000001</v>
      </c>
      <c r="BP729">
        <v>8.0507999999999996E-2</v>
      </c>
      <c r="BQ729">
        <v>-0.31831700000000002</v>
      </c>
      <c r="BR729">
        <v>1.066004</v>
      </c>
      <c r="BS729">
        <v>4.9987999999999998E-2</v>
      </c>
      <c r="BT729">
        <v>-0.35811700000000002</v>
      </c>
      <c r="BU729">
        <v>0.83969899999999997</v>
      </c>
      <c r="BV729">
        <v>6.4942E-2</v>
      </c>
      <c r="BW729">
        <v>-0.32205</v>
      </c>
      <c r="BX729">
        <v>0.83475299999999997</v>
      </c>
      <c r="BY729">
        <v>3.3465000000000002E-2</v>
      </c>
      <c r="BZ729">
        <v>-0.38593100000000002</v>
      </c>
      <c r="CA729">
        <v>0.83777000000000001</v>
      </c>
      <c r="CB729">
        <v>3.0100999999999999E-2</v>
      </c>
      <c r="CC729">
        <v>-0.34218900000000002</v>
      </c>
      <c r="CD729">
        <v>0.79155399999999998</v>
      </c>
      <c r="CE729">
        <v>0.41667100000000001</v>
      </c>
      <c r="CF729">
        <v>-0.41327999999999998</v>
      </c>
      <c r="CG729">
        <v>1.357364</v>
      </c>
      <c r="CH729">
        <v>0.41675800000000002</v>
      </c>
      <c r="CI729">
        <v>-0.40345500000000001</v>
      </c>
      <c r="CJ729">
        <v>1.057968</v>
      </c>
      <c r="CK729">
        <v>0.41148299999999999</v>
      </c>
      <c r="CL729">
        <v>-0.48286699999999999</v>
      </c>
      <c r="CM729">
        <v>0.83994400000000002</v>
      </c>
      <c r="CN729">
        <v>0.42819600000000002</v>
      </c>
      <c r="CO729">
        <v>-0.45646700000000001</v>
      </c>
      <c r="CP729">
        <v>0.83268200000000003</v>
      </c>
      <c r="CQ729">
        <v>0.39799299999999999</v>
      </c>
      <c r="CR729">
        <v>-0.51948899999999998</v>
      </c>
      <c r="CS729">
        <v>0.84113599999999999</v>
      </c>
      <c r="CT729">
        <v>0.43548799999999999</v>
      </c>
      <c r="CU729">
        <v>-0.48951800000000001</v>
      </c>
      <c r="CV729">
        <v>0.79566800000000004</v>
      </c>
    </row>
    <row r="730" spans="1:100">
      <c r="A730">
        <v>3.64</v>
      </c>
      <c r="B730">
        <v>0.20874100000000001</v>
      </c>
      <c r="C730">
        <v>-0.44734099999999999</v>
      </c>
      <c r="D730">
        <v>0.99581399999999998</v>
      </c>
      <c r="E730">
        <v>0.202236</v>
      </c>
      <c r="F730">
        <v>-0.44867499999999999</v>
      </c>
      <c r="G730">
        <v>0.86804599999999998</v>
      </c>
      <c r="H730">
        <v>0.12117</v>
      </c>
      <c r="I730">
        <v>-0.47119499999999997</v>
      </c>
      <c r="J730">
        <v>0.913933</v>
      </c>
      <c r="K730">
        <v>0.18615599999999999</v>
      </c>
      <c r="L730">
        <v>-0.47154400000000002</v>
      </c>
      <c r="M730">
        <v>0.54056700000000002</v>
      </c>
      <c r="N730">
        <v>0.224466</v>
      </c>
      <c r="O730">
        <v>-0.467949</v>
      </c>
      <c r="P730">
        <v>8.3606E-2</v>
      </c>
      <c r="Q730">
        <v>0.25289600000000001</v>
      </c>
      <c r="R730">
        <v>-0.61779899999999999</v>
      </c>
      <c r="S730">
        <v>4.9230999999999997E-2</v>
      </c>
      <c r="T730">
        <v>0.22577</v>
      </c>
      <c r="U730">
        <v>-0.41271200000000002</v>
      </c>
      <c r="V730">
        <v>3.7471999999999998E-2</v>
      </c>
      <c r="W730">
        <v>0.234013</v>
      </c>
      <c r="X730">
        <v>-0.66276900000000005</v>
      </c>
      <c r="Y730">
        <v>4.2070000000000003E-2</v>
      </c>
      <c r="Z730">
        <v>0.29044300000000001</v>
      </c>
      <c r="AA730">
        <v>-0.44257200000000002</v>
      </c>
      <c r="AB730">
        <v>0.90501500000000001</v>
      </c>
      <c r="AC730">
        <v>0.288823</v>
      </c>
      <c r="AD730">
        <v>-0.39247700000000002</v>
      </c>
      <c r="AE730">
        <v>0.52956000000000003</v>
      </c>
      <c r="AF730">
        <v>0.28092299999999998</v>
      </c>
      <c r="AG730">
        <v>-7.2177000000000005E-2</v>
      </c>
      <c r="AH730">
        <v>0.20067699999999999</v>
      </c>
      <c r="AI730">
        <v>0.21521699999999999</v>
      </c>
      <c r="AJ730">
        <v>-7.8908000000000006E-2</v>
      </c>
      <c r="AK730">
        <v>5.8976000000000001E-2</v>
      </c>
      <c r="AL730">
        <v>0.28637499999999999</v>
      </c>
      <c r="AM730">
        <v>-1.0721E-2</v>
      </c>
      <c r="AN730">
        <v>0.245009</v>
      </c>
      <c r="AO730">
        <v>0.226602</v>
      </c>
      <c r="AP730">
        <v>-9.0551000000000006E-2</v>
      </c>
      <c r="AQ730">
        <v>2.0355999999999999E-2</v>
      </c>
      <c r="AR730">
        <v>0.22770399999999999</v>
      </c>
      <c r="AS730">
        <v>-0.413883</v>
      </c>
      <c r="AT730">
        <v>1.156304</v>
      </c>
      <c r="AU730">
        <v>0.24230599999999999</v>
      </c>
      <c r="AV730">
        <v>-0.38487500000000002</v>
      </c>
      <c r="AW730">
        <v>1.4432579999999999</v>
      </c>
      <c r="AX730">
        <v>0.229382</v>
      </c>
      <c r="AY730">
        <v>-0.38412200000000002</v>
      </c>
      <c r="AZ730">
        <v>1.5610919999999999</v>
      </c>
      <c r="BA730">
        <v>0.20577000000000001</v>
      </c>
      <c r="BB730">
        <v>-0.51209000000000005</v>
      </c>
      <c r="BC730">
        <v>1.6574260000000001</v>
      </c>
      <c r="BD730">
        <v>0.236042</v>
      </c>
      <c r="BE730">
        <v>-0.30750499999999997</v>
      </c>
      <c r="BF730">
        <v>1.6109880000000001</v>
      </c>
      <c r="BG730">
        <v>0.13469800000000001</v>
      </c>
      <c r="BH730">
        <v>-0.41441699999999998</v>
      </c>
      <c r="BI730">
        <v>1.583037</v>
      </c>
      <c r="BJ730">
        <v>0.30794899999999997</v>
      </c>
      <c r="BK730">
        <v>-0.425456</v>
      </c>
      <c r="BL730">
        <v>1.5928450000000001</v>
      </c>
      <c r="BM730">
        <v>6.6256999999999996E-2</v>
      </c>
      <c r="BN730">
        <v>-0.37297999999999998</v>
      </c>
      <c r="BO730">
        <v>1.3607359999999999</v>
      </c>
      <c r="BP730">
        <v>7.9844999999999999E-2</v>
      </c>
      <c r="BQ730">
        <v>-0.323019</v>
      </c>
      <c r="BR730">
        <v>1.0660080000000001</v>
      </c>
      <c r="BS730">
        <v>4.8953999999999998E-2</v>
      </c>
      <c r="BT730">
        <v>-0.36356500000000003</v>
      </c>
      <c r="BU730">
        <v>0.83988499999999999</v>
      </c>
      <c r="BV730">
        <v>6.3869999999999996E-2</v>
      </c>
      <c r="BW730">
        <v>-0.32752300000000001</v>
      </c>
      <c r="BX730">
        <v>0.83475100000000002</v>
      </c>
      <c r="BY730">
        <v>3.2557999999999997E-2</v>
      </c>
      <c r="BZ730">
        <v>-0.39126899999999998</v>
      </c>
      <c r="CA730">
        <v>0.83797699999999997</v>
      </c>
      <c r="CB730">
        <v>2.9016E-2</v>
      </c>
      <c r="CC730">
        <v>-0.347831</v>
      </c>
      <c r="CD730">
        <v>0.79165700000000006</v>
      </c>
      <c r="CE730">
        <v>0.41659099999999999</v>
      </c>
      <c r="CF730">
        <v>-0.41687800000000003</v>
      </c>
      <c r="CG730">
        <v>1.3576269999999999</v>
      </c>
      <c r="CH730">
        <v>0.41667599999999999</v>
      </c>
      <c r="CI730">
        <v>-0.40656799999999998</v>
      </c>
      <c r="CJ730">
        <v>1.0582469999999999</v>
      </c>
      <c r="CK730">
        <v>0.41191899999999998</v>
      </c>
      <c r="CL730">
        <v>-0.48535499999999998</v>
      </c>
      <c r="CM730">
        <v>0.83997500000000003</v>
      </c>
      <c r="CN730">
        <v>0.42849300000000001</v>
      </c>
      <c r="CO730">
        <v>-0.45878400000000003</v>
      </c>
      <c r="CP730">
        <v>0.83285500000000001</v>
      </c>
      <c r="CQ730">
        <v>0.39835799999999999</v>
      </c>
      <c r="CR730">
        <v>-0.52213600000000004</v>
      </c>
      <c r="CS730">
        <v>0.84101700000000001</v>
      </c>
      <c r="CT730">
        <v>0.43609799999999999</v>
      </c>
      <c r="CU730">
        <v>-0.49190600000000001</v>
      </c>
      <c r="CV730">
        <v>0.79578599999999999</v>
      </c>
    </row>
    <row r="731" spans="1:100">
      <c r="A731">
        <v>3.645</v>
      </c>
      <c r="B731">
        <v>0.208648</v>
      </c>
      <c r="C731">
        <v>-0.450598</v>
      </c>
      <c r="D731">
        <v>0.995699</v>
      </c>
      <c r="E731">
        <v>0.20191000000000001</v>
      </c>
      <c r="F731">
        <v>-0.45208500000000001</v>
      </c>
      <c r="G731">
        <v>0.86794400000000005</v>
      </c>
      <c r="H731">
        <v>0.120896</v>
      </c>
      <c r="I731">
        <v>-0.474435</v>
      </c>
      <c r="J731">
        <v>0.91400599999999999</v>
      </c>
      <c r="K731">
        <v>0.18602299999999999</v>
      </c>
      <c r="L731">
        <v>-0.473408</v>
      </c>
      <c r="M731">
        <v>0.54066599999999998</v>
      </c>
      <c r="N731">
        <v>0.22445699999999999</v>
      </c>
      <c r="O731">
        <v>-0.46805099999999999</v>
      </c>
      <c r="P731">
        <v>8.3729999999999999E-2</v>
      </c>
      <c r="Q731">
        <v>0.252826</v>
      </c>
      <c r="R731">
        <v>-0.61786799999999997</v>
      </c>
      <c r="S731">
        <v>4.9158E-2</v>
      </c>
      <c r="T731">
        <v>0.225744</v>
      </c>
      <c r="U731">
        <v>-0.412775</v>
      </c>
      <c r="V731">
        <v>3.7561999999999998E-2</v>
      </c>
      <c r="W731">
        <v>0.233957</v>
      </c>
      <c r="X731">
        <v>-0.66284299999999996</v>
      </c>
      <c r="Y731">
        <v>4.1798000000000002E-2</v>
      </c>
      <c r="Z731">
        <v>0.29019200000000001</v>
      </c>
      <c r="AA731">
        <v>-0.44605699999999998</v>
      </c>
      <c r="AB731">
        <v>0.90474600000000005</v>
      </c>
      <c r="AC731">
        <v>0.28962900000000003</v>
      </c>
      <c r="AD731">
        <v>-0.39948499999999998</v>
      </c>
      <c r="AE731">
        <v>0.52883400000000003</v>
      </c>
      <c r="AF731">
        <v>0.28160499999999999</v>
      </c>
      <c r="AG731">
        <v>-7.8011999999999998E-2</v>
      </c>
      <c r="AH731">
        <v>0.20111599999999999</v>
      </c>
      <c r="AI731">
        <v>0.21557200000000001</v>
      </c>
      <c r="AJ731">
        <v>-8.1775E-2</v>
      </c>
      <c r="AK731">
        <v>5.9457999999999997E-2</v>
      </c>
      <c r="AL731">
        <v>0.28714000000000001</v>
      </c>
      <c r="AM731">
        <v>-1.7447000000000001E-2</v>
      </c>
      <c r="AN731">
        <v>0.24698600000000001</v>
      </c>
      <c r="AO731">
        <v>0.226853</v>
      </c>
      <c r="AP731">
        <v>-9.1976000000000002E-2</v>
      </c>
      <c r="AQ731">
        <v>1.9327E-2</v>
      </c>
      <c r="AR731">
        <v>0.227682</v>
      </c>
      <c r="AS731">
        <v>-0.41734199999999999</v>
      </c>
      <c r="AT731">
        <v>1.1563099999999999</v>
      </c>
      <c r="AU731">
        <v>0.24219099999999999</v>
      </c>
      <c r="AV731">
        <v>-0.388571</v>
      </c>
      <c r="AW731">
        <v>1.4433419999999999</v>
      </c>
      <c r="AX731">
        <v>0.229375</v>
      </c>
      <c r="AY731">
        <v>-0.38777899999999998</v>
      </c>
      <c r="AZ731">
        <v>1.5611870000000001</v>
      </c>
      <c r="BA731">
        <v>0.20575199999999999</v>
      </c>
      <c r="BB731">
        <v>-0.51565799999999995</v>
      </c>
      <c r="BC731">
        <v>1.657535</v>
      </c>
      <c r="BD731">
        <v>0.236128</v>
      </c>
      <c r="BE731">
        <v>-0.31117499999999998</v>
      </c>
      <c r="BF731">
        <v>1.6111340000000001</v>
      </c>
      <c r="BG731">
        <v>0.13462099999999999</v>
      </c>
      <c r="BH731">
        <v>-0.41809800000000003</v>
      </c>
      <c r="BI731">
        <v>1.583159</v>
      </c>
      <c r="BJ731">
        <v>0.307869</v>
      </c>
      <c r="BK731">
        <v>-0.42907299999999998</v>
      </c>
      <c r="BL731">
        <v>1.592992</v>
      </c>
      <c r="BM731">
        <v>6.6092999999999999E-2</v>
      </c>
      <c r="BN731">
        <v>-0.37695200000000001</v>
      </c>
      <c r="BO731">
        <v>1.3608830000000001</v>
      </c>
      <c r="BP731">
        <v>7.9087000000000005E-2</v>
      </c>
      <c r="BQ731">
        <v>-0.32763799999999998</v>
      </c>
      <c r="BR731">
        <v>1.06602</v>
      </c>
      <c r="BS731">
        <v>4.7948999999999999E-2</v>
      </c>
      <c r="BT731">
        <v>-0.36906800000000001</v>
      </c>
      <c r="BU731">
        <v>0.84009199999999995</v>
      </c>
      <c r="BV731">
        <v>6.2785999999999995E-2</v>
      </c>
      <c r="BW731">
        <v>-0.33299200000000001</v>
      </c>
      <c r="BX731">
        <v>0.83482100000000004</v>
      </c>
      <c r="BY731">
        <v>3.1715E-2</v>
      </c>
      <c r="BZ731">
        <v>-0.396758</v>
      </c>
      <c r="CA731">
        <v>0.83827200000000002</v>
      </c>
      <c r="CB731">
        <v>2.7852999999999999E-2</v>
      </c>
      <c r="CC731">
        <v>-0.353545</v>
      </c>
      <c r="CD731">
        <v>0.79179100000000002</v>
      </c>
      <c r="CE731">
        <v>0.41655199999999998</v>
      </c>
      <c r="CF731">
        <v>-0.42036800000000002</v>
      </c>
      <c r="CG731">
        <v>1.3579019999999999</v>
      </c>
      <c r="CH731">
        <v>0.41663099999999997</v>
      </c>
      <c r="CI731">
        <v>-0.409667</v>
      </c>
      <c r="CJ731">
        <v>1.0585370000000001</v>
      </c>
      <c r="CK731">
        <v>0.41224300000000003</v>
      </c>
      <c r="CL731">
        <v>-0.48773300000000003</v>
      </c>
      <c r="CM731">
        <v>0.84000799999999998</v>
      </c>
      <c r="CN731">
        <v>0.42874299999999999</v>
      </c>
      <c r="CO731">
        <v>-0.461198</v>
      </c>
      <c r="CP731">
        <v>0.83303899999999997</v>
      </c>
      <c r="CQ731">
        <v>0.39877400000000002</v>
      </c>
      <c r="CR731">
        <v>-0.52469100000000002</v>
      </c>
      <c r="CS731">
        <v>0.84089700000000001</v>
      </c>
      <c r="CT731">
        <v>0.436442</v>
      </c>
      <c r="CU731">
        <v>-0.49404199999999998</v>
      </c>
      <c r="CV731">
        <v>0.79591299999999998</v>
      </c>
    </row>
    <row r="732" spans="1:100">
      <c r="A732">
        <v>3.65</v>
      </c>
      <c r="B732">
        <v>0.208593</v>
      </c>
      <c r="C732">
        <v>-0.453791</v>
      </c>
      <c r="D732">
        <v>0.99556500000000003</v>
      </c>
      <c r="E732">
        <v>0.20161499999999999</v>
      </c>
      <c r="F732">
        <v>-0.455426</v>
      </c>
      <c r="G732">
        <v>0.86782499999999996</v>
      </c>
      <c r="H732">
        <v>0.12066</v>
      </c>
      <c r="I732">
        <v>-0.47762199999999999</v>
      </c>
      <c r="J732">
        <v>0.91406500000000002</v>
      </c>
      <c r="K732">
        <v>0.18587300000000001</v>
      </c>
      <c r="L732">
        <v>-0.47519299999999998</v>
      </c>
      <c r="M732">
        <v>0.54074599999999995</v>
      </c>
      <c r="N732">
        <v>0.22442699999999999</v>
      </c>
      <c r="O732">
        <v>-0.46816400000000002</v>
      </c>
      <c r="P732">
        <v>8.3839999999999998E-2</v>
      </c>
      <c r="Q732">
        <v>0.25279699999999999</v>
      </c>
      <c r="R732">
        <v>-0.61793900000000002</v>
      </c>
      <c r="S732">
        <v>4.9088E-2</v>
      </c>
      <c r="T732">
        <v>0.225714</v>
      </c>
      <c r="U732">
        <v>-0.41283399999999998</v>
      </c>
      <c r="V732">
        <v>3.7651999999999998E-2</v>
      </c>
      <c r="W732">
        <v>0.23389799999999999</v>
      </c>
      <c r="X732">
        <v>-0.66292200000000001</v>
      </c>
      <c r="Y732">
        <v>4.1563000000000003E-2</v>
      </c>
      <c r="Z732">
        <v>0.28997200000000001</v>
      </c>
      <c r="AA732">
        <v>-0.44946000000000003</v>
      </c>
      <c r="AB732">
        <v>0.90445500000000001</v>
      </c>
      <c r="AC732">
        <v>0.29047200000000001</v>
      </c>
      <c r="AD732">
        <v>-0.406526</v>
      </c>
      <c r="AE732">
        <v>0.528111</v>
      </c>
      <c r="AF732">
        <v>0.282335</v>
      </c>
      <c r="AG732">
        <v>-8.3936999999999998E-2</v>
      </c>
      <c r="AH732">
        <v>0.20150199999999999</v>
      </c>
      <c r="AI732">
        <v>0.21614800000000001</v>
      </c>
      <c r="AJ732">
        <v>-8.4954000000000002E-2</v>
      </c>
      <c r="AK732">
        <v>5.9868999999999999E-2</v>
      </c>
      <c r="AL732">
        <v>0.28771799999999997</v>
      </c>
      <c r="AM732">
        <v>-2.4094999999999998E-2</v>
      </c>
      <c r="AN732">
        <v>0.24882399999999999</v>
      </c>
      <c r="AO732">
        <v>0.22745599999999999</v>
      </c>
      <c r="AP732">
        <v>-9.4015000000000001E-2</v>
      </c>
      <c r="AQ732">
        <v>1.8675000000000001E-2</v>
      </c>
      <c r="AR732">
        <v>0.22764999999999999</v>
      </c>
      <c r="AS732">
        <v>-0.42075600000000002</v>
      </c>
      <c r="AT732">
        <v>1.1563099999999999</v>
      </c>
      <c r="AU732">
        <v>0.242034</v>
      </c>
      <c r="AV732">
        <v>-0.39225700000000002</v>
      </c>
      <c r="AW732">
        <v>1.4434290000000001</v>
      </c>
      <c r="AX732">
        <v>0.229321</v>
      </c>
      <c r="AY732">
        <v>-0.391428</v>
      </c>
      <c r="AZ732">
        <v>1.5612839999999999</v>
      </c>
      <c r="BA732">
        <v>0.20572399999999999</v>
      </c>
      <c r="BB732">
        <v>-0.51924400000000004</v>
      </c>
      <c r="BC732">
        <v>1.657715</v>
      </c>
      <c r="BD732">
        <v>0.23608499999999999</v>
      </c>
      <c r="BE732">
        <v>-0.31478699999999998</v>
      </c>
      <c r="BF732">
        <v>1.611237</v>
      </c>
      <c r="BG732">
        <v>0.13466500000000001</v>
      </c>
      <c r="BH732">
        <v>-0.421595</v>
      </c>
      <c r="BI732">
        <v>1.5833950000000001</v>
      </c>
      <c r="BJ732">
        <v>0.30793700000000002</v>
      </c>
      <c r="BK732">
        <v>-0.43274099999999999</v>
      </c>
      <c r="BL732">
        <v>1.593218</v>
      </c>
      <c r="BM732">
        <v>6.5881999999999996E-2</v>
      </c>
      <c r="BN732">
        <v>-0.380938</v>
      </c>
      <c r="BO732">
        <v>1.3610439999999999</v>
      </c>
      <c r="BP732">
        <v>7.8357999999999997E-2</v>
      </c>
      <c r="BQ732">
        <v>-0.33238699999999999</v>
      </c>
      <c r="BR732">
        <v>1.0660320000000001</v>
      </c>
      <c r="BS732">
        <v>4.6941999999999998E-2</v>
      </c>
      <c r="BT732">
        <v>-0.37454999999999999</v>
      </c>
      <c r="BU732">
        <v>0.84027799999999997</v>
      </c>
      <c r="BV732">
        <v>6.1740000000000003E-2</v>
      </c>
      <c r="BW732">
        <v>-0.33849800000000002</v>
      </c>
      <c r="BX732">
        <v>0.83486899999999997</v>
      </c>
      <c r="BY732">
        <v>3.0772999999999998E-2</v>
      </c>
      <c r="BZ732">
        <v>-0.40239599999999998</v>
      </c>
      <c r="CA732">
        <v>0.83866799999999997</v>
      </c>
      <c r="CB732">
        <v>2.6731000000000001E-2</v>
      </c>
      <c r="CC732">
        <v>-0.359238</v>
      </c>
      <c r="CD732">
        <v>0.79200499999999996</v>
      </c>
      <c r="CE732">
        <v>0.41646899999999998</v>
      </c>
      <c r="CF732">
        <v>-0.42382500000000001</v>
      </c>
      <c r="CG732">
        <v>1.3581540000000001</v>
      </c>
      <c r="CH732">
        <v>0.41653000000000001</v>
      </c>
      <c r="CI732">
        <v>-0.41267599999999999</v>
      </c>
      <c r="CJ732">
        <v>1.058805</v>
      </c>
      <c r="CK732">
        <v>0.41265200000000002</v>
      </c>
      <c r="CL732">
        <v>-0.49018299999999998</v>
      </c>
      <c r="CM732">
        <v>0.84006000000000003</v>
      </c>
      <c r="CN732">
        <v>0.42893900000000001</v>
      </c>
      <c r="CO732">
        <v>-0.46368599999999999</v>
      </c>
      <c r="CP732">
        <v>0.83314100000000002</v>
      </c>
      <c r="CQ732">
        <v>0.39921899999999999</v>
      </c>
      <c r="CR732">
        <v>-0.52706200000000003</v>
      </c>
      <c r="CS732">
        <v>0.84077900000000005</v>
      </c>
      <c r="CT732">
        <v>0.43706</v>
      </c>
      <c r="CU732">
        <v>-0.49628100000000003</v>
      </c>
      <c r="CV732">
        <v>0.79603299999999999</v>
      </c>
    </row>
    <row r="733" spans="1:100">
      <c r="A733">
        <v>3.6549999999999998</v>
      </c>
      <c r="B733">
        <v>0.20849000000000001</v>
      </c>
      <c r="C733">
        <v>-0.457061</v>
      </c>
      <c r="D733">
        <v>0.99545899999999998</v>
      </c>
      <c r="E733">
        <v>0.20130000000000001</v>
      </c>
      <c r="F733">
        <v>-0.45882400000000001</v>
      </c>
      <c r="G733">
        <v>0.86773299999999998</v>
      </c>
      <c r="H733">
        <v>0.120392</v>
      </c>
      <c r="I733">
        <v>-0.48086099999999998</v>
      </c>
      <c r="J733">
        <v>0.91412899999999997</v>
      </c>
      <c r="K733">
        <v>0.18571499999999999</v>
      </c>
      <c r="L733">
        <v>-0.47696100000000002</v>
      </c>
      <c r="M733">
        <v>0.54084299999999996</v>
      </c>
      <c r="N733">
        <v>0.22441</v>
      </c>
      <c r="O733">
        <v>-0.468275</v>
      </c>
      <c r="P733">
        <v>8.3972000000000005E-2</v>
      </c>
      <c r="Q733">
        <v>0.252745</v>
      </c>
      <c r="R733">
        <v>-0.61801200000000001</v>
      </c>
      <c r="S733">
        <v>4.9028000000000002E-2</v>
      </c>
      <c r="T733">
        <v>0.22569800000000001</v>
      </c>
      <c r="U733">
        <v>-0.41289300000000001</v>
      </c>
      <c r="V733">
        <v>3.7744E-2</v>
      </c>
      <c r="W733">
        <v>0.233822</v>
      </c>
      <c r="X733">
        <v>-0.66298999999999997</v>
      </c>
      <c r="Y733">
        <v>4.1359E-2</v>
      </c>
      <c r="Z733">
        <v>0.28972500000000001</v>
      </c>
      <c r="AA733">
        <v>-0.45293699999999998</v>
      </c>
      <c r="AB733">
        <v>0.90421200000000002</v>
      </c>
      <c r="AC733">
        <v>0.29130699999999998</v>
      </c>
      <c r="AD733">
        <v>-0.41361700000000001</v>
      </c>
      <c r="AE733">
        <v>0.52747599999999994</v>
      </c>
      <c r="AF733">
        <v>0.28307399999999999</v>
      </c>
      <c r="AG733">
        <v>-8.9968000000000006E-2</v>
      </c>
      <c r="AH733">
        <v>0.20192399999999999</v>
      </c>
      <c r="AI733">
        <v>0.21701599999999999</v>
      </c>
      <c r="AJ733">
        <v>-8.8739999999999999E-2</v>
      </c>
      <c r="AK733">
        <v>6.0233000000000002E-2</v>
      </c>
      <c r="AL733">
        <v>0.28792000000000001</v>
      </c>
      <c r="AM733">
        <v>-3.0366000000000001E-2</v>
      </c>
      <c r="AN733">
        <v>0.25028400000000001</v>
      </c>
      <c r="AO733">
        <v>0.22862099999999999</v>
      </c>
      <c r="AP733">
        <v>-9.7184000000000006E-2</v>
      </c>
      <c r="AQ733">
        <v>1.8633E-2</v>
      </c>
      <c r="AR733">
        <v>0.22758500000000001</v>
      </c>
      <c r="AS733">
        <v>-0.42421700000000001</v>
      </c>
      <c r="AT733">
        <v>1.1563239999999999</v>
      </c>
      <c r="AU733">
        <v>0.241896</v>
      </c>
      <c r="AV733">
        <v>-0.395897</v>
      </c>
      <c r="AW733">
        <v>1.4435089999999999</v>
      </c>
      <c r="AX733">
        <v>0.229273</v>
      </c>
      <c r="AY733">
        <v>-0.39507399999999998</v>
      </c>
      <c r="AZ733">
        <v>1.561374</v>
      </c>
      <c r="BA733">
        <v>0.20564399999999999</v>
      </c>
      <c r="BB733">
        <v>-0.52289600000000003</v>
      </c>
      <c r="BC733">
        <v>1.657959</v>
      </c>
      <c r="BD733">
        <v>0.23608499999999999</v>
      </c>
      <c r="BE733">
        <v>-0.31849699999999997</v>
      </c>
      <c r="BF733">
        <v>1.61134</v>
      </c>
      <c r="BG733">
        <v>0.13460800000000001</v>
      </c>
      <c r="BH733">
        <v>-0.42532199999999998</v>
      </c>
      <c r="BI733">
        <v>1.583528</v>
      </c>
      <c r="BJ733">
        <v>0.30777300000000002</v>
      </c>
      <c r="BK733">
        <v>-0.43644500000000003</v>
      </c>
      <c r="BL733">
        <v>1.5933409999999999</v>
      </c>
      <c r="BM733">
        <v>6.5705E-2</v>
      </c>
      <c r="BN733">
        <v>-0.38481900000000002</v>
      </c>
      <c r="BO733">
        <v>1.361178</v>
      </c>
      <c r="BP733">
        <v>7.7567999999999998E-2</v>
      </c>
      <c r="BQ733">
        <v>-0.337063</v>
      </c>
      <c r="BR733">
        <v>1.066012</v>
      </c>
      <c r="BS733">
        <v>4.5906000000000002E-2</v>
      </c>
      <c r="BT733">
        <v>-0.380075</v>
      </c>
      <c r="BU733">
        <v>0.84045400000000003</v>
      </c>
      <c r="BV733">
        <v>6.0498999999999997E-2</v>
      </c>
      <c r="BW733">
        <v>-0.34399099999999999</v>
      </c>
      <c r="BX733">
        <v>0.83490399999999998</v>
      </c>
      <c r="BY733">
        <v>2.9902000000000001E-2</v>
      </c>
      <c r="BZ733">
        <v>-0.40788600000000003</v>
      </c>
      <c r="CA733">
        <v>0.83891400000000005</v>
      </c>
      <c r="CB733">
        <v>2.5506000000000001E-2</v>
      </c>
      <c r="CC733">
        <v>-0.36499900000000002</v>
      </c>
      <c r="CD733">
        <v>0.79212499999999997</v>
      </c>
      <c r="CE733">
        <v>0.41640100000000002</v>
      </c>
      <c r="CF733">
        <v>-0.427255</v>
      </c>
      <c r="CG733">
        <v>1.358419</v>
      </c>
      <c r="CH733">
        <v>0.416431</v>
      </c>
      <c r="CI733">
        <v>-0.415655</v>
      </c>
      <c r="CJ733">
        <v>1.0590869999999999</v>
      </c>
      <c r="CK733">
        <v>0.41299799999999998</v>
      </c>
      <c r="CL733">
        <v>-0.49247299999999999</v>
      </c>
      <c r="CM733">
        <v>0.84009599999999995</v>
      </c>
      <c r="CN733">
        <v>0.42922900000000003</v>
      </c>
      <c r="CO733">
        <v>-0.46571899999999999</v>
      </c>
      <c r="CP733">
        <v>0.83336200000000005</v>
      </c>
      <c r="CQ733">
        <v>0.39964699999999997</v>
      </c>
      <c r="CR733">
        <v>-0.52946599999999999</v>
      </c>
      <c r="CS733">
        <v>0.84063900000000003</v>
      </c>
      <c r="CT733">
        <v>0.43740299999999999</v>
      </c>
      <c r="CU733">
        <v>-0.49820900000000001</v>
      </c>
      <c r="CV733">
        <v>0.79612400000000005</v>
      </c>
    </row>
    <row r="734" spans="1:100">
      <c r="A734">
        <v>3.66</v>
      </c>
      <c r="B734">
        <v>0.20841599999999999</v>
      </c>
      <c r="C734">
        <v>-0.46008100000000002</v>
      </c>
      <c r="D734">
        <v>0.99534900000000004</v>
      </c>
      <c r="E734">
        <v>0.20102</v>
      </c>
      <c r="F734">
        <v>-0.46203899999999998</v>
      </c>
      <c r="G734">
        <v>0.86763699999999999</v>
      </c>
      <c r="H734">
        <v>0.120148</v>
      </c>
      <c r="I734">
        <v>-0.48386099999999999</v>
      </c>
      <c r="J734">
        <v>0.91419799999999996</v>
      </c>
      <c r="K734">
        <v>0.185558</v>
      </c>
      <c r="L734">
        <v>-0.47870299999999999</v>
      </c>
      <c r="M734">
        <v>0.54094200000000003</v>
      </c>
      <c r="N734">
        <v>0.22439200000000001</v>
      </c>
      <c r="O734">
        <v>-0.46838400000000002</v>
      </c>
      <c r="P734">
        <v>8.4112000000000006E-2</v>
      </c>
      <c r="Q734">
        <v>0.25269799999999998</v>
      </c>
      <c r="R734">
        <v>-0.61807900000000005</v>
      </c>
      <c r="S734">
        <v>4.8966000000000003E-2</v>
      </c>
      <c r="T734">
        <v>0.22564000000000001</v>
      </c>
      <c r="U734">
        <v>-0.41293200000000002</v>
      </c>
      <c r="V734">
        <v>3.7837000000000003E-2</v>
      </c>
      <c r="W734">
        <v>0.23377800000000001</v>
      </c>
      <c r="X734">
        <v>-0.66304300000000005</v>
      </c>
      <c r="Y734">
        <v>4.1154000000000003E-2</v>
      </c>
      <c r="Z734">
        <v>0.28951300000000002</v>
      </c>
      <c r="AA734">
        <v>-0.45624500000000001</v>
      </c>
      <c r="AB734">
        <v>0.90396500000000002</v>
      </c>
      <c r="AC734">
        <v>0.29205999999999999</v>
      </c>
      <c r="AD734">
        <v>-0.42078100000000002</v>
      </c>
      <c r="AE734">
        <v>0.52685199999999999</v>
      </c>
      <c r="AF734">
        <v>0.28384300000000001</v>
      </c>
      <c r="AG734">
        <v>-9.604E-2</v>
      </c>
      <c r="AH734">
        <v>0.202402</v>
      </c>
      <c r="AI734">
        <v>0.21826699999999999</v>
      </c>
      <c r="AJ734">
        <v>-9.3187000000000006E-2</v>
      </c>
      <c r="AK734">
        <v>6.0511000000000002E-2</v>
      </c>
      <c r="AL734">
        <v>0.2878</v>
      </c>
      <c r="AM734">
        <v>-3.6435000000000002E-2</v>
      </c>
      <c r="AN734">
        <v>0.25176100000000001</v>
      </c>
      <c r="AO734">
        <v>0.230296</v>
      </c>
      <c r="AP734">
        <v>-0.10158499999999999</v>
      </c>
      <c r="AQ734">
        <v>1.9026000000000001E-2</v>
      </c>
      <c r="AR734">
        <v>0.22756100000000001</v>
      </c>
      <c r="AS734">
        <v>-0.427452</v>
      </c>
      <c r="AT734">
        <v>1.1563460000000001</v>
      </c>
      <c r="AU734">
        <v>0.24180499999999999</v>
      </c>
      <c r="AV734">
        <v>-0.39949200000000001</v>
      </c>
      <c r="AW734">
        <v>1.443616</v>
      </c>
      <c r="AX734">
        <v>0.22928599999999999</v>
      </c>
      <c r="AY734">
        <v>-0.39865600000000001</v>
      </c>
      <c r="AZ734">
        <v>1.5614920000000001</v>
      </c>
      <c r="BA734">
        <v>0.205652</v>
      </c>
      <c r="BB734">
        <v>-0.52638600000000002</v>
      </c>
      <c r="BC734">
        <v>1.658123</v>
      </c>
      <c r="BD734">
        <v>0.23619999999999999</v>
      </c>
      <c r="BE734">
        <v>-0.32201400000000002</v>
      </c>
      <c r="BF734">
        <v>1.6114790000000001</v>
      </c>
      <c r="BG734">
        <v>0.134633</v>
      </c>
      <c r="BH734">
        <v>-0.42871999999999999</v>
      </c>
      <c r="BI734">
        <v>1.5836410000000001</v>
      </c>
      <c r="BJ734">
        <v>0.30788599999999999</v>
      </c>
      <c r="BK734">
        <v>-0.44003700000000001</v>
      </c>
      <c r="BL734">
        <v>1.593494</v>
      </c>
      <c r="BM734">
        <v>6.5562999999999996E-2</v>
      </c>
      <c r="BN734">
        <v>-0.38868799999999998</v>
      </c>
      <c r="BO734">
        <v>1.3613139999999999</v>
      </c>
      <c r="BP734">
        <v>7.6780000000000001E-2</v>
      </c>
      <c r="BQ734">
        <v>-0.34170400000000001</v>
      </c>
      <c r="BR734">
        <v>1.065998</v>
      </c>
      <c r="BS734">
        <v>4.4886000000000002E-2</v>
      </c>
      <c r="BT734">
        <v>-0.385515</v>
      </c>
      <c r="BU734">
        <v>0.84062599999999998</v>
      </c>
      <c r="BV734">
        <v>5.9406E-2</v>
      </c>
      <c r="BW734">
        <v>-0.34933700000000001</v>
      </c>
      <c r="BX734">
        <v>0.83495900000000001</v>
      </c>
      <c r="BY734">
        <v>2.8920999999999999E-2</v>
      </c>
      <c r="BZ734">
        <v>-0.41355900000000001</v>
      </c>
      <c r="CA734">
        <v>0.83922799999999997</v>
      </c>
      <c r="CB734">
        <v>2.4329E-2</v>
      </c>
      <c r="CC734">
        <v>-0.370726</v>
      </c>
      <c r="CD734">
        <v>0.79225000000000001</v>
      </c>
      <c r="CE734">
        <v>0.416379</v>
      </c>
      <c r="CF734">
        <v>-0.43064000000000002</v>
      </c>
      <c r="CG734">
        <v>1.358668</v>
      </c>
      <c r="CH734">
        <v>0.41636099999999998</v>
      </c>
      <c r="CI734">
        <v>-0.41858400000000001</v>
      </c>
      <c r="CJ734">
        <v>1.0593539999999999</v>
      </c>
      <c r="CK734">
        <v>0.41336400000000001</v>
      </c>
      <c r="CL734">
        <v>-0.494784</v>
      </c>
      <c r="CM734">
        <v>0.84014100000000003</v>
      </c>
      <c r="CN734">
        <v>0.42950300000000002</v>
      </c>
      <c r="CO734">
        <v>-0.46813900000000003</v>
      </c>
      <c r="CP734">
        <v>0.83352400000000004</v>
      </c>
      <c r="CQ734">
        <v>0.40008100000000002</v>
      </c>
      <c r="CR734">
        <v>-0.53183599999999998</v>
      </c>
      <c r="CS734">
        <v>0.84050400000000003</v>
      </c>
      <c r="CT734">
        <v>0.43793100000000001</v>
      </c>
      <c r="CU734">
        <v>-0.50051299999999999</v>
      </c>
      <c r="CV734">
        <v>0.79627899999999996</v>
      </c>
    </row>
    <row r="735" spans="1:100">
      <c r="A735">
        <v>3.665</v>
      </c>
      <c r="B735">
        <v>0.20829700000000001</v>
      </c>
      <c r="C735">
        <v>-0.46315299999999998</v>
      </c>
      <c r="D735">
        <v>0.995259</v>
      </c>
      <c r="E735">
        <v>0.20072200000000001</v>
      </c>
      <c r="F735">
        <v>-0.46526899999999999</v>
      </c>
      <c r="G735">
        <v>0.86756</v>
      </c>
      <c r="H735">
        <v>0.119881</v>
      </c>
      <c r="I735">
        <v>-0.48690600000000001</v>
      </c>
      <c r="J735">
        <v>0.91426099999999999</v>
      </c>
      <c r="K735">
        <v>0.18540300000000001</v>
      </c>
      <c r="L735">
        <v>-0.48039799999999999</v>
      </c>
      <c r="M735">
        <v>0.541045</v>
      </c>
      <c r="N735">
        <v>0.22436500000000001</v>
      </c>
      <c r="O735">
        <v>-0.468505</v>
      </c>
      <c r="P735">
        <v>8.4259000000000001E-2</v>
      </c>
      <c r="Q735">
        <v>0.25263799999999997</v>
      </c>
      <c r="R735">
        <v>-0.61815799999999999</v>
      </c>
      <c r="S735">
        <v>4.8906999999999999E-2</v>
      </c>
      <c r="T735">
        <v>0.22559000000000001</v>
      </c>
      <c r="U735">
        <v>-0.41297299999999998</v>
      </c>
      <c r="V735">
        <v>3.8046999999999997E-2</v>
      </c>
      <c r="W735">
        <v>0.233712</v>
      </c>
      <c r="X735">
        <v>-0.66312499999999996</v>
      </c>
      <c r="Y735">
        <v>4.0946000000000003E-2</v>
      </c>
      <c r="Z735">
        <v>0.28927399999999998</v>
      </c>
      <c r="AA735">
        <v>-0.45956200000000003</v>
      </c>
      <c r="AB735">
        <v>0.90375899999999998</v>
      </c>
      <c r="AC735">
        <v>0.29266399999999998</v>
      </c>
      <c r="AD735">
        <v>-0.42790600000000001</v>
      </c>
      <c r="AE735">
        <v>0.52631399999999995</v>
      </c>
      <c r="AF735">
        <v>0.28450500000000001</v>
      </c>
      <c r="AG735">
        <v>-0.10213700000000001</v>
      </c>
      <c r="AH735">
        <v>0.202907</v>
      </c>
      <c r="AI735">
        <v>0.21978400000000001</v>
      </c>
      <c r="AJ735">
        <v>-9.8408999999999996E-2</v>
      </c>
      <c r="AK735">
        <v>6.0643000000000002E-2</v>
      </c>
      <c r="AL735">
        <v>0.28734700000000002</v>
      </c>
      <c r="AM735">
        <v>-4.2243999999999997E-2</v>
      </c>
      <c r="AN735">
        <v>0.25297599999999998</v>
      </c>
      <c r="AO735">
        <v>0.232567</v>
      </c>
      <c r="AP735">
        <v>-0.107074</v>
      </c>
      <c r="AQ735">
        <v>1.9557999999999999E-2</v>
      </c>
      <c r="AR735">
        <v>0.227464</v>
      </c>
      <c r="AS735">
        <v>-0.430751</v>
      </c>
      <c r="AT735">
        <v>1.1563870000000001</v>
      </c>
      <c r="AU735">
        <v>0.24165500000000001</v>
      </c>
      <c r="AV735">
        <v>-0.40308500000000003</v>
      </c>
      <c r="AW735">
        <v>1.443729</v>
      </c>
      <c r="AX735">
        <v>0.22923299999999999</v>
      </c>
      <c r="AY735">
        <v>-0.40227099999999999</v>
      </c>
      <c r="AZ735">
        <v>1.561615</v>
      </c>
      <c r="BA735">
        <v>0.20555999999999999</v>
      </c>
      <c r="BB735">
        <v>-0.52996299999999996</v>
      </c>
      <c r="BC735">
        <v>1.6582140000000001</v>
      </c>
      <c r="BD735">
        <v>0.23616400000000001</v>
      </c>
      <c r="BE735">
        <v>-0.325631</v>
      </c>
      <c r="BF735">
        <v>1.6116280000000001</v>
      </c>
      <c r="BG735">
        <v>0.13455</v>
      </c>
      <c r="BH735">
        <v>-0.43237700000000001</v>
      </c>
      <c r="BI735">
        <v>1.583844</v>
      </c>
      <c r="BJ735">
        <v>0.30776700000000001</v>
      </c>
      <c r="BK735">
        <v>-0.443747</v>
      </c>
      <c r="BL735">
        <v>1.593539</v>
      </c>
      <c r="BM735">
        <v>6.5361000000000002E-2</v>
      </c>
      <c r="BN735">
        <v>-0.39261200000000002</v>
      </c>
      <c r="BO735">
        <v>1.361445</v>
      </c>
      <c r="BP735">
        <v>7.6022000000000006E-2</v>
      </c>
      <c r="BQ735">
        <v>-0.34631499999999998</v>
      </c>
      <c r="BR735">
        <v>1.0660000000000001</v>
      </c>
      <c r="BS735">
        <v>4.3885E-2</v>
      </c>
      <c r="BT735">
        <v>-0.39095200000000002</v>
      </c>
      <c r="BU735">
        <v>0.84082699999999999</v>
      </c>
      <c r="BV735">
        <v>5.8215000000000003E-2</v>
      </c>
      <c r="BW735">
        <v>-0.35465799999999997</v>
      </c>
      <c r="BX735">
        <v>0.83491300000000002</v>
      </c>
      <c r="BY735">
        <v>2.8028000000000001E-2</v>
      </c>
      <c r="BZ735">
        <v>-0.419068</v>
      </c>
      <c r="CA735">
        <v>0.83954300000000004</v>
      </c>
      <c r="CB735">
        <v>2.3147999999999998E-2</v>
      </c>
      <c r="CC735">
        <v>-0.37636999999999998</v>
      </c>
      <c r="CD735">
        <v>0.79241399999999995</v>
      </c>
      <c r="CE735">
        <v>0.41630400000000001</v>
      </c>
      <c r="CF735">
        <v>-0.43396299999999999</v>
      </c>
      <c r="CG735">
        <v>1.3588960000000001</v>
      </c>
      <c r="CH735">
        <v>0.416292</v>
      </c>
      <c r="CI735">
        <v>-0.42149199999999998</v>
      </c>
      <c r="CJ735">
        <v>1.059599</v>
      </c>
      <c r="CK735">
        <v>0.41373700000000002</v>
      </c>
      <c r="CL735">
        <v>-0.497081</v>
      </c>
      <c r="CM735">
        <v>0.840167</v>
      </c>
      <c r="CN735">
        <v>0.42968099999999998</v>
      </c>
      <c r="CO735">
        <v>-0.47045100000000001</v>
      </c>
      <c r="CP735">
        <v>0.83364199999999999</v>
      </c>
      <c r="CQ735">
        <v>0.40071600000000002</v>
      </c>
      <c r="CR735">
        <v>-0.53441499999999997</v>
      </c>
      <c r="CS735">
        <v>0.84045199999999998</v>
      </c>
      <c r="CT735">
        <v>0.438249</v>
      </c>
      <c r="CU735">
        <v>-0.50231300000000001</v>
      </c>
      <c r="CV735">
        <v>0.79637599999999997</v>
      </c>
    </row>
    <row r="736" spans="1:100">
      <c r="A736">
        <v>3.67</v>
      </c>
      <c r="B736">
        <v>0.20824799999999999</v>
      </c>
      <c r="C736">
        <v>-0.466142</v>
      </c>
      <c r="D736">
        <v>0.99515299999999995</v>
      </c>
      <c r="E736">
        <v>0.20050399999999999</v>
      </c>
      <c r="F736">
        <v>-0.468443</v>
      </c>
      <c r="G736">
        <v>0.86746699999999999</v>
      </c>
      <c r="H736">
        <v>0.119687</v>
      </c>
      <c r="I736">
        <v>-0.48987000000000003</v>
      </c>
      <c r="J736">
        <v>0.91430599999999995</v>
      </c>
      <c r="K736">
        <v>0.18528</v>
      </c>
      <c r="L736">
        <v>-0.48202099999999998</v>
      </c>
      <c r="M736">
        <v>0.54112899999999997</v>
      </c>
      <c r="N736">
        <v>0.22434499999999999</v>
      </c>
      <c r="O736">
        <v>-0.46860600000000002</v>
      </c>
      <c r="P736">
        <v>8.4389000000000006E-2</v>
      </c>
      <c r="Q736">
        <v>0.252604</v>
      </c>
      <c r="R736">
        <v>-0.61821999999999999</v>
      </c>
      <c r="S736">
        <v>4.8861000000000002E-2</v>
      </c>
      <c r="T736">
        <v>0.225601</v>
      </c>
      <c r="U736">
        <v>-0.41303600000000001</v>
      </c>
      <c r="V736">
        <v>3.8138999999999999E-2</v>
      </c>
      <c r="W736">
        <v>0.23366799999999999</v>
      </c>
      <c r="X736">
        <v>-0.66319799999999995</v>
      </c>
      <c r="Y736">
        <v>4.0792000000000002E-2</v>
      </c>
      <c r="Z736">
        <v>0.28911199999999998</v>
      </c>
      <c r="AA736">
        <v>-0.46283000000000002</v>
      </c>
      <c r="AB736">
        <v>0.90354299999999999</v>
      </c>
      <c r="AC736">
        <v>0.29339999999999999</v>
      </c>
      <c r="AD736">
        <v>-0.43526100000000001</v>
      </c>
      <c r="AE736">
        <v>0.52578599999999998</v>
      </c>
      <c r="AF736">
        <v>0.28510099999999999</v>
      </c>
      <c r="AG736">
        <v>-0.10835</v>
      </c>
      <c r="AH736">
        <v>0.20356099999999999</v>
      </c>
      <c r="AI736">
        <v>0.221467</v>
      </c>
      <c r="AJ736">
        <v>-0.10441599999999999</v>
      </c>
      <c r="AK736">
        <v>6.0814E-2</v>
      </c>
      <c r="AL736">
        <v>0.286916</v>
      </c>
      <c r="AM736">
        <v>-4.7952000000000002E-2</v>
      </c>
      <c r="AN736">
        <v>0.25403199999999998</v>
      </c>
      <c r="AO736">
        <v>0.23505300000000001</v>
      </c>
      <c r="AP736">
        <v>-0.113514</v>
      </c>
      <c r="AQ736">
        <v>2.0001999999999999E-2</v>
      </c>
      <c r="AR736">
        <v>0.22742299999999999</v>
      </c>
      <c r="AS736">
        <v>-0.43396800000000002</v>
      </c>
      <c r="AT736">
        <v>1.1564140000000001</v>
      </c>
      <c r="AU736">
        <v>0.241509</v>
      </c>
      <c r="AV736">
        <v>-0.40663899999999997</v>
      </c>
      <c r="AW736">
        <v>1.443837</v>
      </c>
      <c r="AX736">
        <v>0.229216</v>
      </c>
      <c r="AY736">
        <v>-0.40585100000000002</v>
      </c>
      <c r="AZ736">
        <v>1.5617380000000001</v>
      </c>
      <c r="BA736">
        <v>0.205626</v>
      </c>
      <c r="BB736">
        <v>-0.53362399999999999</v>
      </c>
      <c r="BC736">
        <v>1.6583779999999999</v>
      </c>
      <c r="BD736">
        <v>0.23614399999999999</v>
      </c>
      <c r="BE736">
        <v>-0.32924599999999998</v>
      </c>
      <c r="BF736">
        <v>1.6117589999999999</v>
      </c>
      <c r="BG736">
        <v>0.13467199999999999</v>
      </c>
      <c r="BH736">
        <v>-0.43590099999999998</v>
      </c>
      <c r="BI736">
        <v>1.5840259999999999</v>
      </c>
      <c r="BJ736">
        <v>0.30780800000000003</v>
      </c>
      <c r="BK736">
        <v>-0.44720300000000002</v>
      </c>
      <c r="BL736">
        <v>1.5936589999999999</v>
      </c>
      <c r="BM736">
        <v>6.5166000000000002E-2</v>
      </c>
      <c r="BN736">
        <v>-0.39648099999999997</v>
      </c>
      <c r="BO736">
        <v>1.3615539999999999</v>
      </c>
      <c r="BP736">
        <v>7.5217999999999993E-2</v>
      </c>
      <c r="BQ736">
        <v>-0.35103699999999999</v>
      </c>
      <c r="BR736">
        <v>1.065955</v>
      </c>
      <c r="BS736">
        <v>4.2807999999999999E-2</v>
      </c>
      <c r="BT736">
        <v>-0.39642699999999997</v>
      </c>
      <c r="BU736">
        <v>0.840974</v>
      </c>
      <c r="BV736">
        <v>5.6963E-2</v>
      </c>
      <c r="BW736">
        <v>-0.36007499999999998</v>
      </c>
      <c r="BX736">
        <v>0.83505799999999997</v>
      </c>
      <c r="BY736">
        <v>2.7073E-2</v>
      </c>
      <c r="BZ736">
        <v>-0.42455599999999999</v>
      </c>
      <c r="CA736">
        <v>0.83982400000000001</v>
      </c>
      <c r="CB736">
        <v>2.1956E-2</v>
      </c>
      <c r="CC736">
        <v>-0.38201600000000002</v>
      </c>
      <c r="CD736">
        <v>0.79264199999999996</v>
      </c>
      <c r="CE736">
        <v>0.41622999999999999</v>
      </c>
      <c r="CF736">
        <v>-0.43727100000000002</v>
      </c>
      <c r="CG736">
        <v>1.3591260000000001</v>
      </c>
      <c r="CH736">
        <v>0.41619699999999998</v>
      </c>
      <c r="CI736">
        <v>-0.42440099999999997</v>
      </c>
      <c r="CJ736">
        <v>1.0598460000000001</v>
      </c>
      <c r="CK736">
        <v>0.41407100000000002</v>
      </c>
      <c r="CL736">
        <v>-0.49924800000000003</v>
      </c>
      <c r="CM736">
        <v>0.84016100000000005</v>
      </c>
      <c r="CN736">
        <v>0.42999100000000001</v>
      </c>
      <c r="CO736">
        <v>-0.47234700000000002</v>
      </c>
      <c r="CP736">
        <v>0.83380799999999999</v>
      </c>
      <c r="CQ736">
        <v>0.40117000000000003</v>
      </c>
      <c r="CR736">
        <v>-0.53655299999999995</v>
      </c>
      <c r="CS736">
        <v>0.84012799999999999</v>
      </c>
      <c r="CT736">
        <v>0.43870599999999998</v>
      </c>
      <c r="CU736">
        <v>-0.50444699999999998</v>
      </c>
      <c r="CV736">
        <v>0.79646499999999998</v>
      </c>
    </row>
    <row r="737" spans="1:100">
      <c r="A737">
        <v>3.6749999999999998</v>
      </c>
      <c r="B737">
        <v>0.2082</v>
      </c>
      <c r="C737">
        <v>-0.46916600000000003</v>
      </c>
      <c r="D737">
        <v>0.99504800000000004</v>
      </c>
      <c r="E737">
        <v>0.20030899999999999</v>
      </c>
      <c r="F737">
        <v>-0.47161500000000001</v>
      </c>
      <c r="G737">
        <v>0.86737399999999998</v>
      </c>
      <c r="H737">
        <v>0.11951000000000001</v>
      </c>
      <c r="I737">
        <v>-0.49285200000000001</v>
      </c>
      <c r="J737">
        <v>0.91432999999999998</v>
      </c>
      <c r="K737">
        <v>0.18517900000000001</v>
      </c>
      <c r="L737">
        <v>-0.48356500000000002</v>
      </c>
      <c r="M737">
        <v>0.54119899999999999</v>
      </c>
      <c r="N737">
        <v>0.22430600000000001</v>
      </c>
      <c r="O737">
        <v>-0.46867300000000001</v>
      </c>
      <c r="P737">
        <v>8.4500000000000006E-2</v>
      </c>
      <c r="Q737">
        <v>0.25250699999999998</v>
      </c>
      <c r="R737">
        <v>-0.61826000000000003</v>
      </c>
      <c r="S737">
        <v>4.8809999999999999E-2</v>
      </c>
      <c r="T737">
        <v>0.22548499999999999</v>
      </c>
      <c r="U737">
        <v>-0.41304099999999999</v>
      </c>
      <c r="V737">
        <v>3.8168000000000001E-2</v>
      </c>
      <c r="W737">
        <v>0.233624</v>
      </c>
      <c r="X737">
        <v>-0.66325999999999996</v>
      </c>
      <c r="Y737">
        <v>4.0607999999999998E-2</v>
      </c>
      <c r="Z737">
        <v>0.28896699999999997</v>
      </c>
      <c r="AA737">
        <v>-0.46610099999999999</v>
      </c>
      <c r="AB737">
        <v>0.90334400000000004</v>
      </c>
      <c r="AC737">
        <v>0.29413</v>
      </c>
      <c r="AD737">
        <v>-0.442664</v>
      </c>
      <c r="AE737">
        <v>0.52531899999999998</v>
      </c>
      <c r="AF737">
        <v>0.28565099999999999</v>
      </c>
      <c r="AG737">
        <v>-0.114657</v>
      </c>
      <c r="AH737">
        <v>0.20419699999999999</v>
      </c>
      <c r="AI737">
        <v>0.22339999999999999</v>
      </c>
      <c r="AJ737">
        <v>-0.11115999999999999</v>
      </c>
      <c r="AK737">
        <v>6.0830000000000002E-2</v>
      </c>
      <c r="AL737">
        <v>0.28606500000000001</v>
      </c>
      <c r="AM737">
        <v>-5.3601999999999997E-2</v>
      </c>
      <c r="AN737">
        <v>0.254722</v>
      </c>
      <c r="AO737">
        <v>0.23784</v>
      </c>
      <c r="AP737">
        <v>-0.120686</v>
      </c>
      <c r="AQ737">
        <v>2.0341000000000001E-2</v>
      </c>
      <c r="AR737">
        <v>0.22736400000000001</v>
      </c>
      <c r="AS737">
        <v>-0.43721399999999999</v>
      </c>
      <c r="AT737">
        <v>1.1564369999999999</v>
      </c>
      <c r="AU737">
        <v>0.241365</v>
      </c>
      <c r="AV737">
        <v>-0.410159</v>
      </c>
      <c r="AW737">
        <v>1.4439310000000001</v>
      </c>
      <c r="AX737">
        <v>0.229155</v>
      </c>
      <c r="AY737">
        <v>-0.40938999999999998</v>
      </c>
      <c r="AZ737">
        <v>1.5618399999999999</v>
      </c>
      <c r="BA737">
        <v>0.205489</v>
      </c>
      <c r="BB737">
        <v>-0.537103</v>
      </c>
      <c r="BC737">
        <v>1.658509</v>
      </c>
      <c r="BD737">
        <v>0.23622699999999999</v>
      </c>
      <c r="BE737">
        <v>-0.33273399999999997</v>
      </c>
      <c r="BF737">
        <v>1.611839</v>
      </c>
      <c r="BG737">
        <v>0.13448099999999999</v>
      </c>
      <c r="BH737">
        <v>-0.43944800000000001</v>
      </c>
      <c r="BI737">
        <v>1.584179</v>
      </c>
      <c r="BJ737">
        <v>0.30766199999999999</v>
      </c>
      <c r="BK737">
        <v>-0.45087899999999997</v>
      </c>
      <c r="BL737">
        <v>1.593712</v>
      </c>
      <c r="BM737">
        <v>6.4965999999999996E-2</v>
      </c>
      <c r="BN737">
        <v>-0.40032699999999999</v>
      </c>
      <c r="BO737">
        <v>1.3616729999999999</v>
      </c>
      <c r="BP737">
        <v>7.4404999999999999E-2</v>
      </c>
      <c r="BQ737">
        <v>-0.35570299999999999</v>
      </c>
      <c r="BR737">
        <v>1.0659289999999999</v>
      </c>
      <c r="BS737">
        <v>4.1753999999999999E-2</v>
      </c>
      <c r="BT737">
        <v>-0.40186500000000003</v>
      </c>
      <c r="BU737">
        <v>0.84114599999999995</v>
      </c>
      <c r="BV737">
        <v>5.5633000000000002E-2</v>
      </c>
      <c r="BW737">
        <v>-0.365342</v>
      </c>
      <c r="BX737">
        <v>0.83510300000000004</v>
      </c>
      <c r="BY737">
        <v>2.6093000000000002E-2</v>
      </c>
      <c r="BZ737">
        <v>-0.42999599999999999</v>
      </c>
      <c r="CA737">
        <v>0.84011199999999997</v>
      </c>
      <c r="CB737">
        <v>2.0711E-2</v>
      </c>
      <c r="CC737">
        <v>-0.38777299999999998</v>
      </c>
      <c r="CD737">
        <v>0.79281100000000004</v>
      </c>
      <c r="CE737">
        <v>0.416159</v>
      </c>
      <c r="CF737">
        <v>-0.44054500000000002</v>
      </c>
      <c r="CG737">
        <v>1.3593379999999999</v>
      </c>
      <c r="CH737">
        <v>0.41615000000000002</v>
      </c>
      <c r="CI737">
        <v>-0.427172</v>
      </c>
      <c r="CJ737">
        <v>1.0600810000000001</v>
      </c>
      <c r="CK737">
        <v>0.414435</v>
      </c>
      <c r="CL737">
        <v>-0.50141100000000005</v>
      </c>
      <c r="CM737">
        <v>0.84019200000000005</v>
      </c>
      <c r="CN737">
        <v>0.43018600000000001</v>
      </c>
      <c r="CO737">
        <v>-0.47457199999999999</v>
      </c>
      <c r="CP737">
        <v>0.83390900000000001</v>
      </c>
      <c r="CQ737">
        <v>0.40174900000000002</v>
      </c>
      <c r="CR737">
        <v>-0.53900800000000004</v>
      </c>
      <c r="CS737">
        <v>0.84006599999999998</v>
      </c>
      <c r="CT737">
        <v>0.43904199999999999</v>
      </c>
      <c r="CU737">
        <v>-0.50622599999999995</v>
      </c>
      <c r="CV737">
        <v>0.796539</v>
      </c>
    </row>
    <row r="738" spans="1:100">
      <c r="A738">
        <v>3.68</v>
      </c>
      <c r="B738">
        <v>0.208118</v>
      </c>
      <c r="C738">
        <v>-0.47210200000000002</v>
      </c>
      <c r="D738">
        <v>0.994923</v>
      </c>
      <c r="E738">
        <v>0.20007900000000001</v>
      </c>
      <c r="F738">
        <v>-0.47470400000000001</v>
      </c>
      <c r="G738">
        <v>0.86726099999999995</v>
      </c>
      <c r="H738">
        <v>0.11929099999999999</v>
      </c>
      <c r="I738">
        <v>-0.49571900000000002</v>
      </c>
      <c r="J738">
        <v>0.91433600000000004</v>
      </c>
      <c r="K738">
        <v>0.18507799999999999</v>
      </c>
      <c r="L738">
        <v>-0.48513499999999998</v>
      </c>
      <c r="M738">
        <v>0.54125999999999996</v>
      </c>
      <c r="N738">
        <v>0.22427</v>
      </c>
      <c r="O738">
        <v>-0.468754</v>
      </c>
      <c r="P738">
        <v>8.4608000000000003E-2</v>
      </c>
      <c r="Q738">
        <v>0.25239499999999998</v>
      </c>
      <c r="R738">
        <v>-0.61831700000000001</v>
      </c>
      <c r="S738">
        <v>4.8762E-2</v>
      </c>
      <c r="T738">
        <v>0.22545000000000001</v>
      </c>
      <c r="U738">
        <v>-0.41306199999999998</v>
      </c>
      <c r="V738">
        <v>3.8159999999999999E-2</v>
      </c>
      <c r="W738">
        <v>0.233571</v>
      </c>
      <c r="X738">
        <v>-0.66332599999999997</v>
      </c>
      <c r="Y738">
        <v>4.045E-2</v>
      </c>
      <c r="Z738">
        <v>0.28878799999999999</v>
      </c>
      <c r="AA738">
        <v>-0.46931800000000001</v>
      </c>
      <c r="AB738">
        <v>0.90312400000000004</v>
      </c>
      <c r="AC738">
        <v>0.29477500000000001</v>
      </c>
      <c r="AD738">
        <v>-0.44994800000000001</v>
      </c>
      <c r="AE738">
        <v>0.52488100000000004</v>
      </c>
      <c r="AF738">
        <v>0.28630499999999998</v>
      </c>
      <c r="AG738">
        <v>-0.12091300000000001</v>
      </c>
      <c r="AH738">
        <v>0.20480599999999999</v>
      </c>
      <c r="AI738">
        <v>0.22558800000000001</v>
      </c>
      <c r="AJ738">
        <v>-0.118418</v>
      </c>
      <c r="AK738">
        <v>6.0761999999999997E-2</v>
      </c>
      <c r="AL738">
        <v>0.28534999999999999</v>
      </c>
      <c r="AM738">
        <v>-5.8909999999999997E-2</v>
      </c>
      <c r="AN738">
        <v>0.25514900000000001</v>
      </c>
      <c r="AO738">
        <v>0.24085000000000001</v>
      </c>
      <c r="AP738">
        <v>-0.12864900000000001</v>
      </c>
      <c r="AQ738">
        <v>2.0719000000000001E-2</v>
      </c>
      <c r="AR738">
        <v>0.227294</v>
      </c>
      <c r="AS738">
        <v>-0.44034899999999999</v>
      </c>
      <c r="AT738">
        <v>1.156433</v>
      </c>
      <c r="AU738">
        <v>0.24123600000000001</v>
      </c>
      <c r="AV738">
        <v>-0.41367999999999999</v>
      </c>
      <c r="AW738">
        <v>1.4440029999999999</v>
      </c>
      <c r="AX738">
        <v>0.22917499999999999</v>
      </c>
      <c r="AY738">
        <v>-0.41295300000000001</v>
      </c>
      <c r="AZ738">
        <v>1.5619289999999999</v>
      </c>
      <c r="BA738">
        <v>0.20558299999999999</v>
      </c>
      <c r="BB738">
        <v>-0.54061300000000001</v>
      </c>
      <c r="BC738">
        <v>1.658577</v>
      </c>
      <c r="BD738">
        <v>0.23630399999999999</v>
      </c>
      <c r="BE738">
        <v>-0.33629300000000001</v>
      </c>
      <c r="BF738">
        <v>1.6119650000000001</v>
      </c>
      <c r="BG738">
        <v>0.13459499999999999</v>
      </c>
      <c r="BH738">
        <v>-0.44295200000000001</v>
      </c>
      <c r="BI738">
        <v>1.584265</v>
      </c>
      <c r="BJ738">
        <v>0.30774899999999999</v>
      </c>
      <c r="BK738">
        <v>-0.45446599999999998</v>
      </c>
      <c r="BL738">
        <v>1.593777</v>
      </c>
      <c r="BM738">
        <v>6.4764000000000002E-2</v>
      </c>
      <c r="BN738">
        <v>-0.40421299999999999</v>
      </c>
      <c r="BO738">
        <v>1.3617859999999999</v>
      </c>
      <c r="BP738">
        <v>7.3592000000000005E-2</v>
      </c>
      <c r="BQ738">
        <v>-0.360321</v>
      </c>
      <c r="BR738">
        <v>1.0659130000000001</v>
      </c>
      <c r="BS738">
        <v>4.0728E-2</v>
      </c>
      <c r="BT738">
        <v>-0.40725</v>
      </c>
      <c r="BU738">
        <v>0.84131900000000004</v>
      </c>
      <c r="BV738">
        <v>5.4429999999999999E-2</v>
      </c>
      <c r="BW738">
        <v>-0.37065700000000001</v>
      </c>
      <c r="BX738">
        <v>0.83507600000000004</v>
      </c>
      <c r="BY738">
        <v>2.5128999999999999E-2</v>
      </c>
      <c r="BZ738">
        <v>-0.435442</v>
      </c>
      <c r="CA738">
        <v>0.84050899999999995</v>
      </c>
      <c r="CB738">
        <v>1.9535E-2</v>
      </c>
      <c r="CC738">
        <v>-0.39338400000000001</v>
      </c>
      <c r="CD738">
        <v>0.79297700000000004</v>
      </c>
      <c r="CE738">
        <v>0.41610399999999997</v>
      </c>
      <c r="CF738">
        <v>-0.44378000000000001</v>
      </c>
      <c r="CG738">
        <v>1.3595200000000001</v>
      </c>
      <c r="CH738">
        <v>0.41607499999999997</v>
      </c>
      <c r="CI738">
        <v>-0.42993799999999999</v>
      </c>
      <c r="CJ738">
        <v>1.0602830000000001</v>
      </c>
      <c r="CK738">
        <v>0.41481400000000002</v>
      </c>
      <c r="CL738">
        <v>-0.50349999999999995</v>
      </c>
      <c r="CM738">
        <v>0.84016199999999996</v>
      </c>
      <c r="CN738">
        <v>0.43042000000000002</v>
      </c>
      <c r="CO738">
        <v>-0.47677399999999998</v>
      </c>
      <c r="CP738">
        <v>0.834032</v>
      </c>
      <c r="CQ738">
        <v>0.402256</v>
      </c>
      <c r="CR738">
        <v>-0.54122800000000004</v>
      </c>
      <c r="CS738">
        <v>0.83986700000000003</v>
      </c>
      <c r="CT738">
        <v>0.43958199999999997</v>
      </c>
      <c r="CU738">
        <v>-0.50817199999999996</v>
      </c>
      <c r="CV738">
        <v>0.79658700000000005</v>
      </c>
    </row>
    <row r="739" spans="1:100">
      <c r="A739">
        <v>3.6850000000000001</v>
      </c>
      <c r="B739">
        <v>0.20810799999999999</v>
      </c>
      <c r="C739">
        <v>-0.47503299999999998</v>
      </c>
      <c r="D739">
        <v>0.99485299999999999</v>
      </c>
      <c r="E739">
        <v>0.199937</v>
      </c>
      <c r="F739">
        <v>-0.477738</v>
      </c>
      <c r="G739">
        <v>0.86720200000000003</v>
      </c>
      <c r="H739">
        <v>0.11915000000000001</v>
      </c>
      <c r="I739">
        <v>-0.49853500000000001</v>
      </c>
      <c r="J739">
        <v>0.91437599999999997</v>
      </c>
      <c r="K739">
        <v>0.18512600000000001</v>
      </c>
      <c r="L739">
        <v>-0.48671500000000001</v>
      </c>
      <c r="M739">
        <v>0.54137100000000005</v>
      </c>
      <c r="N739">
        <v>0.22431899999999999</v>
      </c>
      <c r="O739">
        <v>-0.46884100000000001</v>
      </c>
      <c r="P739">
        <v>8.4767999999999996E-2</v>
      </c>
      <c r="Q739">
        <v>0.25225700000000001</v>
      </c>
      <c r="R739">
        <v>-0.618394</v>
      </c>
      <c r="S739">
        <v>4.8731999999999998E-2</v>
      </c>
      <c r="T739">
        <v>0.22557099999999999</v>
      </c>
      <c r="U739">
        <v>-0.41315200000000002</v>
      </c>
      <c r="V739">
        <v>3.8327E-2</v>
      </c>
      <c r="W739">
        <v>0.233514</v>
      </c>
      <c r="X739">
        <v>-0.66338600000000003</v>
      </c>
      <c r="Y739">
        <v>4.0299000000000001E-2</v>
      </c>
      <c r="Z739">
        <v>0.28869299999999998</v>
      </c>
      <c r="AA739">
        <v>-0.47250900000000001</v>
      </c>
      <c r="AB739">
        <v>0.902972</v>
      </c>
      <c r="AC739">
        <v>0.295155</v>
      </c>
      <c r="AD739">
        <v>-0.45704099999999998</v>
      </c>
      <c r="AE739">
        <v>0.52455700000000005</v>
      </c>
      <c r="AF739">
        <v>0.28701300000000002</v>
      </c>
      <c r="AG739">
        <v>-0.12709899999999999</v>
      </c>
      <c r="AH739">
        <v>0.205402</v>
      </c>
      <c r="AI739">
        <v>0.22792699999999999</v>
      </c>
      <c r="AJ739">
        <v>-0.126081</v>
      </c>
      <c r="AK739">
        <v>6.0663000000000002E-2</v>
      </c>
      <c r="AL739">
        <v>0.284607</v>
      </c>
      <c r="AM739">
        <v>-6.4353999999999995E-2</v>
      </c>
      <c r="AN739">
        <v>0.25536900000000001</v>
      </c>
      <c r="AO739">
        <v>0.24408299999999999</v>
      </c>
      <c r="AP739">
        <v>-0.13720199999999999</v>
      </c>
      <c r="AQ739">
        <v>2.1166000000000001E-2</v>
      </c>
      <c r="AR739">
        <v>0.22724800000000001</v>
      </c>
      <c r="AS739">
        <v>-0.443467</v>
      </c>
      <c r="AT739">
        <v>1.156474</v>
      </c>
      <c r="AU739">
        <v>0.241066</v>
      </c>
      <c r="AV739">
        <v>-0.41712300000000002</v>
      </c>
      <c r="AW739">
        <v>1.4441079999999999</v>
      </c>
      <c r="AX739">
        <v>0.22910900000000001</v>
      </c>
      <c r="AY739">
        <v>-0.41645700000000002</v>
      </c>
      <c r="AZ739">
        <v>1.562044</v>
      </c>
      <c r="BA739">
        <v>0.20558499999999999</v>
      </c>
      <c r="BB739">
        <v>-0.54422300000000001</v>
      </c>
      <c r="BC739">
        <v>1.658677</v>
      </c>
      <c r="BD739">
        <v>0.23629700000000001</v>
      </c>
      <c r="BE739">
        <v>-0.33982400000000001</v>
      </c>
      <c r="BF739">
        <v>1.6121030000000001</v>
      </c>
      <c r="BG739">
        <v>0.13451199999999999</v>
      </c>
      <c r="BH739">
        <v>-0.44639299999999998</v>
      </c>
      <c r="BI739">
        <v>1.584516</v>
      </c>
      <c r="BJ739">
        <v>0.30770900000000001</v>
      </c>
      <c r="BK739">
        <v>-0.45799899999999999</v>
      </c>
      <c r="BL739">
        <v>1.593871</v>
      </c>
      <c r="BM739">
        <v>6.4528000000000002E-2</v>
      </c>
      <c r="BN739">
        <v>-0.40808899999999998</v>
      </c>
      <c r="BO739">
        <v>1.3618840000000001</v>
      </c>
      <c r="BP739">
        <v>7.2811000000000001E-2</v>
      </c>
      <c r="BQ739">
        <v>-0.36489899999999997</v>
      </c>
      <c r="BR739">
        <v>1.0658920000000001</v>
      </c>
      <c r="BS739">
        <v>3.9642999999999998E-2</v>
      </c>
      <c r="BT739">
        <v>-0.41261799999999998</v>
      </c>
      <c r="BU739">
        <v>0.84150599999999998</v>
      </c>
      <c r="BV739">
        <v>5.3178000000000003E-2</v>
      </c>
      <c r="BW739">
        <v>-0.37608200000000003</v>
      </c>
      <c r="BX739">
        <v>0.83502100000000001</v>
      </c>
      <c r="BY739">
        <v>2.4056000000000001E-2</v>
      </c>
      <c r="BZ739">
        <v>-0.44077499999999997</v>
      </c>
      <c r="CA739">
        <v>0.84082100000000004</v>
      </c>
      <c r="CB739">
        <v>1.83E-2</v>
      </c>
      <c r="CC739">
        <v>-0.39905400000000002</v>
      </c>
      <c r="CD739">
        <v>0.79317199999999999</v>
      </c>
      <c r="CE739">
        <v>0.416024</v>
      </c>
      <c r="CF739">
        <v>-0.44689899999999999</v>
      </c>
      <c r="CG739">
        <v>1.359696</v>
      </c>
      <c r="CH739">
        <v>0.41606199999999999</v>
      </c>
      <c r="CI739">
        <v>-0.43263600000000002</v>
      </c>
      <c r="CJ739">
        <v>1.0604789999999999</v>
      </c>
      <c r="CK739">
        <v>0.415128</v>
      </c>
      <c r="CL739">
        <v>-0.50556699999999999</v>
      </c>
      <c r="CM739">
        <v>0.84015300000000004</v>
      </c>
      <c r="CN739">
        <v>0.43066100000000002</v>
      </c>
      <c r="CO739">
        <v>-0.47862100000000002</v>
      </c>
      <c r="CP739">
        <v>0.834179</v>
      </c>
      <c r="CQ739">
        <v>0.40278999999999998</v>
      </c>
      <c r="CR739">
        <v>-0.54333399999999998</v>
      </c>
      <c r="CS739">
        <v>0.83976399999999995</v>
      </c>
      <c r="CT739">
        <v>0.439888</v>
      </c>
      <c r="CU739">
        <v>-0.50973900000000005</v>
      </c>
      <c r="CV739">
        <v>0.79663600000000001</v>
      </c>
    </row>
    <row r="740" spans="1:100">
      <c r="A740">
        <v>3.69</v>
      </c>
      <c r="B740">
        <v>0.208144</v>
      </c>
      <c r="C740">
        <v>-0.47802899999999998</v>
      </c>
      <c r="D740">
        <v>0.99473699999999998</v>
      </c>
      <c r="E740">
        <v>0.19981399999999999</v>
      </c>
      <c r="F740">
        <v>-0.480792</v>
      </c>
      <c r="G740">
        <v>0.86709700000000001</v>
      </c>
      <c r="H740">
        <v>0.119048</v>
      </c>
      <c r="I740">
        <v>-0.50142299999999995</v>
      </c>
      <c r="J740">
        <v>0.91437999999999997</v>
      </c>
      <c r="K740">
        <v>0.18501600000000001</v>
      </c>
      <c r="L740">
        <v>-0.48812800000000001</v>
      </c>
      <c r="M740">
        <v>0.54142400000000002</v>
      </c>
      <c r="N740">
        <v>0.22428500000000001</v>
      </c>
      <c r="O740">
        <v>-0.46890300000000001</v>
      </c>
      <c r="P740">
        <v>8.4876999999999994E-2</v>
      </c>
      <c r="Q740">
        <v>0.25223800000000002</v>
      </c>
      <c r="R740">
        <v>-0.61842600000000003</v>
      </c>
      <c r="S740">
        <v>4.8728E-2</v>
      </c>
      <c r="T740">
        <v>0.225548</v>
      </c>
      <c r="U740">
        <v>-0.413219</v>
      </c>
      <c r="V740">
        <v>3.8495000000000001E-2</v>
      </c>
      <c r="W740">
        <v>0.23345099999999999</v>
      </c>
      <c r="X740">
        <v>-0.66344199999999998</v>
      </c>
      <c r="Y740">
        <v>4.0164999999999999E-2</v>
      </c>
      <c r="Z740">
        <v>0.28862199999999999</v>
      </c>
      <c r="AA740">
        <v>-0.47569600000000001</v>
      </c>
      <c r="AB740">
        <v>0.90275700000000003</v>
      </c>
      <c r="AC740">
        <v>0.29547200000000001</v>
      </c>
      <c r="AD740">
        <v>-0.46418399999999999</v>
      </c>
      <c r="AE740">
        <v>0.52420800000000001</v>
      </c>
      <c r="AF740">
        <v>0.28757700000000003</v>
      </c>
      <c r="AG740">
        <v>-0.13333300000000001</v>
      </c>
      <c r="AH740">
        <v>0.20601900000000001</v>
      </c>
      <c r="AI740">
        <v>0.23032</v>
      </c>
      <c r="AJ740">
        <v>-0.13428699999999999</v>
      </c>
      <c r="AK740">
        <v>6.0546999999999997E-2</v>
      </c>
      <c r="AL740">
        <v>0.28382499999999999</v>
      </c>
      <c r="AM740">
        <v>-6.9609000000000004E-2</v>
      </c>
      <c r="AN740">
        <v>0.25524799999999997</v>
      </c>
      <c r="AO740">
        <v>0.24742600000000001</v>
      </c>
      <c r="AP740">
        <v>-0.146258</v>
      </c>
      <c r="AQ740">
        <v>2.1596000000000001E-2</v>
      </c>
      <c r="AR740">
        <v>0.227247</v>
      </c>
      <c r="AS740">
        <v>-0.446683</v>
      </c>
      <c r="AT740">
        <v>1.1564730000000001</v>
      </c>
      <c r="AU740">
        <v>0.240927</v>
      </c>
      <c r="AV740">
        <v>-0.42060799999999998</v>
      </c>
      <c r="AW740">
        <v>1.444175</v>
      </c>
      <c r="AX740">
        <v>0.22906699999999999</v>
      </c>
      <c r="AY740">
        <v>-0.41996600000000001</v>
      </c>
      <c r="AZ740">
        <v>1.5621210000000001</v>
      </c>
      <c r="BA740">
        <v>0.20541000000000001</v>
      </c>
      <c r="BB740">
        <v>-0.547709</v>
      </c>
      <c r="BC740">
        <v>1.6588179999999999</v>
      </c>
      <c r="BD740">
        <v>0.23624999999999999</v>
      </c>
      <c r="BE740">
        <v>-0.34332000000000001</v>
      </c>
      <c r="BF740">
        <v>1.612228</v>
      </c>
      <c r="BG740">
        <v>0.13442699999999999</v>
      </c>
      <c r="BH740">
        <v>-0.44997599999999999</v>
      </c>
      <c r="BI740">
        <v>1.5846549999999999</v>
      </c>
      <c r="BJ740">
        <v>0.30771399999999999</v>
      </c>
      <c r="BK740">
        <v>-0.46147500000000002</v>
      </c>
      <c r="BL740">
        <v>1.593961</v>
      </c>
      <c r="BM740">
        <v>6.4340999999999995E-2</v>
      </c>
      <c r="BN740">
        <v>-0.41193800000000003</v>
      </c>
      <c r="BO740">
        <v>1.3619520000000001</v>
      </c>
      <c r="BP740">
        <v>7.2093000000000004E-2</v>
      </c>
      <c r="BQ740">
        <v>-0.36949300000000002</v>
      </c>
      <c r="BR740">
        <v>1.065839</v>
      </c>
      <c r="BS740">
        <v>3.8649999999999997E-2</v>
      </c>
      <c r="BT740">
        <v>-0.41802400000000001</v>
      </c>
      <c r="BU740">
        <v>0.841673</v>
      </c>
      <c r="BV740">
        <v>5.2010000000000001E-2</v>
      </c>
      <c r="BW740">
        <v>-0.38163799999999998</v>
      </c>
      <c r="BX740">
        <v>0.83510099999999998</v>
      </c>
      <c r="BY740">
        <v>2.3279999999999999E-2</v>
      </c>
      <c r="BZ740">
        <v>-0.44612000000000002</v>
      </c>
      <c r="CA740">
        <v>0.84099900000000005</v>
      </c>
      <c r="CB740">
        <v>1.7077999999999999E-2</v>
      </c>
      <c r="CC740">
        <v>-0.404781</v>
      </c>
      <c r="CD740">
        <v>0.79332100000000005</v>
      </c>
      <c r="CE740">
        <v>0.41595900000000002</v>
      </c>
      <c r="CF740">
        <v>-0.45008399999999998</v>
      </c>
      <c r="CG740">
        <v>1.3598539999999999</v>
      </c>
      <c r="CH740">
        <v>0.41594399999999998</v>
      </c>
      <c r="CI740">
        <v>-0.43529299999999999</v>
      </c>
      <c r="CJ740">
        <v>1.060662</v>
      </c>
      <c r="CK740">
        <v>0.41551900000000003</v>
      </c>
      <c r="CL740">
        <v>-0.50767700000000004</v>
      </c>
      <c r="CM740">
        <v>0.84014500000000003</v>
      </c>
      <c r="CN740">
        <v>0.43085200000000001</v>
      </c>
      <c r="CO740">
        <v>-0.48055300000000001</v>
      </c>
      <c r="CP740">
        <v>0.83429799999999998</v>
      </c>
      <c r="CQ740">
        <v>0.40345199999999998</v>
      </c>
      <c r="CR740">
        <v>-0.54559000000000002</v>
      </c>
      <c r="CS740">
        <v>0.83958699999999997</v>
      </c>
      <c r="CT740">
        <v>0.44039800000000001</v>
      </c>
      <c r="CU740">
        <v>-0.51161100000000004</v>
      </c>
      <c r="CV740">
        <v>0.79667399999999999</v>
      </c>
    </row>
    <row r="741" spans="1:100">
      <c r="A741">
        <v>3.6949999999999998</v>
      </c>
      <c r="B741">
        <v>0.20824999999999999</v>
      </c>
      <c r="C741">
        <v>-0.48087299999999999</v>
      </c>
      <c r="D741">
        <v>0.99463800000000002</v>
      </c>
      <c r="E741">
        <v>0.199792</v>
      </c>
      <c r="F741">
        <v>-0.48367599999999999</v>
      </c>
      <c r="G741">
        <v>0.867008</v>
      </c>
      <c r="H741">
        <v>0.11903</v>
      </c>
      <c r="I741">
        <v>-0.50412000000000001</v>
      </c>
      <c r="J741">
        <v>0.91437800000000002</v>
      </c>
      <c r="K741">
        <v>0.18493299999999999</v>
      </c>
      <c r="L741">
        <v>-0.48932100000000001</v>
      </c>
      <c r="M741">
        <v>0.54146700000000003</v>
      </c>
      <c r="N741">
        <v>0.224271</v>
      </c>
      <c r="O741">
        <v>-0.46895199999999998</v>
      </c>
      <c r="P741">
        <v>8.4975999999999996E-2</v>
      </c>
      <c r="Q741">
        <v>0.25223400000000001</v>
      </c>
      <c r="R741">
        <v>-0.618452</v>
      </c>
      <c r="S741">
        <v>4.8743000000000002E-2</v>
      </c>
      <c r="T741">
        <v>0.225526</v>
      </c>
      <c r="U741">
        <v>-0.41322700000000001</v>
      </c>
      <c r="V741">
        <v>3.8561999999999999E-2</v>
      </c>
      <c r="W741">
        <v>0.23341400000000001</v>
      </c>
      <c r="X741">
        <v>-0.66347299999999998</v>
      </c>
      <c r="Y741">
        <v>4.0045999999999998E-2</v>
      </c>
      <c r="Z741">
        <v>0.28864400000000001</v>
      </c>
      <c r="AA741">
        <v>-0.478746</v>
      </c>
      <c r="AB741">
        <v>0.90258000000000005</v>
      </c>
      <c r="AC741">
        <v>0.29586899999999999</v>
      </c>
      <c r="AD741">
        <v>-0.47127400000000003</v>
      </c>
      <c r="AE741">
        <v>0.52393699999999999</v>
      </c>
      <c r="AF741">
        <v>0.28822900000000001</v>
      </c>
      <c r="AG741">
        <v>-0.13963800000000001</v>
      </c>
      <c r="AH741">
        <v>0.20663400000000001</v>
      </c>
      <c r="AI741">
        <v>0.232795</v>
      </c>
      <c r="AJ741">
        <v>-0.142904</v>
      </c>
      <c r="AK741">
        <v>6.0490000000000002E-2</v>
      </c>
      <c r="AL741">
        <v>0.28321099999999999</v>
      </c>
      <c r="AM741">
        <v>-7.4948000000000001E-2</v>
      </c>
      <c r="AN741">
        <v>0.25502000000000002</v>
      </c>
      <c r="AO741">
        <v>0.250637</v>
      </c>
      <c r="AP741">
        <v>-0.15573699999999999</v>
      </c>
      <c r="AQ741">
        <v>2.2062999999999999E-2</v>
      </c>
      <c r="AR741">
        <v>0.22727900000000001</v>
      </c>
      <c r="AS741">
        <v>-0.44980900000000001</v>
      </c>
      <c r="AT741">
        <v>1.156504</v>
      </c>
      <c r="AU741">
        <v>0.24076700000000001</v>
      </c>
      <c r="AV741">
        <v>-0.42406899999999997</v>
      </c>
      <c r="AW741">
        <v>1.444278</v>
      </c>
      <c r="AX741">
        <v>0.22899900000000001</v>
      </c>
      <c r="AY741">
        <v>-0.423487</v>
      </c>
      <c r="AZ741">
        <v>1.5622320000000001</v>
      </c>
      <c r="BA741">
        <v>0.20552999999999999</v>
      </c>
      <c r="BB741">
        <v>-0.55120400000000003</v>
      </c>
      <c r="BC741">
        <v>1.658871</v>
      </c>
      <c r="BD741">
        <v>0.23626900000000001</v>
      </c>
      <c r="BE741">
        <v>-0.34686499999999998</v>
      </c>
      <c r="BF741">
        <v>1.6123460000000001</v>
      </c>
      <c r="BG741">
        <v>0.134435</v>
      </c>
      <c r="BH741">
        <v>-0.45344800000000002</v>
      </c>
      <c r="BI741">
        <v>1.5847169999999999</v>
      </c>
      <c r="BJ741">
        <v>0.30757200000000001</v>
      </c>
      <c r="BK741">
        <v>-0.46501900000000002</v>
      </c>
      <c r="BL741">
        <v>1.594136</v>
      </c>
      <c r="BM741">
        <v>6.4130000000000006E-2</v>
      </c>
      <c r="BN741">
        <v>-0.41583199999999998</v>
      </c>
      <c r="BO741">
        <v>1.3620460000000001</v>
      </c>
      <c r="BP741">
        <v>7.1281999999999998E-2</v>
      </c>
      <c r="BQ741">
        <v>-0.37407200000000002</v>
      </c>
      <c r="BR741">
        <v>1.0658190000000001</v>
      </c>
      <c r="BS741">
        <v>3.7589999999999998E-2</v>
      </c>
      <c r="BT741">
        <v>-0.42338900000000002</v>
      </c>
      <c r="BU741">
        <v>0.84186399999999995</v>
      </c>
      <c r="BV741">
        <v>5.0840000000000003E-2</v>
      </c>
      <c r="BW741">
        <v>-0.38695400000000002</v>
      </c>
      <c r="BX741">
        <v>0.83517200000000003</v>
      </c>
      <c r="BY741">
        <v>2.2275E-2</v>
      </c>
      <c r="BZ741">
        <v>-0.45163199999999998</v>
      </c>
      <c r="CA741">
        <v>0.84133599999999997</v>
      </c>
      <c r="CB741">
        <v>1.5938999999999998E-2</v>
      </c>
      <c r="CC741">
        <v>-0.41031499999999999</v>
      </c>
      <c r="CD741">
        <v>0.79351000000000005</v>
      </c>
      <c r="CE741">
        <v>0.41588599999999998</v>
      </c>
      <c r="CF741">
        <v>-0.45314500000000002</v>
      </c>
      <c r="CG741">
        <v>1.360025</v>
      </c>
      <c r="CH741">
        <v>0.41585100000000003</v>
      </c>
      <c r="CI741">
        <v>-0.43787900000000002</v>
      </c>
      <c r="CJ741">
        <v>1.0608580000000001</v>
      </c>
      <c r="CK741">
        <v>0.41583900000000001</v>
      </c>
      <c r="CL741">
        <v>-0.50962399999999997</v>
      </c>
      <c r="CM741">
        <v>0.84013700000000002</v>
      </c>
      <c r="CN741">
        <v>0.43104799999999999</v>
      </c>
      <c r="CO741">
        <v>-0.48231600000000002</v>
      </c>
      <c r="CP741">
        <v>0.83438599999999996</v>
      </c>
      <c r="CQ741">
        <v>0.40394200000000002</v>
      </c>
      <c r="CR741">
        <v>-0.54764100000000004</v>
      </c>
      <c r="CS741">
        <v>0.83940499999999996</v>
      </c>
      <c r="CT741">
        <v>0.44071199999999999</v>
      </c>
      <c r="CU741">
        <v>-0.51306399999999996</v>
      </c>
      <c r="CV741">
        <v>0.79667699999999997</v>
      </c>
    </row>
    <row r="742" spans="1:100">
      <c r="A742">
        <v>3.7</v>
      </c>
      <c r="B742">
        <v>0.20821600000000001</v>
      </c>
      <c r="C742">
        <v>-0.48370200000000002</v>
      </c>
      <c r="D742">
        <v>0.99451699999999998</v>
      </c>
      <c r="E742">
        <v>0.19966500000000001</v>
      </c>
      <c r="F742">
        <v>-0.486543</v>
      </c>
      <c r="G742">
        <v>0.86689400000000005</v>
      </c>
      <c r="H742">
        <v>0.118908</v>
      </c>
      <c r="I742">
        <v>-0.506857</v>
      </c>
      <c r="J742">
        <v>0.91432800000000003</v>
      </c>
      <c r="K742">
        <v>0.18466399999999999</v>
      </c>
      <c r="L742">
        <v>-0.49032700000000001</v>
      </c>
      <c r="M742">
        <v>0.54146399999999995</v>
      </c>
      <c r="N742">
        <v>0.22421199999999999</v>
      </c>
      <c r="O742">
        <v>-0.46901700000000002</v>
      </c>
      <c r="P742">
        <v>8.5032999999999997E-2</v>
      </c>
      <c r="Q742">
        <v>0.25226999999999999</v>
      </c>
      <c r="R742">
        <v>-0.61849200000000004</v>
      </c>
      <c r="S742">
        <v>4.8770000000000001E-2</v>
      </c>
      <c r="T742">
        <v>0.22550700000000001</v>
      </c>
      <c r="U742">
        <v>-0.41327000000000003</v>
      </c>
      <c r="V742">
        <v>3.8681E-2</v>
      </c>
      <c r="W742">
        <v>0.233352</v>
      </c>
      <c r="X742">
        <v>-0.66354299999999999</v>
      </c>
      <c r="Y742">
        <v>3.9927999999999998E-2</v>
      </c>
      <c r="Z742">
        <v>0.28854800000000003</v>
      </c>
      <c r="AA742">
        <v>-0.48172199999999998</v>
      </c>
      <c r="AB742">
        <v>0.90240299999999996</v>
      </c>
      <c r="AC742">
        <v>0.29658200000000001</v>
      </c>
      <c r="AD742">
        <v>-0.47857899999999998</v>
      </c>
      <c r="AE742">
        <v>0.52371500000000004</v>
      </c>
      <c r="AF742">
        <v>0.28872799999999998</v>
      </c>
      <c r="AG742">
        <v>-0.14618200000000001</v>
      </c>
      <c r="AH742">
        <v>0.207258</v>
      </c>
      <c r="AI742">
        <v>0.23547999999999999</v>
      </c>
      <c r="AJ742">
        <v>-0.15210299999999999</v>
      </c>
      <c r="AK742">
        <v>6.0386000000000002E-2</v>
      </c>
      <c r="AL742">
        <v>0.28233799999999998</v>
      </c>
      <c r="AM742">
        <v>-8.0359E-2</v>
      </c>
      <c r="AN742">
        <v>0.25447500000000001</v>
      </c>
      <c r="AO742">
        <v>0.25434600000000002</v>
      </c>
      <c r="AP742">
        <v>-0.16569200000000001</v>
      </c>
      <c r="AQ742">
        <v>2.2623000000000001E-2</v>
      </c>
      <c r="AR742">
        <v>0.227185</v>
      </c>
      <c r="AS742">
        <v>-0.45293699999999998</v>
      </c>
      <c r="AT742">
        <v>1.156512</v>
      </c>
      <c r="AU742">
        <v>0.240619</v>
      </c>
      <c r="AV742">
        <v>-0.42746899999999999</v>
      </c>
      <c r="AW742">
        <v>1.444348</v>
      </c>
      <c r="AX742">
        <v>0.22898199999999999</v>
      </c>
      <c r="AY742">
        <v>-0.42692400000000003</v>
      </c>
      <c r="AZ742">
        <v>1.562316</v>
      </c>
      <c r="BA742">
        <v>0.20543600000000001</v>
      </c>
      <c r="BB742">
        <v>-0.55474900000000005</v>
      </c>
      <c r="BC742">
        <v>1.658911</v>
      </c>
      <c r="BD742">
        <v>0.23628199999999999</v>
      </c>
      <c r="BE742">
        <v>-0.350298</v>
      </c>
      <c r="BF742">
        <v>1.6124039999999999</v>
      </c>
      <c r="BG742">
        <v>0.134465</v>
      </c>
      <c r="BH742">
        <v>-0.45680700000000002</v>
      </c>
      <c r="BI742">
        <v>1.584786</v>
      </c>
      <c r="BJ742">
        <v>0.30764200000000003</v>
      </c>
      <c r="BK742">
        <v>-0.468468</v>
      </c>
      <c r="BL742">
        <v>1.594147</v>
      </c>
      <c r="BM742">
        <v>6.3907000000000005E-2</v>
      </c>
      <c r="BN742">
        <v>-0.41969099999999998</v>
      </c>
      <c r="BO742">
        <v>1.3621529999999999</v>
      </c>
      <c r="BP742">
        <v>7.0486999999999994E-2</v>
      </c>
      <c r="BQ742">
        <v>-0.37866300000000003</v>
      </c>
      <c r="BR742">
        <v>1.0658110000000001</v>
      </c>
      <c r="BS742">
        <v>3.6551E-2</v>
      </c>
      <c r="BT742">
        <v>-0.42873499999999998</v>
      </c>
      <c r="BU742">
        <v>0.84206199999999998</v>
      </c>
      <c r="BV742">
        <v>4.9669999999999999E-2</v>
      </c>
      <c r="BW742">
        <v>-0.39217999999999997</v>
      </c>
      <c r="BX742">
        <v>0.83524399999999999</v>
      </c>
      <c r="BY742">
        <v>2.1437999999999999E-2</v>
      </c>
      <c r="BZ742">
        <v>-0.45700099999999999</v>
      </c>
      <c r="CA742">
        <v>0.841588</v>
      </c>
      <c r="CB742">
        <v>1.4697E-2</v>
      </c>
      <c r="CC742">
        <v>-0.415904</v>
      </c>
      <c r="CD742">
        <v>0.79363799999999995</v>
      </c>
      <c r="CE742">
        <v>0.41581299999999999</v>
      </c>
      <c r="CF742">
        <v>-0.45618500000000001</v>
      </c>
      <c r="CG742">
        <v>1.3601589999999999</v>
      </c>
      <c r="CH742">
        <v>0.4158</v>
      </c>
      <c r="CI742">
        <v>-0.440417</v>
      </c>
      <c r="CJ742">
        <v>1.0610170000000001</v>
      </c>
      <c r="CK742">
        <v>0.41616599999999998</v>
      </c>
      <c r="CL742">
        <v>-0.51158000000000003</v>
      </c>
      <c r="CM742">
        <v>0.84010300000000004</v>
      </c>
      <c r="CN742">
        <v>0.431145</v>
      </c>
      <c r="CO742">
        <v>-0.48432700000000001</v>
      </c>
      <c r="CP742">
        <v>0.83441200000000004</v>
      </c>
      <c r="CQ742">
        <v>0.40458699999999997</v>
      </c>
      <c r="CR742">
        <v>-0.54982799999999998</v>
      </c>
      <c r="CS742">
        <v>0.83925099999999997</v>
      </c>
      <c r="CT742">
        <v>0.441135</v>
      </c>
      <c r="CU742">
        <v>-0.51455099999999998</v>
      </c>
      <c r="CV742">
        <v>0.79672600000000005</v>
      </c>
    </row>
    <row r="743" spans="1:100">
      <c r="A743">
        <v>3.7050000000000001</v>
      </c>
      <c r="B743">
        <v>0.20831</v>
      </c>
      <c r="C743">
        <v>-0.48636800000000002</v>
      </c>
      <c r="D743">
        <v>0.99431000000000003</v>
      </c>
      <c r="E743">
        <v>0.19961899999999999</v>
      </c>
      <c r="F743">
        <v>-0.48937900000000001</v>
      </c>
      <c r="G743">
        <v>0.86670000000000003</v>
      </c>
      <c r="H743">
        <v>0.118876</v>
      </c>
      <c r="I743">
        <v>-0.50948099999999996</v>
      </c>
      <c r="J743">
        <v>0.91424899999999998</v>
      </c>
      <c r="K743">
        <v>0.184644</v>
      </c>
      <c r="L743">
        <v>-0.49154399999999998</v>
      </c>
      <c r="M743">
        <v>0.54145100000000002</v>
      </c>
      <c r="N743">
        <v>0.224214</v>
      </c>
      <c r="O743">
        <v>-0.46907399999999999</v>
      </c>
      <c r="P743">
        <v>8.5072999999999996E-2</v>
      </c>
      <c r="Q743">
        <v>0.25223400000000001</v>
      </c>
      <c r="R743">
        <v>-0.61853100000000005</v>
      </c>
      <c r="S743">
        <v>4.8703000000000003E-2</v>
      </c>
      <c r="T743">
        <v>0.225499</v>
      </c>
      <c r="U743">
        <v>-0.413302</v>
      </c>
      <c r="V743">
        <v>3.8731000000000002E-2</v>
      </c>
      <c r="W743">
        <v>0.233321</v>
      </c>
      <c r="X743">
        <v>-0.66357100000000002</v>
      </c>
      <c r="Y743">
        <v>3.9831999999999999E-2</v>
      </c>
      <c r="Z743">
        <v>0.28854800000000003</v>
      </c>
      <c r="AA743">
        <v>-0.48466399999999998</v>
      </c>
      <c r="AB743">
        <v>0.90210800000000002</v>
      </c>
      <c r="AC743">
        <v>0.29756199999999999</v>
      </c>
      <c r="AD743">
        <v>-0.48636499999999999</v>
      </c>
      <c r="AE743">
        <v>0.52343300000000004</v>
      </c>
      <c r="AF743">
        <v>0.28914499999999999</v>
      </c>
      <c r="AG743">
        <v>-0.153002</v>
      </c>
      <c r="AH743">
        <v>0.207979</v>
      </c>
      <c r="AI743">
        <v>0.238237</v>
      </c>
      <c r="AJ743">
        <v>-0.16175500000000001</v>
      </c>
      <c r="AK743">
        <v>6.0421000000000002E-2</v>
      </c>
      <c r="AL743">
        <v>0.28184999999999999</v>
      </c>
      <c r="AM743">
        <v>-8.5833999999999994E-2</v>
      </c>
      <c r="AN743">
        <v>0.25367699999999999</v>
      </c>
      <c r="AO743">
        <v>0.25795200000000001</v>
      </c>
      <c r="AP743">
        <v>-0.17600199999999999</v>
      </c>
      <c r="AQ743">
        <v>2.3220999999999999E-2</v>
      </c>
      <c r="AR743">
        <v>0.227191</v>
      </c>
      <c r="AS743">
        <v>-0.45590700000000001</v>
      </c>
      <c r="AT743">
        <v>1.1564559999999999</v>
      </c>
      <c r="AU743">
        <v>0.240454</v>
      </c>
      <c r="AV743">
        <v>-0.43087700000000001</v>
      </c>
      <c r="AW743">
        <v>1.4443889999999999</v>
      </c>
      <c r="AX743">
        <v>0.22892799999999999</v>
      </c>
      <c r="AY743">
        <v>-0.430365</v>
      </c>
      <c r="AZ743">
        <v>1.5623670000000001</v>
      </c>
      <c r="BA743">
        <v>0.20547099999999999</v>
      </c>
      <c r="BB743">
        <v>-0.55803599999999998</v>
      </c>
      <c r="BC743">
        <v>1.658935</v>
      </c>
      <c r="BD743">
        <v>0.236258</v>
      </c>
      <c r="BE743">
        <v>-0.35374699999999998</v>
      </c>
      <c r="BF743">
        <v>1.6125700000000001</v>
      </c>
      <c r="BG743">
        <v>0.13436500000000001</v>
      </c>
      <c r="BH743">
        <v>-0.46027200000000001</v>
      </c>
      <c r="BI743">
        <v>1.5849169999999999</v>
      </c>
      <c r="BJ743">
        <v>0.30754700000000001</v>
      </c>
      <c r="BK743">
        <v>-0.47194900000000001</v>
      </c>
      <c r="BL743">
        <v>1.594193</v>
      </c>
      <c r="BM743">
        <v>6.3682000000000002E-2</v>
      </c>
      <c r="BN743">
        <v>-0.42353200000000002</v>
      </c>
      <c r="BO743">
        <v>1.3622320000000001</v>
      </c>
      <c r="BP743">
        <v>6.9718000000000002E-2</v>
      </c>
      <c r="BQ743">
        <v>-0.383191</v>
      </c>
      <c r="BR743">
        <v>1.065785</v>
      </c>
      <c r="BS743">
        <v>3.5514999999999998E-2</v>
      </c>
      <c r="BT743">
        <v>-0.434114</v>
      </c>
      <c r="BU743">
        <v>0.84226900000000005</v>
      </c>
      <c r="BV743">
        <v>4.8424000000000002E-2</v>
      </c>
      <c r="BW743">
        <v>-0.39752599999999999</v>
      </c>
      <c r="BX743">
        <v>0.83530300000000002</v>
      </c>
      <c r="BY743">
        <v>2.0434999999999998E-2</v>
      </c>
      <c r="BZ743">
        <v>-0.462308</v>
      </c>
      <c r="CA743">
        <v>0.84189599999999998</v>
      </c>
      <c r="CB743">
        <v>1.3580999999999999E-2</v>
      </c>
      <c r="CC743">
        <v>-0.42141099999999998</v>
      </c>
      <c r="CD743">
        <v>0.79389600000000005</v>
      </c>
      <c r="CE743">
        <v>0.41573399999999999</v>
      </c>
      <c r="CF743">
        <v>-0.45919900000000002</v>
      </c>
      <c r="CG743">
        <v>1.3602890000000001</v>
      </c>
      <c r="CH743">
        <v>0.415744</v>
      </c>
      <c r="CI743">
        <v>-0.44282899999999997</v>
      </c>
      <c r="CJ743">
        <v>1.06118</v>
      </c>
      <c r="CK743">
        <v>0.41647600000000001</v>
      </c>
      <c r="CL743">
        <v>-0.51348499999999997</v>
      </c>
      <c r="CM743">
        <v>0.84009800000000001</v>
      </c>
      <c r="CN743">
        <v>0.43141200000000002</v>
      </c>
      <c r="CO743">
        <v>-0.48610399999999998</v>
      </c>
      <c r="CP743">
        <v>0.83453299999999997</v>
      </c>
      <c r="CQ743">
        <v>0.40509499999999998</v>
      </c>
      <c r="CR743">
        <v>-0.55187600000000003</v>
      </c>
      <c r="CS743">
        <v>0.83909199999999995</v>
      </c>
      <c r="CT743">
        <v>0.44151000000000001</v>
      </c>
      <c r="CU743">
        <v>-0.51610800000000001</v>
      </c>
      <c r="CV743">
        <v>0.79670600000000003</v>
      </c>
    </row>
    <row r="744" spans="1:100">
      <c r="A744">
        <v>3.71</v>
      </c>
      <c r="B744">
        <v>0.208258</v>
      </c>
      <c r="C744">
        <v>-0.48923800000000001</v>
      </c>
      <c r="D744">
        <v>0.99409700000000001</v>
      </c>
      <c r="E744">
        <v>0.199408</v>
      </c>
      <c r="F744">
        <v>-0.49235200000000001</v>
      </c>
      <c r="G744">
        <v>0.86650099999999997</v>
      </c>
      <c r="H744">
        <v>0.118686</v>
      </c>
      <c r="I744">
        <v>-0.51226000000000005</v>
      </c>
      <c r="J744">
        <v>0.91416600000000003</v>
      </c>
      <c r="K744">
        <v>0.18455299999999999</v>
      </c>
      <c r="L744">
        <v>-0.49264799999999997</v>
      </c>
      <c r="M744">
        <v>0.54147100000000004</v>
      </c>
      <c r="N744">
        <v>0.22425999999999999</v>
      </c>
      <c r="O744">
        <v>-0.46912799999999999</v>
      </c>
      <c r="P744">
        <v>8.5142999999999996E-2</v>
      </c>
      <c r="Q744">
        <v>0.252274</v>
      </c>
      <c r="R744">
        <v>-0.61857099999999998</v>
      </c>
      <c r="S744">
        <v>4.8715000000000001E-2</v>
      </c>
      <c r="T744">
        <v>0.22550799999999999</v>
      </c>
      <c r="U744">
        <v>-0.41332400000000002</v>
      </c>
      <c r="V744">
        <v>3.8803999999999998E-2</v>
      </c>
      <c r="W744">
        <v>0.233316</v>
      </c>
      <c r="X744">
        <v>-0.66357500000000003</v>
      </c>
      <c r="Y744">
        <v>3.9743000000000001E-2</v>
      </c>
      <c r="Z744">
        <v>0.28838900000000001</v>
      </c>
      <c r="AA744">
        <v>-0.48776900000000001</v>
      </c>
      <c r="AB744">
        <v>0.90179699999999996</v>
      </c>
      <c r="AC744">
        <v>0.298346</v>
      </c>
      <c r="AD744">
        <v>-0.49419600000000002</v>
      </c>
      <c r="AE744">
        <v>0.52319700000000002</v>
      </c>
      <c r="AF744">
        <v>0.289516</v>
      </c>
      <c r="AG744">
        <v>-0.159915</v>
      </c>
      <c r="AH744">
        <v>0.208651</v>
      </c>
      <c r="AI744">
        <v>0.24096899999999999</v>
      </c>
      <c r="AJ744">
        <v>-0.17169300000000001</v>
      </c>
      <c r="AK744">
        <v>6.0509E-2</v>
      </c>
      <c r="AL744">
        <v>0.28114699999999998</v>
      </c>
      <c r="AM744">
        <v>-9.1305999999999998E-2</v>
      </c>
      <c r="AN744">
        <v>0.25276300000000002</v>
      </c>
      <c r="AO744">
        <v>0.261488</v>
      </c>
      <c r="AP744">
        <v>-0.186699</v>
      </c>
      <c r="AQ744">
        <v>2.3883999999999999E-2</v>
      </c>
      <c r="AR744">
        <v>0.227103</v>
      </c>
      <c r="AS744">
        <v>-0.45908399999999999</v>
      </c>
      <c r="AT744">
        <v>1.156382</v>
      </c>
      <c r="AU744">
        <v>0.240283</v>
      </c>
      <c r="AV744">
        <v>-0.43432300000000001</v>
      </c>
      <c r="AW744">
        <v>1.4443889999999999</v>
      </c>
      <c r="AX744">
        <v>0.22886500000000001</v>
      </c>
      <c r="AY744">
        <v>-0.43384800000000001</v>
      </c>
      <c r="AZ744">
        <v>1.562378</v>
      </c>
      <c r="BA744">
        <v>0.20543600000000001</v>
      </c>
      <c r="BB744">
        <v>-0.56161700000000003</v>
      </c>
      <c r="BC744">
        <v>1.6590609999999999</v>
      </c>
      <c r="BD744">
        <v>0.236177</v>
      </c>
      <c r="BE744">
        <v>-0.35733500000000001</v>
      </c>
      <c r="BF744">
        <v>1.6126990000000001</v>
      </c>
      <c r="BG744">
        <v>0.13431799999999999</v>
      </c>
      <c r="BH744">
        <v>-0.463752</v>
      </c>
      <c r="BI744">
        <v>1.5850439999999999</v>
      </c>
      <c r="BJ744">
        <v>0.30762600000000001</v>
      </c>
      <c r="BK744">
        <v>-0.47548400000000002</v>
      </c>
      <c r="BL744">
        <v>1.594203</v>
      </c>
      <c r="BM744">
        <v>6.3450999999999994E-2</v>
      </c>
      <c r="BN744">
        <v>-0.42741800000000002</v>
      </c>
      <c r="BO744">
        <v>1.3623209999999999</v>
      </c>
      <c r="BP744">
        <v>6.8880999999999998E-2</v>
      </c>
      <c r="BQ744">
        <v>-0.38769399999999998</v>
      </c>
      <c r="BR744">
        <v>1.0657779999999999</v>
      </c>
      <c r="BS744">
        <v>3.4403999999999997E-2</v>
      </c>
      <c r="BT744">
        <v>-0.43937999999999999</v>
      </c>
      <c r="BU744">
        <v>0.84248299999999998</v>
      </c>
      <c r="BV744">
        <v>4.7171999999999999E-2</v>
      </c>
      <c r="BW744">
        <v>-0.40272799999999997</v>
      </c>
      <c r="BX744">
        <v>0.83543500000000004</v>
      </c>
      <c r="BY744">
        <v>1.9466000000000001E-2</v>
      </c>
      <c r="BZ744">
        <v>-0.46782000000000001</v>
      </c>
      <c r="CA744">
        <v>0.84230499999999997</v>
      </c>
      <c r="CB744">
        <v>1.2337000000000001E-2</v>
      </c>
      <c r="CC744">
        <v>-0.42693399999999998</v>
      </c>
      <c r="CD744">
        <v>0.79406200000000005</v>
      </c>
      <c r="CE744">
        <v>0.41564400000000001</v>
      </c>
      <c r="CF744">
        <v>-0.462196</v>
      </c>
      <c r="CG744">
        <v>1.3603909999999999</v>
      </c>
      <c r="CH744">
        <v>0.41564299999999998</v>
      </c>
      <c r="CI744">
        <v>-0.44521300000000003</v>
      </c>
      <c r="CJ744">
        <v>1.061315</v>
      </c>
      <c r="CK744">
        <v>0.4168</v>
      </c>
      <c r="CL744">
        <v>-0.51522900000000005</v>
      </c>
      <c r="CM744">
        <v>0.84003099999999997</v>
      </c>
      <c r="CN744">
        <v>0.43163499999999999</v>
      </c>
      <c r="CO744">
        <v>-0.48772199999999999</v>
      </c>
      <c r="CP744">
        <v>0.83460000000000001</v>
      </c>
      <c r="CQ744">
        <v>0.40576699999999999</v>
      </c>
      <c r="CR744">
        <v>-0.553755</v>
      </c>
      <c r="CS744">
        <v>0.83893099999999998</v>
      </c>
      <c r="CT744">
        <v>0.44189200000000001</v>
      </c>
      <c r="CU744">
        <v>-0.51749699999999998</v>
      </c>
      <c r="CV744">
        <v>0.79667299999999996</v>
      </c>
    </row>
    <row r="745" spans="1:100">
      <c r="A745">
        <v>3.7149999999999999</v>
      </c>
      <c r="B745">
        <v>0.208264</v>
      </c>
      <c r="C745">
        <v>-0.49207600000000001</v>
      </c>
      <c r="D745">
        <v>0.99387300000000001</v>
      </c>
      <c r="E745">
        <v>0.199211</v>
      </c>
      <c r="F745">
        <v>-0.495284</v>
      </c>
      <c r="G745">
        <v>0.86629299999999998</v>
      </c>
      <c r="H745">
        <v>0.118535</v>
      </c>
      <c r="I745">
        <v>-0.515038</v>
      </c>
      <c r="J745">
        <v>0.91410000000000002</v>
      </c>
      <c r="K745">
        <v>0.184561</v>
      </c>
      <c r="L745">
        <v>-0.49374299999999999</v>
      </c>
      <c r="M745">
        <v>0.54152500000000003</v>
      </c>
      <c r="N745">
        <v>0.22430700000000001</v>
      </c>
      <c r="O745">
        <v>-0.46918300000000002</v>
      </c>
      <c r="P745">
        <v>8.5242999999999999E-2</v>
      </c>
      <c r="Q745">
        <v>0.25229099999999999</v>
      </c>
      <c r="R745">
        <v>-0.61861200000000005</v>
      </c>
      <c r="S745">
        <v>4.8732999999999999E-2</v>
      </c>
      <c r="T745">
        <v>0.22552700000000001</v>
      </c>
      <c r="U745">
        <v>-0.41334100000000001</v>
      </c>
      <c r="V745">
        <v>3.8878999999999997E-2</v>
      </c>
      <c r="W745">
        <v>0.23329800000000001</v>
      </c>
      <c r="X745">
        <v>-0.66362299999999996</v>
      </c>
      <c r="Y745">
        <v>3.9678999999999999E-2</v>
      </c>
      <c r="Z745">
        <v>0.28825299999999998</v>
      </c>
      <c r="AA745">
        <v>-0.49079699999999998</v>
      </c>
      <c r="AB745">
        <v>0.901447</v>
      </c>
      <c r="AC745">
        <v>0.29896800000000001</v>
      </c>
      <c r="AD745">
        <v>-0.50200199999999995</v>
      </c>
      <c r="AE745">
        <v>0.52297899999999997</v>
      </c>
      <c r="AF745">
        <v>0.28992099999999998</v>
      </c>
      <c r="AG745">
        <v>-0.16687299999999999</v>
      </c>
      <c r="AH745">
        <v>0.20924499999999999</v>
      </c>
      <c r="AI745">
        <v>0.243837</v>
      </c>
      <c r="AJ745">
        <v>-0.18188599999999999</v>
      </c>
      <c r="AK745">
        <v>6.0609999999999997E-2</v>
      </c>
      <c r="AL745">
        <v>0.28057399999999999</v>
      </c>
      <c r="AM745">
        <v>-9.6965999999999997E-2</v>
      </c>
      <c r="AN745">
        <v>0.25158399999999997</v>
      </c>
      <c r="AO745">
        <v>0.26507399999999998</v>
      </c>
      <c r="AP745">
        <v>-0.19781299999999999</v>
      </c>
      <c r="AQ745">
        <v>2.4645E-2</v>
      </c>
      <c r="AR745">
        <v>0.227075</v>
      </c>
      <c r="AS745">
        <v>-0.46222800000000003</v>
      </c>
      <c r="AT745">
        <v>1.1562939999999999</v>
      </c>
      <c r="AU745">
        <v>0.240115</v>
      </c>
      <c r="AV745">
        <v>-0.43767899999999998</v>
      </c>
      <c r="AW745">
        <v>1.4443779999999999</v>
      </c>
      <c r="AX745">
        <v>0.228799</v>
      </c>
      <c r="AY745">
        <v>-0.43723499999999998</v>
      </c>
      <c r="AZ745">
        <v>1.562378</v>
      </c>
      <c r="BA745">
        <v>0.20542299999999999</v>
      </c>
      <c r="BB745">
        <v>-0.56511999999999996</v>
      </c>
      <c r="BC745">
        <v>1.659135</v>
      </c>
      <c r="BD745">
        <v>0.23616400000000001</v>
      </c>
      <c r="BE745">
        <v>-0.36064200000000002</v>
      </c>
      <c r="BF745">
        <v>1.612832</v>
      </c>
      <c r="BG745">
        <v>0.13422899999999999</v>
      </c>
      <c r="BH745">
        <v>-0.46718100000000001</v>
      </c>
      <c r="BI745">
        <v>1.5851010000000001</v>
      </c>
      <c r="BJ745">
        <v>0.307475</v>
      </c>
      <c r="BK745">
        <v>-0.47881000000000001</v>
      </c>
      <c r="BL745">
        <v>1.594158</v>
      </c>
      <c r="BM745">
        <v>6.3226000000000004E-2</v>
      </c>
      <c r="BN745">
        <v>-0.43127700000000002</v>
      </c>
      <c r="BO745">
        <v>1.362395</v>
      </c>
      <c r="BP745">
        <v>6.8075999999999998E-2</v>
      </c>
      <c r="BQ745">
        <v>-0.39214500000000002</v>
      </c>
      <c r="BR745">
        <v>1.0657639999999999</v>
      </c>
      <c r="BS745">
        <v>3.3339000000000001E-2</v>
      </c>
      <c r="BT745">
        <v>-0.44472200000000001</v>
      </c>
      <c r="BU745">
        <v>0.84271399999999996</v>
      </c>
      <c r="BV745">
        <v>4.5961000000000002E-2</v>
      </c>
      <c r="BW745">
        <v>-0.40802699999999997</v>
      </c>
      <c r="BX745">
        <v>0.83552999999999999</v>
      </c>
      <c r="BY745">
        <v>1.8460000000000001E-2</v>
      </c>
      <c r="BZ745">
        <v>-0.47311900000000001</v>
      </c>
      <c r="CA745">
        <v>0.84263200000000005</v>
      </c>
      <c r="CB745">
        <v>1.1098999999999999E-2</v>
      </c>
      <c r="CC745">
        <v>-0.432614</v>
      </c>
      <c r="CD745">
        <v>0.79428699999999997</v>
      </c>
      <c r="CE745">
        <v>0.415572</v>
      </c>
      <c r="CF745">
        <v>-0.46510099999999999</v>
      </c>
      <c r="CG745">
        <v>1.3605240000000001</v>
      </c>
      <c r="CH745">
        <v>0.415545</v>
      </c>
      <c r="CI745">
        <v>-0.44764799999999999</v>
      </c>
      <c r="CJ745">
        <v>1.061477</v>
      </c>
      <c r="CK745">
        <v>0.41714299999999999</v>
      </c>
      <c r="CL745">
        <v>-0.51700100000000004</v>
      </c>
      <c r="CM745">
        <v>0.83998799999999996</v>
      </c>
      <c r="CN745">
        <v>0.43185000000000001</v>
      </c>
      <c r="CO745">
        <v>-0.48904999999999998</v>
      </c>
      <c r="CP745">
        <v>0.83474999999999999</v>
      </c>
      <c r="CQ745">
        <v>0.40644400000000003</v>
      </c>
      <c r="CR745">
        <v>-0.55550900000000003</v>
      </c>
      <c r="CS745">
        <v>0.83882500000000004</v>
      </c>
      <c r="CT745">
        <v>0.442272</v>
      </c>
      <c r="CU745">
        <v>-0.51891299999999996</v>
      </c>
      <c r="CV745">
        <v>0.79667600000000005</v>
      </c>
    </row>
    <row r="746" spans="1:100">
      <c r="A746">
        <v>3.72</v>
      </c>
      <c r="B746">
        <v>0.20824999999999999</v>
      </c>
      <c r="C746">
        <v>-0.49478899999999998</v>
      </c>
      <c r="D746">
        <v>0.993645</v>
      </c>
      <c r="E746">
        <v>0.19903000000000001</v>
      </c>
      <c r="F746">
        <v>-0.49804900000000002</v>
      </c>
      <c r="G746">
        <v>0.86607900000000004</v>
      </c>
      <c r="H746">
        <v>0.118384</v>
      </c>
      <c r="I746">
        <v>-0.51765099999999997</v>
      </c>
      <c r="J746">
        <v>0.91399900000000001</v>
      </c>
      <c r="K746">
        <v>0.18465799999999999</v>
      </c>
      <c r="L746">
        <v>-0.49478699999999998</v>
      </c>
      <c r="M746">
        <v>0.54156099999999996</v>
      </c>
      <c r="N746">
        <v>0.22434799999999999</v>
      </c>
      <c r="O746">
        <v>-0.46926099999999998</v>
      </c>
      <c r="P746">
        <v>8.5315000000000002E-2</v>
      </c>
      <c r="Q746">
        <v>0.25226199999999999</v>
      </c>
      <c r="R746">
        <v>-0.61868000000000001</v>
      </c>
      <c r="S746">
        <v>4.8711999999999998E-2</v>
      </c>
      <c r="T746">
        <v>0.225549</v>
      </c>
      <c r="U746">
        <v>-0.41337800000000002</v>
      </c>
      <c r="V746">
        <v>3.8951E-2</v>
      </c>
      <c r="W746">
        <v>0.233264</v>
      </c>
      <c r="X746">
        <v>-0.66365399999999997</v>
      </c>
      <c r="Y746">
        <v>3.9591000000000001E-2</v>
      </c>
      <c r="Z746">
        <v>0.28812300000000002</v>
      </c>
      <c r="AA746">
        <v>-0.49368400000000001</v>
      </c>
      <c r="AB746">
        <v>0.90111799999999997</v>
      </c>
      <c r="AC746">
        <v>0.29961700000000002</v>
      </c>
      <c r="AD746">
        <v>-0.50959100000000002</v>
      </c>
      <c r="AE746">
        <v>0.52283999999999997</v>
      </c>
      <c r="AF746">
        <v>0.29042499999999999</v>
      </c>
      <c r="AG746">
        <v>-0.17383499999999999</v>
      </c>
      <c r="AH746">
        <v>0.20971799999999999</v>
      </c>
      <c r="AI746">
        <v>0.24667</v>
      </c>
      <c r="AJ746">
        <v>-0.19234000000000001</v>
      </c>
      <c r="AK746">
        <v>6.0773000000000001E-2</v>
      </c>
      <c r="AL746">
        <v>0.28011999999999998</v>
      </c>
      <c r="AM746">
        <v>-0.102574</v>
      </c>
      <c r="AN746">
        <v>0.25012200000000001</v>
      </c>
      <c r="AO746">
        <v>0.26862200000000003</v>
      </c>
      <c r="AP746">
        <v>-0.20929</v>
      </c>
      <c r="AQ746">
        <v>2.5621000000000001E-2</v>
      </c>
      <c r="AR746">
        <v>0.226996</v>
      </c>
      <c r="AS746">
        <v>-0.46529999999999999</v>
      </c>
      <c r="AT746">
        <v>1.1562159999999999</v>
      </c>
      <c r="AU746">
        <v>0.239952</v>
      </c>
      <c r="AV746">
        <v>-0.44105699999999998</v>
      </c>
      <c r="AW746">
        <v>1.4443790000000001</v>
      </c>
      <c r="AX746">
        <v>0.22876199999999999</v>
      </c>
      <c r="AY746">
        <v>-0.44062400000000002</v>
      </c>
      <c r="AZ746">
        <v>1.5623899999999999</v>
      </c>
      <c r="BA746">
        <v>0.20538500000000001</v>
      </c>
      <c r="BB746">
        <v>-0.56842899999999996</v>
      </c>
      <c r="BC746">
        <v>1.659154</v>
      </c>
      <c r="BD746">
        <v>0.23610500000000001</v>
      </c>
      <c r="BE746">
        <v>-0.36403000000000002</v>
      </c>
      <c r="BF746">
        <v>1.6130100000000001</v>
      </c>
      <c r="BG746">
        <v>0.13425000000000001</v>
      </c>
      <c r="BH746">
        <v>-0.47053299999999998</v>
      </c>
      <c r="BI746">
        <v>1.5852520000000001</v>
      </c>
      <c r="BJ746">
        <v>0.30747200000000002</v>
      </c>
      <c r="BK746">
        <v>-0.48229499999999997</v>
      </c>
      <c r="BL746">
        <v>1.594211</v>
      </c>
      <c r="BM746">
        <v>6.3003000000000003E-2</v>
      </c>
      <c r="BN746">
        <v>-0.43519200000000002</v>
      </c>
      <c r="BO746">
        <v>1.3624499999999999</v>
      </c>
      <c r="BP746">
        <v>6.7285999999999999E-2</v>
      </c>
      <c r="BQ746">
        <v>-0.39662599999999998</v>
      </c>
      <c r="BR746">
        <v>1.065736</v>
      </c>
      <c r="BS746">
        <v>3.2265000000000002E-2</v>
      </c>
      <c r="BT746">
        <v>-0.45003199999999999</v>
      </c>
      <c r="BU746">
        <v>0.84293300000000004</v>
      </c>
      <c r="BV746">
        <v>4.4738E-2</v>
      </c>
      <c r="BW746">
        <v>-0.41330600000000001</v>
      </c>
      <c r="BX746">
        <v>0.83556900000000001</v>
      </c>
      <c r="BY746">
        <v>1.755E-2</v>
      </c>
      <c r="BZ746">
        <v>-0.47838999999999998</v>
      </c>
      <c r="CA746">
        <v>0.84295699999999996</v>
      </c>
      <c r="CB746">
        <v>9.9240000000000005E-3</v>
      </c>
      <c r="CC746">
        <v>-0.43811499999999998</v>
      </c>
      <c r="CD746">
        <v>0.79450299999999996</v>
      </c>
      <c r="CE746">
        <v>0.41550199999999998</v>
      </c>
      <c r="CF746">
        <v>-0.46798499999999998</v>
      </c>
      <c r="CG746">
        <v>1.3606240000000001</v>
      </c>
      <c r="CH746">
        <v>0.415435</v>
      </c>
      <c r="CI746">
        <v>-0.44993899999999998</v>
      </c>
      <c r="CJ746">
        <v>1.0616110000000001</v>
      </c>
      <c r="CK746">
        <v>0.417462</v>
      </c>
      <c r="CL746">
        <v>-0.51872600000000002</v>
      </c>
      <c r="CM746">
        <v>0.83994400000000002</v>
      </c>
      <c r="CN746">
        <v>0.43199300000000002</v>
      </c>
      <c r="CO746">
        <v>-0.49087199999999998</v>
      </c>
      <c r="CP746">
        <v>0.83480100000000002</v>
      </c>
      <c r="CQ746">
        <v>0.40712900000000002</v>
      </c>
      <c r="CR746">
        <v>-0.55720199999999998</v>
      </c>
      <c r="CS746">
        <v>0.83868200000000004</v>
      </c>
      <c r="CT746">
        <v>0.442662</v>
      </c>
      <c r="CU746">
        <v>-0.52041199999999999</v>
      </c>
      <c r="CV746">
        <v>0.79664199999999996</v>
      </c>
    </row>
    <row r="747" spans="1:100">
      <c r="A747">
        <v>3.7250000000000001</v>
      </c>
      <c r="B747">
        <v>0.20829800000000001</v>
      </c>
      <c r="C747">
        <v>-0.49749900000000002</v>
      </c>
      <c r="D747">
        <v>0.99354100000000001</v>
      </c>
      <c r="E747">
        <v>0.19896900000000001</v>
      </c>
      <c r="F747">
        <v>-0.50066999999999995</v>
      </c>
      <c r="G747">
        <v>0.86597999999999997</v>
      </c>
      <c r="H747">
        <v>0.118311</v>
      </c>
      <c r="I747">
        <v>-0.52009399999999995</v>
      </c>
      <c r="J747">
        <v>0.91395300000000002</v>
      </c>
      <c r="K747">
        <v>0.184778</v>
      </c>
      <c r="L747">
        <v>-0.495807</v>
      </c>
      <c r="M747">
        <v>0.54164000000000001</v>
      </c>
      <c r="N747">
        <v>0.22439400000000001</v>
      </c>
      <c r="O747">
        <v>-0.46932699999999999</v>
      </c>
      <c r="P747">
        <v>8.5433999999999996E-2</v>
      </c>
      <c r="Q747">
        <v>0.25223899999999999</v>
      </c>
      <c r="R747">
        <v>-0.61873299999999998</v>
      </c>
      <c r="S747">
        <v>4.8724999999999997E-2</v>
      </c>
      <c r="T747">
        <v>0.22558800000000001</v>
      </c>
      <c r="U747">
        <v>-0.41339199999999998</v>
      </c>
      <c r="V747">
        <v>3.9009000000000002E-2</v>
      </c>
      <c r="W747">
        <v>0.233235</v>
      </c>
      <c r="X747">
        <v>-0.66366800000000004</v>
      </c>
      <c r="Y747">
        <v>3.9539999999999999E-2</v>
      </c>
      <c r="Z747">
        <v>0.288101</v>
      </c>
      <c r="AA747">
        <v>-0.49654700000000002</v>
      </c>
      <c r="AB747">
        <v>0.90095099999999995</v>
      </c>
      <c r="AC747">
        <v>0.29999199999999998</v>
      </c>
      <c r="AD747">
        <v>-0.51634199999999997</v>
      </c>
      <c r="AE747">
        <v>0.52286900000000003</v>
      </c>
      <c r="AF747">
        <v>0.29108299999999998</v>
      </c>
      <c r="AG747">
        <v>-0.18056800000000001</v>
      </c>
      <c r="AH747">
        <v>0.20979700000000001</v>
      </c>
      <c r="AI747">
        <v>0.249358</v>
      </c>
      <c r="AJ747">
        <v>-0.20285700000000001</v>
      </c>
      <c r="AK747">
        <v>6.0788000000000002E-2</v>
      </c>
      <c r="AL747">
        <v>0.27973100000000001</v>
      </c>
      <c r="AM747">
        <v>-0.10839500000000001</v>
      </c>
      <c r="AN747">
        <v>0.248556</v>
      </c>
      <c r="AO747">
        <v>0.27220299999999997</v>
      </c>
      <c r="AP747">
        <v>-0.220972</v>
      </c>
      <c r="AQ747">
        <v>2.6575000000000001E-2</v>
      </c>
      <c r="AR747">
        <v>0.22695799999999999</v>
      </c>
      <c r="AS747">
        <v>-0.46838099999999999</v>
      </c>
      <c r="AT747">
        <v>1.1562410000000001</v>
      </c>
      <c r="AU747">
        <v>0.23979500000000001</v>
      </c>
      <c r="AV747">
        <v>-0.444384</v>
      </c>
      <c r="AW747">
        <v>1.44445</v>
      </c>
      <c r="AX747">
        <v>0.228715</v>
      </c>
      <c r="AY747">
        <v>-0.44402999999999998</v>
      </c>
      <c r="AZ747">
        <v>1.5624720000000001</v>
      </c>
      <c r="BA747">
        <v>0.20538799999999999</v>
      </c>
      <c r="BB747">
        <v>-0.57192100000000001</v>
      </c>
      <c r="BC747">
        <v>1.6591419999999999</v>
      </c>
      <c r="BD747">
        <v>0.236092</v>
      </c>
      <c r="BE747">
        <v>-0.36744399999999999</v>
      </c>
      <c r="BF747">
        <v>1.6130960000000001</v>
      </c>
      <c r="BG747">
        <v>0.13433400000000001</v>
      </c>
      <c r="BH747">
        <v>-0.47397699999999998</v>
      </c>
      <c r="BI747">
        <v>1.585278</v>
      </c>
      <c r="BJ747">
        <v>0.30743900000000002</v>
      </c>
      <c r="BK747">
        <v>-0.48567100000000002</v>
      </c>
      <c r="BL747">
        <v>1.594252</v>
      </c>
      <c r="BM747">
        <v>6.2789999999999999E-2</v>
      </c>
      <c r="BN747">
        <v>-0.43904399999999999</v>
      </c>
      <c r="BO747">
        <v>1.3625370000000001</v>
      </c>
      <c r="BP747">
        <v>6.6524E-2</v>
      </c>
      <c r="BQ747">
        <v>-0.401036</v>
      </c>
      <c r="BR747">
        <v>1.065744</v>
      </c>
      <c r="BS747">
        <v>3.1264E-2</v>
      </c>
      <c r="BT747">
        <v>-0.45527099999999998</v>
      </c>
      <c r="BU747">
        <v>0.84317799999999998</v>
      </c>
      <c r="BV747">
        <v>4.3563999999999999E-2</v>
      </c>
      <c r="BW747">
        <v>-0.41846800000000001</v>
      </c>
      <c r="BX747">
        <v>0.83562700000000001</v>
      </c>
      <c r="BY747">
        <v>1.6684999999999998E-2</v>
      </c>
      <c r="BZ747">
        <v>-0.48363299999999998</v>
      </c>
      <c r="CA747">
        <v>0.84332399999999996</v>
      </c>
      <c r="CB747">
        <v>8.7770000000000001E-3</v>
      </c>
      <c r="CC747">
        <v>-0.44365100000000002</v>
      </c>
      <c r="CD747">
        <v>0.79475499999999999</v>
      </c>
      <c r="CE747">
        <v>0.41542699999999999</v>
      </c>
      <c r="CF747">
        <v>-0.47078399999999998</v>
      </c>
      <c r="CG747">
        <v>1.360719</v>
      </c>
      <c r="CH747">
        <v>0.41538399999999998</v>
      </c>
      <c r="CI747">
        <v>-0.452121</v>
      </c>
      <c r="CJ747">
        <v>1.061744</v>
      </c>
      <c r="CK747">
        <v>0.41776200000000002</v>
      </c>
      <c r="CL747">
        <v>-0.52040799999999998</v>
      </c>
      <c r="CM747">
        <v>0.83992199999999995</v>
      </c>
      <c r="CN747">
        <v>0.43211100000000002</v>
      </c>
      <c r="CO747">
        <v>-0.49255100000000002</v>
      </c>
      <c r="CP747">
        <v>0.83483499999999999</v>
      </c>
      <c r="CQ747">
        <v>0.40777799999999997</v>
      </c>
      <c r="CR747">
        <v>-0.55912499999999998</v>
      </c>
      <c r="CS747">
        <v>0.83853200000000006</v>
      </c>
      <c r="CT747">
        <v>0.44296999999999997</v>
      </c>
      <c r="CU747">
        <v>-0.521679</v>
      </c>
      <c r="CV747">
        <v>0.79661300000000002</v>
      </c>
    </row>
    <row r="748" spans="1:100">
      <c r="A748">
        <v>3.73</v>
      </c>
      <c r="B748">
        <v>0.20835699999999999</v>
      </c>
      <c r="C748">
        <v>-0.50018399999999996</v>
      </c>
      <c r="D748">
        <v>0.99341599999999997</v>
      </c>
      <c r="E748">
        <v>0.19894899999999999</v>
      </c>
      <c r="F748">
        <v>-0.50334999999999996</v>
      </c>
      <c r="G748">
        <v>0.86586099999999999</v>
      </c>
      <c r="H748">
        <v>0.11827600000000001</v>
      </c>
      <c r="I748">
        <v>-0.52258899999999997</v>
      </c>
      <c r="J748">
        <v>0.91388199999999997</v>
      </c>
      <c r="K748">
        <v>0.184918</v>
      </c>
      <c r="L748">
        <v>-0.49703599999999998</v>
      </c>
      <c r="M748">
        <v>0.54168499999999997</v>
      </c>
      <c r="N748">
        <v>0.22445300000000001</v>
      </c>
      <c r="O748">
        <v>-0.46941699999999997</v>
      </c>
      <c r="P748">
        <v>8.5541000000000006E-2</v>
      </c>
      <c r="Q748">
        <v>0.25217600000000001</v>
      </c>
      <c r="R748">
        <v>-0.61880299999999999</v>
      </c>
      <c r="S748">
        <v>4.8661000000000003E-2</v>
      </c>
      <c r="T748">
        <v>0.22559399999999999</v>
      </c>
      <c r="U748">
        <v>-0.413412</v>
      </c>
      <c r="V748">
        <v>3.9077000000000001E-2</v>
      </c>
      <c r="W748">
        <v>0.23319500000000001</v>
      </c>
      <c r="X748">
        <v>-0.66370200000000001</v>
      </c>
      <c r="Y748">
        <v>3.9456999999999999E-2</v>
      </c>
      <c r="Z748">
        <v>0.288109</v>
      </c>
      <c r="AA748">
        <v>-0.49941999999999998</v>
      </c>
      <c r="AB748">
        <v>0.90078100000000005</v>
      </c>
      <c r="AC748">
        <v>0.30052699999999999</v>
      </c>
      <c r="AD748">
        <v>-0.52342699999999998</v>
      </c>
      <c r="AE748">
        <v>0.52295999999999998</v>
      </c>
      <c r="AF748">
        <v>0.29161399999999998</v>
      </c>
      <c r="AG748">
        <v>-0.187639</v>
      </c>
      <c r="AH748">
        <v>0.209953</v>
      </c>
      <c r="AI748">
        <v>0.25219399999999997</v>
      </c>
      <c r="AJ748">
        <v>-0.21371599999999999</v>
      </c>
      <c r="AK748">
        <v>6.0930999999999999E-2</v>
      </c>
      <c r="AL748">
        <v>0.27954299999999999</v>
      </c>
      <c r="AM748">
        <v>-0.114581</v>
      </c>
      <c r="AN748">
        <v>0.24668499999999999</v>
      </c>
      <c r="AO748">
        <v>0.27574500000000002</v>
      </c>
      <c r="AP748">
        <v>-0.23275599999999999</v>
      </c>
      <c r="AQ748">
        <v>2.7549000000000001E-2</v>
      </c>
      <c r="AR748">
        <v>0.22689799999999999</v>
      </c>
      <c r="AS748">
        <v>-0.47137800000000002</v>
      </c>
      <c r="AT748">
        <v>1.1562460000000001</v>
      </c>
      <c r="AU748">
        <v>0.239617</v>
      </c>
      <c r="AV748">
        <v>-0.44769999999999999</v>
      </c>
      <c r="AW748">
        <v>1.444518</v>
      </c>
      <c r="AX748">
        <v>0.228628</v>
      </c>
      <c r="AY748">
        <v>-0.447403</v>
      </c>
      <c r="AZ748">
        <v>1.562548</v>
      </c>
      <c r="BA748">
        <v>0.205341</v>
      </c>
      <c r="BB748">
        <v>-0.575326</v>
      </c>
      <c r="BC748">
        <v>1.6592420000000001</v>
      </c>
      <c r="BD748">
        <v>0.23608499999999999</v>
      </c>
      <c r="BE748">
        <v>-0.37084099999999998</v>
      </c>
      <c r="BF748">
        <v>1.6131819999999999</v>
      </c>
      <c r="BG748">
        <v>0.134104</v>
      </c>
      <c r="BH748">
        <v>-0.47741499999999998</v>
      </c>
      <c r="BI748">
        <v>1.58544</v>
      </c>
      <c r="BJ748">
        <v>0.30735099999999999</v>
      </c>
      <c r="BK748">
        <v>-0.48899799999999999</v>
      </c>
      <c r="BL748">
        <v>1.5944100000000001</v>
      </c>
      <c r="BM748">
        <v>6.2563999999999995E-2</v>
      </c>
      <c r="BN748">
        <v>-0.44290299999999999</v>
      </c>
      <c r="BO748">
        <v>1.3626</v>
      </c>
      <c r="BP748">
        <v>6.5752000000000005E-2</v>
      </c>
      <c r="BQ748">
        <v>-0.405393</v>
      </c>
      <c r="BR748">
        <v>1.065736</v>
      </c>
      <c r="BS748">
        <v>3.0275E-2</v>
      </c>
      <c r="BT748">
        <v>-0.46048800000000001</v>
      </c>
      <c r="BU748">
        <v>0.84341500000000003</v>
      </c>
      <c r="BV748">
        <v>4.2431999999999997E-2</v>
      </c>
      <c r="BW748">
        <v>-0.423649</v>
      </c>
      <c r="BX748">
        <v>0.83572999999999997</v>
      </c>
      <c r="BY748">
        <v>1.5772999999999999E-2</v>
      </c>
      <c r="BZ748">
        <v>-0.489012</v>
      </c>
      <c r="CA748">
        <v>0.84370400000000001</v>
      </c>
      <c r="CB748">
        <v>7.6020000000000003E-3</v>
      </c>
      <c r="CC748">
        <v>-0.44912000000000002</v>
      </c>
      <c r="CD748">
        <v>0.79494399999999998</v>
      </c>
      <c r="CE748">
        <v>0.41533599999999998</v>
      </c>
      <c r="CF748">
        <v>-0.47357500000000002</v>
      </c>
      <c r="CG748">
        <v>1.3608210000000001</v>
      </c>
      <c r="CH748">
        <v>0.41525899999999999</v>
      </c>
      <c r="CI748">
        <v>-0.45435599999999998</v>
      </c>
      <c r="CJ748">
        <v>1.061882</v>
      </c>
      <c r="CK748">
        <v>0.41804599999999997</v>
      </c>
      <c r="CL748">
        <v>-0.52208299999999996</v>
      </c>
      <c r="CM748">
        <v>0.839893</v>
      </c>
      <c r="CN748">
        <v>0.432145</v>
      </c>
      <c r="CO748">
        <v>-0.49423699999999998</v>
      </c>
      <c r="CP748">
        <v>0.83485799999999999</v>
      </c>
      <c r="CQ748">
        <v>0.40844200000000003</v>
      </c>
      <c r="CR748">
        <v>-0.56064499999999995</v>
      </c>
      <c r="CS748">
        <v>0.838426</v>
      </c>
      <c r="CT748">
        <v>0.44320799999999999</v>
      </c>
      <c r="CU748">
        <v>-0.52303599999999995</v>
      </c>
      <c r="CV748">
        <v>0.79656700000000003</v>
      </c>
    </row>
    <row r="749" spans="1:100">
      <c r="A749">
        <v>3.7349999999999999</v>
      </c>
      <c r="B749">
        <v>0.208403</v>
      </c>
      <c r="C749">
        <v>-0.50284399999999996</v>
      </c>
      <c r="D749">
        <v>0.99325699999999995</v>
      </c>
      <c r="E749">
        <v>0.198907</v>
      </c>
      <c r="F749">
        <v>-0.50604899999999997</v>
      </c>
      <c r="G749">
        <v>0.86570899999999995</v>
      </c>
      <c r="H749">
        <v>0.11822000000000001</v>
      </c>
      <c r="I749">
        <v>-0.52507899999999996</v>
      </c>
      <c r="J749">
        <v>0.91379100000000002</v>
      </c>
      <c r="K749">
        <v>0.18498500000000001</v>
      </c>
      <c r="L749">
        <v>-0.498446</v>
      </c>
      <c r="M749">
        <v>0.54169100000000003</v>
      </c>
      <c r="N749">
        <v>0.22454499999999999</v>
      </c>
      <c r="O749">
        <v>-0.46950399999999998</v>
      </c>
      <c r="P749">
        <v>8.5635000000000003E-2</v>
      </c>
      <c r="Q749">
        <v>0.25211600000000001</v>
      </c>
      <c r="R749">
        <v>-0.61887300000000001</v>
      </c>
      <c r="S749">
        <v>4.8571999999999997E-2</v>
      </c>
      <c r="T749">
        <v>0.22559699999999999</v>
      </c>
      <c r="U749">
        <v>-0.41342899999999999</v>
      </c>
      <c r="V749">
        <v>3.9146E-2</v>
      </c>
      <c r="W749">
        <v>0.23319000000000001</v>
      </c>
      <c r="X749">
        <v>-0.663713</v>
      </c>
      <c r="Y749">
        <v>3.9398000000000002E-2</v>
      </c>
      <c r="Z749">
        <v>0.28809800000000002</v>
      </c>
      <c r="AA749">
        <v>-0.50230900000000001</v>
      </c>
      <c r="AB749">
        <v>0.90056999999999998</v>
      </c>
      <c r="AC749">
        <v>0.30093599999999998</v>
      </c>
      <c r="AD749">
        <v>-0.53066500000000005</v>
      </c>
      <c r="AE749">
        <v>0.52306600000000003</v>
      </c>
      <c r="AF749">
        <v>0.29210599999999998</v>
      </c>
      <c r="AG749">
        <v>-0.194906</v>
      </c>
      <c r="AH749">
        <v>0.21005099999999999</v>
      </c>
      <c r="AI749">
        <v>0.255019</v>
      </c>
      <c r="AJ749">
        <v>-0.22476399999999999</v>
      </c>
      <c r="AK749">
        <v>6.1138999999999999E-2</v>
      </c>
      <c r="AL749">
        <v>0.279142</v>
      </c>
      <c r="AM749">
        <v>-0.120853</v>
      </c>
      <c r="AN749">
        <v>0.24464900000000001</v>
      </c>
      <c r="AO749">
        <v>0.27920699999999998</v>
      </c>
      <c r="AP749">
        <v>-0.24465300000000001</v>
      </c>
      <c r="AQ749">
        <v>2.8624E-2</v>
      </c>
      <c r="AR749">
        <v>0.22683700000000001</v>
      </c>
      <c r="AS749">
        <v>-0.47433500000000001</v>
      </c>
      <c r="AT749">
        <v>1.1562170000000001</v>
      </c>
      <c r="AU749">
        <v>0.23947299999999999</v>
      </c>
      <c r="AV749">
        <v>-0.45103100000000002</v>
      </c>
      <c r="AW749">
        <v>1.444558</v>
      </c>
      <c r="AX749">
        <v>0.228601</v>
      </c>
      <c r="AY749">
        <v>-0.45078099999999999</v>
      </c>
      <c r="AZ749">
        <v>1.5625979999999999</v>
      </c>
      <c r="BA749">
        <v>0.20535400000000001</v>
      </c>
      <c r="BB749">
        <v>-0.57862899999999995</v>
      </c>
      <c r="BC749">
        <v>1.659254</v>
      </c>
      <c r="BD749">
        <v>0.236093</v>
      </c>
      <c r="BE749">
        <v>-0.37420100000000001</v>
      </c>
      <c r="BF749">
        <v>1.613291</v>
      </c>
      <c r="BG749">
        <v>0.13414999999999999</v>
      </c>
      <c r="BH749">
        <v>-0.48068300000000003</v>
      </c>
      <c r="BI749">
        <v>1.585556</v>
      </c>
      <c r="BJ749">
        <v>0.30740000000000001</v>
      </c>
      <c r="BK749">
        <v>-0.49243799999999999</v>
      </c>
      <c r="BL749">
        <v>1.5945020000000001</v>
      </c>
      <c r="BM749">
        <v>6.2361E-2</v>
      </c>
      <c r="BN749">
        <v>-0.44680900000000001</v>
      </c>
      <c r="BO749">
        <v>1.3626609999999999</v>
      </c>
      <c r="BP749">
        <v>6.4924999999999997E-2</v>
      </c>
      <c r="BQ749">
        <v>-0.40971299999999999</v>
      </c>
      <c r="BR749">
        <v>1.0657399999999999</v>
      </c>
      <c r="BS749">
        <v>2.9269E-2</v>
      </c>
      <c r="BT749">
        <v>-0.465669</v>
      </c>
      <c r="BU749">
        <v>0.84366200000000002</v>
      </c>
      <c r="BV749">
        <v>4.1214000000000001E-2</v>
      </c>
      <c r="BW749">
        <v>-0.42872700000000002</v>
      </c>
      <c r="BX749">
        <v>0.835866</v>
      </c>
      <c r="BY749">
        <v>1.4867E-2</v>
      </c>
      <c r="BZ749">
        <v>-0.494251</v>
      </c>
      <c r="CA749">
        <v>0.84403300000000003</v>
      </c>
      <c r="CB749">
        <v>6.4679999999999998E-3</v>
      </c>
      <c r="CC749">
        <v>-0.45453500000000002</v>
      </c>
      <c r="CD749">
        <v>0.79517300000000002</v>
      </c>
      <c r="CE749">
        <v>0.41527999999999998</v>
      </c>
      <c r="CF749">
        <v>-0.47632099999999999</v>
      </c>
      <c r="CG749">
        <v>1.3608990000000001</v>
      </c>
      <c r="CH749">
        <v>0.41514200000000001</v>
      </c>
      <c r="CI749">
        <v>-0.45650099999999999</v>
      </c>
      <c r="CJ749">
        <v>1.0620000000000001</v>
      </c>
      <c r="CK749">
        <v>0.41834900000000003</v>
      </c>
      <c r="CL749">
        <v>-0.52368099999999995</v>
      </c>
      <c r="CM749">
        <v>0.83984700000000001</v>
      </c>
      <c r="CN749">
        <v>0.43218299999999998</v>
      </c>
      <c r="CO749">
        <v>-0.49573099999999998</v>
      </c>
      <c r="CP749">
        <v>0.83489400000000002</v>
      </c>
      <c r="CQ749">
        <v>0.409136</v>
      </c>
      <c r="CR749">
        <v>-0.56245000000000001</v>
      </c>
      <c r="CS749">
        <v>0.83830300000000002</v>
      </c>
      <c r="CT749">
        <v>0.44357400000000002</v>
      </c>
      <c r="CU749">
        <v>-0.524335</v>
      </c>
      <c r="CV749">
        <v>0.79652000000000001</v>
      </c>
    </row>
    <row r="750" spans="1:100">
      <c r="A750">
        <v>3.74</v>
      </c>
      <c r="B750">
        <v>0.208485</v>
      </c>
      <c r="C750">
        <v>-0.50553899999999996</v>
      </c>
      <c r="D750">
        <v>0.99310799999999999</v>
      </c>
      <c r="E750">
        <v>0.19889299999999999</v>
      </c>
      <c r="F750">
        <v>-0.508795</v>
      </c>
      <c r="G750">
        <v>0.86556900000000003</v>
      </c>
      <c r="H750">
        <v>0.118202</v>
      </c>
      <c r="I750">
        <v>-0.52763800000000005</v>
      </c>
      <c r="J750">
        <v>0.91371800000000003</v>
      </c>
      <c r="K750">
        <v>0.18500900000000001</v>
      </c>
      <c r="L750">
        <v>-0.49985800000000002</v>
      </c>
      <c r="M750">
        <v>0.541709</v>
      </c>
      <c r="N750">
        <v>0.224634</v>
      </c>
      <c r="O750">
        <v>-0.46959200000000001</v>
      </c>
      <c r="P750">
        <v>8.5745000000000002E-2</v>
      </c>
      <c r="Q750">
        <v>0.25208399999999997</v>
      </c>
      <c r="R750">
        <v>-0.61894700000000002</v>
      </c>
      <c r="S750">
        <v>4.8530999999999998E-2</v>
      </c>
      <c r="T750">
        <v>0.22575700000000001</v>
      </c>
      <c r="U750">
        <v>-0.41358699999999998</v>
      </c>
      <c r="V750">
        <v>3.9293000000000002E-2</v>
      </c>
      <c r="W750">
        <v>0.23314399999999999</v>
      </c>
      <c r="X750">
        <v>-0.66372200000000003</v>
      </c>
      <c r="Y750">
        <v>3.9321000000000002E-2</v>
      </c>
      <c r="Z750">
        <v>0.28811599999999998</v>
      </c>
      <c r="AA750">
        <v>-0.50521199999999999</v>
      </c>
      <c r="AB750">
        <v>0.900366</v>
      </c>
      <c r="AC750">
        <v>0.30129600000000001</v>
      </c>
      <c r="AD750">
        <v>-0.537829</v>
      </c>
      <c r="AE750">
        <v>0.52321700000000004</v>
      </c>
      <c r="AF750">
        <v>0.29265000000000002</v>
      </c>
      <c r="AG750">
        <v>-0.202263</v>
      </c>
      <c r="AH750">
        <v>0.209978</v>
      </c>
      <c r="AI750">
        <v>0.25781900000000002</v>
      </c>
      <c r="AJ750">
        <v>-0.23590700000000001</v>
      </c>
      <c r="AK750">
        <v>6.1330000000000003E-2</v>
      </c>
      <c r="AL750">
        <v>0.27913100000000002</v>
      </c>
      <c r="AM750">
        <v>-0.12721499999999999</v>
      </c>
      <c r="AN750">
        <v>0.24249000000000001</v>
      </c>
      <c r="AO750">
        <v>0.282613</v>
      </c>
      <c r="AP750">
        <v>-0.25664599999999999</v>
      </c>
      <c r="AQ750">
        <v>2.9687000000000002E-2</v>
      </c>
      <c r="AR750">
        <v>0.22678499999999999</v>
      </c>
      <c r="AS750">
        <v>-0.47727399999999998</v>
      </c>
      <c r="AT750">
        <v>1.1561900000000001</v>
      </c>
      <c r="AU750">
        <v>0.239287</v>
      </c>
      <c r="AV750">
        <v>-0.45434099999999999</v>
      </c>
      <c r="AW750">
        <v>1.4445969999999999</v>
      </c>
      <c r="AX750">
        <v>0.228521</v>
      </c>
      <c r="AY750">
        <v>-0.45416899999999999</v>
      </c>
      <c r="AZ750">
        <v>1.562646</v>
      </c>
      <c r="BA750">
        <v>0.20533999999999999</v>
      </c>
      <c r="BB750">
        <v>-0.582067</v>
      </c>
      <c r="BC750">
        <v>1.6593039999999999</v>
      </c>
      <c r="BD750">
        <v>0.23596700000000001</v>
      </c>
      <c r="BE750">
        <v>-0.37755899999999998</v>
      </c>
      <c r="BF750">
        <v>1.613416</v>
      </c>
      <c r="BG750">
        <v>0.13397700000000001</v>
      </c>
      <c r="BH750">
        <v>-0.48416300000000001</v>
      </c>
      <c r="BI750">
        <v>1.5856650000000001</v>
      </c>
      <c r="BJ750">
        <v>0.30732399999999999</v>
      </c>
      <c r="BK750">
        <v>-0.495786</v>
      </c>
      <c r="BL750">
        <v>1.5945290000000001</v>
      </c>
      <c r="BM750">
        <v>6.2128999999999997E-2</v>
      </c>
      <c r="BN750">
        <v>-0.45070900000000003</v>
      </c>
      <c r="BO750">
        <v>1.3627089999999999</v>
      </c>
      <c r="BP750">
        <v>6.4104999999999995E-2</v>
      </c>
      <c r="BQ750">
        <v>-0.41410400000000003</v>
      </c>
      <c r="BR750">
        <v>1.0657220000000001</v>
      </c>
      <c r="BS750">
        <v>2.8271999999999999E-2</v>
      </c>
      <c r="BT750">
        <v>-0.47085500000000002</v>
      </c>
      <c r="BU750">
        <v>0.84387400000000001</v>
      </c>
      <c r="BV750">
        <v>4.0025999999999999E-2</v>
      </c>
      <c r="BW750">
        <v>-0.43379899999999999</v>
      </c>
      <c r="BX750">
        <v>0.83600799999999997</v>
      </c>
      <c r="BY750">
        <v>1.3996E-2</v>
      </c>
      <c r="BZ750">
        <v>-0.49951099999999998</v>
      </c>
      <c r="CA750">
        <v>0.84438500000000005</v>
      </c>
      <c r="CB750">
        <v>5.3179999999999998E-3</v>
      </c>
      <c r="CC750">
        <v>-0.459976</v>
      </c>
      <c r="CD750">
        <v>0.79543799999999998</v>
      </c>
      <c r="CE750">
        <v>0.415188</v>
      </c>
      <c r="CF750">
        <v>-0.47899799999999998</v>
      </c>
      <c r="CG750">
        <v>1.360967</v>
      </c>
      <c r="CH750">
        <v>0.41503699999999999</v>
      </c>
      <c r="CI750">
        <v>-0.45848800000000001</v>
      </c>
      <c r="CJ750">
        <v>1.0621119999999999</v>
      </c>
      <c r="CK750">
        <v>0.418597</v>
      </c>
      <c r="CL750">
        <v>-0.525227</v>
      </c>
      <c r="CM750">
        <v>0.83983099999999999</v>
      </c>
      <c r="CN750">
        <v>0.43218600000000001</v>
      </c>
      <c r="CO750">
        <v>-0.49731900000000001</v>
      </c>
      <c r="CP750">
        <v>0.83495900000000001</v>
      </c>
      <c r="CQ750">
        <v>0.40970000000000001</v>
      </c>
      <c r="CR750">
        <v>-0.56395899999999999</v>
      </c>
      <c r="CS750">
        <v>0.83820799999999995</v>
      </c>
      <c r="CT750">
        <v>0.44382899999999997</v>
      </c>
      <c r="CU750">
        <v>-0.52548799999999996</v>
      </c>
      <c r="CV750">
        <v>0.796489</v>
      </c>
    </row>
    <row r="751" spans="1:100">
      <c r="A751">
        <v>3.7450000000000001</v>
      </c>
      <c r="B751">
        <v>0.208619</v>
      </c>
      <c r="C751">
        <v>-0.508023</v>
      </c>
      <c r="D751">
        <v>0.99294700000000002</v>
      </c>
      <c r="E751">
        <v>0.198934</v>
      </c>
      <c r="F751">
        <v>-0.51128499999999999</v>
      </c>
      <c r="G751">
        <v>0.86541500000000005</v>
      </c>
      <c r="H751">
        <v>0.118224</v>
      </c>
      <c r="I751">
        <v>-0.52989799999999998</v>
      </c>
      <c r="J751">
        <v>0.91362200000000005</v>
      </c>
      <c r="K751">
        <v>0.18513399999999999</v>
      </c>
      <c r="L751">
        <v>-0.50084600000000001</v>
      </c>
      <c r="M751">
        <v>0.54172900000000002</v>
      </c>
      <c r="N751">
        <v>0.22469900000000001</v>
      </c>
      <c r="O751">
        <v>-0.469661</v>
      </c>
      <c r="P751">
        <v>8.5807999999999995E-2</v>
      </c>
      <c r="Q751">
        <v>0.25210900000000003</v>
      </c>
      <c r="R751">
        <v>-0.61901399999999995</v>
      </c>
      <c r="S751">
        <v>4.8559999999999999E-2</v>
      </c>
      <c r="T751">
        <v>0.22581499999999999</v>
      </c>
      <c r="U751">
        <v>-0.41363100000000003</v>
      </c>
      <c r="V751">
        <v>3.9365999999999998E-2</v>
      </c>
      <c r="W751">
        <v>0.23314299999999999</v>
      </c>
      <c r="X751">
        <v>-0.66374500000000003</v>
      </c>
      <c r="Y751">
        <v>3.9274000000000003E-2</v>
      </c>
      <c r="Z751">
        <v>0.28818899999999997</v>
      </c>
      <c r="AA751">
        <v>-0.50793500000000003</v>
      </c>
      <c r="AB751">
        <v>0.90015199999999995</v>
      </c>
      <c r="AC751">
        <v>0.30167500000000003</v>
      </c>
      <c r="AD751">
        <v>-0.54495499999999997</v>
      </c>
      <c r="AE751">
        <v>0.52342100000000003</v>
      </c>
      <c r="AF751">
        <v>0.29320400000000002</v>
      </c>
      <c r="AG751">
        <v>-0.20979800000000001</v>
      </c>
      <c r="AH751">
        <v>0.20974899999999999</v>
      </c>
      <c r="AI751">
        <v>0.26061200000000001</v>
      </c>
      <c r="AJ751">
        <v>-0.24713199999999999</v>
      </c>
      <c r="AK751">
        <v>6.1474000000000001E-2</v>
      </c>
      <c r="AL751">
        <v>0.27904000000000001</v>
      </c>
      <c r="AM751">
        <v>-0.13403799999999999</v>
      </c>
      <c r="AN751">
        <v>0.240338</v>
      </c>
      <c r="AO751">
        <v>0.28589999999999999</v>
      </c>
      <c r="AP751">
        <v>-0.26855600000000002</v>
      </c>
      <c r="AQ751">
        <v>3.065E-2</v>
      </c>
      <c r="AR751">
        <v>0.22678499999999999</v>
      </c>
      <c r="AS751">
        <v>-0.48008699999999999</v>
      </c>
      <c r="AT751">
        <v>1.1561650000000001</v>
      </c>
      <c r="AU751">
        <v>0.23914099999999999</v>
      </c>
      <c r="AV751">
        <v>-0.45760299999999998</v>
      </c>
      <c r="AW751">
        <v>1.4446490000000001</v>
      </c>
      <c r="AX751">
        <v>0.228463</v>
      </c>
      <c r="AY751">
        <v>-0.457484</v>
      </c>
      <c r="AZ751">
        <v>1.562705</v>
      </c>
      <c r="BA751">
        <v>0.20527899999999999</v>
      </c>
      <c r="BB751">
        <v>-0.58544200000000002</v>
      </c>
      <c r="BC751">
        <v>1.6594</v>
      </c>
      <c r="BD751">
        <v>0.235932</v>
      </c>
      <c r="BE751">
        <v>-0.38094800000000001</v>
      </c>
      <c r="BF751">
        <v>1.6134759999999999</v>
      </c>
      <c r="BG751">
        <v>0.134021</v>
      </c>
      <c r="BH751">
        <v>-0.48746</v>
      </c>
      <c r="BI751">
        <v>1.5856749999999999</v>
      </c>
      <c r="BJ751">
        <v>0.30728299999999997</v>
      </c>
      <c r="BK751">
        <v>-0.49910199999999999</v>
      </c>
      <c r="BL751">
        <v>1.594646</v>
      </c>
      <c r="BM751">
        <v>6.1921999999999998E-2</v>
      </c>
      <c r="BN751">
        <v>-0.45456400000000002</v>
      </c>
      <c r="BO751">
        <v>1.362778</v>
      </c>
      <c r="BP751">
        <v>6.3260999999999998E-2</v>
      </c>
      <c r="BQ751">
        <v>-0.41849599999999998</v>
      </c>
      <c r="BR751">
        <v>1.065723</v>
      </c>
      <c r="BS751">
        <v>2.7333E-2</v>
      </c>
      <c r="BT751">
        <v>-0.47595300000000001</v>
      </c>
      <c r="BU751">
        <v>0.84407799999999999</v>
      </c>
      <c r="BV751">
        <v>3.8857999999999997E-2</v>
      </c>
      <c r="BW751">
        <v>-0.43892599999999998</v>
      </c>
      <c r="BX751">
        <v>0.83610499999999999</v>
      </c>
      <c r="BY751">
        <v>1.3296000000000001E-2</v>
      </c>
      <c r="BZ751">
        <v>-0.504583</v>
      </c>
      <c r="CA751">
        <v>0.84470999999999996</v>
      </c>
      <c r="CB751">
        <v>4.2379999999999996E-3</v>
      </c>
      <c r="CC751">
        <v>-0.46537299999999998</v>
      </c>
      <c r="CD751">
        <v>0.79557599999999995</v>
      </c>
      <c r="CE751">
        <v>0.41512100000000002</v>
      </c>
      <c r="CF751">
        <v>-0.48167500000000002</v>
      </c>
      <c r="CG751">
        <v>1.361027</v>
      </c>
      <c r="CH751">
        <v>0.41491</v>
      </c>
      <c r="CI751">
        <v>-0.460511</v>
      </c>
      <c r="CJ751">
        <v>1.0622199999999999</v>
      </c>
      <c r="CK751">
        <v>0.41885600000000001</v>
      </c>
      <c r="CL751">
        <v>-0.52675300000000003</v>
      </c>
      <c r="CM751">
        <v>0.83979599999999999</v>
      </c>
      <c r="CN751">
        <v>0.43217</v>
      </c>
      <c r="CO751">
        <v>-0.49861499999999997</v>
      </c>
      <c r="CP751">
        <v>0.83496199999999998</v>
      </c>
      <c r="CQ751">
        <v>0.41034300000000001</v>
      </c>
      <c r="CR751">
        <v>-0.56569700000000001</v>
      </c>
      <c r="CS751">
        <v>0.83808199999999999</v>
      </c>
      <c r="CT751">
        <v>0.444054</v>
      </c>
      <c r="CU751">
        <v>-0.52662900000000001</v>
      </c>
      <c r="CV751">
        <v>0.79643399999999998</v>
      </c>
    </row>
    <row r="752" spans="1:100">
      <c r="A752">
        <v>3.75</v>
      </c>
      <c r="B752">
        <v>0.208707</v>
      </c>
      <c r="C752">
        <v>-0.51061400000000001</v>
      </c>
      <c r="D752">
        <v>0.99280800000000002</v>
      </c>
      <c r="E752">
        <v>0.19894000000000001</v>
      </c>
      <c r="F752">
        <v>-0.513853</v>
      </c>
      <c r="G752">
        <v>0.865282</v>
      </c>
      <c r="H752">
        <v>0.118204</v>
      </c>
      <c r="I752">
        <v>-0.53223100000000001</v>
      </c>
      <c r="J752">
        <v>0.91353499999999999</v>
      </c>
      <c r="K752">
        <v>0.18532100000000001</v>
      </c>
      <c r="L752">
        <v>-0.50185800000000003</v>
      </c>
      <c r="M752">
        <v>0.54178499999999996</v>
      </c>
      <c r="N752">
        <v>0.224772</v>
      </c>
      <c r="O752">
        <v>-0.46977600000000003</v>
      </c>
      <c r="P752">
        <v>8.5904999999999995E-2</v>
      </c>
      <c r="Q752">
        <v>0.25222299999999997</v>
      </c>
      <c r="R752">
        <v>-0.61911099999999997</v>
      </c>
      <c r="S752">
        <v>4.8613000000000003E-2</v>
      </c>
      <c r="T752">
        <v>0.2258</v>
      </c>
      <c r="U752">
        <v>-0.41358299999999998</v>
      </c>
      <c r="V752">
        <v>3.9365999999999998E-2</v>
      </c>
      <c r="W752">
        <v>0.233183</v>
      </c>
      <c r="X752">
        <v>-0.66379100000000002</v>
      </c>
      <c r="Y752">
        <v>3.9269999999999999E-2</v>
      </c>
      <c r="Z752">
        <v>0.28822399999999998</v>
      </c>
      <c r="AA752">
        <v>-0.51075899999999996</v>
      </c>
      <c r="AB752">
        <v>0.89996799999999999</v>
      </c>
      <c r="AC752">
        <v>0.302014</v>
      </c>
      <c r="AD752">
        <v>-0.55198700000000001</v>
      </c>
      <c r="AE752">
        <v>0.52368499999999996</v>
      </c>
      <c r="AF752">
        <v>0.29378300000000002</v>
      </c>
      <c r="AG752">
        <v>-0.21746499999999999</v>
      </c>
      <c r="AH752">
        <v>0.20935300000000001</v>
      </c>
      <c r="AI752">
        <v>0.26326100000000002</v>
      </c>
      <c r="AJ752">
        <v>-0.25837399999999999</v>
      </c>
      <c r="AK752">
        <v>6.1580999999999997E-2</v>
      </c>
      <c r="AL752">
        <v>0.27918100000000001</v>
      </c>
      <c r="AM752">
        <v>-0.141092</v>
      </c>
      <c r="AN752">
        <v>0.23794000000000001</v>
      </c>
      <c r="AO752">
        <v>0.28911300000000001</v>
      </c>
      <c r="AP752">
        <v>-0.28040100000000001</v>
      </c>
      <c r="AQ752">
        <v>3.1541E-2</v>
      </c>
      <c r="AR752">
        <v>0.22673199999999999</v>
      </c>
      <c r="AS752">
        <v>-0.48297899999999999</v>
      </c>
      <c r="AT752">
        <v>1.1561509999999999</v>
      </c>
      <c r="AU752">
        <v>0.23897699999999999</v>
      </c>
      <c r="AV752">
        <v>-0.46089200000000002</v>
      </c>
      <c r="AW752">
        <v>1.4447000000000001</v>
      </c>
      <c r="AX752">
        <v>0.22842799999999999</v>
      </c>
      <c r="AY752">
        <v>-0.46083299999999999</v>
      </c>
      <c r="AZ752">
        <v>1.562765</v>
      </c>
      <c r="BA752">
        <v>0.205291</v>
      </c>
      <c r="BB752">
        <v>-0.58877100000000004</v>
      </c>
      <c r="BC752">
        <v>1.6595120000000001</v>
      </c>
      <c r="BD752">
        <v>0.23588600000000001</v>
      </c>
      <c r="BE752">
        <v>-0.38423200000000002</v>
      </c>
      <c r="BF752">
        <v>1.6135539999999999</v>
      </c>
      <c r="BG752">
        <v>0.134077</v>
      </c>
      <c r="BH752">
        <v>-0.490842</v>
      </c>
      <c r="BI752">
        <v>1.5858639999999999</v>
      </c>
      <c r="BJ752">
        <v>0.307336</v>
      </c>
      <c r="BK752">
        <v>-0.50251599999999996</v>
      </c>
      <c r="BL752">
        <v>1.5946959999999999</v>
      </c>
      <c r="BM752">
        <v>6.1705999999999997E-2</v>
      </c>
      <c r="BN752">
        <v>-0.45840399999999998</v>
      </c>
      <c r="BO752">
        <v>1.362833</v>
      </c>
      <c r="BP752">
        <v>6.2371999999999997E-2</v>
      </c>
      <c r="BQ752">
        <v>-0.42282900000000001</v>
      </c>
      <c r="BR752">
        <v>1.065715</v>
      </c>
      <c r="BS752">
        <v>2.6373000000000001E-2</v>
      </c>
      <c r="BT752">
        <v>-0.48104599999999997</v>
      </c>
      <c r="BU752">
        <v>0.84428199999999998</v>
      </c>
      <c r="BV752">
        <v>3.7663000000000002E-2</v>
      </c>
      <c r="BW752">
        <v>-0.44397700000000001</v>
      </c>
      <c r="BX752">
        <v>0.83612500000000001</v>
      </c>
      <c r="BY752">
        <v>1.2477E-2</v>
      </c>
      <c r="BZ752">
        <v>-0.50974200000000003</v>
      </c>
      <c r="CA752">
        <v>0.84493700000000005</v>
      </c>
      <c r="CB752">
        <v>3.186E-3</v>
      </c>
      <c r="CC752">
        <v>-0.470688</v>
      </c>
      <c r="CD752">
        <v>0.79576999999999998</v>
      </c>
      <c r="CE752">
        <v>0.41504000000000002</v>
      </c>
      <c r="CF752">
        <v>-0.484379</v>
      </c>
      <c r="CG752">
        <v>1.3611180000000001</v>
      </c>
      <c r="CH752">
        <v>0.4148</v>
      </c>
      <c r="CI752">
        <v>-0.462474</v>
      </c>
      <c r="CJ752">
        <v>1.0623629999999999</v>
      </c>
      <c r="CK752">
        <v>0.41912199999999999</v>
      </c>
      <c r="CL752">
        <v>-0.52814300000000003</v>
      </c>
      <c r="CM752">
        <v>0.83977199999999996</v>
      </c>
      <c r="CN752">
        <v>0.43220500000000001</v>
      </c>
      <c r="CO752">
        <v>-0.49994300000000003</v>
      </c>
      <c r="CP752">
        <v>0.83500099999999999</v>
      </c>
      <c r="CQ752">
        <v>0.41095999999999999</v>
      </c>
      <c r="CR752">
        <v>-0.56713999999999998</v>
      </c>
      <c r="CS752">
        <v>0.83801700000000001</v>
      </c>
      <c r="CT752">
        <v>0.44442999999999999</v>
      </c>
      <c r="CU752">
        <v>-0.52759900000000004</v>
      </c>
      <c r="CV752">
        <v>0.79644300000000001</v>
      </c>
    </row>
    <row r="753" spans="1:100">
      <c r="A753">
        <v>3.7549999999999999</v>
      </c>
      <c r="B753">
        <v>0.20879600000000001</v>
      </c>
      <c r="C753">
        <v>-0.51316600000000001</v>
      </c>
      <c r="D753">
        <v>0.99268000000000001</v>
      </c>
      <c r="E753">
        <v>0.19894100000000001</v>
      </c>
      <c r="F753">
        <v>-0.51641199999999998</v>
      </c>
      <c r="G753">
        <v>0.86516099999999996</v>
      </c>
      <c r="H753">
        <v>0.11819200000000001</v>
      </c>
      <c r="I753">
        <v>-0.53458799999999995</v>
      </c>
      <c r="J753">
        <v>0.91347</v>
      </c>
      <c r="K753">
        <v>0.18549499999999999</v>
      </c>
      <c r="L753">
        <v>-0.50277499999999997</v>
      </c>
      <c r="M753">
        <v>0.54187399999999997</v>
      </c>
      <c r="N753">
        <v>0.22470799999999999</v>
      </c>
      <c r="O753">
        <v>-0.46982499999999999</v>
      </c>
      <c r="P753">
        <v>8.6016999999999996E-2</v>
      </c>
      <c r="Q753">
        <v>0.252272</v>
      </c>
      <c r="R753">
        <v>-0.61911899999999997</v>
      </c>
      <c r="S753">
        <v>4.8649999999999999E-2</v>
      </c>
      <c r="T753">
        <v>0.22594600000000001</v>
      </c>
      <c r="U753">
        <v>-0.41371000000000002</v>
      </c>
      <c r="V753">
        <v>3.9477999999999999E-2</v>
      </c>
      <c r="W753">
        <v>0.23313700000000001</v>
      </c>
      <c r="X753">
        <v>-0.66378999999999999</v>
      </c>
      <c r="Y753">
        <v>3.9163999999999997E-2</v>
      </c>
      <c r="Z753">
        <v>0.28825400000000001</v>
      </c>
      <c r="AA753">
        <v>-0.51352200000000003</v>
      </c>
      <c r="AB753">
        <v>0.89978999999999998</v>
      </c>
      <c r="AC753">
        <v>0.302315</v>
      </c>
      <c r="AD753">
        <v>-0.55909299999999995</v>
      </c>
      <c r="AE753">
        <v>0.52401799999999998</v>
      </c>
      <c r="AF753">
        <v>0.29446499999999998</v>
      </c>
      <c r="AG753">
        <v>-0.22540399999999999</v>
      </c>
      <c r="AH753">
        <v>0.208813</v>
      </c>
      <c r="AI753">
        <v>0.26593</v>
      </c>
      <c r="AJ753">
        <v>-0.26969300000000002</v>
      </c>
      <c r="AK753">
        <v>6.1620000000000001E-2</v>
      </c>
      <c r="AL753">
        <v>0.27934700000000001</v>
      </c>
      <c r="AM753">
        <v>-0.148367</v>
      </c>
      <c r="AN753">
        <v>0.235455</v>
      </c>
      <c r="AO753">
        <v>0.29210599999999998</v>
      </c>
      <c r="AP753">
        <v>-0.29219699999999998</v>
      </c>
      <c r="AQ753">
        <v>3.2413999999999998E-2</v>
      </c>
      <c r="AR753">
        <v>0.22667300000000001</v>
      </c>
      <c r="AS753">
        <v>-0.48580200000000001</v>
      </c>
      <c r="AT753">
        <v>1.1561429999999999</v>
      </c>
      <c r="AU753">
        <v>0.23882200000000001</v>
      </c>
      <c r="AV753">
        <v>-0.46416000000000002</v>
      </c>
      <c r="AW753">
        <v>1.444755</v>
      </c>
      <c r="AX753">
        <v>0.228382</v>
      </c>
      <c r="AY753">
        <v>-0.46416800000000003</v>
      </c>
      <c r="AZ753">
        <v>1.5628280000000001</v>
      </c>
      <c r="BA753">
        <v>0.20525099999999999</v>
      </c>
      <c r="BB753">
        <v>-0.59215600000000002</v>
      </c>
      <c r="BC753">
        <v>1.6596</v>
      </c>
      <c r="BD753">
        <v>0.23591599999999999</v>
      </c>
      <c r="BE753">
        <v>-0.38755699999999998</v>
      </c>
      <c r="BF753">
        <v>1.6136280000000001</v>
      </c>
      <c r="BG753">
        <v>0.13402900000000001</v>
      </c>
      <c r="BH753">
        <v>-0.49416399999999999</v>
      </c>
      <c r="BI753">
        <v>1.585855</v>
      </c>
      <c r="BJ753">
        <v>0.30723499999999998</v>
      </c>
      <c r="BK753">
        <v>-0.50577000000000005</v>
      </c>
      <c r="BL753">
        <v>1.5947789999999999</v>
      </c>
      <c r="BM753">
        <v>6.1497000000000003E-2</v>
      </c>
      <c r="BN753">
        <v>-0.462256</v>
      </c>
      <c r="BO753">
        <v>1.362895</v>
      </c>
      <c r="BP753">
        <v>6.1509000000000001E-2</v>
      </c>
      <c r="BQ753">
        <v>-0.42715900000000001</v>
      </c>
      <c r="BR753">
        <v>1.06572</v>
      </c>
      <c r="BS753">
        <v>2.5401E-2</v>
      </c>
      <c r="BT753">
        <v>-0.48616900000000002</v>
      </c>
      <c r="BU753">
        <v>0.84451699999999996</v>
      </c>
      <c r="BV753">
        <v>3.6462000000000001E-2</v>
      </c>
      <c r="BW753">
        <v>-0.44902700000000001</v>
      </c>
      <c r="BX753">
        <v>0.83623499999999995</v>
      </c>
      <c r="BY753">
        <v>1.1789000000000001E-2</v>
      </c>
      <c r="BZ753">
        <v>-0.51488900000000004</v>
      </c>
      <c r="CA753">
        <v>0.84526500000000004</v>
      </c>
      <c r="CB753">
        <v>2.0830000000000002E-3</v>
      </c>
      <c r="CC753">
        <v>-0.47602100000000003</v>
      </c>
      <c r="CD753">
        <v>0.79599500000000001</v>
      </c>
      <c r="CE753">
        <v>0.41495700000000002</v>
      </c>
      <c r="CF753">
        <v>-0.48699799999999999</v>
      </c>
      <c r="CG753">
        <v>1.3611660000000001</v>
      </c>
      <c r="CH753">
        <v>0.41464899999999999</v>
      </c>
      <c r="CI753">
        <v>-0.46433999999999997</v>
      </c>
      <c r="CJ753">
        <v>1.0624670000000001</v>
      </c>
      <c r="CK753">
        <v>0.41938199999999998</v>
      </c>
      <c r="CL753">
        <v>-0.52960499999999999</v>
      </c>
      <c r="CM753">
        <v>0.83976099999999998</v>
      </c>
      <c r="CN753">
        <v>0.43226700000000001</v>
      </c>
      <c r="CO753">
        <v>-0.50129100000000004</v>
      </c>
      <c r="CP753">
        <v>0.83504400000000001</v>
      </c>
      <c r="CQ753">
        <v>0.41157700000000003</v>
      </c>
      <c r="CR753">
        <v>-0.56871499999999997</v>
      </c>
      <c r="CS753">
        <v>0.83789899999999995</v>
      </c>
      <c r="CT753">
        <v>0.44471100000000002</v>
      </c>
      <c r="CU753">
        <v>-0.52868599999999999</v>
      </c>
      <c r="CV753">
        <v>0.79642199999999996</v>
      </c>
    </row>
    <row r="754" spans="1:100">
      <c r="A754">
        <v>3.76</v>
      </c>
      <c r="B754">
        <v>0.20893</v>
      </c>
      <c r="C754">
        <v>-0.51568199999999997</v>
      </c>
      <c r="D754">
        <v>0.99254900000000001</v>
      </c>
      <c r="E754">
        <v>0.19895499999999999</v>
      </c>
      <c r="F754">
        <v>-0.51895500000000006</v>
      </c>
      <c r="G754">
        <v>0.86504000000000003</v>
      </c>
      <c r="H754">
        <v>0.118205</v>
      </c>
      <c r="I754">
        <v>-0.536914</v>
      </c>
      <c r="J754">
        <v>0.91342599999999996</v>
      </c>
      <c r="K754">
        <v>0.18563199999999999</v>
      </c>
      <c r="L754">
        <v>-0.50367600000000001</v>
      </c>
      <c r="M754">
        <v>0.54197799999999996</v>
      </c>
      <c r="N754">
        <v>0.224635</v>
      </c>
      <c r="O754">
        <v>-0.46989700000000001</v>
      </c>
      <c r="P754">
        <v>8.6158999999999999E-2</v>
      </c>
      <c r="Q754">
        <v>0.252388</v>
      </c>
      <c r="R754">
        <v>-0.61913099999999999</v>
      </c>
      <c r="S754">
        <v>4.8686E-2</v>
      </c>
      <c r="T754">
        <v>0.225718</v>
      </c>
      <c r="U754">
        <v>-0.41365600000000002</v>
      </c>
      <c r="V754">
        <v>3.9627000000000002E-2</v>
      </c>
      <c r="W754">
        <v>0.23310800000000001</v>
      </c>
      <c r="X754">
        <v>-0.66380799999999995</v>
      </c>
      <c r="Y754">
        <v>3.9118E-2</v>
      </c>
      <c r="Z754">
        <v>0.28830499999999998</v>
      </c>
      <c r="AA754">
        <v>-0.51626899999999998</v>
      </c>
      <c r="AB754">
        <v>0.89959</v>
      </c>
      <c r="AC754">
        <v>0.30235600000000001</v>
      </c>
      <c r="AD754">
        <v>-0.56613599999999997</v>
      </c>
      <c r="AE754">
        <v>0.52436400000000005</v>
      </c>
      <c r="AF754">
        <v>0.29509099999999999</v>
      </c>
      <c r="AG754">
        <v>-0.23343800000000001</v>
      </c>
      <c r="AH754">
        <v>0.20808599999999999</v>
      </c>
      <c r="AI754">
        <v>0.26853100000000002</v>
      </c>
      <c r="AJ754">
        <v>-0.28099600000000002</v>
      </c>
      <c r="AK754">
        <v>6.1545000000000002E-2</v>
      </c>
      <c r="AL754">
        <v>0.27959699999999998</v>
      </c>
      <c r="AM754">
        <v>-0.15584000000000001</v>
      </c>
      <c r="AN754">
        <v>0.23288800000000001</v>
      </c>
      <c r="AO754">
        <v>0.29502699999999998</v>
      </c>
      <c r="AP754">
        <v>-0.30406300000000003</v>
      </c>
      <c r="AQ754">
        <v>3.3161000000000003E-2</v>
      </c>
      <c r="AR754">
        <v>0.22666500000000001</v>
      </c>
      <c r="AS754">
        <v>-0.48857</v>
      </c>
      <c r="AT754">
        <v>1.156129</v>
      </c>
      <c r="AU754">
        <v>0.238653</v>
      </c>
      <c r="AV754">
        <v>-0.467389</v>
      </c>
      <c r="AW754">
        <v>1.4448099999999999</v>
      </c>
      <c r="AX754">
        <v>0.228323</v>
      </c>
      <c r="AY754">
        <v>-0.46748299999999998</v>
      </c>
      <c r="AZ754">
        <v>1.562891</v>
      </c>
      <c r="BA754">
        <v>0.20524100000000001</v>
      </c>
      <c r="BB754">
        <v>-0.59545800000000004</v>
      </c>
      <c r="BC754">
        <v>1.6596500000000001</v>
      </c>
      <c r="BD754">
        <v>0.235869</v>
      </c>
      <c r="BE754">
        <v>-0.39092900000000003</v>
      </c>
      <c r="BF754">
        <v>1.6137239999999999</v>
      </c>
      <c r="BG754">
        <v>0.133935</v>
      </c>
      <c r="BH754">
        <v>-0.497502</v>
      </c>
      <c r="BI754">
        <v>1.585901</v>
      </c>
      <c r="BJ754">
        <v>0.30718099999999998</v>
      </c>
      <c r="BK754">
        <v>-0.50918099999999999</v>
      </c>
      <c r="BL754">
        <v>1.5948020000000001</v>
      </c>
      <c r="BM754">
        <v>6.1286E-2</v>
      </c>
      <c r="BN754">
        <v>-0.46607700000000002</v>
      </c>
      <c r="BO754">
        <v>1.3629370000000001</v>
      </c>
      <c r="BP754">
        <v>6.0630000000000003E-2</v>
      </c>
      <c r="BQ754">
        <v>-0.431446</v>
      </c>
      <c r="BR754">
        <v>1.0657080000000001</v>
      </c>
      <c r="BS754">
        <v>2.4427000000000001E-2</v>
      </c>
      <c r="BT754">
        <v>-0.491234</v>
      </c>
      <c r="BU754">
        <v>0.84472899999999995</v>
      </c>
      <c r="BV754">
        <v>3.5229000000000003E-2</v>
      </c>
      <c r="BW754">
        <v>-0.45393600000000001</v>
      </c>
      <c r="BX754">
        <v>0.83628100000000005</v>
      </c>
      <c r="BY754">
        <v>1.0947999999999999E-2</v>
      </c>
      <c r="BZ754">
        <v>-0.52001500000000001</v>
      </c>
      <c r="CA754">
        <v>0.84561200000000003</v>
      </c>
      <c r="CB754">
        <v>9.68E-4</v>
      </c>
      <c r="CC754">
        <v>-0.48145300000000002</v>
      </c>
      <c r="CD754">
        <v>0.79619700000000004</v>
      </c>
      <c r="CE754">
        <v>0.41487099999999999</v>
      </c>
      <c r="CF754">
        <v>-0.48957000000000001</v>
      </c>
      <c r="CG754">
        <v>1.361245</v>
      </c>
      <c r="CH754">
        <v>0.414495</v>
      </c>
      <c r="CI754">
        <v>-0.46620499999999998</v>
      </c>
      <c r="CJ754">
        <v>1.0626009999999999</v>
      </c>
      <c r="CK754">
        <v>0.41964499999999999</v>
      </c>
      <c r="CL754">
        <v>-0.53098500000000004</v>
      </c>
      <c r="CM754">
        <v>0.83975900000000003</v>
      </c>
      <c r="CN754">
        <v>0.43227399999999999</v>
      </c>
      <c r="CO754">
        <v>-0.50244999999999995</v>
      </c>
      <c r="CP754">
        <v>0.83511800000000003</v>
      </c>
      <c r="CQ754">
        <v>0.412464</v>
      </c>
      <c r="CR754">
        <v>-0.57006299999999999</v>
      </c>
      <c r="CS754">
        <v>0.83782800000000002</v>
      </c>
      <c r="CT754">
        <v>0.44486500000000001</v>
      </c>
      <c r="CU754">
        <v>-0.52978199999999998</v>
      </c>
      <c r="CV754">
        <v>0.79641799999999996</v>
      </c>
    </row>
    <row r="755" spans="1:100">
      <c r="A755">
        <v>3.7650000000000001</v>
      </c>
      <c r="B755">
        <v>0.20914199999999999</v>
      </c>
      <c r="C755">
        <v>-0.51816300000000004</v>
      </c>
      <c r="D755">
        <v>0.99243000000000003</v>
      </c>
      <c r="E755">
        <v>0.199099</v>
      </c>
      <c r="F755">
        <v>-0.52144500000000005</v>
      </c>
      <c r="G755">
        <v>0.86492599999999997</v>
      </c>
      <c r="H755">
        <v>0.118302</v>
      </c>
      <c r="I755">
        <v>-0.53907799999999995</v>
      </c>
      <c r="J755">
        <v>0.913354</v>
      </c>
      <c r="K755">
        <v>0.18587000000000001</v>
      </c>
      <c r="L755">
        <v>-0.50482300000000002</v>
      </c>
      <c r="M755">
        <v>0.54202300000000003</v>
      </c>
      <c r="N755">
        <v>0.224746</v>
      </c>
      <c r="O755">
        <v>-0.47002899999999997</v>
      </c>
      <c r="P755">
        <v>8.6277000000000006E-2</v>
      </c>
      <c r="Q755">
        <v>0.25236799999999998</v>
      </c>
      <c r="R755">
        <v>-0.61924400000000002</v>
      </c>
      <c r="S755">
        <v>4.8631000000000001E-2</v>
      </c>
      <c r="T755">
        <v>0.22603200000000001</v>
      </c>
      <c r="U755">
        <v>-0.41386200000000001</v>
      </c>
      <c r="V755">
        <v>3.9695000000000001E-2</v>
      </c>
      <c r="W755">
        <v>0.23311399999999999</v>
      </c>
      <c r="X755">
        <v>-0.66381400000000002</v>
      </c>
      <c r="Y755">
        <v>3.9071000000000002E-2</v>
      </c>
      <c r="Z755">
        <v>0.28847400000000001</v>
      </c>
      <c r="AA755">
        <v>-0.51908699999999997</v>
      </c>
      <c r="AB755">
        <v>0.89943600000000001</v>
      </c>
      <c r="AC755">
        <v>0.30243500000000001</v>
      </c>
      <c r="AD755">
        <v>-0.57306500000000005</v>
      </c>
      <c r="AE755">
        <v>0.52477600000000002</v>
      </c>
      <c r="AF755">
        <v>0.29578599999999999</v>
      </c>
      <c r="AG755">
        <v>-0.24163499999999999</v>
      </c>
      <c r="AH755">
        <v>0.207174</v>
      </c>
      <c r="AI755">
        <v>0.27097199999999999</v>
      </c>
      <c r="AJ755">
        <v>-0.29241800000000001</v>
      </c>
      <c r="AK755">
        <v>6.1411E-2</v>
      </c>
      <c r="AL755">
        <v>0.28005799999999997</v>
      </c>
      <c r="AM755">
        <v>-0.16365499999999999</v>
      </c>
      <c r="AN755">
        <v>0.230189</v>
      </c>
      <c r="AO755">
        <v>0.29790699999999998</v>
      </c>
      <c r="AP755">
        <v>-0.31613799999999997</v>
      </c>
      <c r="AQ755">
        <v>3.3855000000000003E-2</v>
      </c>
      <c r="AR755">
        <v>0.226689</v>
      </c>
      <c r="AS755">
        <v>-0.49130099999999999</v>
      </c>
      <c r="AT755">
        <v>1.156128</v>
      </c>
      <c r="AU755">
        <v>0.238511</v>
      </c>
      <c r="AV755">
        <v>-0.47060200000000002</v>
      </c>
      <c r="AW755">
        <v>1.444876</v>
      </c>
      <c r="AX755">
        <v>0.22828300000000001</v>
      </c>
      <c r="AY755">
        <v>-0.47077599999999997</v>
      </c>
      <c r="AZ755">
        <v>1.5629630000000001</v>
      </c>
      <c r="BA755">
        <v>0.20522699999999999</v>
      </c>
      <c r="BB755">
        <v>-0.59876200000000002</v>
      </c>
      <c r="BC755">
        <v>1.6597679999999999</v>
      </c>
      <c r="BD755">
        <v>0.235761</v>
      </c>
      <c r="BE755">
        <v>-0.39419700000000002</v>
      </c>
      <c r="BF755">
        <v>1.613758</v>
      </c>
      <c r="BG755">
        <v>0.13395000000000001</v>
      </c>
      <c r="BH755">
        <v>-0.50080000000000002</v>
      </c>
      <c r="BI755">
        <v>1.586009</v>
      </c>
      <c r="BJ755">
        <v>0.30722100000000002</v>
      </c>
      <c r="BK755">
        <v>-0.51236800000000005</v>
      </c>
      <c r="BL755">
        <v>1.594983</v>
      </c>
      <c r="BM755">
        <v>6.1095999999999998E-2</v>
      </c>
      <c r="BN755">
        <v>-0.46987099999999998</v>
      </c>
      <c r="BO755">
        <v>1.363</v>
      </c>
      <c r="BP755">
        <v>5.9761000000000002E-2</v>
      </c>
      <c r="BQ755">
        <v>-0.435728</v>
      </c>
      <c r="BR755">
        <v>1.0657160000000001</v>
      </c>
      <c r="BS755">
        <v>2.3552E-2</v>
      </c>
      <c r="BT755">
        <v>-0.49630000000000002</v>
      </c>
      <c r="BU755">
        <v>0.84495399999999998</v>
      </c>
      <c r="BV755">
        <v>3.397E-2</v>
      </c>
      <c r="BW755">
        <v>-0.45888200000000001</v>
      </c>
      <c r="BX755">
        <v>0.836422</v>
      </c>
      <c r="BY755">
        <v>1.0296E-2</v>
      </c>
      <c r="BZ755">
        <v>-0.52509600000000001</v>
      </c>
      <c r="CA755">
        <v>0.84590200000000004</v>
      </c>
      <c r="CB755">
        <v>-7.2000000000000002E-5</v>
      </c>
      <c r="CC755">
        <v>-0.48671599999999998</v>
      </c>
      <c r="CD755">
        <v>0.79636399999999996</v>
      </c>
      <c r="CE755">
        <v>0.41480699999999998</v>
      </c>
      <c r="CF755">
        <v>-0.49212800000000001</v>
      </c>
      <c r="CG755">
        <v>1.3613249999999999</v>
      </c>
      <c r="CH755">
        <v>0.41433799999999998</v>
      </c>
      <c r="CI755">
        <v>-0.46796100000000002</v>
      </c>
      <c r="CJ755">
        <v>1.0627439999999999</v>
      </c>
      <c r="CK755">
        <v>0.41979499999999997</v>
      </c>
      <c r="CL755">
        <v>-0.53226600000000002</v>
      </c>
      <c r="CM755">
        <v>0.83976799999999996</v>
      </c>
      <c r="CN755">
        <v>0.432226</v>
      </c>
      <c r="CO755">
        <v>-0.50374399999999997</v>
      </c>
      <c r="CP755">
        <v>0.83518800000000004</v>
      </c>
      <c r="CQ755">
        <v>0.41305199999999997</v>
      </c>
      <c r="CR755">
        <v>-0.57144200000000001</v>
      </c>
      <c r="CS755">
        <v>0.837754</v>
      </c>
      <c r="CT755">
        <v>0.44493100000000002</v>
      </c>
      <c r="CU755">
        <v>-0.53060600000000002</v>
      </c>
      <c r="CV755">
        <v>0.79636700000000005</v>
      </c>
    </row>
    <row r="756" spans="1:100">
      <c r="A756">
        <v>3.77</v>
      </c>
      <c r="B756">
        <v>0.20927599999999999</v>
      </c>
      <c r="C756">
        <v>-0.52062600000000003</v>
      </c>
      <c r="D756">
        <v>0.99232699999999996</v>
      </c>
      <c r="E756">
        <v>0.19919500000000001</v>
      </c>
      <c r="F756">
        <v>-0.52393900000000004</v>
      </c>
      <c r="G756">
        <v>0.86482700000000001</v>
      </c>
      <c r="H756">
        <v>0.118351</v>
      </c>
      <c r="I756">
        <v>-0.54128299999999996</v>
      </c>
      <c r="J756">
        <v>0.91328100000000001</v>
      </c>
      <c r="K756">
        <v>0.186056</v>
      </c>
      <c r="L756">
        <v>-0.50620500000000002</v>
      </c>
      <c r="M756">
        <v>0.54205300000000001</v>
      </c>
      <c r="N756">
        <v>0.224885</v>
      </c>
      <c r="O756">
        <v>-0.47016999999999998</v>
      </c>
      <c r="P756">
        <v>8.6406999999999998E-2</v>
      </c>
      <c r="Q756">
        <v>0.25237500000000002</v>
      </c>
      <c r="R756">
        <v>-0.61935700000000005</v>
      </c>
      <c r="S756">
        <v>4.8555000000000001E-2</v>
      </c>
      <c r="T756">
        <v>0.22619400000000001</v>
      </c>
      <c r="U756">
        <v>-0.413881</v>
      </c>
      <c r="V756">
        <v>3.9740999999999999E-2</v>
      </c>
      <c r="W756">
        <v>0.233094</v>
      </c>
      <c r="X756">
        <v>-0.66385700000000003</v>
      </c>
      <c r="Y756">
        <v>3.9025999999999998E-2</v>
      </c>
      <c r="Z756">
        <v>0.28858499999999998</v>
      </c>
      <c r="AA756">
        <v>-0.52185700000000002</v>
      </c>
      <c r="AB756">
        <v>0.899316</v>
      </c>
      <c r="AC756">
        <v>0.30245499999999997</v>
      </c>
      <c r="AD756">
        <v>-0.57992600000000005</v>
      </c>
      <c r="AE756">
        <v>0.52526499999999998</v>
      </c>
      <c r="AF756">
        <v>0.29646400000000001</v>
      </c>
      <c r="AG756">
        <v>-0.24998300000000001</v>
      </c>
      <c r="AH756">
        <v>0.20611499999999999</v>
      </c>
      <c r="AI756">
        <v>0.27347199999999999</v>
      </c>
      <c r="AJ756">
        <v>-0.30390600000000001</v>
      </c>
      <c r="AK756">
        <v>6.1183000000000001E-2</v>
      </c>
      <c r="AL756">
        <v>0.280387</v>
      </c>
      <c r="AM756">
        <v>-0.171491</v>
      </c>
      <c r="AN756">
        <v>0.22727600000000001</v>
      </c>
      <c r="AO756">
        <v>0.30065999999999998</v>
      </c>
      <c r="AP756">
        <v>-0.32803199999999999</v>
      </c>
      <c r="AQ756">
        <v>3.4375000000000003E-2</v>
      </c>
      <c r="AR756">
        <v>0.22662499999999999</v>
      </c>
      <c r="AS756">
        <v>-0.49402400000000002</v>
      </c>
      <c r="AT756">
        <v>1.15615</v>
      </c>
      <c r="AU756">
        <v>0.238346</v>
      </c>
      <c r="AV756">
        <v>-0.47386699999999998</v>
      </c>
      <c r="AW756">
        <v>1.4449669999999999</v>
      </c>
      <c r="AX756">
        <v>0.22823099999999999</v>
      </c>
      <c r="AY756">
        <v>-0.47412199999999999</v>
      </c>
      <c r="AZ756">
        <v>1.5630599999999999</v>
      </c>
      <c r="BA756">
        <v>0.20515800000000001</v>
      </c>
      <c r="BB756">
        <v>-0.60214299999999998</v>
      </c>
      <c r="BC756">
        <v>1.659883</v>
      </c>
      <c r="BD756">
        <v>0.235818</v>
      </c>
      <c r="BE756">
        <v>-0.397538</v>
      </c>
      <c r="BF756">
        <v>1.613861</v>
      </c>
      <c r="BG756">
        <v>0.13377500000000001</v>
      </c>
      <c r="BH756">
        <v>-0.50416700000000003</v>
      </c>
      <c r="BI756">
        <v>1.58619</v>
      </c>
      <c r="BJ756">
        <v>0.30720900000000001</v>
      </c>
      <c r="BK756">
        <v>-0.51570300000000002</v>
      </c>
      <c r="BL756">
        <v>1.5950610000000001</v>
      </c>
      <c r="BM756">
        <v>6.0876E-2</v>
      </c>
      <c r="BN756">
        <v>-0.47369600000000001</v>
      </c>
      <c r="BO756">
        <v>1.3631139999999999</v>
      </c>
      <c r="BP756">
        <v>5.8844E-2</v>
      </c>
      <c r="BQ756">
        <v>-0.44005</v>
      </c>
      <c r="BR756">
        <v>1.0657779999999999</v>
      </c>
      <c r="BS756">
        <v>2.2619E-2</v>
      </c>
      <c r="BT756">
        <v>-0.50132500000000002</v>
      </c>
      <c r="BU756">
        <v>0.84521599999999997</v>
      </c>
      <c r="BV756">
        <v>3.2786999999999997E-2</v>
      </c>
      <c r="BW756">
        <v>-0.46388000000000001</v>
      </c>
      <c r="BX756">
        <v>0.83650000000000002</v>
      </c>
      <c r="BY756">
        <v>9.5849999999999998E-3</v>
      </c>
      <c r="BZ756">
        <v>-0.530196</v>
      </c>
      <c r="CA756">
        <v>0.84628599999999998</v>
      </c>
      <c r="CB756">
        <v>-1.121E-3</v>
      </c>
      <c r="CC756">
        <v>-0.49202099999999999</v>
      </c>
      <c r="CD756">
        <v>0.79663700000000004</v>
      </c>
      <c r="CE756">
        <v>0.41470499999999999</v>
      </c>
      <c r="CF756">
        <v>-0.49474499999999999</v>
      </c>
      <c r="CG756">
        <v>1.3614059999999999</v>
      </c>
      <c r="CH756">
        <v>0.41411799999999999</v>
      </c>
      <c r="CI756">
        <v>-0.46975</v>
      </c>
      <c r="CJ756">
        <v>1.0628949999999999</v>
      </c>
      <c r="CK756">
        <v>0.42000399999999999</v>
      </c>
      <c r="CL756">
        <v>-0.53354500000000005</v>
      </c>
      <c r="CM756">
        <v>0.83977599999999997</v>
      </c>
      <c r="CN756">
        <v>0.432143</v>
      </c>
      <c r="CO756">
        <v>-0.50483699999999998</v>
      </c>
      <c r="CP756">
        <v>0.83526800000000001</v>
      </c>
      <c r="CQ756">
        <v>0.413692</v>
      </c>
      <c r="CR756">
        <v>-0.57278899999999999</v>
      </c>
      <c r="CS756">
        <v>0.83769000000000005</v>
      </c>
      <c r="CT756">
        <v>0.44512299999999999</v>
      </c>
      <c r="CU756">
        <v>-0.53139599999999998</v>
      </c>
      <c r="CV756">
        <v>0.79640900000000003</v>
      </c>
    </row>
    <row r="757" spans="1:100">
      <c r="A757">
        <v>3.7749999999999999</v>
      </c>
      <c r="B757">
        <v>0.209426</v>
      </c>
      <c r="C757">
        <v>-0.52308699999999997</v>
      </c>
      <c r="D757">
        <v>0.99224400000000001</v>
      </c>
      <c r="E757">
        <v>0.199294</v>
      </c>
      <c r="F757">
        <v>-0.52642500000000003</v>
      </c>
      <c r="G757">
        <v>0.86474899999999999</v>
      </c>
      <c r="H757">
        <v>0.11841</v>
      </c>
      <c r="I757">
        <v>-0.54349000000000003</v>
      </c>
      <c r="J757">
        <v>0.91323699999999997</v>
      </c>
      <c r="K757">
        <v>0.18617500000000001</v>
      </c>
      <c r="L757">
        <v>-0.50753199999999998</v>
      </c>
      <c r="M757">
        <v>0.542103</v>
      </c>
      <c r="N757">
        <v>0.22486600000000001</v>
      </c>
      <c r="O757">
        <v>-0.47022900000000001</v>
      </c>
      <c r="P757">
        <v>8.6544999999999997E-2</v>
      </c>
      <c r="Q757">
        <v>0.25239600000000001</v>
      </c>
      <c r="R757">
        <v>-0.61936999999999998</v>
      </c>
      <c r="S757">
        <v>4.8541000000000001E-2</v>
      </c>
      <c r="T757">
        <v>0.225911</v>
      </c>
      <c r="U757">
        <v>-0.413771</v>
      </c>
      <c r="V757">
        <v>3.9787000000000003E-2</v>
      </c>
      <c r="W757">
        <v>0.23307600000000001</v>
      </c>
      <c r="X757">
        <v>-0.66388400000000003</v>
      </c>
      <c r="Y757">
        <v>3.9042E-2</v>
      </c>
      <c r="Z757">
        <v>0.28870099999999999</v>
      </c>
      <c r="AA757">
        <v>-0.52461199999999997</v>
      </c>
      <c r="AB757">
        <v>0.89920900000000004</v>
      </c>
      <c r="AC757">
        <v>0.30243100000000001</v>
      </c>
      <c r="AD757">
        <v>-0.58669800000000005</v>
      </c>
      <c r="AE757">
        <v>0.52579799999999999</v>
      </c>
      <c r="AF757">
        <v>0.29719899999999999</v>
      </c>
      <c r="AG757">
        <v>-0.25844400000000001</v>
      </c>
      <c r="AH757">
        <v>0.204931</v>
      </c>
      <c r="AI757">
        <v>0.27568199999999998</v>
      </c>
      <c r="AJ757">
        <v>-0.315419</v>
      </c>
      <c r="AK757">
        <v>6.0943999999999998E-2</v>
      </c>
      <c r="AL757">
        <v>0.28106199999999998</v>
      </c>
      <c r="AM757">
        <v>-0.179453</v>
      </c>
      <c r="AN757">
        <v>0.224305</v>
      </c>
      <c r="AO757">
        <v>0.302896</v>
      </c>
      <c r="AP757">
        <v>-0.340057</v>
      </c>
      <c r="AQ757">
        <v>3.4932999999999999E-2</v>
      </c>
      <c r="AR757">
        <v>0.22658</v>
      </c>
      <c r="AS757">
        <v>-0.49672699999999997</v>
      </c>
      <c r="AT757">
        <v>1.156183</v>
      </c>
      <c r="AU757">
        <v>0.23818500000000001</v>
      </c>
      <c r="AV757">
        <v>-0.47706199999999999</v>
      </c>
      <c r="AW757">
        <v>1.4450609999999999</v>
      </c>
      <c r="AX757">
        <v>0.228209</v>
      </c>
      <c r="AY757">
        <v>-0.47739999999999999</v>
      </c>
      <c r="AZ757">
        <v>1.5631630000000001</v>
      </c>
      <c r="BA757">
        <v>0.20514199999999999</v>
      </c>
      <c r="BB757">
        <v>-0.60538599999999998</v>
      </c>
      <c r="BC757">
        <v>1.660032</v>
      </c>
      <c r="BD757">
        <v>0.23582500000000001</v>
      </c>
      <c r="BE757">
        <v>-0.40077600000000002</v>
      </c>
      <c r="BF757">
        <v>1.6138269999999999</v>
      </c>
      <c r="BG757">
        <v>0.13388900000000001</v>
      </c>
      <c r="BH757">
        <v>-0.50745200000000001</v>
      </c>
      <c r="BI757">
        <v>1.586217</v>
      </c>
      <c r="BJ757">
        <v>0.307313</v>
      </c>
      <c r="BK757">
        <v>-0.51906799999999997</v>
      </c>
      <c r="BL757">
        <v>1.595135</v>
      </c>
      <c r="BM757">
        <v>6.0657000000000003E-2</v>
      </c>
      <c r="BN757">
        <v>-0.47749999999999998</v>
      </c>
      <c r="BO757">
        <v>1.3632420000000001</v>
      </c>
      <c r="BP757">
        <v>5.7916000000000002E-2</v>
      </c>
      <c r="BQ757">
        <v>-0.44423299999999999</v>
      </c>
      <c r="BR757">
        <v>1.065869</v>
      </c>
      <c r="BS757">
        <v>2.1807E-2</v>
      </c>
      <c r="BT757">
        <v>-0.50629199999999996</v>
      </c>
      <c r="BU757">
        <v>0.84550700000000001</v>
      </c>
      <c r="BV757">
        <v>3.1524999999999997E-2</v>
      </c>
      <c r="BW757">
        <v>-0.46873700000000001</v>
      </c>
      <c r="BX757">
        <v>0.83667000000000002</v>
      </c>
      <c r="BY757">
        <v>8.9449999999999998E-3</v>
      </c>
      <c r="BZ757">
        <v>-0.53531399999999996</v>
      </c>
      <c r="CA757">
        <v>0.84669000000000005</v>
      </c>
      <c r="CB757">
        <v>-2.1670000000000001E-3</v>
      </c>
      <c r="CC757">
        <v>-0.49740000000000001</v>
      </c>
      <c r="CD757">
        <v>0.79691900000000004</v>
      </c>
      <c r="CE757">
        <v>0.41460999999999998</v>
      </c>
      <c r="CF757">
        <v>-0.49723800000000001</v>
      </c>
      <c r="CG757">
        <v>1.361494</v>
      </c>
      <c r="CH757">
        <v>0.41395799999999999</v>
      </c>
      <c r="CI757">
        <v>-0.47148800000000002</v>
      </c>
      <c r="CJ757">
        <v>1.0630470000000001</v>
      </c>
      <c r="CK757">
        <v>0.42020600000000002</v>
      </c>
      <c r="CL757">
        <v>-0.53484399999999999</v>
      </c>
      <c r="CM757">
        <v>0.83980500000000002</v>
      </c>
      <c r="CN757">
        <v>0.43204700000000001</v>
      </c>
      <c r="CO757">
        <v>-0.50595299999999999</v>
      </c>
      <c r="CP757">
        <v>0.83535099999999995</v>
      </c>
      <c r="CQ757">
        <v>0.41427599999999998</v>
      </c>
      <c r="CR757">
        <v>-0.57408999999999999</v>
      </c>
      <c r="CS757">
        <v>0.83765500000000004</v>
      </c>
      <c r="CT757">
        <v>0.44532899999999997</v>
      </c>
      <c r="CU757">
        <v>-0.53243600000000002</v>
      </c>
      <c r="CV757">
        <v>0.79639700000000002</v>
      </c>
    </row>
    <row r="758" spans="1:100">
      <c r="A758">
        <v>3.78</v>
      </c>
      <c r="B758">
        <v>0.20957600000000001</v>
      </c>
      <c r="C758">
        <v>-0.52554199999999995</v>
      </c>
      <c r="D758">
        <v>0.99217500000000003</v>
      </c>
      <c r="E758">
        <v>0.19940099999999999</v>
      </c>
      <c r="F758">
        <v>-0.52888800000000002</v>
      </c>
      <c r="G758">
        <v>0.86468299999999998</v>
      </c>
      <c r="H758">
        <v>0.118478</v>
      </c>
      <c r="I758">
        <v>-0.54569199999999995</v>
      </c>
      <c r="J758">
        <v>0.91319600000000001</v>
      </c>
      <c r="K758">
        <v>0.186309</v>
      </c>
      <c r="L758">
        <v>-0.50873800000000002</v>
      </c>
      <c r="M758">
        <v>0.54217300000000002</v>
      </c>
      <c r="N758">
        <v>0.22483300000000001</v>
      </c>
      <c r="O758">
        <v>-0.47023399999999999</v>
      </c>
      <c r="P758">
        <v>8.6692000000000005E-2</v>
      </c>
      <c r="Q758">
        <v>0.25244899999999998</v>
      </c>
      <c r="R758">
        <v>-0.61932299999999996</v>
      </c>
      <c r="S758">
        <v>4.8550000000000003E-2</v>
      </c>
      <c r="T758">
        <v>0.22581399999999999</v>
      </c>
      <c r="U758">
        <v>-0.41364299999999998</v>
      </c>
      <c r="V758">
        <v>3.9801999999999997E-2</v>
      </c>
      <c r="W758">
        <v>0.233099</v>
      </c>
      <c r="X758">
        <v>-0.66388100000000005</v>
      </c>
      <c r="Y758">
        <v>3.8926000000000002E-2</v>
      </c>
      <c r="Z758">
        <v>0.28882200000000002</v>
      </c>
      <c r="AA758">
        <v>-0.52733600000000003</v>
      </c>
      <c r="AB758">
        <v>0.89912000000000003</v>
      </c>
      <c r="AC758">
        <v>0.30229200000000001</v>
      </c>
      <c r="AD758">
        <v>-0.593387</v>
      </c>
      <c r="AE758">
        <v>0.52638099999999999</v>
      </c>
      <c r="AF758">
        <v>0.29799199999999998</v>
      </c>
      <c r="AG758">
        <v>-0.26704</v>
      </c>
      <c r="AH758">
        <v>0.203593</v>
      </c>
      <c r="AI758">
        <v>0.27795599999999998</v>
      </c>
      <c r="AJ758">
        <v>-0.32714100000000002</v>
      </c>
      <c r="AK758">
        <v>6.0665999999999998E-2</v>
      </c>
      <c r="AL758">
        <v>0.28162300000000001</v>
      </c>
      <c r="AM758">
        <v>-0.187559</v>
      </c>
      <c r="AN758">
        <v>0.22103999999999999</v>
      </c>
      <c r="AO758">
        <v>0.30538100000000001</v>
      </c>
      <c r="AP758">
        <v>-0.35255500000000001</v>
      </c>
      <c r="AQ758">
        <v>3.5569000000000003E-2</v>
      </c>
      <c r="AR758">
        <v>0.226547</v>
      </c>
      <c r="AS758">
        <v>-0.499421</v>
      </c>
      <c r="AT758">
        <v>1.1562220000000001</v>
      </c>
      <c r="AU758">
        <v>0.238038</v>
      </c>
      <c r="AV758">
        <v>-0.480244</v>
      </c>
      <c r="AW758">
        <v>1.445154</v>
      </c>
      <c r="AX758">
        <v>0.22816900000000001</v>
      </c>
      <c r="AY758">
        <v>-0.48066900000000001</v>
      </c>
      <c r="AZ758">
        <v>1.5632619999999999</v>
      </c>
      <c r="BA758">
        <v>0.20515800000000001</v>
      </c>
      <c r="BB758">
        <v>-0.60864099999999999</v>
      </c>
      <c r="BC758">
        <v>1.6601049999999999</v>
      </c>
      <c r="BD758">
        <v>0.23570099999999999</v>
      </c>
      <c r="BE758">
        <v>-0.40409899999999999</v>
      </c>
      <c r="BF758">
        <v>1.6138710000000001</v>
      </c>
      <c r="BG758">
        <v>0.13386400000000001</v>
      </c>
      <c r="BH758">
        <v>-0.51071599999999995</v>
      </c>
      <c r="BI758">
        <v>1.5862430000000001</v>
      </c>
      <c r="BJ758">
        <v>0.30717299999999997</v>
      </c>
      <c r="BK758">
        <v>-0.52224499999999996</v>
      </c>
      <c r="BL758">
        <v>1.595297</v>
      </c>
      <c r="BM758">
        <v>6.0463999999999997E-2</v>
      </c>
      <c r="BN758">
        <v>-0.48126600000000003</v>
      </c>
      <c r="BO758">
        <v>1.363343</v>
      </c>
      <c r="BP758">
        <v>5.7075000000000001E-2</v>
      </c>
      <c r="BQ758">
        <v>-0.44842900000000002</v>
      </c>
      <c r="BR758">
        <v>1.0659289999999999</v>
      </c>
      <c r="BS758">
        <v>2.0965999999999999E-2</v>
      </c>
      <c r="BT758">
        <v>-0.51120100000000002</v>
      </c>
      <c r="BU758">
        <v>0.84577199999999997</v>
      </c>
      <c r="BV758">
        <v>3.0276999999999998E-2</v>
      </c>
      <c r="BW758">
        <v>-0.47357199999999999</v>
      </c>
      <c r="BX758">
        <v>0.83676300000000003</v>
      </c>
      <c r="BY758">
        <v>8.2850000000000007E-3</v>
      </c>
      <c r="BZ758">
        <v>-0.54032999999999998</v>
      </c>
      <c r="CA758">
        <v>0.84709299999999998</v>
      </c>
      <c r="CB758">
        <v>-3.1909999999999998E-3</v>
      </c>
      <c r="CC758">
        <v>-0.50258199999999997</v>
      </c>
      <c r="CD758">
        <v>0.79718800000000001</v>
      </c>
      <c r="CE758">
        <v>0.41452299999999997</v>
      </c>
      <c r="CF758">
        <v>-0.49974099999999999</v>
      </c>
      <c r="CG758">
        <v>1.3615729999999999</v>
      </c>
      <c r="CH758">
        <v>0.41373700000000002</v>
      </c>
      <c r="CI758">
        <v>-0.47321099999999999</v>
      </c>
      <c r="CJ758">
        <v>1.063194</v>
      </c>
      <c r="CK758">
        <v>0.42035600000000001</v>
      </c>
      <c r="CL758">
        <v>-0.53606299999999996</v>
      </c>
      <c r="CM758">
        <v>0.83982400000000001</v>
      </c>
      <c r="CN758">
        <v>0.43206099999999997</v>
      </c>
      <c r="CO758">
        <v>-0.50709000000000004</v>
      </c>
      <c r="CP758">
        <v>0.83543100000000003</v>
      </c>
      <c r="CQ758">
        <v>0.41475499999999998</v>
      </c>
      <c r="CR758">
        <v>-0.57537099999999997</v>
      </c>
      <c r="CS758">
        <v>0.83760299999999999</v>
      </c>
      <c r="CT758">
        <v>0.445436</v>
      </c>
      <c r="CU758">
        <v>-0.53324199999999999</v>
      </c>
      <c r="CV758">
        <v>0.79633200000000004</v>
      </c>
    </row>
    <row r="759" spans="1:100">
      <c r="A759">
        <v>3.7850000000000001</v>
      </c>
      <c r="B759">
        <v>0.20977999999999999</v>
      </c>
      <c r="C759">
        <v>-0.52793400000000001</v>
      </c>
      <c r="D759">
        <v>0.99210600000000004</v>
      </c>
      <c r="E759">
        <v>0.19956499999999999</v>
      </c>
      <c r="F759">
        <v>-0.53130599999999994</v>
      </c>
      <c r="G759">
        <v>0.864618</v>
      </c>
      <c r="H759">
        <v>0.11859699999999999</v>
      </c>
      <c r="I759">
        <v>-0.54781500000000005</v>
      </c>
      <c r="J759">
        <v>0.913157</v>
      </c>
      <c r="K759">
        <v>0.186448</v>
      </c>
      <c r="L759">
        <v>-0.51007199999999997</v>
      </c>
      <c r="M759">
        <v>0.54221699999999995</v>
      </c>
      <c r="N759">
        <v>0.224884</v>
      </c>
      <c r="O759">
        <v>-0.47033000000000003</v>
      </c>
      <c r="P759">
        <v>8.6833999999999995E-2</v>
      </c>
      <c r="Q759">
        <v>0.252467</v>
      </c>
      <c r="R759">
        <v>-0.61938199999999999</v>
      </c>
      <c r="S759">
        <v>4.8520000000000001E-2</v>
      </c>
      <c r="T759">
        <v>0.22588900000000001</v>
      </c>
      <c r="U759">
        <v>-0.41367999999999999</v>
      </c>
      <c r="V759">
        <v>3.9897000000000002E-2</v>
      </c>
      <c r="W759">
        <v>0.23308000000000001</v>
      </c>
      <c r="X759">
        <v>-0.66388999999999998</v>
      </c>
      <c r="Y759">
        <v>3.8865999999999998E-2</v>
      </c>
      <c r="Z759">
        <v>0.28899799999999998</v>
      </c>
      <c r="AA759">
        <v>-0.53003800000000001</v>
      </c>
      <c r="AB759">
        <v>0.899034</v>
      </c>
      <c r="AC759">
        <v>0.30201800000000001</v>
      </c>
      <c r="AD759">
        <v>-0.599962</v>
      </c>
      <c r="AE759">
        <v>0.52698599999999995</v>
      </c>
      <c r="AF759">
        <v>0.29885699999999998</v>
      </c>
      <c r="AG759">
        <v>-0.27565299999999998</v>
      </c>
      <c r="AH759">
        <v>0.20214599999999999</v>
      </c>
      <c r="AI759">
        <v>0.28017399999999998</v>
      </c>
      <c r="AJ759">
        <v>-0.33887</v>
      </c>
      <c r="AK759">
        <v>6.0386000000000002E-2</v>
      </c>
      <c r="AL759">
        <v>0.28242499999999998</v>
      </c>
      <c r="AM759">
        <v>-0.19578799999999999</v>
      </c>
      <c r="AN759">
        <v>0.21773600000000001</v>
      </c>
      <c r="AO759">
        <v>0.30793500000000001</v>
      </c>
      <c r="AP759">
        <v>-0.364896</v>
      </c>
      <c r="AQ759">
        <v>3.6283999999999997E-2</v>
      </c>
      <c r="AR759">
        <v>0.22655400000000001</v>
      </c>
      <c r="AS759">
        <v>-0.50203600000000004</v>
      </c>
      <c r="AT759">
        <v>1.156261</v>
      </c>
      <c r="AU759">
        <v>0.23786599999999999</v>
      </c>
      <c r="AV759">
        <v>-0.48342299999999999</v>
      </c>
      <c r="AW759">
        <v>1.445254</v>
      </c>
      <c r="AX759">
        <v>0.22809499999999999</v>
      </c>
      <c r="AY759">
        <v>-0.48395300000000002</v>
      </c>
      <c r="AZ759">
        <v>1.563367</v>
      </c>
      <c r="BA759">
        <v>0.20516300000000001</v>
      </c>
      <c r="BB759">
        <v>-0.61194999999999999</v>
      </c>
      <c r="BC759">
        <v>1.6601809999999999</v>
      </c>
      <c r="BD759">
        <v>0.23568800000000001</v>
      </c>
      <c r="BE759">
        <v>-0.40745799999999999</v>
      </c>
      <c r="BF759">
        <v>1.6139520000000001</v>
      </c>
      <c r="BG759">
        <v>0.133772</v>
      </c>
      <c r="BH759">
        <v>-0.51402800000000004</v>
      </c>
      <c r="BI759">
        <v>1.586352</v>
      </c>
      <c r="BJ759">
        <v>0.307116</v>
      </c>
      <c r="BK759">
        <v>-0.52554500000000004</v>
      </c>
      <c r="BL759">
        <v>1.5953520000000001</v>
      </c>
      <c r="BM759">
        <v>6.0253000000000001E-2</v>
      </c>
      <c r="BN759">
        <v>-0.48499799999999998</v>
      </c>
      <c r="BO759">
        <v>1.363462</v>
      </c>
      <c r="BP759">
        <v>5.6284000000000001E-2</v>
      </c>
      <c r="BQ759">
        <v>-0.45261299999999999</v>
      </c>
      <c r="BR759">
        <v>1.066006</v>
      </c>
      <c r="BS759">
        <v>2.0098000000000001E-2</v>
      </c>
      <c r="BT759">
        <v>-0.51611099999999999</v>
      </c>
      <c r="BU759">
        <v>0.84607600000000005</v>
      </c>
      <c r="BV759">
        <v>2.9121000000000001E-2</v>
      </c>
      <c r="BW759">
        <v>-0.47836299999999998</v>
      </c>
      <c r="BX759">
        <v>0.83698899999999998</v>
      </c>
      <c r="BY759">
        <v>7.561E-3</v>
      </c>
      <c r="BZ759">
        <v>-0.54552800000000001</v>
      </c>
      <c r="CA759">
        <v>0.84751500000000002</v>
      </c>
      <c r="CB759">
        <v>-4.2009999999999999E-3</v>
      </c>
      <c r="CC759">
        <v>-0.507768</v>
      </c>
      <c r="CD759">
        <v>0.79743699999999995</v>
      </c>
      <c r="CE759">
        <v>0.414412</v>
      </c>
      <c r="CF759">
        <v>-0.50221400000000005</v>
      </c>
      <c r="CG759">
        <v>1.36168</v>
      </c>
      <c r="CH759">
        <v>0.41353499999999999</v>
      </c>
      <c r="CI759">
        <v>-0.474829</v>
      </c>
      <c r="CJ759">
        <v>1.0633790000000001</v>
      </c>
      <c r="CK759">
        <v>0.420464</v>
      </c>
      <c r="CL759">
        <v>-0.53718500000000002</v>
      </c>
      <c r="CM759">
        <v>0.83987699999999998</v>
      </c>
      <c r="CN759">
        <v>0.43195800000000001</v>
      </c>
      <c r="CO759">
        <v>-0.50809599999999999</v>
      </c>
      <c r="CP759">
        <v>0.83547899999999997</v>
      </c>
      <c r="CQ759">
        <v>0.41539300000000001</v>
      </c>
      <c r="CR759">
        <v>-0.57657700000000001</v>
      </c>
      <c r="CS759">
        <v>0.83755100000000005</v>
      </c>
      <c r="CT759">
        <v>0.44546000000000002</v>
      </c>
      <c r="CU759">
        <v>-0.53398800000000002</v>
      </c>
      <c r="CV759">
        <v>0.79634000000000005</v>
      </c>
    </row>
    <row r="760" spans="1:100">
      <c r="A760">
        <v>3.79</v>
      </c>
      <c r="B760">
        <v>0.20993800000000001</v>
      </c>
      <c r="C760">
        <v>-0.53021700000000005</v>
      </c>
      <c r="D760">
        <v>0.99201899999999998</v>
      </c>
      <c r="E760">
        <v>0.19969600000000001</v>
      </c>
      <c r="F760">
        <v>-0.53364999999999996</v>
      </c>
      <c r="G760">
        <v>0.86453500000000005</v>
      </c>
      <c r="H760">
        <v>0.11867800000000001</v>
      </c>
      <c r="I760">
        <v>-0.54984200000000005</v>
      </c>
      <c r="J760">
        <v>0.91309700000000005</v>
      </c>
      <c r="K760">
        <v>0.186561</v>
      </c>
      <c r="L760">
        <v>-0.51140399999999997</v>
      </c>
      <c r="M760">
        <v>0.54223399999999999</v>
      </c>
      <c r="N760">
        <v>0.22495999999999999</v>
      </c>
      <c r="O760">
        <v>-0.47042099999999998</v>
      </c>
      <c r="P760">
        <v>8.6956000000000006E-2</v>
      </c>
      <c r="Q760">
        <v>0.25246600000000002</v>
      </c>
      <c r="R760">
        <v>-0.61944600000000005</v>
      </c>
      <c r="S760">
        <v>4.8487000000000002E-2</v>
      </c>
      <c r="T760">
        <v>0.22595299999999999</v>
      </c>
      <c r="U760">
        <v>-0.41371400000000003</v>
      </c>
      <c r="V760">
        <v>3.9961000000000003E-2</v>
      </c>
      <c r="W760">
        <v>0.23308000000000001</v>
      </c>
      <c r="X760">
        <v>-0.66391999999999995</v>
      </c>
      <c r="Y760">
        <v>3.8825999999999999E-2</v>
      </c>
      <c r="Z760">
        <v>0.28913699999999998</v>
      </c>
      <c r="AA760">
        <v>-0.53266599999999997</v>
      </c>
      <c r="AB760">
        <v>0.89893900000000004</v>
      </c>
      <c r="AC760">
        <v>0.30164099999999999</v>
      </c>
      <c r="AD760">
        <v>-0.60662099999999997</v>
      </c>
      <c r="AE760">
        <v>0.52765300000000004</v>
      </c>
      <c r="AF760">
        <v>0.29962299999999997</v>
      </c>
      <c r="AG760">
        <v>-0.28450300000000001</v>
      </c>
      <c r="AH760">
        <v>0.20063700000000001</v>
      </c>
      <c r="AI760">
        <v>0.28232800000000002</v>
      </c>
      <c r="AJ760">
        <v>-0.35077000000000003</v>
      </c>
      <c r="AK760">
        <v>6.0097999999999999E-2</v>
      </c>
      <c r="AL760">
        <v>0.28316599999999997</v>
      </c>
      <c r="AM760">
        <v>-0.20419300000000001</v>
      </c>
      <c r="AN760">
        <v>0.214282</v>
      </c>
      <c r="AO760">
        <v>0.31056800000000001</v>
      </c>
      <c r="AP760">
        <v>-0.37756600000000001</v>
      </c>
      <c r="AQ760">
        <v>3.6778999999999999E-2</v>
      </c>
      <c r="AR760">
        <v>0.22650200000000001</v>
      </c>
      <c r="AS760">
        <v>-0.50456999999999996</v>
      </c>
      <c r="AT760">
        <v>1.156293</v>
      </c>
      <c r="AU760">
        <v>0.237707</v>
      </c>
      <c r="AV760">
        <v>-0.48658499999999999</v>
      </c>
      <c r="AW760">
        <v>1.4453549999999999</v>
      </c>
      <c r="AX760">
        <v>0.228074</v>
      </c>
      <c r="AY760">
        <v>-0.48721500000000001</v>
      </c>
      <c r="AZ760">
        <v>1.5634760000000001</v>
      </c>
      <c r="BA760">
        <v>0.20511299999999999</v>
      </c>
      <c r="BB760">
        <v>-0.615178</v>
      </c>
      <c r="BC760">
        <v>1.6603140000000001</v>
      </c>
      <c r="BD760">
        <v>0.235708</v>
      </c>
      <c r="BE760">
        <v>-0.41063100000000002</v>
      </c>
      <c r="BF760">
        <v>1.6139669999999999</v>
      </c>
      <c r="BG760">
        <v>0.13379199999999999</v>
      </c>
      <c r="BH760">
        <v>-0.517316</v>
      </c>
      <c r="BI760">
        <v>1.5865149999999999</v>
      </c>
      <c r="BJ760">
        <v>0.30719200000000002</v>
      </c>
      <c r="BK760">
        <v>-0.52885199999999999</v>
      </c>
      <c r="BL760">
        <v>1.595404</v>
      </c>
      <c r="BM760">
        <v>6.0040000000000003E-2</v>
      </c>
      <c r="BN760">
        <v>-0.48868200000000001</v>
      </c>
      <c r="BO760">
        <v>1.3636299999999999</v>
      </c>
      <c r="BP760">
        <v>5.5452000000000001E-2</v>
      </c>
      <c r="BQ760">
        <v>-0.45688800000000002</v>
      </c>
      <c r="BR760">
        <v>1.0661179999999999</v>
      </c>
      <c r="BS760">
        <v>1.9266999999999999E-2</v>
      </c>
      <c r="BT760">
        <v>-0.52099099999999998</v>
      </c>
      <c r="BU760">
        <v>0.84637200000000001</v>
      </c>
      <c r="BV760">
        <v>2.7838999999999999E-2</v>
      </c>
      <c r="BW760">
        <v>-0.48311500000000002</v>
      </c>
      <c r="BX760">
        <v>0.83720499999999998</v>
      </c>
      <c r="BY760">
        <v>6.9670000000000001E-3</v>
      </c>
      <c r="BZ760">
        <v>-0.55039199999999999</v>
      </c>
      <c r="CA760">
        <v>0.84793499999999999</v>
      </c>
      <c r="CB760">
        <v>-5.2319999999999997E-3</v>
      </c>
      <c r="CC760">
        <v>-0.51303799999999999</v>
      </c>
      <c r="CD760">
        <v>0.79771400000000003</v>
      </c>
      <c r="CE760">
        <v>0.41428599999999999</v>
      </c>
      <c r="CF760">
        <v>-0.50466900000000003</v>
      </c>
      <c r="CG760">
        <v>1.361742</v>
      </c>
      <c r="CH760">
        <v>0.413323</v>
      </c>
      <c r="CI760">
        <v>-0.47643799999999997</v>
      </c>
      <c r="CJ760">
        <v>1.06352</v>
      </c>
      <c r="CK760">
        <v>0.42061199999999999</v>
      </c>
      <c r="CL760">
        <v>-0.53834400000000004</v>
      </c>
      <c r="CM760">
        <v>0.839916</v>
      </c>
      <c r="CN760">
        <v>0.43176900000000001</v>
      </c>
      <c r="CO760">
        <v>-0.50905800000000001</v>
      </c>
      <c r="CP760">
        <v>0.83554200000000001</v>
      </c>
      <c r="CQ760">
        <v>0.41594700000000001</v>
      </c>
      <c r="CR760">
        <v>-0.57768799999999998</v>
      </c>
      <c r="CS760">
        <v>0.837588</v>
      </c>
      <c r="CT760">
        <v>0.44556499999999999</v>
      </c>
      <c r="CU760">
        <v>-0.53476800000000002</v>
      </c>
      <c r="CV760">
        <v>0.79632700000000001</v>
      </c>
    </row>
    <row r="761" spans="1:100">
      <c r="A761">
        <v>3.7949999999999999</v>
      </c>
      <c r="B761">
        <v>0.21016399999999999</v>
      </c>
      <c r="C761">
        <v>-0.53261899999999995</v>
      </c>
      <c r="D761">
        <v>0.99193100000000001</v>
      </c>
      <c r="E761">
        <v>0.19986999999999999</v>
      </c>
      <c r="F761">
        <v>-0.53607899999999997</v>
      </c>
      <c r="G761">
        <v>0.864452</v>
      </c>
      <c r="H761">
        <v>0.11881899999999999</v>
      </c>
      <c r="I761">
        <v>-0.55200300000000002</v>
      </c>
      <c r="J761">
        <v>0.91304700000000005</v>
      </c>
      <c r="K761">
        <v>0.18663099999999999</v>
      </c>
      <c r="L761">
        <v>-0.51276100000000002</v>
      </c>
      <c r="M761">
        <v>0.54225599999999996</v>
      </c>
      <c r="N761">
        <v>0.22492999999999999</v>
      </c>
      <c r="O761">
        <v>-0.47048000000000001</v>
      </c>
      <c r="P761">
        <v>8.7084999999999996E-2</v>
      </c>
      <c r="Q761">
        <v>0.25248100000000001</v>
      </c>
      <c r="R761">
        <v>-0.61945700000000004</v>
      </c>
      <c r="S761">
        <v>4.8460999999999997E-2</v>
      </c>
      <c r="T761">
        <v>0.22566</v>
      </c>
      <c r="U761">
        <v>-0.41363299999999997</v>
      </c>
      <c r="V761">
        <v>4.0045999999999998E-2</v>
      </c>
      <c r="W761">
        <v>0.233069</v>
      </c>
      <c r="X761">
        <v>-0.66395300000000002</v>
      </c>
      <c r="Y761">
        <v>3.8792E-2</v>
      </c>
      <c r="Z761">
        <v>0.289325</v>
      </c>
      <c r="AA761">
        <v>-0.53535100000000002</v>
      </c>
      <c r="AB761">
        <v>0.89882700000000004</v>
      </c>
      <c r="AC761">
        <v>0.30119000000000001</v>
      </c>
      <c r="AD761">
        <v>-0.61321400000000004</v>
      </c>
      <c r="AE761">
        <v>0.52832000000000001</v>
      </c>
      <c r="AF761">
        <v>0.30051299999999997</v>
      </c>
      <c r="AG761">
        <v>-0.29341899999999999</v>
      </c>
      <c r="AH761">
        <v>0.19902900000000001</v>
      </c>
      <c r="AI761">
        <v>0.28428399999999998</v>
      </c>
      <c r="AJ761">
        <v>-0.36270400000000003</v>
      </c>
      <c r="AK761">
        <v>5.9825000000000003E-2</v>
      </c>
      <c r="AL761">
        <v>0.28420699999999999</v>
      </c>
      <c r="AM761">
        <v>-0.21262700000000001</v>
      </c>
      <c r="AN761">
        <v>0.210648</v>
      </c>
      <c r="AO761">
        <v>0.31241200000000002</v>
      </c>
      <c r="AP761">
        <v>-0.38997900000000002</v>
      </c>
      <c r="AQ761">
        <v>3.7250999999999999E-2</v>
      </c>
      <c r="AR761">
        <v>0.226516</v>
      </c>
      <c r="AS761">
        <v>-0.50721899999999998</v>
      </c>
      <c r="AT761">
        <v>1.156315</v>
      </c>
      <c r="AU761">
        <v>0.237534</v>
      </c>
      <c r="AV761">
        <v>-0.48978899999999997</v>
      </c>
      <c r="AW761">
        <v>1.445443</v>
      </c>
      <c r="AX761">
        <v>0.22801099999999999</v>
      </c>
      <c r="AY761">
        <v>-0.49048999999999998</v>
      </c>
      <c r="AZ761">
        <v>1.563569</v>
      </c>
      <c r="BA761">
        <v>0.20510600000000001</v>
      </c>
      <c r="BB761">
        <v>-0.61847099999999999</v>
      </c>
      <c r="BC761">
        <v>1.660407</v>
      </c>
      <c r="BD761">
        <v>0.23564399999999999</v>
      </c>
      <c r="BE761">
        <v>-0.41387400000000002</v>
      </c>
      <c r="BF761">
        <v>1.614004</v>
      </c>
      <c r="BG761">
        <v>0.13369</v>
      </c>
      <c r="BH761">
        <v>-0.52055499999999999</v>
      </c>
      <c r="BI761">
        <v>1.5865389999999999</v>
      </c>
      <c r="BJ761">
        <v>0.30710300000000001</v>
      </c>
      <c r="BK761">
        <v>-0.53207800000000005</v>
      </c>
      <c r="BL761">
        <v>1.595421</v>
      </c>
      <c r="BM761">
        <v>5.9824000000000002E-2</v>
      </c>
      <c r="BN761">
        <v>-0.49242000000000002</v>
      </c>
      <c r="BO761">
        <v>1.3637600000000001</v>
      </c>
      <c r="BP761">
        <v>5.4661000000000001E-2</v>
      </c>
      <c r="BQ761">
        <v>-0.46112199999999998</v>
      </c>
      <c r="BR761">
        <v>1.066206</v>
      </c>
      <c r="BS761">
        <v>1.8506999999999999E-2</v>
      </c>
      <c r="BT761">
        <v>-0.52589300000000005</v>
      </c>
      <c r="BU761">
        <v>0.846661</v>
      </c>
      <c r="BV761">
        <v>2.6626E-2</v>
      </c>
      <c r="BW761">
        <v>-0.48773699999999998</v>
      </c>
      <c r="BX761">
        <v>0.83743599999999996</v>
      </c>
      <c r="BY761">
        <v>6.5199999999999998E-3</v>
      </c>
      <c r="BZ761">
        <v>-0.55526799999999998</v>
      </c>
      <c r="CA761">
        <v>0.84832700000000005</v>
      </c>
      <c r="CB761">
        <v>-6.195E-3</v>
      </c>
      <c r="CC761">
        <v>-0.51827599999999996</v>
      </c>
      <c r="CD761">
        <v>0.79798999999999998</v>
      </c>
      <c r="CE761">
        <v>0.41416500000000001</v>
      </c>
      <c r="CF761">
        <v>-0.50721099999999997</v>
      </c>
      <c r="CG761">
        <v>1.3618319999999999</v>
      </c>
      <c r="CH761">
        <v>0.41314099999999998</v>
      </c>
      <c r="CI761">
        <v>-0.47805199999999998</v>
      </c>
      <c r="CJ761">
        <v>1.0637000000000001</v>
      </c>
      <c r="CK761">
        <v>0.420651</v>
      </c>
      <c r="CL761">
        <v>-0.53947599999999996</v>
      </c>
      <c r="CM761">
        <v>0.83997599999999994</v>
      </c>
      <c r="CN761">
        <v>0.43136099999999999</v>
      </c>
      <c r="CO761">
        <v>-0.51010299999999997</v>
      </c>
      <c r="CP761">
        <v>0.83555800000000002</v>
      </c>
      <c r="CQ761">
        <v>0.41642099999999999</v>
      </c>
      <c r="CR761">
        <v>-0.57881800000000005</v>
      </c>
      <c r="CS761">
        <v>0.837565</v>
      </c>
      <c r="CT761">
        <v>0.44549</v>
      </c>
      <c r="CU761">
        <v>-0.53549400000000003</v>
      </c>
      <c r="CV761">
        <v>0.79631799999999997</v>
      </c>
    </row>
    <row r="762" spans="1:100">
      <c r="A762">
        <v>3.8</v>
      </c>
      <c r="B762">
        <v>0.21035899999999999</v>
      </c>
      <c r="C762">
        <v>-0.53515299999999999</v>
      </c>
      <c r="D762">
        <v>0.99187099999999995</v>
      </c>
      <c r="E762">
        <v>0.20004</v>
      </c>
      <c r="F762">
        <v>-0.53861599999999998</v>
      </c>
      <c r="G762">
        <v>0.864394</v>
      </c>
      <c r="H762">
        <v>0.118939</v>
      </c>
      <c r="I762">
        <v>-0.55424600000000002</v>
      </c>
      <c r="J762">
        <v>0.91300300000000001</v>
      </c>
      <c r="K762">
        <v>0.18684200000000001</v>
      </c>
      <c r="L762">
        <v>-0.513907</v>
      </c>
      <c r="M762">
        <v>0.54234499999999997</v>
      </c>
      <c r="N762">
        <v>0.22495299999999999</v>
      </c>
      <c r="O762">
        <v>-0.47054699999999999</v>
      </c>
      <c r="P762">
        <v>8.7239999999999998E-2</v>
      </c>
      <c r="Q762">
        <v>0.25253199999999998</v>
      </c>
      <c r="R762">
        <v>-0.61949200000000004</v>
      </c>
      <c r="S762">
        <v>4.8509999999999998E-2</v>
      </c>
      <c r="T762">
        <v>0.22573499999999999</v>
      </c>
      <c r="U762">
        <v>-0.41368899999999997</v>
      </c>
      <c r="V762">
        <v>4.0134999999999997E-2</v>
      </c>
      <c r="W762">
        <v>0.233073</v>
      </c>
      <c r="X762">
        <v>-0.663968</v>
      </c>
      <c r="Y762">
        <v>3.8740999999999998E-2</v>
      </c>
      <c r="Z762">
        <v>0.28950100000000001</v>
      </c>
      <c r="AA762">
        <v>-0.53818500000000002</v>
      </c>
      <c r="AB762">
        <v>0.89875899999999997</v>
      </c>
      <c r="AC762">
        <v>0.30060999999999999</v>
      </c>
      <c r="AD762">
        <v>-0.61974200000000002</v>
      </c>
      <c r="AE762">
        <v>0.52902499999999997</v>
      </c>
      <c r="AF762">
        <v>0.30135400000000001</v>
      </c>
      <c r="AG762">
        <v>-0.30252899999999999</v>
      </c>
      <c r="AH762">
        <v>0.19727600000000001</v>
      </c>
      <c r="AI762">
        <v>0.28603499999999998</v>
      </c>
      <c r="AJ762">
        <v>-0.374807</v>
      </c>
      <c r="AK762">
        <v>5.9497000000000001E-2</v>
      </c>
      <c r="AL762">
        <v>0.285186</v>
      </c>
      <c r="AM762">
        <v>-0.221411</v>
      </c>
      <c r="AN762">
        <v>0.20698800000000001</v>
      </c>
      <c r="AO762">
        <v>0.31423699999999999</v>
      </c>
      <c r="AP762">
        <v>-0.40266600000000002</v>
      </c>
      <c r="AQ762">
        <v>3.7734999999999998E-2</v>
      </c>
      <c r="AR762">
        <v>0.22648299999999999</v>
      </c>
      <c r="AS762">
        <v>-0.50993299999999997</v>
      </c>
      <c r="AT762">
        <v>1.1563460000000001</v>
      </c>
      <c r="AU762">
        <v>0.237372</v>
      </c>
      <c r="AV762">
        <v>-0.49288999999999999</v>
      </c>
      <c r="AW762">
        <v>1.445516</v>
      </c>
      <c r="AX762">
        <v>0.22798399999999999</v>
      </c>
      <c r="AY762">
        <v>-0.49368499999999998</v>
      </c>
      <c r="AZ762">
        <v>1.56365</v>
      </c>
      <c r="BA762">
        <v>0.205119</v>
      </c>
      <c r="BB762">
        <v>-0.62154699999999996</v>
      </c>
      <c r="BC762">
        <v>1.6604479999999999</v>
      </c>
      <c r="BD762">
        <v>0.23561099999999999</v>
      </c>
      <c r="BE762">
        <v>-0.41721000000000003</v>
      </c>
      <c r="BF762">
        <v>1.61408</v>
      </c>
      <c r="BG762">
        <v>0.133797</v>
      </c>
      <c r="BH762">
        <v>-0.52383299999999999</v>
      </c>
      <c r="BI762">
        <v>1.586638</v>
      </c>
      <c r="BJ762">
        <v>0.307085</v>
      </c>
      <c r="BK762">
        <v>-0.53537500000000005</v>
      </c>
      <c r="BL762">
        <v>1.5954170000000001</v>
      </c>
      <c r="BM762">
        <v>5.9604999999999998E-2</v>
      </c>
      <c r="BN762">
        <v>-0.49608799999999997</v>
      </c>
      <c r="BO762">
        <v>1.3639190000000001</v>
      </c>
      <c r="BP762">
        <v>5.3809999999999997E-2</v>
      </c>
      <c r="BQ762">
        <v>-0.46537299999999998</v>
      </c>
      <c r="BR762">
        <v>1.0663149999999999</v>
      </c>
      <c r="BS762">
        <v>1.7735999999999998E-2</v>
      </c>
      <c r="BT762">
        <v>-0.530779</v>
      </c>
      <c r="BU762">
        <v>0.84694700000000001</v>
      </c>
      <c r="BV762">
        <v>2.5439E-2</v>
      </c>
      <c r="BW762">
        <v>-0.49246400000000001</v>
      </c>
      <c r="BX762">
        <v>0.83766099999999999</v>
      </c>
      <c r="BY762">
        <v>6.0210000000000003E-3</v>
      </c>
      <c r="BZ762">
        <v>-0.56016900000000003</v>
      </c>
      <c r="CA762">
        <v>0.84873200000000004</v>
      </c>
      <c r="CB762">
        <v>-7.1300000000000001E-3</v>
      </c>
      <c r="CC762">
        <v>-0.52358000000000005</v>
      </c>
      <c r="CD762">
        <v>0.79829099999999997</v>
      </c>
      <c r="CE762">
        <v>0.41404400000000002</v>
      </c>
      <c r="CF762">
        <v>-0.50962200000000002</v>
      </c>
      <c r="CG762">
        <v>1.3619000000000001</v>
      </c>
      <c r="CH762">
        <v>0.41297400000000001</v>
      </c>
      <c r="CI762">
        <v>-0.47941099999999998</v>
      </c>
      <c r="CJ762">
        <v>1.0638730000000001</v>
      </c>
      <c r="CK762">
        <v>0.42071700000000001</v>
      </c>
      <c r="CL762">
        <v>-0.54049899999999995</v>
      </c>
      <c r="CM762">
        <v>0.84006099999999995</v>
      </c>
      <c r="CN762">
        <v>0.43125000000000002</v>
      </c>
      <c r="CO762">
        <v>-0.51103100000000001</v>
      </c>
      <c r="CP762">
        <v>0.83564799999999995</v>
      </c>
      <c r="CQ762">
        <v>0.41680400000000001</v>
      </c>
      <c r="CR762">
        <v>-0.57971600000000001</v>
      </c>
      <c r="CS762">
        <v>0.837615</v>
      </c>
      <c r="CT762">
        <v>0.44556299999999999</v>
      </c>
      <c r="CU762">
        <v>-0.53616900000000001</v>
      </c>
      <c r="CV762">
        <v>0.79630299999999998</v>
      </c>
    </row>
    <row r="763" spans="1:100">
      <c r="A763">
        <v>3.8050000000000002</v>
      </c>
      <c r="B763">
        <v>0.21048800000000001</v>
      </c>
      <c r="C763">
        <v>-0.53789699999999996</v>
      </c>
      <c r="D763">
        <v>0.99181799999999998</v>
      </c>
      <c r="E763">
        <v>0.20017599999999999</v>
      </c>
      <c r="F763">
        <v>-0.54138500000000001</v>
      </c>
      <c r="G763">
        <v>0.86434100000000003</v>
      </c>
      <c r="H763">
        <v>0.119006</v>
      </c>
      <c r="I763">
        <v>-0.55666700000000002</v>
      </c>
      <c r="J763">
        <v>0.91294399999999998</v>
      </c>
      <c r="K763">
        <v>0.186972</v>
      </c>
      <c r="L763">
        <v>-0.51514300000000002</v>
      </c>
      <c r="M763">
        <v>0.54242900000000005</v>
      </c>
      <c r="N763">
        <v>0.22491700000000001</v>
      </c>
      <c r="O763">
        <v>-0.47056999999999999</v>
      </c>
      <c r="P763">
        <v>8.7414000000000006E-2</v>
      </c>
      <c r="Q763">
        <v>0.25259199999999998</v>
      </c>
      <c r="R763">
        <v>-0.61945300000000003</v>
      </c>
      <c r="S763">
        <v>4.8515999999999997E-2</v>
      </c>
      <c r="T763">
        <v>0.22561</v>
      </c>
      <c r="U763">
        <v>-0.41343099999999999</v>
      </c>
      <c r="V763">
        <v>4.0174000000000001E-2</v>
      </c>
      <c r="W763">
        <v>0.23305600000000001</v>
      </c>
      <c r="X763">
        <v>-0.663991</v>
      </c>
      <c r="Y763">
        <v>3.8677000000000003E-2</v>
      </c>
      <c r="Z763">
        <v>0.289632</v>
      </c>
      <c r="AA763">
        <v>-0.541292</v>
      </c>
      <c r="AB763">
        <v>0.89872099999999999</v>
      </c>
      <c r="AC763">
        <v>0.29999500000000001</v>
      </c>
      <c r="AD763">
        <v>-0.62615399999999999</v>
      </c>
      <c r="AE763">
        <v>0.52970899999999999</v>
      </c>
      <c r="AF763">
        <v>0.30218699999999998</v>
      </c>
      <c r="AG763">
        <v>-0.31162000000000001</v>
      </c>
      <c r="AH763">
        <v>0.19544900000000001</v>
      </c>
      <c r="AI763">
        <v>0.28766000000000003</v>
      </c>
      <c r="AJ763">
        <v>-0.38683600000000001</v>
      </c>
      <c r="AK763">
        <v>5.9166000000000003E-2</v>
      </c>
      <c r="AL763">
        <v>0.28643000000000002</v>
      </c>
      <c r="AM763">
        <v>-0.23024900000000001</v>
      </c>
      <c r="AN763">
        <v>0.20313200000000001</v>
      </c>
      <c r="AO763">
        <v>0.31604900000000002</v>
      </c>
      <c r="AP763">
        <v>-0.415321</v>
      </c>
      <c r="AQ763">
        <v>3.8163000000000002E-2</v>
      </c>
      <c r="AR763">
        <v>0.226413</v>
      </c>
      <c r="AS763">
        <v>-0.51274900000000001</v>
      </c>
      <c r="AT763">
        <v>1.1563619999999999</v>
      </c>
      <c r="AU763">
        <v>0.23721999999999999</v>
      </c>
      <c r="AV763">
        <v>-0.49601000000000001</v>
      </c>
      <c r="AW763">
        <v>1.4455659999999999</v>
      </c>
      <c r="AX763">
        <v>0.22794200000000001</v>
      </c>
      <c r="AY763">
        <v>-0.49688700000000002</v>
      </c>
      <c r="AZ763">
        <v>1.563706</v>
      </c>
      <c r="BA763">
        <v>0.20515900000000001</v>
      </c>
      <c r="BB763">
        <v>-0.62480800000000003</v>
      </c>
      <c r="BC763">
        <v>1.6605369999999999</v>
      </c>
      <c r="BD763">
        <v>0.23555000000000001</v>
      </c>
      <c r="BE763">
        <v>-0.42044900000000002</v>
      </c>
      <c r="BF763">
        <v>1.6141209999999999</v>
      </c>
      <c r="BG763">
        <v>0.13367699999999999</v>
      </c>
      <c r="BH763">
        <v>-0.52702300000000002</v>
      </c>
      <c r="BI763">
        <v>1.5866910000000001</v>
      </c>
      <c r="BJ763">
        <v>0.307087</v>
      </c>
      <c r="BK763">
        <v>-0.53845100000000001</v>
      </c>
      <c r="BL763">
        <v>1.595521</v>
      </c>
      <c r="BM763">
        <v>5.9404999999999999E-2</v>
      </c>
      <c r="BN763">
        <v>-0.49972</v>
      </c>
      <c r="BO763">
        <v>1.3640909999999999</v>
      </c>
      <c r="BP763">
        <v>5.3027999999999999E-2</v>
      </c>
      <c r="BQ763">
        <v>-0.46965699999999999</v>
      </c>
      <c r="BR763">
        <v>1.066433</v>
      </c>
      <c r="BS763">
        <v>1.6962000000000001E-2</v>
      </c>
      <c r="BT763">
        <v>-0.53562399999999999</v>
      </c>
      <c r="BU763">
        <v>0.84724600000000005</v>
      </c>
      <c r="BV763">
        <v>2.4122000000000001E-2</v>
      </c>
      <c r="BW763">
        <v>-0.497029</v>
      </c>
      <c r="BX763">
        <v>0.83786300000000002</v>
      </c>
      <c r="BY763">
        <v>5.5430000000000002E-3</v>
      </c>
      <c r="BZ763">
        <v>-0.56500300000000003</v>
      </c>
      <c r="CA763">
        <v>0.84917299999999996</v>
      </c>
      <c r="CB763">
        <v>-8.0590000000000002E-3</v>
      </c>
      <c r="CC763">
        <v>-0.52888500000000005</v>
      </c>
      <c r="CD763">
        <v>0.798678</v>
      </c>
      <c r="CE763">
        <v>0.41391899999999998</v>
      </c>
      <c r="CF763">
        <v>-0.51208699999999996</v>
      </c>
      <c r="CG763">
        <v>1.3619619999999999</v>
      </c>
      <c r="CH763">
        <v>0.41275800000000001</v>
      </c>
      <c r="CI763">
        <v>-0.48094199999999998</v>
      </c>
      <c r="CJ763">
        <v>1.0640309999999999</v>
      </c>
      <c r="CK763">
        <v>0.42077999999999999</v>
      </c>
      <c r="CL763">
        <v>-0.54156300000000002</v>
      </c>
      <c r="CM763">
        <v>0.84009800000000001</v>
      </c>
      <c r="CN763">
        <v>0.43112800000000001</v>
      </c>
      <c r="CO763">
        <v>-0.51190199999999997</v>
      </c>
      <c r="CP763">
        <v>0.83572999999999997</v>
      </c>
      <c r="CQ763">
        <v>0.41722300000000001</v>
      </c>
      <c r="CR763">
        <v>-0.58090600000000003</v>
      </c>
      <c r="CS763">
        <v>0.83749499999999999</v>
      </c>
      <c r="CT763">
        <v>0.44564300000000001</v>
      </c>
      <c r="CU763">
        <v>-0.53676000000000001</v>
      </c>
      <c r="CV763">
        <v>0.79628299999999996</v>
      </c>
    </row>
    <row r="764" spans="1:100">
      <c r="A764">
        <v>3.81</v>
      </c>
      <c r="B764">
        <v>0.210704</v>
      </c>
      <c r="C764">
        <v>-0.54040200000000005</v>
      </c>
      <c r="D764">
        <v>0.991753</v>
      </c>
      <c r="E764">
        <v>0.20041400000000001</v>
      </c>
      <c r="F764">
        <v>-0.543964</v>
      </c>
      <c r="G764">
        <v>0.86427600000000004</v>
      </c>
      <c r="H764">
        <v>0.119172</v>
      </c>
      <c r="I764">
        <v>-0.55889</v>
      </c>
      <c r="J764">
        <v>0.91286999999999996</v>
      </c>
      <c r="K764">
        <v>0.18718299999999999</v>
      </c>
      <c r="L764">
        <v>-0.51613699999999996</v>
      </c>
      <c r="M764">
        <v>0.54250299999999996</v>
      </c>
      <c r="N764">
        <v>0.22492100000000001</v>
      </c>
      <c r="O764">
        <v>-0.47061999999999998</v>
      </c>
      <c r="P764">
        <v>8.7544999999999998E-2</v>
      </c>
      <c r="Q764">
        <v>0.252664</v>
      </c>
      <c r="R764">
        <v>-0.61946699999999999</v>
      </c>
      <c r="S764">
        <v>4.8558999999999998E-2</v>
      </c>
      <c r="T764">
        <v>0.22565299999999999</v>
      </c>
      <c r="U764">
        <v>-0.41345199999999999</v>
      </c>
      <c r="V764">
        <v>4.0210000000000003E-2</v>
      </c>
      <c r="W764">
        <v>0.23306299999999999</v>
      </c>
      <c r="X764">
        <v>-0.66400400000000004</v>
      </c>
      <c r="Y764">
        <v>3.8653E-2</v>
      </c>
      <c r="Z764">
        <v>0.28986000000000001</v>
      </c>
      <c r="AA764">
        <v>-0.54418500000000003</v>
      </c>
      <c r="AB764">
        <v>0.89868099999999995</v>
      </c>
      <c r="AC764">
        <v>0.29936499999999999</v>
      </c>
      <c r="AD764">
        <v>-0.63256100000000004</v>
      </c>
      <c r="AE764">
        <v>0.53047200000000005</v>
      </c>
      <c r="AF764">
        <v>0.30312</v>
      </c>
      <c r="AG764">
        <v>-0.32094699999999998</v>
      </c>
      <c r="AH764">
        <v>0.19350800000000001</v>
      </c>
      <c r="AI764">
        <v>0.289273</v>
      </c>
      <c r="AJ764">
        <v>-0.39908900000000003</v>
      </c>
      <c r="AK764">
        <v>5.8810000000000001E-2</v>
      </c>
      <c r="AL764">
        <v>0.28756900000000002</v>
      </c>
      <c r="AM764">
        <v>-0.23933199999999999</v>
      </c>
      <c r="AN764">
        <v>0.19930999999999999</v>
      </c>
      <c r="AO764">
        <v>0.31771500000000003</v>
      </c>
      <c r="AP764">
        <v>-0.42812899999999998</v>
      </c>
      <c r="AQ764">
        <v>3.8768999999999998E-2</v>
      </c>
      <c r="AR764">
        <v>0.22638800000000001</v>
      </c>
      <c r="AS764">
        <v>-0.51534599999999997</v>
      </c>
      <c r="AT764">
        <v>1.15638</v>
      </c>
      <c r="AU764">
        <v>0.237035</v>
      </c>
      <c r="AV764">
        <v>-0.49912099999999998</v>
      </c>
      <c r="AW764">
        <v>1.4456310000000001</v>
      </c>
      <c r="AX764">
        <v>0.227883</v>
      </c>
      <c r="AY764">
        <v>-0.50009800000000004</v>
      </c>
      <c r="AZ764">
        <v>1.563777</v>
      </c>
      <c r="BA764">
        <v>0.20514299999999999</v>
      </c>
      <c r="BB764">
        <v>-0.62806899999999999</v>
      </c>
      <c r="BC764">
        <v>1.6606160000000001</v>
      </c>
      <c r="BD764">
        <v>0.23557</v>
      </c>
      <c r="BE764">
        <v>-0.42358899999999999</v>
      </c>
      <c r="BF764">
        <v>1.6141559999999999</v>
      </c>
      <c r="BG764">
        <v>0.133711</v>
      </c>
      <c r="BH764">
        <v>-0.53019700000000003</v>
      </c>
      <c r="BI764">
        <v>1.5868359999999999</v>
      </c>
      <c r="BJ764">
        <v>0.30696400000000001</v>
      </c>
      <c r="BK764">
        <v>-0.54174599999999995</v>
      </c>
      <c r="BL764">
        <v>1.595488</v>
      </c>
      <c r="BM764">
        <v>5.9173000000000003E-2</v>
      </c>
      <c r="BN764">
        <v>-0.50339999999999996</v>
      </c>
      <c r="BO764">
        <v>1.364228</v>
      </c>
      <c r="BP764">
        <v>5.2176E-2</v>
      </c>
      <c r="BQ764">
        <v>-0.47362900000000002</v>
      </c>
      <c r="BR764">
        <v>1.066554</v>
      </c>
      <c r="BS764">
        <v>1.6243E-2</v>
      </c>
      <c r="BT764">
        <v>-0.54035599999999995</v>
      </c>
      <c r="BU764">
        <v>0.84757300000000002</v>
      </c>
      <c r="BV764">
        <v>2.2844E-2</v>
      </c>
      <c r="BW764">
        <v>-0.50154900000000002</v>
      </c>
      <c r="BX764">
        <v>0.83812500000000001</v>
      </c>
      <c r="BY764">
        <v>5.1469999999999997E-3</v>
      </c>
      <c r="BZ764">
        <v>-0.56970699999999996</v>
      </c>
      <c r="CA764">
        <v>0.84954600000000002</v>
      </c>
      <c r="CB764">
        <v>-8.9750000000000003E-3</v>
      </c>
      <c r="CC764">
        <v>-0.53403</v>
      </c>
      <c r="CD764">
        <v>0.79900899999999997</v>
      </c>
      <c r="CE764">
        <v>0.41379100000000002</v>
      </c>
      <c r="CF764">
        <v>-0.51450099999999999</v>
      </c>
      <c r="CG764">
        <v>1.3620650000000001</v>
      </c>
      <c r="CH764">
        <v>0.41253200000000001</v>
      </c>
      <c r="CI764">
        <v>-0.482464</v>
      </c>
      <c r="CJ764">
        <v>1.06423</v>
      </c>
      <c r="CK764">
        <v>0.42082000000000003</v>
      </c>
      <c r="CL764">
        <v>-0.54261099999999995</v>
      </c>
      <c r="CM764">
        <v>0.84017299999999995</v>
      </c>
      <c r="CN764">
        <v>0.431029</v>
      </c>
      <c r="CO764">
        <v>-0.51276200000000005</v>
      </c>
      <c r="CP764">
        <v>0.83584599999999998</v>
      </c>
      <c r="CQ764">
        <v>0.41762300000000002</v>
      </c>
      <c r="CR764">
        <v>-0.58199800000000002</v>
      </c>
      <c r="CS764">
        <v>0.83757700000000002</v>
      </c>
      <c r="CT764">
        <v>0.44563599999999998</v>
      </c>
      <c r="CU764">
        <v>-0.53742100000000004</v>
      </c>
      <c r="CV764">
        <v>0.79627199999999998</v>
      </c>
    </row>
    <row r="765" spans="1:100">
      <c r="A765">
        <v>3.8149999999999999</v>
      </c>
      <c r="B765">
        <v>0.21104100000000001</v>
      </c>
      <c r="C765">
        <v>-0.54249700000000001</v>
      </c>
      <c r="D765">
        <v>0.99167799999999995</v>
      </c>
      <c r="E765">
        <v>0.20070299999999999</v>
      </c>
      <c r="F765">
        <v>-0.54615100000000005</v>
      </c>
      <c r="G765">
        <v>0.86420799999999998</v>
      </c>
      <c r="H765">
        <v>0.11940000000000001</v>
      </c>
      <c r="I765">
        <v>-0.56062100000000004</v>
      </c>
      <c r="J765">
        <v>0.91283800000000004</v>
      </c>
      <c r="K765">
        <v>0.18728900000000001</v>
      </c>
      <c r="L765">
        <v>-0.51737</v>
      </c>
      <c r="M765">
        <v>0.54250600000000004</v>
      </c>
      <c r="N765">
        <v>0.225074</v>
      </c>
      <c r="O765">
        <v>-0.47077999999999998</v>
      </c>
      <c r="P765">
        <v>8.7681999999999996E-2</v>
      </c>
      <c r="Q765">
        <v>0.252577</v>
      </c>
      <c r="R765">
        <v>-0.61962399999999995</v>
      </c>
      <c r="S765">
        <v>4.8510999999999999E-2</v>
      </c>
      <c r="T765">
        <v>0.225684</v>
      </c>
      <c r="U765">
        <v>-0.41351599999999999</v>
      </c>
      <c r="V765">
        <v>4.0238000000000003E-2</v>
      </c>
      <c r="W765">
        <v>0.23307</v>
      </c>
      <c r="X765">
        <v>-0.66400999999999999</v>
      </c>
      <c r="Y765">
        <v>3.8612E-2</v>
      </c>
      <c r="Z765">
        <v>0.290155</v>
      </c>
      <c r="AA765">
        <v>-0.54677600000000004</v>
      </c>
      <c r="AB765">
        <v>0.89859199999999995</v>
      </c>
      <c r="AC765">
        <v>0.29866500000000001</v>
      </c>
      <c r="AD765">
        <v>-0.63881699999999997</v>
      </c>
      <c r="AE765">
        <v>0.53125800000000001</v>
      </c>
      <c r="AF765">
        <v>0.30402200000000001</v>
      </c>
      <c r="AG765">
        <v>-0.33039499999999999</v>
      </c>
      <c r="AH765">
        <v>0.19140799999999999</v>
      </c>
      <c r="AI765">
        <v>0.29078199999999998</v>
      </c>
      <c r="AJ765">
        <v>-0.41149799999999997</v>
      </c>
      <c r="AK765">
        <v>5.8409000000000003E-2</v>
      </c>
      <c r="AL765">
        <v>0.288829</v>
      </c>
      <c r="AM765">
        <v>-0.24832199999999999</v>
      </c>
      <c r="AN765">
        <v>0.195294</v>
      </c>
      <c r="AO765">
        <v>0.31909100000000001</v>
      </c>
      <c r="AP765">
        <v>-0.44111099999999998</v>
      </c>
      <c r="AQ765">
        <v>3.9254999999999998E-2</v>
      </c>
      <c r="AR765">
        <v>0.22647900000000001</v>
      </c>
      <c r="AS765">
        <v>-0.51768000000000003</v>
      </c>
      <c r="AT765">
        <v>1.1564220000000001</v>
      </c>
      <c r="AU765">
        <v>0.23687900000000001</v>
      </c>
      <c r="AV765">
        <v>-0.50219899999999995</v>
      </c>
      <c r="AW765">
        <v>1.4457469999999999</v>
      </c>
      <c r="AX765">
        <v>0.22783</v>
      </c>
      <c r="AY765">
        <v>-0.50329900000000005</v>
      </c>
      <c r="AZ765">
        <v>1.563896</v>
      </c>
      <c r="BA765">
        <v>0.20511499999999999</v>
      </c>
      <c r="BB765">
        <v>-0.63123600000000002</v>
      </c>
      <c r="BC765">
        <v>1.660663</v>
      </c>
      <c r="BD765">
        <v>0.23557400000000001</v>
      </c>
      <c r="BE765">
        <v>-0.42671599999999998</v>
      </c>
      <c r="BF765">
        <v>1.614215</v>
      </c>
      <c r="BG765">
        <v>0.13364400000000001</v>
      </c>
      <c r="BH765">
        <v>-0.53352599999999994</v>
      </c>
      <c r="BI765">
        <v>1.586927</v>
      </c>
      <c r="BJ765">
        <v>0.30710399999999999</v>
      </c>
      <c r="BK765">
        <v>-0.54495099999999996</v>
      </c>
      <c r="BL765">
        <v>1.595537</v>
      </c>
      <c r="BM765">
        <v>5.8969000000000001E-2</v>
      </c>
      <c r="BN765">
        <v>-0.50698600000000005</v>
      </c>
      <c r="BO765">
        <v>1.3644000000000001</v>
      </c>
      <c r="BP765">
        <v>5.1339000000000003E-2</v>
      </c>
      <c r="BQ765">
        <v>-0.47771400000000003</v>
      </c>
      <c r="BR765">
        <v>1.0666929999999999</v>
      </c>
      <c r="BS765">
        <v>1.5535E-2</v>
      </c>
      <c r="BT765">
        <v>-0.54508400000000001</v>
      </c>
      <c r="BU765">
        <v>0.84789800000000004</v>
      </c>
      <c r="BV765">
        <v>2.1714000000000001E-2</v>
      </c>
      <c r="BW765">
        <v>-0.50621000000000005</v>
      </c>
      <c r="BX765">
        <v>0.83842399999999995</v>
      </c>
      <c r="BY765">
        <v>4.7780000000000001E-3</v>
      </c>
      <c r="BZ765">
        <v>-0.574488</v>
      </c>
      <c r="CA765">
        <v>0.85000200000000004</v>
      </c>
      <c r="CB765">
        <v>-9.809E-3</v>
      </c>
      <c r="CC765">
        <v>-0.53917400000000004</v>
      </c>
      <c r="CD765">
        <v>0.79928699999999997</v>
      </c>
      <c r="CE765">
        <v>0.41366999999999998</v>
      </c>
      <c r="CF765">
        <v>-0.51690199999999997</v>
      </c>
      <c r="CG765">
        <v>1.3621570000000001</v>
      </c>
      <c r="CH765">
        <v>0.41224699999999997</v>
      </c>
      <c r="CI765">
        <v>-0.48390699999999998</v>
      </c>
      <c r="CJ765">
        <v>1.0644260000000001</v>
      </c>
      <c r="CK765">
        <v>0.42082700000000001</v>
      </c>
      <c r="CL765">
        <v>-0.543605</v>
      </c>
      <c r="CM765">
        <v>0.84025700000000003</v>
      </c>
      <c r="CN765">
        <v>0.43086799999999997</v>
      </c>
      <c r="CO765">
        <v>-0.51370000000000005</v>
      </c>
      <c r="CP765">
        <v>0.83584999999999998</v>
      </c>
      <c r="CQ765">
        <v>0.41794900000000001</v>
      </c>
      <c r="CR765">
        <v>-0.58287100000000003</v>
      </c>
      <c r="CS765">
        <v>0.83755299999999999</v>
      </c>
      <c r="CT765">
        <v>0.44558500000000001</v>
      </c>
      <c r="CU765">
        <v>-0.53805800000000004</v>
      </c>
      <c r="CV765">
        <v>0.79627000000000003</v>
      </c>
    </row>
    <row r="766" spans="1:100">
      <c r="A766">
        <v>3.82</v>
      </c>
      <c r="B766">
        <v>0.21142900000000001</v>
      </c>
      <c r="C766">
        <v>-0.544431</v>
      </c>
      <c r="D766">
        <v>0.99161299999999997</v>
      </c>
      <c r="E766">
        <v>0.20106199999999999</v>
      </c>
      <c r="F766">
        <v>-0.54807099999999997</v>
      </c>
      <c r="G766">
        <v>0.86414500000000005</v>
      </c>
      <c r="H766">
        <v>0.119673</v>
      </c>
      <c r="I766">
        <v>-0.56201400000000001</v>
      </c>
      <c r="J766">
        <v>0.91278499999999996</v>
      </c>
      <c r="K766">
        <v>0.18752099999999999</v>
      </c>
      <c r="L766">
        <v>-0.51839999999999997</v>
      </c>
      <c r="M766">
        <v>0.54248799999999997</v>
      </c>
      <c r="N766">
        <v>0.225188</v>
      </c>
      <c r="O766">
        <v>-0.47081400000000001</v>
      </c>
      <c r="P766">
        <v>8.7763999999999995E-2</v>
      </c>
      <c r="Q766">
        <v>0.25247999999999998</v>
      </c>
      <c r="R766">
        <v>-0.61965999999999999</v>
      </c>
      <c r="S766">
        <v>4.8459000000000002E-2</v>
      </c>
      <c r="T766">
        <v>0.22579099999999999</v>
      </c>
      <c r="U766">
        <v>-0.41344199999999998</v>
      </c>
      <c r="V766">
        <v>4.0308999999999998E-2</v>
      </c>
      <c r="W766">
        <v>0.23307700000000001</v>
      </c>
      <c r="X766">
        <v>-0.66401600000000005</v>
      </c>
      <c r="Y766">
        <v>3.8574999999999998E-2</v>
      </c>
      <c r="Z766">
        <v>0.29050999999999999</v>
      </c>
      <c r="AA766">
        <v>-0.54923999999999995</v>
      </c>
      <c r="AB766">
        <v>0.89852500000000002</v>
      </c>
      <c r="AC766">
        <v>0.29791499999999999</v>
      </c>
      <c r="AD766">
        <v>-0.64491100000000001</v>
      </c>
      <c r="AE766">
        <v>0.53209499999999998</v>
      </c>
      <c r="AF766">
        <v>0.30486400000000002</v>
      </c>
      <c r="AG766">
        <v>-0.33995599999999998</v>
      </c>
      <c r="AH766">
        <v>0.189166</v>
      </c>
      <c r="AI766">
        <v>0.292188</v>
      </c>
      <c r="AJ766">
        <v>-0.42408800000000002</v>
      </c>
      <c r="AK766">
        <v>5.8007000000000003E-2</v>
      </c>
      <c r="AL766">
        <v>0.29011399999999998</v>
      </c>
      <c r="AM766">
        <v>-0.25777800000000001</v>
      </c>
      <c r="AN766">
        <v>0.19103100000000001</v>
      </c>
      <c r="AO766">
        <v>0.320857</v>
      </c>
      <c r="AP766">
        <v>-0.45475500000000002</v>
      </c>
      <c r="AQ766">
        <v>3.9817999999999999E-2</v>
      </c>
      <c r="AR766">
        <v>0.226575</v>
      </c>
      <c r="AS766">
        <v>-0.51998500000000003</v>
      </c>
      <c r="AT766">
        <v>1.156488</v>
      </c>
      <c r="AU766">
        <v>0.236702</v>
      </c>
      <c r="AV766">
        <v>-0.50525200000000003</v>
      </c>
      <c r="AW766">
        <v>1.445886</v>
      </c>
      <c r="AX766">
        <v>0.22777900000000001</v>
      </c>
      <c r="AY766">
        <v>-0.50645899999999999</v>
      </c>
      <c r="AZ766">
        <v>1.564041</v>
      </c>
      <c r="BA766">
        <v>0.20511499999999999</v>
      </c>
      <c r="BB766">
        <v>-0.63437900000000003</v>
      </c>
      <c r="BC766">
        <v>1.6606749999999999</v>
      </c>
      <c r="BD766">
        <v>0.23547399999999999</v>
      </c>
      <c r="BE766">
        <v>-0.429896</v>
      </c>
      <c r="BF766">
        <v>1.614304</v>
      </c>
      <c r="BG766">
        <v>0.133607</v>
      </c>
      <c r="BH766">
        <v>-0.536605</v>
      </c>
      <c r="BI766">
        <v>1.5869519999999999</v>
      </c>
      <c r="BJ766">
        <v>0.30698199999999998</v>
      </c>
      <c r="BK766">
        <v>-0.54809200000000002</v>
      </c>
      <c r="BL766">
        <v>1.595591</v>
      </c>
      <c r="BM766">
        <v>5.8737999999999999E-2</v>
      </c>
      <c r="BN766">
        <v>-0.51058800000000004</v>
      </c>
      <c r="BO766">
        <v>1.3645799999999999</v>
      </c>
      <c r="BP766">
        <v>5.0486999999999997E-2</v>
      </c>
      <c r="BQ766">
        <v>-0.48181000000000002</v>
      </c>
      <c r="BR766">
        <v>1.0668409999999999</v>
      </c>
      <c r="BS766">
        <v>1.487E-2</v>
      </c>
      <c r="BT766">
        <v>-0.54982399999999998</v>
      </c>
      <c r="BU766">
        <v>0.84821299999999999</v>
      </c>
      <c r="BV766">
        <v>2.0511999999999999E-2</v>
      </c>
      <c r="BW766">
        <v>-0.51069500000000001</v>
      </c>
      <c r="BX766">
        <v>0.83861300000000005</v>
      </c>
      <c r="BY766">
        <v>4.4130000000000003E-3</v>
      </c>
      <c r="BZ766">
        <v>-0.57935700000000001</v>
      </c>
      <c r="CA766">
        <v>0.85040499999999997</v>
      </c>
      <c r="CB766">
        <v>-1.061E-2</v>
      </c>
      <c r="CC766">
        <v>-0.544323</v>
      </c>
      <c r="CD766">
        <v>0.79957199999999995</v>
      </c>
      <c r="CE766">
        <v>0.41352800000000001</v>
      </c>
      <c r="CF766">
        <v>-0.51930799999999999</v>
      </c>
      <c r="CG766">
        <v>1.362269</v>
      </c>
      <c r="CH766">
        <v>0.41195700000000002</v>
      </c>
      <c r="CI766">
        <v>-0.48546</v>
      </c>
      <c r="CJ766">
        <v>1.0646359999999999</v>
      </c>
      <c r="CK766">
        <v>0.42085800000000001</v>
      </c>
      <c r="CL766">
        <v>-0.54462600000000005</v>
      </c>
      <c r="CM766">
        <v>0.84033500000000005</v>
      </c>
      <c r="CN766">
        <v>0.43058800000000003</v>
      </c>
      <c r="CO766">
        <v>-0.51461900000000005</v>
      </c>
      <c r="CP766">
        <v>0.83590100000000001</v>
      </c>
      <c r="CQ766">
        <v>0.41848000000000002</v>
      </c>
      <c r="CR766">
        <v>-0.58398399999999995</v>
      </c>
      <c r="CS766">
        <v>0.83761300000000005</v>
      </c>
      <c r="CT766">
        <v>0.44544400000000001</v>
      </c>
      <c r="CU766">
        <v>-0.53884299999999996</v>
      </c>
      <c r="CV766">
        <v>0.79633399999999999</v>
      </c>
    </row>
    <row r="767" spans="1:100">
      <c r="A767">
        <v>3.8250000000000002</v>
      </c>
      <c r="B767">
        <v>0.21171899999999999</v>
      </c>
      <c r="C767">
        <v>-0.54665600000000003</v>
      </c>
      <c r="D767">
        <v>0.99154500000000001</v>
      </c>
      <c r="E767">
        <v>0.201353</v>
      </c>
      <c r="F767">
        <v>-0.55027000000000004</v>
      </c>
      <c r="G767">
        <v>0.86407599999999996</v>
      </c>
      <c r="H767">
        <v>0.119897</v>
      </c>
      <c r="I767">
        <v>-0.56384900000000004</v>
      </c>
      <c r="J767">
        <v>0.91270700000000005</v>
      </c>
      <c r="K767">
        <v>0.18772900000000001</v>
      </c>
      <c r="L767">
        <v>-0.51943700000000004</v>
      </c>
      <c r="M767">
        <v>0.54250200000000004</v>
      </c>
      <c r="N767">
        <v>0.225184</v>
      </c>
      <c r="O767">
        <v>-0.47086600000000001</v>
      </c>
      <c r="P767">
        <v>8.7858000000000006E-2</v>
      </c>
      <c r="Q767">
        <v>0.25253599999999998</v>
      </c>
      <c r="R767">
        <v>-0.61967799999999995</v>
      </c>
      <c r="S767">
        <v>4.8464E-2</v>
      </c>
      <c r="T767">
        <v>0.225771</v>
      </c>
      <c r="U767">
        <v>-0.41361500000000001</v>
      </c>
      <c r="V767">
        <v>4.0327000000000002E-2</v>
      </c>
      <c r="W767">
        <v>0.23308899999999999</v>
      </c>
      <c r="X767">
        <v>-0.66402499999999998</v>
      </c>
      <c r="Y767">
        <v>3.8533999999999999E-2</v>
      </c>
      <c r="Z767">
        <v>0.29079100000000002</v>
      </c>
      <c r="AA767">
        <v>-0.55182500000000001</v>
      </c>
      <c r="AB767">
        <v>0.89846800000000004</v>
      </c>
      <c r="AC767">
        <v>0.29714299999999999</v>
      </c>
      <c r="AD767">
        <v>-0.65095499999999995</v>
      </c>
      <c r="AE767">
        <v>0.53293900000000005</v>
      </c>
      <c r="AF767">
        <v>0.30576599999999998</v>
      </c>
      <c r="AG767">
        <v>-0.349526</v>
      </c>
      <c r="AH767">
        <v>0.18695200000000001</v>
      </c>
      <c r="AI767">
        <v>0.29316900000000001</v>
      </c>
      <c r="AJ767">
        <v>-0.436552</v>
      </c>
      <c r="AK767">
        <v>5.7687000000000002E-2</v>
      </c>
      <c r="AL767">
        <v>0.29145199999999999</v>
      </c>
      <c r="AM767">
        <v>-0.26737300000000003</v>
      </c>
      <c r="AN767">
        <v>0.18682499999999999</v>
      </c>
      <c r="AO767">
        <v>0.32142300000000001</v>
      </c>
      <c r="AP767">
        <v>-0.46764699999999998</v>
      </c>
      <c r="AQ767">
        <v>4.0342999999999997E-2</v>
      </c>
      <c r="AR767">
        <v>0.22658700000000001</v>
      </c>
      <c r="AS767">
        <v>-0.52246000000000004</v>
      </c>
      <c r="AT767">
        <v>1.1565190000000001</v>
      </c>
      <c r="AU767">
        <v>0.23655399999999999</v>
      </c>
      <c r="AV767">
        <v>-0.50829000000000002</v>
      </c>
      <c r="AW767">
        <v>1.4459580000000001</v>
      </c>
      <c r="AX767">
        <v>0.227738</v>
      </c>
      <c r="AY767">
        <v>-0.50962399999999997</v>
      </c>
      <c r="AZ767">
        <v>1.564117</v>
      </c>
      <c r="BA767">
        <v>0.20516799999999999</v>
      </c>
      <c r="BB767">
        <v>-0.63764299999999996</v>
      </c>
      <c r="BC767">
        <v>1.660682</v>
      </c>
      <c r="BD767">
        <v>0.23547599999999999</v>
      </c>
      <c r="BE767">
        <v>-0.43318099999999998</v>
      </c>
      <c r="BF767">
        <v>1.6143400000000001</v>
      </c>
      <c r="BG767">
        <v>0.133601</v>
      </c>
      <c r="BH767">
        <v>-0.53983000000000003</v>
      </c>
      <c r="BI767">
        <v>1.5869690000000001</v>
      </c>
      <c r="BJ767">
        <v>0.30694500000000002</v>
      </c>
      <c r="BK767">
        <v>-0.55128200000000005</v>
      </c>
      <c r="BL767">
        <v>1.5955159999999999</v>
      </c>
      <c r="BM767">
        <v>5.8543999999999999E-2</v>
      </c>
      <c r="BN767">
        <v>-0.51419000000000004</v>
      </c>
      <c r="BO767">
        <v>1.364719</v>
      </c>
      <c r="BP767">
        <v>4.9716999999999997E-2</v>
      </c>
      <c r="BQ767">
        <v>-0.485732</v>
      </c>
      <c r="BR767">
        <v>1.0669649999999999</v>
      </c>
      <c r="BS767">
        <v>1.4279E-2</v>
      </c>
      <c r="BT767">
        <v>-0.55449599999999999</v>
      </c>
      <c r="BU767">
        <v>0.84853699999999999</v>
      </c>
      <c r="BV767">
        <v>1.9390999999999999E-2</v>
      </c>
      <c r="BW767">
        <v>-0.51520500000000002</v>
      </c>
      <c r="BX767">
        <v>0.83880100000000002</v>
      </c>
      <c r="BY767">
        <v>4.1310000000000001E-3</v>
      </c>
      <c r="BZ767">
        <v>-0.58410399999999996</v>
      </c>
      <c r="CA767">
        <v>0.85076600000000002</v>
      </c>
      <c r="CB767">
        <v>-1.1446E-2</v>
      </c>
      <c r="CC767">
        <v>-0.54939400000000005</v>
      </c>
      <c r="CD767">
        <v>0.79985799999999996</v>
      </c>
      <c r="CE767">
        <v>0.41342200000000001</v>
      </c>
      <c r="CF767">
        <v>-0.52165399999999995</v>
      </c>
      <c r="CG767">
        <v>1.362333</v>
      </c>
      <c r="CH767">
        <v>0.411717</v>
      </c>
      <c r="CI767">
        <v>-0.48688100000000001</v>
      </c>
      <c r="CJ767">
        <v>1.0648070000000001</v>
      </c>
      <c r="CK767">
        <v>0.42084100000000002</v>
      </c>
      <c r="CL767">
        <v>-0.54557599999999995</v>
      </c>
      <c r="CM767">
        <v>0.840387</v>
      </c>
      <c r="CN767">
        <v>0.43034899999999998</v>
      </c>
      <c r="CO767">
        <v>-0.51544400000000001</v>
      </c>
      <c r="CP767">
        <v>0.83600099999999999</v>
      </c>
      <c r="CQ767">
        <v>0.41908800000000002</v>
      </c>
      <c r="CR767">
        <v>-0.58498000000000006</v>
      </c>
      <c r="CS767">
        <v>0.83763900000000002</v>
      </c>
      <c r="CT767">
        <v>0.445297</v>
      </c>
      <c r="CU767">
        <v>-0.53959199999999996</v>
      </c>
      <c r="CV767">
        <v>0.79624200000000001</v>
      </c>
    </row>
    <row r="768" spans="1:100">
      <c r="A768">
        <v>3.83</v>
      </c>
      <c r="B768">
        <v>0.21193600000000001</v>
      </c>
      <c r="C768">
        <v>-0.54901999999999995</v>
      </c>
      <c r="D768">
        <v>0.99147700000000005</v>
      </c>
      <c r="E768">
        <v>0.201566</v>
      </c>
      <c r="F768">
        <v>-0.55264500000000005</v>
      </c>
      <c r="G768">
        <v>0.86400900000000003</v>
      </c>
      <c r="H768">
        <v>0.120064</v>
      </c>
      <c r="I768">
        <v>-0.56594800000000001</v>
      </c>
      <c r="J768">
        <v>0.91263899999999998</v>
      </c>
      <c r="K768">
        <v>0.18784600000000001</v>
      </c>
      <c r="L768">
        <v>-0.52069200000000004</v>
      </c>
      <c r="M768">
        <v>0.54252699999999998</v>
      </c>
      <c r="N768">
        <v>0.225246</v>
      </c>
      <c r="O768">
        <v>-0.47096100000000002</v>
      </c>
      <c r="P768">
        <v>8.7998999999999994E-2</v>
      </c>
      <c r="Q768">
        <v>0.25258599999999998</v>
      </c>
      <c r="R768">
        <v>-0.61973900000000004</v>
      </c>
      <c r="S768">
        <v>4.8467000000000003E-2</v>
      </c>
      <c r="T768">
        <v>0.22579299999999999</v>
      </c>
      <c r="U768">
        <v>-0.41368100000000002</v>
      </c>
      <c r="V768">
        <v>4.036E-2</v>
      </c>
      <c r="W768">
        <v>0.233068</v>
      </c>
      <c r="X768">
        <v>-0.66405899999999995</v>
      </c>
      <c r="Y768">
        <v>3.8531000000000003E-2</v>
      </c>
      <c r="Z768">
        <v>0.29099599999999998</v>
      </c>
      <c r="AA768">
        <v>-0.55447400000000002</v>
      </c>
      <c r="AB768">
        <v>0.89840799999999998</v>
      </c>
      <c r="AC768">
        <v>0.29636200000000001</v>
      </c>
      <c r="AD768">
        <v>-0.65700599999999998</v>
      </c>
      <c r="AE768">
        <v>0.533802</v>
      </c>
      <c r="AF768">
        <v>0.30663400000000002</v>
      </c>
      <c r="AG768">
        <v>-0.35932199999999997</v>
      </c>
      <c r="AH768">
        <v>0.18463299999999999</v>
      </c>
      <c r="AI768">
        <v>0.29416300000000001</v>
      </c>
      <c r="AJ768">
        <v>-0.449125</v>
      </c>
      <c r="AK768">
        <v>5.7270000000000001E-2</v>
      </c>
      <c r="AL768">
        <v>0.29247899999999999</v>
      </c>
      <c r="AM768">
        <v>-0.27693200000000001</v>
      </c>
      <c r="AN768">
        <v>0.182668</v>
      </c>
      <c r="AO768">
        <v>0.32231100000000001</v>
      </c>
      <c r="AP768">
        <v>-0.48060999999999998</v>
      </c>
      <c r="AQ768">
        <v>4.0758999999999997E-2</v>
      </c>
      <c r="AR768">
        <v>0.22656299999999999</v>
      </c>
      <c r="AS768">
        <v>-0.52500800000000003</v>
      </c>
      <c r="AT768">
        <v>1.156536</v>
      </c>
      <c r="AU768">
        <v>0.23640600000000001</v>
      </c>
      <c r="AV768">
        <v>-0.51132100000000003</v>
      </c>
      <c r="AW768">
        <v>1.4460120000000001</v>
      </c>
      <c r="AX768">
        <v>0.227714</v>
      </c>
      <c r="AY768">
        <v>-0.51275400000000004</v>
      </c>
      <c r="AZ768">
        <v>1.5641769999999999</v>
      </c>
      <c r="BA768">
        <v>0.20515700000000001</v>
      </c>
      <c r="BB768">
        <v>-0.64081399999999999</v>
      </c>
      <c r="BC768">
        <v>1.6606890000000001</v>
      </c>
      <c r="BD768">
        <v>0.23544399999999999</v>
      </c>
      <c r="BE768">
        <v>-0.43629600000000002</v>
      </c>
      <c r="BF768">
        <v>1.6143590000000001</v>
      </c>
      <c r="BG768">
        <v>0.13366500000000001</v>
      </c>
      <c r="BH768">
        <v>-0.54295800000000005</v>
      </c>
      <c r="BI768">
        <v>1.587043</v>
      </c>
      <c r="BJ768">
        <v>0.30699799999999999</v>
      </c>
      <c r="BK768">
        <v>-0.55444499999999997</v>
      </c>
      <c r="BL768">
        <v>1.595574</v>
      </c>
      <c r="BM768">
        <v>5.8356999999999999E-2</v>
      </c>
      <c r="BN768">
        <v>-0.51773999999999998</v>
      </c>
      <c r="BO768">
        <v>1.3648400000000001</v>
      </c>
      <c r="BP768">
        <v>4.8904999999999997E-2</v>
      </c>
      <c r="BQ768">
        <v>-0.48974800000000002</v>
      </c>
      <c r="BR768">
        <v>1.067061</v>
      </c>
      <c r="BS768">
        <v>1.3707E-2</v>
      </c>
      <c r="BT768">
        <v>-0.559168</v>
      </c>
      <c r="BU768">
        <v>0.84880599999999995</v>
      </c>
      <c r="BV768">
        <v>1.8443999999999999E-2</v>
      </c>
      <c r="BW768">
        <v>-0.51979900000000001</v>
      </c>
      <c r="BX768">
        <v>0.839055</v>
      </c>
      <c r="BY768">
        <v>3.8739999999999998E-3</v>
      </c>
      <c r="BZ768">
        <v>-0.58887199999999995</v>
      </c>
      <c r="CA768">
        <v>0.85112200000000005</v>
      </c>
      <c r="CB768">
        <v>-1.2071E-2</v>
      </c>
      <c r="CC768">
        <v>-0.55444400000000005</v>
      </c>
      <c r="CD768">
        <v>0.80008800000000002</v>
      </c>
      <c r="CE768">
        <v>0.41330800000000001</v>
      </c>
      <c r="CF768">
        <v>-0.52402099999999996</v>
      </c>
      <c r="CG768">
        <v>1.3624069999999999</v>
      </c>
      <c r="CH768">
        <v>0.41148600000000002</v>
      </c>
      <c r="CI768">
        <v>-0.48833700000000002</v>
      </c>
      <c r="CJ768">
        <v>1.064989</v>
      </c>
      <c r="CK768">
        <v>0.42079</v>
      </c>
      <c r="CL768">
        <v>-0.54647599999999996</v>
      </c>
      <c r="CM768">
        <v>0.84043800000000002</v>
      </c>
      <c r="CN768">
        <v>0.43011700000000003</v>
      </c>
      <c r="CO768">
        <v>-0.51615299999999997</v>
      </c>
      <c r="CP768">
        <v>0.83610399999999996</v>
      </c>
      <c r="CQ768">
        <v>0.41941099999999998</v>
      </c>
      <c r="CR768">
        <v>-0.585812</v>
      </c>
      <c r="CS768">
        <v>0.83761399999999997</v>
      </c>
      <c r="CT768">
        <v>0.44516600000000001</v>
      </c>
      <c r="CU768">
        <v>-0.54007000000000005</v>
      </c>
      <c r="CV768">
        <v>0.79615899999999995</v>
      </c>
    </row>
    <row r="769" spans="1:100">
      <c r="A769">
        <v>3.835</v>
      </c>
      <c r="B769">
        <v>0.212176</v>
      </c>
      <c r="C769">
        <v>-0.55130699999999999</v>
      </c>
      <c r="D769">
        <v>0.99137900000000001</v>
      </c>
      <c r="E769">
        <v>0.20178699999999999</v>
      </c>
      <c r="F769">
        <v>-0.55496100000000004</v>
      </c>
      <c r="G769">
        <v>0.86391300000000004</v>
      </c>
      <c r="H769">
        <v>0.12024</v>
      </c>
      <c r="I769">
        <v>-0.56794199999999995</v>
      </c>
      <c r="J769">
        <v>0.91255399999999998</v>
      </c>
      <c r="K769">
        <v>0.187998</v>
      </c>
      <c r="L769">
        <v>-0.52191600000000005</v>
      </c>
      <c r="M769">
        <v>0.54253300000000004</v>
      </c>
      <c r="N769">
        <v>0.22526499999999999</v>
      </c>
      <c r="O769">
        <v>-0.47099200000000002</v>
      </c>
      <c r="P769">
        <v>8.8113999999999998E-2</v>
      </c>
      <c r="Q769">
        <v>0.25260700000000003</v>
      </c>
      <c r="R769">
        <v>-0.61973199999999995</v>
      </c>
      <c r="S769">
        <v>4.8443E-2</v>
      </c>
      <c r="T769">
        <v>0.22578799999999999</v>
      </c>
      <c r="U769">
        <v>-0.41370200000000001</v>
      </c>
      <c r="V769">
        <v>4.0485E-2</v>
      </c>
      <c r="W769">
        <v>0.233095</v>
      </c>
      <c r="X769">
        <v>-0.66405700000000001</v>
      </c>
      <c r="Y769">
        <v>3.8490999999999997E-2</v>
      </c>
      <c r="Z769">
        <v>0.29121200000000003</v>
      </c>
      <c r="AA769">
        <v>-0.55709600000000004</v>
      </c>
      <c r="AB769">
        <v>0.89830900000000002</v>
      </c>
      <c r="AC769">
        <v>0.29538799999999998</v>
      </c>
      <c r="AD769">
        <v>-0.66306900000000002</v>
      </c>
      <c r="AE769">
        <v>0.53467200000000004</v>
      </c>
      <c r="AF769">
        <v>0.307502</v>
      </c>
      <c r="AG769">
        <v>-0.369253</v>
      </c>
      <c r="AH769">
        <v>0.182284</v>
      </c>
      <c r="AI769">
        <v>0.29504000000000002</v>
      </c>
      <c r="AJ769">
        <v>-0.46177699999999999</v>
      </c>
      <c r="AK769">
        <v>5.6883000000000003E-2</v>
      </c>
      <c r="AL769">
        <v>0.29410599999999998</v>
      </c>
      <c r="AM769">
        <v>-0.286692</v>
      </c>
      <c r="AN769">
        <v>0.17854500000000001</v>
      </c>
      <c r="AO769">
        <v>0.32309900000000003</v>
      </c>
      <c r="AP769">
        <v>-0.49360599999999999</v>
      </c>
      <c r="AQ769">
        <v>4.1141999999999998E-2</v>
      </c>
      <c r="AR769">
        <v>0.22656599999999999</v>
      </c>
      <c r="AS769">
        <v>-0.52750699999999995</v>
      </c>
      <c r="AT769">
        <v>1.156531</v>
      </c>
      <c r="AU769">
        <v>0.23622099999999999</v>
      </c>
      <c r="AV769">
        <v>-0.51437299999999997</v>
      </c>
      <c r="AW769">
        <v>1.4460550000000001</v>
      </c>
      <c r="AX769">
        <v>0.22764599999999999</v>
      </c>
      <c r="AY769">
        <v>-0.51591900000000002</v>
      </c>
      <c r="AZ769">
        <v>1.564225</v>
      </c>
      <c r="BA769">
        <v>0.20519000000000001</v>
      </c>
      <c r="BB769">
        <v>-0.64408399999999999</v>
      </c>
      <c r="BC769">
        <v>1.6607130000000001</v>
      </c>
      <c r="BD769">
        <v>0.23549700000000001</v>
      </c>
      <c r="BE769">
        <v>-0.43932300000000002</v>
      </c>
      <c r="BF769">
        <v>1.6144430000000001</v>
      </c>
      <c r="BG769">
        <v>0.133489</v>
      </c>
      <c r="BH769">
        <v>-0.54623900000000003</v>
      </c>
      <c r="BI769">
        <v>1.587121</v>
      </c>
      <c r="BJ769">
        <v>0.30689100000000002</v>
      </c>
      <c r="BK769">
        <v>-0.55759000000000003</v>
      </c>
      <c r="BL769">
        <v>1.5955710000000001</v>
      </c>
      <c r="BM769">
        <v>5.8139000000000003E-2</v>
      </c>
      <c r="BN769">
        <v>-0.52130500000000002</v>
      </c>
      <c r="BO769">
        <v>1.3649610000000001</v>
      </c>
      <c r="BP769">
        <v>4.8140000000000002E-2</v>
      </c>
      <c r="BQ769">
        <v>-0.49366900000000002</v>
      </c>
      <c r="BR769">
        <v>1.0671679999999999</v>
      </c>
      <c r="BS769">
        <v>1.3134E-2</v>
      </c>
      <c r="BT769">
        <v>-0.56380300000000005</v>
      </c>
      <c r="BU769">
        <v>0.84910300000000005</v>
      </c>
      <c r="BV769">
        <v>1.7399999999999999E-2</v>
      </c>
      <c r="BW769">
        <v>-0.52424300000000001</v>
      </c>
      <c r="BX769">
        <v>0.83919999999999995</v>
      </c>
      <c r="BY769">
        <v>3.689E-3</v>
      </c>
      <c r="BZ769">
        <v>-0.59364399999999995</v>
      </c>
      <c r="CA769">
        <v>0.85152099999999997</v>
      </c>
      <c r="CB769">
        <v>-1.2793000000000001E-2</v>
      </c>
      <c r="CC769">
        <v>-0.55947000000000002</v>
      </c>
      <c r="CD769">
        <v>0.80036099999999999</v>
      </c>
      <c r="CE769">
        <v>0.41315200000000002</v>
      </c>
      <c r="CF769">
        <v>-0.526366</v>
      </c>
      <c r="CG769">
        <v>1.3624689999999999</v>
      </c>
      <c r="CH769">
        <v>0.41119600000000001</v>
      </c>
      <c r="CI769">
        <v>-0.48972300000000002</v>
      </c>
      <c r="CJ769">
        <v>1.065169</v>
      </c>
      <c r="CK769">
        <v>0.42075200000000001</v>
      </c>
      <c r="CL769">
        <v>-0.54736200000000002</v>
      </c>
      <c r="CM769">
        <v>0.840503</v>
      </c>
      <c r="CN769">
        <v>0.42989500000000003</v>
      </c>
      <c r="CO769">
        <v>-0.51688699999999999</v>
      </c>
      <c r="CP769">
        <v>0.83618899999999996</v>
      </c>
      <c r="CQ769">
        <v>0.41983599999999999</v>
      </c>
      <c r="CR769">
        <v>-0.58672800000000003</v>
      </c>
      <c r="CS769">
        <v>0.83758100000000002</v>
      </c>
      <c r="CT769">
        <v>0.44504100000000002</v>
      </c>
      <c r="CU769">
        <v>-0.540551</v>
      </c>
      <c r="CV769">
        <v>0.79609200000000002</v>
      </c>
    </row>
    <row r="770" spans="1:100">
      <c r="A770">
        <v>3.84</v>
      </c>
      <c r="B770">
        <v>0.21243100000000001</v>
      </c>
      <c r="C770">
        <v>-0.55356099999999997</v>
      </c>
      <c r="D770">
        <v>0.99131199999999997</v>
      </c>
      <c r="E770">
        <v>0.20205999999999999</v>
      </c>
      <c r="F770">
        <v>-0.55722400000000005</v>
      </c>
      <c r="G770">
        <v>0.86384499999999997</v>
      </c>
      <c r="H770">
        <v>0.12045</v>
      </c>
      <c r="I770">
        <v>-0.56986300000000001</v>
      </c>
      <c r="J770">
        <v>0.91247</v>
      </c>
      <c r="K770">
        <v>0.18820899999999999</v>
      </c>
      <c r="L770">
        <v>-0.52310299999999998</v>
      </c>
      <c r="M770">
        <v>0.54254100000000005</v>
      </c>
      <c r="N770">
        <v>0.22531300000000001</v>
      </c>
      <c r="O770">
        <v>-0.47104699999999999</v>
      </c>
      <c r="P770">
        <v>8.8222999999999996E-2</v>
      </c>
      <c r="Q770">
        <v>0.25256699999999999</v>
      </c>
      <c r="R770">
        <v>-0.61977199999999999</v>
      </c>
      <c r="S770">
        <v>4.8433999999999998E-2</v>
      </c>
      <c r="T770">
        <v>0.22581200000000001</v>
      </c>
      <c r="U770">
        <v>-0.41372100000000001</v>
      </c>
      <c r="V770">
        <v>4.0531999999999999E-2</v>
      </c>
      <c r="W770">
        <v>0.23297100000000001</v>
      </c>
      <c r="X770">
        <v>-0.66404700000000005</v>
      </c>
      <c r="Y770">
        <v>3.8466E-2</v>
      </c>
      <c r="Z770">
        <v>0.29146699999999998</v>
      </c>
      <c r="AA770">
        <v>-0.55969999999999998</v>
      </c>
      <c r="AB770">
        <v>0.89826399999999995</v>
      </c>
      <c r="AC770">
        <v>0.29441899999999999</v>
      </c>
      <c r="AD770">
        <v>-0.66894699999999996</v>
      </c>
      <c r="AE770">
        <v>0.53558600000000001</v>
      </c>
      <c r="AF770">
        <v>0.30828499999999998</v>
      </c>
      <c r="AG770">
        <v>-0.37932700000000003</v>
      </c>
      <c r="AH770">
        <v>0.17979999999999999</v>
      </c>
      <c r="AI770">
        <v>0.29580800000000002</v>
      </c>
      <c r="AJ770">
        <v>-0.47459499999999999</v>
      </c>
      <c r="AK770">
        <v>5.6471E-2</v>
      </c>
      <c r="AL770">
        <v>0.29546299999999998</v>
      </c>
      <c r="AM770">
        <v>-0.29691899999999999</v>
      </c>
      <c r="AN770">
        <v>0.17425199999999999</v>
      </c>
      <c r="AO770">
        <v>0.323542</v>
      </c>
      <c r="AP770">
        <v>-0.50683299999999998</v>
      </c>
      <c r="AQ770">
        <v>4.1395000000000001E-2</v>
      </c>
      <c r="AR770">
        <v>0.22656699999999999</v>
      </c>
      <c r="AS770">
        <v>-0.52996900000000002</v>
      </c>
      <c r="AT770">
        <v>1.156552</v>
      </c>
      <c r="AU770">
        <v>0.23608999999999999</v>
      </c>
      <c r="AV770">
        <v>-0.51735900000000001</v>
      </c>
      <c r="AW770">
        <v>1.446118</v>
      </c>
      <c r="AX770">
        <v>0.22764999999999999</v>
      </c>
      <c r="AY770">
        <v>-0.51899600000000001</v>
      </c>
      <c r="AZ770">
        <v>1.5642929999999999</v>
      </c>
      <c r="BA770">
        <v>0.20521900000000001</v>
      </c>
      <c r="BB770">
        <v>-0.64710999999999996</v>
      </c>
      <c r="BC770">
        <v>1.660669</v>
      </c>
      <c r="BD770">
        <v>0.23550099999999999</v>
      </c>
      <c r="BE770">
        <v>-0.442525</v>
      </c>
      <c r="BF770">
        <v>1.614533</v>
      </c>
      <c r="BG770">
        <v>0.13362399999999999</v>
      </c>
      <c r="BH770">
        <v>-0.54930900000000005</v>
      </c>
      <c r="BI770">
        <v>1.5871440000000001</v>
      </c>
      <c r="BJ770">
        <v>0.30701299999999998</v>
      </c>
      <c r="BK770">
        <v>-0.56074599999999997</v>
      </c>
      <c r="BL770">
        <v>1.595513</v>
      </c>
      <c r="BM770">
        <v>5.7965999999999997E-2</v>
      </c>
      <c r="BN770">
        <v>-0.524787</v>
      </c>
      <c r="BO770">
        <v>1.3650869999999999</v>
      </c>
      <c r="BP770">
        <v>4.7361E-2</v>
      </c>
      <c r="BQ770">
        <v>-0.49767899999999998</v>
      </c>
      <c r="BR770">
        <v>1.067266</v>
      </c>
      <c r="BS770">
        <v>1.2658000000000001E-2</v>
      </c>
      <c r="BT770">
        <v>-0.56849499999999997</v>
      </c>
      <c r="BU770">
        <v>0.849379</v>
      </c>
      <c r="BV770">
        <v>1.6750000000000001E-2</v>
      </c>
      <c r="BW770">
        <v>-0.52911699999999995</v>
      </c>
      <c r="BX770">
        <v>0.83929699999999996</v>
      </c>
      <c r="BY770">
        <v>3.4680000000000002E-3</v>
      </c>
      <c r="BZ770">
        <v>-0.59838599999999997</v>
      </c>
      <c r="CA770">
        <v>0.85185599999999995</v>
      </c>
      <c r="CB770">
        <v>-1.3323E-2</v>
      </c>
      <c r="CC770">
        <v>-0.56448699999999996</v>
      </c>
      <c r="CD770">
        <v>0.80060100000000001</v>
      </c>
      <c r="CE770">
        <v>0.41303499999999999</v>
      </c>
      <c r="CF770">
        <v>-0.52873300000000001</v>
      </c>
      <c r="CG770">
        <v>1.362527</v>
      </c>
      <c r="CH770">
        <v>0.41086299999999998</v>
      </c>
      <c r="CI770">
        <v>-0.49116399999999999</v>
      </c>
      <c r="CJ770">
        <v>1.0653440000000001</v>
      </c>
      <c r="CK770">
        <v>0.42071599999999998</v>
      </c>
      <c r="CL770">
        <v>-0.54827199999999998</v>
      </c>
      <c r="CM770">
        <v>0.84055299999999999</v>
      </c>
      <c r="CN770">
        <v>0.429618</v>
      </c>
      <c r="CO770">
        <v>-0.51761400000000002</v>
      </c>
      <c r="CP770">
        <v>0.83626299999999998</v>
      </c>
      <c r="CQ770">
        <v>0.42020200000000002</v>
      </c>
      <c r="CR770">
        <v>-0.58770100000000003</v>
      </c>
      <c r="CS770">
        <v>0.837619</v>
      </c>
      <c r="CT770">
        <v>0.44495499999999999</v>
      </c>
      <c r="CU770">
        <v>-0.54113699999999998</v>
      </c>
      <c r="CV770">
        <v>0.79610400000000003</v>
      </c>
    </row>
    <row r="771" spans="1:100">
      <c r="A771">
        <v>3.8450000000000002</v>
      </c>
      <c r="B771">
        <v>0.21274799999999999</v>
      </c>
      <c r="C771">
        <v>-0.55576599999999998</v>
      </c>
      <c r="D771">
        <v>0.99122900000000003</v>
      </c>
      <c r="E771">
        <v>0.20241600000000001</v>
      </c>
      <c r="F771">
        <v>-0.55942700000000001</v>
      </c>
      <c r="G771">
        <v>0.86375900000000005</v>
      </c>
      <c r="H771">
        <v>0.12073200000000001</v>
      </c>
      <c r="I771">
        <v>-0.57169999999999999</v>
      </c>
      <c r="J771">
        <v>0.912354</v>
      </c>
      <c r="K771">
        <v>0.18845600000000001</v>
      </c>
      <c r="L771">
        <v>-0.52418699999999996</v>
      </c>
      <c r="M771">
        <v>0.54251400000000005</v>
      </c>
      <c r="N771">
        <v>0.22536</v>
      </c>
      <c r="O771">
        <v>-0.47111999999999998</v>
      </c>
      <c r="P771">
        <v>8.8291999999999995E-2</v>
      </c>
      <c r="Q771">
        <v>0.252577</v>
      </c>
      <c r="R771">
        <v>-0.61983299999999997</v>
      </c>
      <c r="S771">
        <v>4.8432000000000003E-2</v>
      </c>
      <c r="T771">
        <v>0.22575799999999999</v>
      </c>
      <c r="U771">
        <v>-0.413825</v>
      </c>
      <c r="V771">
        <v>4.0634000000000003E-2</v>
      </c>
      <c r="W771">
        <v>0.23292399999999999</v>
      </c>
      <c r="X771">
        <v>-0.664049</v>
      </c>
      <c r="Y771">
        <v>3.8442999999999998E-2</v>
      </c>
      <c r="Z771">
        <v>0.29179699999999997</v>
      </c>
      <c r="AA771">
        <v>-0.56227499999999997</v>
      </c>
      <c r="AB771">
        <v>0.89821700000000004</v>
      </c>
      <c r="AC771">
        <v>0.29346299999999997</v>
      </c>
      <c r="AD771">
        <v>-0.67469199999999996</v>
      </c>
      <c r="AE771">
        <v>0.53650100000000001</v>
      </c>
      <c r="AF771">
        <v>0.30915900000000002</v>
      </c>
      <c r="AG771">
        <v>-0.38941799999999999</v>
      </c>
      <c r="AH771">
        <v>0.17729800000000001</v>
      </c>
      <c r="AI771">
        <v>0.29637999999999998</v>
      </c>
      <c r="AJ771">
        <v>-0.487321</v>
      </c>
      <c r="AK771">
        <v>5.6082E-2</v>
      </c>
      <c r="AL771">
        <v>0.29687000000000002</v>
      </c>
      <c r="AM771">
        <v>-0.30702499999999999</v>
      </c>
      <c r="AN771">
        <v>0.17005899999999999</v>
      </c>
      <c r="AO771">
        <v>0.32384600000000002</v>
      </c>
      <c r="AP771">
        <v>-0.52016399999999996</v>
      </c>
      <c r="AQ771">
        <v>4.1651000000000001E-2</v>
      </c>
      <c r="AR771">
        <v>0.22659699999999999</v>
      </c>
      <c r="AS771">
        <v>-0.53238600000000003</v>
      </c>
      <c r="AT771">
        <v>1.1565589999999999</v>
      </c>
      <c r="AU771">
        <v>0.23591400000000001</v>
      </c>
      <c r="AV771">
        <v>-0.520339</v>
      </c>
      <c r="AW771">
        <v>1.446164</v>
      </c>
      <c r="AX771">
        <v>0.227575</v>
      </c>
      <c r="AY771">
        <v>-0.52210800000000002</v>
      </c>
      <c r="AZ771">
        <v>1.5643419999999999</v>
      </c>
      <c r="BA771">
        <v>0.20526900000000001</v>
      </c>
      <c r="BB771">
        <v>-0.65032199999999996</v>
      </c>
      <c r="BC771">
        <v>1.6606559999999999</v>
      </c>
      <c r="BD771">
        <v>0.23530999999999999</v>
      </c>
      <c r="BE771">
        <v>-0.44572299999999998</v>
      </c>
      <c r="BF771">
        <v>1.6145560000000001</v>
      </c>
      <c r="BG771">
        <v>0.13348699999999999</v>
      </c>
      <c r="BH771">
        <v>-0.55238799999999999</v>
      </c>
      <c r="BI771">
        <v>1.5871470000000001</v>
      </c>
      <c r="BJ771">
        <v>0.30694199999999999</v>
      </c>
      <c r="BK771">
        <v>-0.56381800000000004</v>
      </c>
      <c r="BL771">
        <v>1.5955619999999999</v>
      </c>
      <c r="BM771">
        <v>5.7757000000000003E-2</v>
      </c>
      <c r="BN771">
        <v>-0.52832999999999997</v>
      </c>
      <c r="BO771">
        <v>1.3651850000000001</v>
      </c>
      <c r="BP771">
        <v>4.6563E-2</v>
      </c>
      <c r="BQ771">
        <v>-0.50167799999999996</v>
      </c>
      <c r="BR771">
        <v>1.067345</v>
      </c>
      <c r="BS771">
        <v>1.2217E-2</v>
      </c>
      <c r="BT771">
        <v>-0.57312399999999997</v>
      </c>
      <c r="BU771">
        <v>0.849607</v>
      </c>
      <c r="BV771">
        <v>1.5913E-2</v>
      </c>
      <c r="BW771">
        <v>-0.53388599999999997</v>
      </c>
      <c r="BX771">
        <v>0.83944700000000005</v>
      </c>
      <c r="BY771">
        <v>3.2989999999999998E-3</v>
      </c>
      <c r="BZ771">
        <v>-0.60309999999999997</v>
      </c>
      <c r="CA771">
        <v>0.85209199999999996</v>
      </c>
      <c r="CB771">
        <v>-1.3897E-2</v>
      </c>
      <c r="CC771">
        <v>-0.56941699999999995</v>
      </c>
      <c r="CD771">
        <v>0.80081500000000005</v>
      </c>
      <c r="CE771">
        <v>0.41289199999999998</v>
      </c>
      <c r="CF771">
        <v>-0.53103400000000001</v>
      </c>
      <c r="CG771">
        <v>1.3625780000000001</v>
      </c>
      <c r="CH771">
        <v>0.41054099999999999</v>
      </c>
      <c r="CI771">
        <v>-0.49257400000000001</v>
      </c>
      <c r="CJ771">
        <v>1.06551</v>
      </c>
      <c r="CK771">
        <v>0.42065799999999998</v>
      </c>
      <c r="CL771">
        <v>-0.54922400000000005</v>
      </c>
      <c r="CM771">
        <v>0.84060900000000005</v>
      </c>
      <c r="CN771">
        <v>0.42933900000000003</v>
      </c>
      <c r="CO771">
        <v>-0.51837599999999995</v>
      </c>
      <c r="CP771">
        <v>0.83631699999999998</v>
      </c>
      <c r="CQ771">
        <v>0.42046099999999997</v>
      </c>
      <c r="CR771">
        <v>-0.58862199999999998</v>
      </c>
      <c r="CS771">
        <v>0.837619</v>
      </c>
      <c r="CT771">
        <v>0.44476100000000002</v>
      </c>
      <c r="CU771">
        <v>-0.54187200000000002</v>
      </c>
      <c r="CV771">
        <v>0.79610400000000003</v>
      </c>
    </row>
    <row r="772" spans="1:100">
      <c r="A772">
        <v>3.85</v>
      </c>
      <c r="B772">
        <v>0.21309400000000001</v>
      </c>
      <c r="C772">
        <v>-0.55794699999999997</v>
      </c>
      <c r="D772">
        <v>0.99115600000000004</v>
      </c>
      <c r="E772">
        <v>0.20280100000000001</v>
      </c>
      <c r="F772">
        <v>-0.56157699999999999</v>
      </c>
      <c r="G772">
        <v>0.86368100000000003</v>
      </c>
      <c r="H772">
        <v>0.121034</v>
      </c>
      <c r="I772">
        <v>-0.57343100000000002</v>
      </c>
      <c r="J772">
        <v>0.91224000000000005</v>
      </c>
      <c r="K772">
        <v>0.18876799999999999</v>
      </c>
      <c r="L772">
        <v>-0.52522500000000005</v>
      </c>
      <c r="M772">
        <v>0.542493</v>
      </c>
      <c r="N772">
        <v>0.22550999999999999</v>
      </c>
      <c r="O772">
        <v>-0.47124100000000002</v>
      </c>
      <c r="P772">
        <v>8.8358999999999993E-2</v>
      </c>
      <c r="Q772">
        <v>0.252577</v>
      </c>
      <c r="R772">
        <v>-0.61995699999999998</v>
      </c>
      <c r="S772">
        <v>4.8409000000000001E-2</v>
      </c>
      <c r="T772">
        <v>0.225853</v>
      </c>
      <c r="U772">
        <v>-0.41379199999999999</v>
      </c>
      <c r="V772">
        <v>4.0675999999999997E-2</v>
      </c>
      <c r="W772">
        <v>0.23295199999999999</v>
      </c>
      <c r="X772">
        <v>-0.66407499999999997</v>
      </c>
      <c r="Y772">
        <v>3.8400999999999998E-2</v>
      </c>
      <c r="Z772">
        <v>0.29215099999999999</v>
      </c>
      <c r="AA772">
        <v>-0.56486800000000004</v>
      </c>
      <c r="AB772">
        <v>0.89817999999999998</v>
      </c>
      <c r="AC772">
        <v>0.292462</v>
      </c>
      <c r="AD772">
        <v>-0.68034700000000004</v>
      </c>
      <c r="AE772">
        <v>0.53742599999999996</v>
      </c>
      <c r="AF772">
        <v>0.30987700000000001</v>
      </c>
      <c r="AG772">
        <v>-0.399613</v>
      </c>
      <c r="AH772">
        <v>0.17474100000000001</v>
      </c>
      <c r="AI772">
        <v>0.29661300000000002</v>
      </c>
      <c r="AJ772">
        <v>-0.50001399999999996</v>
      </c>
      <c r="AK772">
        <v>5.5639000000000001E-2</v>
      </c>
      <c r="AL772">
        <v>0.29823699999999997</v>
      </c>
      <c r="AM772">
        <v>-0.31740000000000002</v>
      </c>
      <c r="AN772">
        <v>0.16539100000000001</v>
      </c>
      <c r="AO772">
        <v>0.32416800000000001</v>
      </c>
      <c r="AP772">
        <v>-0.53326700000000005</v>
      </c>
      <c r="AQ772">
        <v>4.2026000000000001E-2</v>
      </c>
      <c r="AR772">
        <v>0.22666700000000001</v>
      </c>
      <c r="AS772">
        <v>-0.53478800000000004</v>
      </c>
      <c r="AT772">
        <v>1.156571</v>
      </c>
      <c r="AU772">
        <v>0.23580499999999999</v>
      </c>
      <c r="AV772">
        <v>-0.52327900000000005</v>
      </c>
      <c r="AW772">
        <v>1.4462159999999999</v>
      </c>
      <c r="AX772">
        <v>0.22758300000000001</v>
      </c>
      <c r="AY772">
        <v>-0.52518600000000004</v>
      </c>
      <c r="AZ772">
        <v>1.564398</v>
      </c>
      <c r="BA772">
        <v>0.20530100000000001</v>
      </c>
      <c r="BB772">
        <v>-0.653474</v>
      </c>
      <c r="BC772">
        <v>1.660609</v>
      </c>
      <c r="BD772">
        <v>0.23538500000000001</v>
      </c>
      <c r="BE772">
        <v>-0.44881599999999999</v>
      </c>
      <c r="BF772">
        <v>1.6146290000000001</v>
      </c>
      <c r="BG772">
        <v>0.133629</v>
      </c>
      <c r="BH772">
        <v>-0.55561400000000005</v>
      </c>
      <c r="BI772">
        <v>1.5871150000000001</v>
      </c>
      <c r="BJ772">
        <v>0.30698500000000001</v>
      </c>
      <c r="BK772">
        <v>-0.56688799999999995</v>
      </c>
      <c r="BL772">
        <v>1.5955600000000001</v>
      </c>
      <c r="BM772">
        <v>5.7604000000000002E-2</v>
      </c>
      <c r="BN772">
        <v>-0.53177200000000002</v>
      </c>
      <c r="BO772">
        <v>1.365307</v>
      </c>
      <c r="BP772">
        <v>4.5788000000000002E-2</v>
      </c>
      <c r="BQ772">
        <v>-0.505687</v>
      </c>
      <c r="BR772">
        <v>1.0674399999999999</v>
      </c>
      <c r="BS772">
        <v>1.175E-2</v>
      </c>
      <c r="BT772">
        <v>-0.57774300000000001</v>
      </c>
      <c r="BU772">
        <v>0.84986300000000004</v>
      </c>
      <c r="BV772">
        <v>1.5035E-2</v>
      </c>
      <c r="BW772">
        <v>-0.53851499999999997</v>
      </c>
      <c r="BX772">
        <v>0.839669</v>
      </c>
      <c r="BY772">
        <v>3.0699999999999998E-3</v>
      </c>
      <c r="BZ772">
        <v>-0.60779099999999997</v>
      </c>
      <c r="CA772">
        <v>0.85241299999999998</v>
      </c>
      <c r="CB772">
        <v>-1.439E-2</v>
      </c>
      <c r="CC772">
        <v>-0.57439200000000001</v>
      </c>
      <c r="CD772">
        <v>0.80102899999999999</v>
      </c>
      <c r="CE772">
        <v>0.41279100000000002</v>
      </c>
      <c r="CF772">
        <v>-0.53334000000000004</v>
      </c>
      <c r="CG772">
        <v>1.3626050000000001</v>
      </c>
      <c r="CH772">
        <v>0.410244</v>
      </c>
      <c r="CI772">
        <v>-0.49395600000000001</v>
      </c>
      <c r="CJ772">
        <v>1.0656600000000001</v>
      </c>
      <c r="CK772">
        <v>0.42054900000000001</v>
      </c>
      <c r="CL772">
        <v>-0.55014600000000002</v>
      </c>
      <c r="CM772">
        <v>0.84064799999999995</v>
      </c>
      <c r="CN772">
        <v>0.42893500000000001</v>
      </c>
      <c r="CO772">
        <v>-0.51930100000000001</v>
      </c>
      <c r="CP772">
        <v>0.83635899999999996</v>
      </c>
      <c r="CQ772">
        <v>0.42070299999999999</v>
      </c>
      <c r="CR772">
        <v>-0.58950000000000002</v>
      </c>
      <c r="CS772">
        <v>0.83766099999999999</v>
      </c>
      <c r="CT772">
        <v>0.44457400000000002</v>
      </c>
      <c r="CU772">
        <v>-0.54259500000000005</v>
      </c>
      <c r="CV772">
        <v>0.79602399999999995</v>
      </c>
    </row>
    <row r="773" spans="1:100">
      <c r="A773">
        <v>3.855</v>
      </c>
      <c r="B773">
        <v>0.21335899999999999</v>
      </c>
      <c r="C773">
        <v>-0.56020800000000004</v>
      </c>
      <c r="D773">
        <v>0.99110100000000001</v>
      </c>
      <c r="E773">
        <v>0.203125</v>
      </c>
      <c r="F773">
        <v>-0.563805</v>
      </c>
      <c r="G773">
        <v>0.86362099999999997</v>
      </c>
      <c r="H773">
        <v>0.12128</v>
      </c>
      <c r="I773">
        <v>-0.57530700000000001</v>
      </c>
      <c r="J773">
        <v>0.912134</v>
      </c>
      <c r="K773">
        <v>0.18902099999999999</v>
      </c>
      <c r="L773">
        <v>-0.52636799999999995</v>
      </c>
      <c r="M773">
        <v>0.54248399999999997</v>
      </c>
      <c r="N773">
        <v>0.22559000000000001</v>
      </c>
      <c r="O773">
        <v>-0.47128300000000001</v>
      </c>
      <c r="P773">
        <v>8.8465000000000002E-2</v>
      </c>
      <c r="Q773">
        <v>0.252666</v>
      </c>
      <c r="R773">
        <v>-0.61996099999999998</v>
      </c>
      <c r="S773">
        <v>4.8377000000000003E-2</v>
      </c>
      <c r="T773">
        <v>0.22595000000000001</v>
      </c>
      <c r="U773">
        <v>-0.41373100000000002</v>
      </c>
      <c r="V773">
        <v>4.0735E-2</v>
      </c>
      <c r="W773">
        <v>0.23306399999999999</v>
      </c>
      <c r="X773">
        <v>-0.66412400000000005</v>
      </c>
      <c r="Y773">
        <v>3.8439000000000001E-2</v>
      </c>
      <c r="Z773">
        <v>0.29243999999999998</v>
      </c>
      <c r="AA773">
        <v>-0.56747400000000003</v>
      </c>
      <c r="AB773">
        <v>0.89817199999999997</v>
      </c>
      <c r="AC773">
        <v>0.29153699999999999</v>
      </c>
      <c r="AD773">
        <v>-0.68591299999999999</v>
      </c>
      <c r="AE773">
        <v>0.53837999999999997</v>
      </c>
      <c r="AF773">
        <v>0.31056099999999998</v>
      </c>
      <c r="AG773">
        <v>-0.40994599999999998</v>
      </c>
      <c r="AH773">
        <v>0.17213300000000001</v>
      </c>
      <c r="AI773">
        <v>0.29669699999999999</v>
      </c>
      <c r="AJ773">
        <v>-0.51275000000000004</v>
      </c>
      <c r="AK773">
        <v>5.5169000000000003E-2</v>
      </c>
      <c r="AL773">
        <v>0.29948200000000003</v>
      </c>
      <c r="AM773">
        <v>-0.32777899999999999</v>
      </c>
      <c r="AN773">
        <v>0.16120799999999999</v>
      </c>
      <c r="AO773">
        <v>0.32408900000000002</v>
      </c>
      <c r="AP773">
        <v>-0.54656800000000005</v>
      </c>
      <c r="AQ773">
        <v>4.2078999999999998E-2</v>
      </c>
      <c r="AR773">
        <v>0.22666800000000001</v>
      </c>
      <c r="AS773">
        <v>-0.537246</v>
      </c>
      <c r="AT773">
        <v>1.1565920000000001</v>
      </c>
      <c r="AU773">
        <v>0.23564599999999999</v>
      </c>
      <c r="AV773">
        <v>-0.52625500000000003</v>
      </c>
      <c r="AW773">
        <v>1.446264</v>
      </c>
      <c r="AX773">
        <v>0.22753599999999999</v>
      </c>
      <c r="AY773">
        <v>-0.52826600000000001</v>
      </c>
      <c r="AZ773">
        <v>1.5644480000000001</v>
      </c>
      <c r="BA773">
        <v>0.205265</v>
      </c>
      <c r="BB773">
        <v>-0.656559</v>
      </c>
      <c r="BC773">
        <v>1.6605989999999999</v>
      </c>
      <c r="BD773">
        <v>0.235425</v>
      </c>
      <c r="BE773">
        <v>-0.45192900000000003</v>
      </c>
      <c r="BF773">
        <v>1.6146100000000001</v>
      </c>
      <c r="BG773">
        <v>0.133574</v>
      </c>
      <c r="BH773">
        <v>-0.55869199999999997</v>
      </c>
      <c r="BI773">
        <v>1.587253</v>
      </c>
      <c r="BJ773">
        <v>0.30691800000000002</v>
      </c>
      <c r="BK773">
        <v>-0.56993000000000005</v>
      </c>
      <c r="BL773">
        <v>1.59555</v>
      </c>
      <c r="BM773">
        <v>5.7424999999999997E-2</v>
      </c>
      <c r="BN773">
        <v>-0.53525299999999998</v>
      </c>
      <c r="BO773">
        <v>1.3653690000000001</v>
      </c>
      <c r="BP773">
        <v>4.5068999999999998E-2</v>
      </c>
      <c r="BQ773">
        <v>-0.50956400000000002</v>
      </c>
      <c r="BR773">
        <v>1.06749</v>
      </c>
      <c r="BS773">
        <v>1.1316E-2</v>
      </c>
      <c r="BT773">
        <v>-0.58218800000000004</v>
      </c>
      <c r="BU773">
        <v>0.85005699999999995</v>
      </c>
      <c r="BV773">
        <v>1.4184E-2</v>
      </c>
      <c r="BW773">
        <v>-0.542937</v>
      </c>
      <c r="BX773">
        <v>0.83971099999999999</v>
      </c>
      <c r="BY773">
        <v>2.9429999999999999E-3</v>
      </c>
      <c r="BZ773">
        <v>-0.61242700000000005</v>
      </c>
      <c r="CA773">
        <v>0.85265400000000002</v>
      </c>
      <c r="CB773">
        <v>-1.4932000000000001E-2</v>
      </c>
      <c r="CC773">
        <v>-0.57928199999999996</v>
      </c>
      <c r="CD773">
        <v>0.80122899999999997</v>
      </c>
      <c r="CE773">
        <v>0.41264499999999998</v>
      </c>
      <c r="CF773">
        <v>-0.535632</v>
      </c>
      <c r="CG773">
        <v>1.3626229999999999</v>
      </c>
      <c r="CH773">
        <v>0.40993299999999999</v>
      </c>
      <c r="CI773">
        <v>-0.49533700000000003</v>
      </c>
      <c r="CJ773">
        <v>1.0658019999999999</v>
      </c>
      <c r="CK773">
        <v>0.42039799999999999</v>
      </c>
      <c r="CL773">
        <v>-0.55096299999999998</v>
      </c>
      <c r="CM773">
        <v>0.84065800000000002</v>
      </c>
      <c r="CN773">
        <v>0.42865799999999998</v>
      </c>
      <c r="CO773">
        <v>-0.52004899999999998</v>
      </c>
      <c r="CP773">
        <v>0.83639799999999997</v>
      </c>
      <c r="CQ773">
        <v>0.420991</v>
      </c>
      <c r="CR773">
        <v>-0.59031500000000003</v>
      </c>
      <c r="CS773">
        <v>0.83767599999999998</v>
      </c>
      <c r="CT773">
        <v>0.44430599999999998</v>
      </c>
      <c r="CU773">
        <v>-0.54320100000000004</v>
      </c>
      <c r="CV773">
        <v>0.795875</v>
      </c>
    </row>
    <row r="774" spans="1:100">
      <c r="A774">
        <v>3.86</v>
      </c>
      <c r="B774">
        <v>0.21359400000000001</v>
      </c>
      <c r="C774">
        <v>-0.56235800000000002</v>
      </c>
      <c r="D774">
        <v>0.99102800000000002</v>
      </c>
      <c r="E774">
        <v>0.20343</v>
      </c>
      <c r="F774">
        <v>-0.56592699999999996</v>
      </c>
      <c r="G774">
        <v>0.863541</v>
      </c>
      <c r="H774">
        <v>0.1215</v>
      </c>
      <c r="I774">
        <v>-0.57704200000000005</v>
      </c>
      <c r="J774">
        <v>0.91200000000000003</v>
      </c>
      <c r="K774">
        <v>0.189253</v>
      </c>
      <c r="L774">
        <v>-0.52748099999999998</v>
      </c>
      <c r="M774">
        <v>0.542435</v>
      </c>
      <c r="N774">
        <v>0.22561200000000001</v>
      </c>
      <c r="O774">
        <v>-0.47129500000000002</v>
      </c>
      <c r="P774">
        <v>8.8526999999999995E-2</v>
      </c>
      <c r="Q774">
        <v>0.25268400000000002</v>
      </c>
      <c r="R774">
        <v>-0.61995100000000003</v>
      </c>
      <c r="S774">
        <v>4.8357999999999998E-2</v>
      </c>
      <c r="T774">
        <v>0.225962</v>
      </c>
      <c r="U774">
        <v>-0.41383300000000001</v>
      </c>
      <c r="V774">
        <v>4.0599999999999997E-2</v>
      </c>
      <c r="W774">
        <v>0.233098</v>
      </c>
      <c r="X774">
        <v>-0.66418699999999997</v>
      </c>
      <c r="Y774">
        <v>3.8372999999999997E-2</v>
      </c>
      <c r="Z774">
        <v>0.29270299999999999</v>
      </c>
      <c r="AA774">
        <v>-0.57000399999999996</v>
      </c>
      <c r="AB774">
        <v>0.89815299999999998</v>
      </c>
      <c r="AC774">
        <v>0.29051100000000002</v>
      </c>
      <c r="AD774">
        <v>-0.69141399999999997</v>
      </c>
      <c r="AE774">
        <v>0.53935900000000003</v>
      </c>
      <c r="AF774">
        <v>0.31129600000000002</v>
      </c>
      <c r="AG774">
        <v>-0.420462</v>
      </c>
      <c r="AH774">
        <v>0.16947100000000001</v>
      </c>
      <c r="AI774">
        <v>0.29675800000000002</v>
      </c>
      <c r="AJ774">
        <v>-0.52556800000000004</v>
      </c>
      <c r="AK774">
        <v>5.4655000000000002E-2</v>
      </c>
      <c r="AL774">
        <v>0.30098200000000003</v>
      </c>
      <c r="AM774">
        <v>-0.33865800000000001</v>
      </c>
      <c r="AN774">
        <v>0.15683</v>
      </c>
      <c r="AO774">
        <v>0.32390200000000002</v>
      </c>
      <c r="AP774">
        <v>-0.55980399999999997</v>
      </c>
      <c r="AQ774">
        <v>4.2245999999999999E-2</v>
      </c>
      <c r="AR774">
        <v>0.226636</v>
      </c>
      <c r="AS774">
        <v>-0.53961400000000004</v>
      </c>
      <c r="AT774">
        <v>1.156598</v>
      </c>
      <c r="AU774">
        <v>0.23549800000000001</v>
      </c>
      <c r="AV774">
        <v>-0.52921099999999999</v>
      </c>
      <c r="AW774">
        <v>1.4462999999999999</v>
      </c>
      <c r="AX774">
        <v>0.227519</v>
      </c>
      <c r="AY774">
        <v>-0.531366</v>
      </c>
      <c r="AZ774">
        <v>1.5644880000000001</v>
      </c>
      <c r="BA774">
        <v>0.20536599999999999</v>
      </c>
      <c r="BB774">
        <v>-0.65973000000000004</v>
      </c>
      <c r="BC774">
        <v>1.660541</v>
      </c>
      <c r="BD774">
        <v>0.23533899999999999</v>
      </c>
      <c r="BE774">
        <v>-0.45504099999999997</v>
      </c>
      <c r="BF774">
        <v>1.6146199999999999</v>
      </c>
      <c r="BG774">
        <v>0.13352800000000001</v>
      </c>
      <c r="BH774">
        <v>-0.56182900000000002</v>
      </c>
      <c r="BI774">
        <v>1.5872999999999999</v>
      </c>
      <c r="BJ774">
        <v>0.30701800000000001</v>
      </c>
      <c r="BK774">
        <v>-0.57301000000000002</v>
      </c>
      <c r="BL774">
        <v>1.5955029999999999</v>
      </c>
      <c r="BM774">
        <v>5.7255E-2</v>
      </c>
      <c r="BN774">
        <v>-0.53869299999999998</v>
      </c>
      <c r="BO774">
        <v>1.365415</v>
      </c>
      <c r="BP774">
        <v>4.4357000000000001E-2</v>
      </c>
      <c r="BQ774">
        <v>-0.51343399999999995</v>
      </c>
      <c r="BR774">
        <v>1.0675220000000001</v>
      </c>
      <c r="BS774">
        <v>1.0928999999999999E-2</v>
      </c>
      <c r="BT774">
        <v>-0.586731</v>
      </c>
      <c r="BU774">
        <v>0.85026599999999997</v>
      </c>
      <c r="BV774">
        <v>1.3532000000000001E-2</v>
      </c>
      <c r="BW774">
        <v>-0.54738299999999995</v>
      </c>
      <c r="BX774">
        <v>0.83982400000000001</v>
      </c>
      <c r="BY774">
        <v>2.7230000000000002E-3</v>
      </c>
      <c r="BZ774">
        <v>-0.61706899999999998</v>
      </c>
      <c r="CA774">
        <v>0.85296000000000005</v>
      </c>
      <c r="CB774">
        <v>-1.5398E-2</v>
      </c>
      <c r="CC774">
        <v>-0.58427399999999996</v>
      </c>
      <c r="CD774">
        <v>0.80148900000000001</v>
      </c>
      <c r="CE774">
        <v>0.41250900000000001</v>
      </c>
      <c r="CF774">
        <v>-0.53792499999999999</v>
      </c>
      <c r="CG774">
        <v>1.3626240000000001</v>
      </c>
      <c r="CH774">
        <v>0.409638</v>
      </c>
      <c r="CI774">
        <v>-0.49668699999999999</v>
      </c>
      <c r="CJ774">
        <v>1.065933</v>
      </c>
      <c r="CK774">
        <v>0.42018499999999998</v>
      </c>
      <c r="CL774">
        <v>-0.55185499999999998</v>
      </c>
      <c r="CM774">
        <v>0.84067999999999998</v>
      </c>
      <c r="CN774">
        <v>0.42840200000000001</v>
      </c>
      <c r="CO774">
        <v>-0.52078100000000005</v>
      </c>
      <c r="CP774">
        <v>0.83649099999999998</v>
      </c>
      <c r="CQ774">
        <v>0.42121599999999998</v>
      </c>
      <c r="CR774">
        <v>-0.59126900000000004</v>
      </c>
      <c r="CS774">
        <v>0.8377</v>
      </c>
      <c r="CT774">
        <v>0.44398199999999999</v>
      </c>
      <c r="CU774">
        <v>-0.54383099999999995</v>
      </c>
      <c r="CV774">
        <v>0.79574400000000001</v>
      </c>
    </row>
    <row r="775" spans="1:100">
      <c r="A775">
        <v>3.8650000000000002</v>
      </c>
      <c r="B775">
        <v>0.21384400000000001</v>
      </c>
      <c r="C775">
        <v>-0.56457800000000002</v>
      </c>
      <c r="D775">
        <v>0.99098200000000003</v>
      </c>
      <c r="E775">
        <v>0.20375799999999999</v>
      </c>
      <c r="F775">
        <v>-0.56809699999999996</v>
      </c>
      <c r="G775">
        <v>0.86348800000000003</v>
      </c>
      <c r="H775">
        <v>0.12174</v>
      </c>
      <c r="I775">
        <v>-0.57882800000000001</v>
      </c>
      <c r="J775">
        <v>0.91188599999999997</v>
      </c>
      <c r="K775">
        <v>0.18953300000000001</v>
      </c>
      <c r="L775">
        <v>-0.52858300000000003</v>
      </c>
      <c r="M775">
        <v>0.54242000000000001</v>
      </c>
      <c r="N775">
        <v>0.225661</v>
      </c>
      <c r="O775">
        <v>-0.47131600000000001</v>
      </c>
      <c r="P775">
        <v>8.8622000000000006E-2</v>
      </c>
      <c r="Q775">
        <v>0.25268099999999999</v>
      </c>
      <c r="R775">
        <v>-0.61995</v>
      </c>
      <c r="S775">
        <v>4.8335999999999997E-2</v>
      </c>
      <c r="T775">
        <v>0.22605500000000001</v>
      </c>
      <c r="U775">
        <v>-0.41393999999999997</v>
      </c>
      <c r="V775">
        <v>4.0730000000000002E-2</v>
      </c>
      <c r="W775">
        <v>0.23308100000000001</v>
      </c>
      <c r="X775">
        <v>-0.66412700000000002</v>
      </c>
      <c r="Y775">
        <v>3.8259000000000001E-2</v>
      </c>
      <c r="Z775">
        <v>0.292985</v>
      </c>
      <c r="AA775">
        <v>-0.57259400000000005</v>
      </c>
      <c r="AB775">
        <v>0.89816700000000005</v>
      </c>
      <c r="AC775">
        <v>0.28950599999999999</v>
      </c>
      <c r="AD775">
        <v>-0.69681899999999997</v>
      </c>
      <c r="AE775">
        <v>0.54034700000000002</v>
      </c>
      <c r="AF775">
        <v>0.31192900000000001</v>
      </c>
      <c r="AG775">
        <v>-0.43106800000000001</v>
      </c>
      <c r="AH775">
        <v>0.16678899999999999</v>
      </c>
      <c r="AI775">
        <v>0.29670800000000003</v>
      </c>
      <c r="AJ775">
        <v>-0.53846899999999998</v>
      </c>
      <c r="AK775">
        <v>5.4205999999999997E-2</v>
      </c>
      <c r="AL775">
        <v>0.30214200000000002</v>
      </c>
      <c r="AM775">
        <v>-0.34947400000000001</v>
      </c>
      <c r="AN775">
        <v>0.15260599999999999</v>
      </c>
      <c r="AO775">
        <v>0.32366499999999998</v>
      </c>
      <c r="AP775">
        <v>-0.57319500000000001</v>
      </c>
      <c r="AQ775">
        <v>4.2465999999999997E-2</v>
      </c>
      <c r="AR775">
        <v>0.226628</v>
      </c>
      <c r="AS775">
        <v>-0.54201900000000003</v>
      </c>
      <c r="AT775">
        <v>1.1566190000000001</v>
      </c>
      <c r="AU775">
        <v>0.235347</v>
      </c>
      <c r="AV775">
        <v>-0.53214600000000001</v>
      </c>
      <c r="AW775">
        <v>1.4463410000000001</v>
      </c>
      <c r="AX775">
        <v>0.22748599999999999</v>
      </c>
      <c r="AY775">
        <v>-0.53442500000000004</v>
      </c>
      <c r="AZ775">
        <v>1.5645309999999999</v>
      </c>
      <c r="BA775">
        <v>0.20542199999999999</v>
      </c>
      <c r="BB775">
        <v>-0.66279100000000002</v>
      </c>
      <c r="BC775">
        <v>1.660507</v>
      </c>
      <c r="BD775">
        <v>0.23524100000000001</v>
      </c>
      <c r="BE775">
        <v>-0.45815899999999998</v>
      </c>
      <c r="BF775">
        <v>1.614654</v>
      </c>
      <c r="BG775">
        <v>0.133691</v>
      </c>
      <c r="BH775">
        <v>-0.56489699999999998</v>
      </c>
      <c r="BI775">
        <v>1.5872269999999999</v>
      </c>
      <c r="BJ775">
        <v>0.30688399999999999</v>
      </c>
      <c r="BK775">
        <v>-0.57608199999999998</v>
      </c>
      <c r="BL775">
        <v>1.5953949999999999</v>
      </c>
      <c r="BM775">
        <v>5.7081E-2</v>
      </c>
      <c r="BN775">
        <v>-0.54213199999999995</v>
      </c>
      <c r="BO775">
        <v>1.365451</v>
      </c>
      <c r="BP775">
        <v>4.3657000000000001E-2</v>
      </c>
      <c r="BQ775">
        <v>-0.51731899999999997</v>
      </c>
      <c r="BR775">
        <v>1.0675429999999999</v>
      </c>
      <c r="BS775">
        <v>1.0492E-2</v>
      </c>
      <c r="BT775">
        <v>-0.59125799999999995</v>
      </c>
      <c r="BU775">
        <v>0.85046299999999997</v>
      </c>
      <c r="BV775">
        <v>1.255E-2</v>
      </c>
      <c r="BW775">
        <v>-0.55174400000000001</v>
      </c>
      <c r="BX775">
        <v>0.84000300000000006</v>
      </c>
      <c r="BY775">
        <v>2.5999999999999999E-3</v>
      </c>
      <c r="BZ775">
        <v>-0.62164699999999995</v>
      </c>
      <c r="CA775">
        <v>0.85318799999999995</v>
      </c>
      <c r="CB775">
        <v>-1.5970999999999999E-2</v>
      </c>
      <c r="CC775">
        <v>-0.58912299999999995</v>
      </c>
      <c r="CD775">
        <v>0.801705</v>
      </c>
      <c r="CE775">
        <v>0.41237099999999999</v>
      </c>
      <c r="CF775">
        <v>-0.54022899999999996</v>
      </c>
      <c r="CG775">
        <v>1.362628</v>
      </c>
      <c r="CH775">
        <v>0.40930800000000001</v>
      </c>
      <c r="CI775">
        <v>-0.49804300000000001</v>
      </c>
      <c r="CJ775">
        <v>1.066073</v>
      </c>
      <c r="CK775">
        <v>0.42007100000000003</v>
      </c>
      <c r="CL775">
        <v>-0.55266899999999997</v>
      </c>
      <c r="CM775">
        <v>0.84070100000000003</v>
      </c>
      <c r="CN775">
        <v>0.42811199999999999</v>
      </c>
      <c r="CO775">
        <v>-0.52146400000000004</v>
      </c>
      <c r="CP775">
        <v>0.83657300000000001</v>
      </c>
      <c r="CQ775">
        <v>0.42131800000000003</v>
      </c>
      <c r="CR775">
        <v>-0.59204400000000001</v>
      </c>
      <c r="CS775">
        <v>0.83757000000000004</v>
      </c>
      <c r="CT775">
        <v>0.44370900000000002</v>
      </c>
      <c r="CU775">
        <v>-0.54439000000000004</v>
      </c>
      <c r="CV775">
        <v>0.79567699999999997</v>
      </c>
    </row>
    <row r="776" spans="1:100">
      <c r="A776">
        <v>3.87</v>
      </c>
      <c r="B776">
        <v>0.214144</v>
      </c>
      <c r="C776">
        <v>-0.56682100000000002</v>
      </c>
      <c r="D776">
        <v>0.99092899999999995</v>
      </c>
      <c r="E776">
        <v>0.204121</v>
      </c>
      <c r="F776">
        <v>-0.57027099999999997</v>
      </c>
      <c r="G776">
        <v>0.86342799999999997</v>
      </c>
      <c r="H776">
        <v>0.12202200000000001</v>
      </c>
      <c r="I776">
        <v>-0.58060900000000004</v>
      </c>
      <c r="J776">
        <v>0.91177299999999994</v>
      </c>
      <c r="K776">
        <v>0.189885</v>
      </c>
      <c r="L776">
        <v>-0.52963400000000005</v>
      </c>
      <c r="M776">
        <v>0.54242100000000004</v>
      </c>
      <c r="N776">
        <v>0.22575000000000001</v>
      </c>
      <c r="O776">
        <v>-0.47146300000000002</v>
      </c>
      <c r="P776">
        <v>8.8699E-2</v>
      </c>
      <c r="Q776">
        <v>0.25273400000000001</v>
      </c>
      <c r="R776">
        <v>-0.62007999999999996</v>
      </c>
      <c r="S776">
        <v>4.8326000000000001E-2</v>
      </c>
      <c r="T776">
        <v>0.226108</v>
      </c>
      <c r="U776">
        <v>-0.41402899999999998</v>
      </c>
      <c r="V776">
        <v>4.0814000000000003E-2</v>
      </c>
      <c r="W776">
        <v>0.233182</v>
      </c>
      <c r="X776">
        <v>-0.66419499999999998</v>
      </c>
      <c r="Y776">
        <v>3.8255999999999998E-2</v>
      </c>
      <c r="Z776">
        <v>0.29330400000000001</v>
      </c>
      <c r="AA776">
        <v>-0.57520899999999997</v>
      </c>
      <c r="AB776">
        <v>0.89816200000000002</v>
      </c>
      <c r="AC776">
        <v>0.28847899999999999</v>
      </c>
      <c r="AD776">
        <v>-0.70207600000000003</v>
      </c>
      <c r="AE776">
        <v>0.54128600000000004</v>
      </c>
      <c r="AF776">
        <v>0.31252600000000003</v>
      </c>
      <c r="AG776">
        <v>-0.44170999999999999</v>
      </c>
      <c r="AH776">
        <v>0.16405900000000001</v>
      </c>
      <c r="AI776">
        <v>0.29651699999999998</v>
      </c>
      <c r="AJ776">
        <v>-0.55121799999999999</v>
      </c>
      <c r="AK776">
        <v>5.3636000000000003E-2</v>
      </c>
      <c r="AL776">
        <v>0.303284</v>
      </c>
      <c r="AM776">
        <v>-0.36024499999999998</v>
      </c>
      <c r="AN776">
        <v>0.148255</v>
      </c>
      <c r="AO776">
        <v>0.32318599999999997</v>
      </c>
      <c r="AP776">
        <v>-0.58604199999999995</v>
      </c>
      <c r="AQ776">
        <v>4.2278000000000003E-2</v>
      </c>
      <c r="AR776">
        <v>0.226661</v>
      </c>
      <c r="AS776">
        <v>-0.54445900000000003</v>
      </c>
      <c r="AT776">
        <v>1.15663</v>
      </c>
      <c r="AU776">
        <v>0.235207</v>
      </c>
      <c r="AV776">
        <v>-0.53504700000000005</v>
      </c>
      <c r="AW776">
        <v>1.446374</v>
      </c>
      <c r="AX776">
        <v>0.22744600000000001</v>
      </c>
      <c r="AY776">
        <v>-0.53746799999999995</v>
      </c>
      <c r="AZ776">
        <v>1.564565</v>
      </c>
      <c r="BA776">
        <v>0.205454</v>
      </c>
      <c r="BB776">
        <v>-0.66592200000000001</v>
      </c>
      <c r="BC776">
        <v>1.6604239999999999</v>
      </c>
      <c r="BD776">
        <v>0.235287</v>
      </c>
      <c r="BE776">
        <v>-0.46122600000000002</v>
      </c>
      <c r="BF776">
        <v>1.61469</v>
      </c>
      <c r="BG776">
        <v>0.133523</v>
      </c>
      <c r="BH776">
        <v>-0.56804500000000002</v>
      </c>
      <c r="BI776">
        <v>1.5872409999999999</v>
      </c>
      <c r="BJ776">
        <v>0.30691000000000002</v>
      </c>
      <c r="BK776">
        <v>-0.579094</v>
      </c>
      <c r="BL776">
        <v>1.5953349999999999</v>
      </c>
      <c r="BM776">
        <v>5.6923000000000001E-2</v>
      </c>
      <c r="BN776">
        <v>-0.54550900000000002</v>
      </c>
      <c r="BO776">
        <v>1.365515</v>
      </c>
      <c r="BP776">
        <v>4.2972000000000003E-2</v>
      </c>
      <c r="BQ776">
        <v>-0.5212</v>
      </c>
      <c r="BR776">
        <v>1.06759</v>
      </c>
      <c r="BS776">
        <v>1.0109999999999999E-2</v>
      </c>
      <c r="BT776">
        <v>-0.59577100000000005</v>
      </c>
      <c r="BU776">
        <v>0.85068699999999997</v>
      </c>
      <c r="BV776">
        <v>1.1778E-2</v>
      </c>
      <c r="BW776">
        <v>-0.55641300000000005</v>
      </c>
      <c r="BX776">
        <v>0.840225</v>
      </c>
      <c r="BY776">
        <v>2.5360000000000001E-3</v>
      </c>
      <c r="BZ776">
        <v>-0.62622199999999995</v>
      </c>
      <c r="CA776">
        <v>0.85348599999999997</v>
      </c>
      <c r="CB776">
        <v>-1.6416E-2</v>
      </c>
      <c r="CC776">
        <v>-0.59400500000000001</v>
      </c>
      <c r="CD776">
        <v>0.80192699999999995</v>
      </c>
      <c r="CE776">
        <v>0.41222399999999998</v>
      </c>
      <c r="CF776">
        <v>-0.54246899999999998</v>
      </c>
      <c r="CG776">
        <v>1.362609</v>
      </c>
      <c r="CH776">
        <v>0.408939</v>
      </c>
      <c r="CI776">
        <v>-0.499361</v>
      </c>
      <c r="CJ776">
        <v>1.0661890000000001</v>
      </c>
      <c r="CK776">
        <v>0.419873</v>
      </c>
      <c r="CL776">
        <v>-0.55351099999999998</v>
      </c>
      <c r="CM776">
        <v>0.84071099999999999</v>
      </c>
      <c r="CN776">
        <v>0.42773899999999998</v>
      </c>
      <c r="CO776">
        <v>-0.52217599999999997</v>
      </c>
      <c r="CP776">
        <v>0.83657700000000002</v>
      </c>
      <c r="CQ776">
        <v>0.42159400000000002</v>
      </c>
      <c r="CR776">
        <v>-0.59269400000000005</v>
      </c>
      <c r="CS776">
        <v>0.83754200000000001</v>
      </c>
      <c r="CT776">
        <v>0.44336799999999998</v>
      </c>
      <c r="CU776">
        <v>-0.545076</v>
      </c>
      <c r="CV776">
        <v>0.79562900000000003</v>
      </c>
    </row>
    <row r="777" spans="1:100">
      <c r="A777">
        <v>3.875</v>
      </c>
      <c r="B777">
        <v>0.21440600000000001</v>
      </c>
      <c r="C777">
        <v>-0.56907700000000006</v>
      </c>
      <c r="D777">
        <v>0.99088100000000001</v>
      </c>
      <c r="E777">
        <v>0.20446900000000001</v>
      </c>
      <c r="F777">
        <v>-0.57248900000000003</v>
      </c>
      <c r="G777">
        <v>0.86337200000000003</v>
      </c>
      <c r="H777">
        <v>0.12229</v>
      </c>
      <c r="I777">
        <v>-0.58248800000000001</v>
      </c>
      <c r="J777">
        <v>0.91165200000000002</v>
      </c>
      <c r="K777">
        <v>0.190197</v>
      </c>
      <c r="L777">
        <v>-0.530806</v>
      </c>
      <c r="M777">
        <v>0.54240600000000005</v>
      </c>
      <c r="N777">
        <v>0.22578300000000001</v>
      </c>
      <c r="O777">
        <v>-0.47142600000000001</v>
      </c>
      <c r="P777">
        <v>8.8813000000000003E-2</v>
      </c>
      <c r="Q777">
        <v>0.25286799999999998</v>
      </c>
      <c r="R777">
        <v>-0.61998500000000001</v>
      </c>
      <c r="S777">
        <v>4.8292000000000002E-2</v>
      </c>
      <c r="T777">
        <v>0.22611400000000001</v>
      </c>
      <c r="U777">
        <v>-0.41395399999999999</v>
      </c>
      <c r="V777">
        <v>4.0908E-2</v>
      </c>
      <c r="W777">
        <v>0.23316400000000001</v>
      </c>
      <c r="X777">
        <v>-0.66419799999999996</v>
      </c>
      <c r="Y777">
        <v>3.8195E-2</v>
      </c>
      <c r="Z777">
        <v>0.293603</v>
      </c>
      <c r="AA777">
        <v>-0.577793</v>
      </c>
      <c r="AB777">
        <v>0.89817599999999997</v>
      </c>
      <c r="AC777">
        <v>0.28745700000000002</v>
      </c>
      <c r="AD777">
        <v>-0.70730800000000005</v>
      </c>
      <c r="AE777">
        <v>0.54227400000000003</v>
      </c>
      <c r="AF777">
        <v>0.313114</v>
      </c>
      <c r="AG777">
        <v>-0.45256200000000002</v>
      </c>
      <c r="AH777">
        <v>0.16132199999999999</v>
      </c>
      <c r="AI777">
        <v>0.29621900000000001</v>
      </c>
      <c r="AJ777">
        <v>-0.56409299999999996</v>
      </c>
      <c r="AK777">
        <v>5.3075999999999998E-2</v>
      </c>
      <c r="AL777">
        <v>0.304537</v>
      </c>
      <c r="AM777">
        <v>-0.37142599999999998</v>
      </c>
      <c r="AN777">
        <v>0.143955</v>
      </c>
      <c r="AO777">
        <v>0.32253999999999999</v>
      </c>
      <c r="AP777">
        <v>-0.59920099999999998</v>
      </c>
      <c r="AQ777">
        <v>4.2360000000000002E-2</v>
      </c>
      <c r="AR777">
        <v>0.22668199999999999</v>
      </c>
      <c r="AS777">
        <v>-0.54688099999999995</v>
      </c>
      <c r="AT777">
        <v>1.156641</v>
      </c>
      <c r="AU777">
        <v>0.235099</v>
      </c>
      <c r="AV777">
        <v>-0.537964</v>
      </c>
      <c r="AW777">
        <v>1.446404</v>
      </c>
      <c r="AX777">
        <v>0.227466</v>
      </c>
      <c r="AY777">
        <v>-0.54051400000000005</v>
      </c>
      <c r="AZ777">
        <v>1.5645990000000001</v>
      </c>
      <c r="BA777">
        <v>0.20552699999999999</v>
      </c>
      <c r="BB777">
        <v>-0.66910599999999998</v>
      </c>
      <c r="BC777">
        <v>1.660344</v>
      </c>
      <c r="BD777">
        <v>0.23541300000000001</v>
      </c>
      <c r="BE777">
        <v>-0.46415699999999999</v>
      </c>
      <c r="BF777">
        <v>1.6147039999999999</v>
      </c>
      <c r="BG777">
        <v>0.13362199999999999</v>
      </c>
      <c r="BH777">
        <v>-0.57114399999999999</v>
      </c>
      <c r="BI777">
        <v>1.587216</v>
      </c>
      <c r="BJ777">
        <v>0.30696200000000001</v>
      </c>
      <c r="BK777">
        <v>-0.58228899999999995</v>
      </c>
      <c r="BL777">
        <v>1.595194</v>
      </c>
      <c r="BM777">
        <v>5.6798000000000001E-2</v>
      </c>
      <c r="BN777">
        <v>-0.54892700000000005</v>
      </c>
      <c r="BO777">
        <v>1.3655619999999999</v>
      </c>
      <c r="BP777">
        <v>4.2387000000000001E-2</v>
      </c>
      <c r="BQ777">
        <v>-0.52510699999999999</v>
      </c>
      <c r="BR777">
        <v>1.06762</v>
      </c>
      <c r="BS777">
        <v>9.7649999999999994E-3</v>
      </c>
      <c r="BT777">
        <v>-0.60025499999999998</v>
      </c>
      <c r="BU777">
        <v>0.85088699999999995</v>
      </c>
      <c r="BV777">
        <v>1.0923E-2</v>
      </c>
      <c r="BW777">
        <v>-0.56059099999999995</v>
      </c>
      <c r="BX777">
        <v>0.84024500000000002</v>
      </c>
      <c r="BY777">
        <v>2.3259999999999999E-3</v>
      </c>
      <c r="BZ777">
        <v>-0.63085500000000005</v>
      </c>
      <c r="CA777">
        <v>0.85378500000000002</v>
      </c>
      <c r="CB777">
        <v>-1.686E-2</v>
      </c>
      <c r="CC777">
        <v>-0.59875299999999998</v>
      </c>
      <c r="CD777">
        <v>0.80215700000000001</v>
      </c>
      <c r="CE777">
        <v>0.412109</v>
      </c>
      <c r="CF777">
        <v>-0.54473300000000002</v>
      </c>
      <c r="CG777">
        <v>1.3625879999999999</v>
      </c>
      <c r="CH777">
        <v>0.40854600000000002</v>
      </c>
      <c r="CI777">
        <v>-0.50070099999999995</v>
      </c>
      <c r="CJ777">
        <v>1.066306</v>
      </c>
      <c r="CK777">
        <v>0.41965000000000002</v>
      </c>
      <c r="CL777">
        <v>-0.55437999999999998</v>
      </c>
      <c r="CM777">
        <v>0.84072400000000003</v>
      </c>
      <c r="CN777">
        <v>0.42718499999999998</v>
      </c>
      <c r="CO777">
        <v>-0.52305100000000004</v>
      </c>
      <c r="CP777">
        <v>0.83654099999999998</v>
      </c>
      <c r="CQ777">
        <v>0.42177500000000001</v>
      </c>
      <c r="CR777">
        <v>-0.59335899999999997</v>
      </c>
      <c r="CS777">
        <v>0.83752000000000004</v>
      </c>
      <c r="CT777">
        <v>0.44303700000000001</v>
      </c>
      <c r="CU777">
        <v>-0.54571499999999995</v>
      </c>
      <c r="CV777">
        <v>0.79553600000000002</v>
      </c>
    </row>
    <row r="778" spans="1:100">
      <c r="A778">
        <v>3.88</v>
      </c>
      <c r="B778">
        <v>0.214645</v>
      </c>
      <c r="C778">
        <v>-0.57125800000000004</v>
      </c>
      <c r="D778">
        <v>0.99080999999999997</v>
      </c>
      <c r="E778">
        <v>0.204795</v>
      </c>
      <c r="F778">
        <v>-0.57466300000000003</v>
      </c>
      <c r="G778">
        <v>0.86329400000000001</v>
      </c>
      <c r="H778">
        <v>0.122545</v>
      </c>
      <c r="I778">
        <v>-0.584368</v>
      </c>
      <c r="J778">
        <v>0.91151300000000002</v>
      </c>
      <c r="K778">
        <v>0.1905</v>
      </c>
      <c r="L778">
        <v>-0.53198699999999999</v>
      </c>
      <c r="M778">
        <v>0.54237400000000002</v>
      </c>
      <c r="N778">
        <v>0.225746</v>
      </c>
      <c r="O778">
        <v>-0.47129100000000002</v>
      </c>
      <c r="P778">
        <v>8.8927999999999993E-2</v>
      </c>
      <c r="Q778">
        <v>0.25295899999999999</v>
      </c>
      <c r="R778">
        <v>-0.61979799999999996</v>
      </c>
      <c r="S778">
        <v>4.8305000000000001E-2</v>
      </c>
      <c r="T778">
        <v>0.22619700000000001</v>
      </c>
      <c r="U778">
        <v>-0.41425000000000001</v>
      </c>
      <c r="V778">
        <v>4.1035000000000002E-2</v>
      </c>
      <c r="W778">
        <v>0.233182</v>
      </c>
      <c r="X778">
        <v>-0.66416200000000003</v>
      </c>
      <c r="Y778">
        <v>3.8142000000000002E-2</v>
      </c>
      <c r="Z778">
        <v>0.29388399999999998</v>
      </c>
      <c r="AA778">
        <v>-0.58026599999999995</v>
      </c>
      <c r="AB778">
        <v>0.89816799999999997</v>
      </c>
      <c r="AC778">
        <v>0.28642400000000001</v>
      </c>
      <c r="AD778">
        <v>-0.71243599999999996</v>
      </c>
      <c r="AE778">
        <v>0.54326799999999997</v>
      </c>
      <c r="AF778">
        <v>0.31353500000000001</v>
      </c>
      <c r="AG778">
        <v>-0.46342800000000001</v>
      </c>
      <c r="AH778">
        <v>0.15862799999999999</v>
      </c>
      <c r="AI778">
        <v>0.29572700000000002</v>
      </c>
      <c r="AJ778">
        <v>-0.57697299999999996</v>
      </c>
      <c r="AK778">
        <v>5.2648E-2</v>
      </c>
      <c r="AL778">
        <v>0.30552099999999999</v>
      </c>
      <c r="AM778">
        <v>-0.38259700000000002</v>
      </c>
      <c r="AN778">
        <v>0.13954900000000001</v>
      </c>
      <c r="AO778">
        <v>0.32172499999999998</v>
      </c>
      <c r="AP778">
        <v>-0.61267099999999997</v>
      </c>
      <c r="AQ778">
        <v>4.2629E-2</v>
      </c>
      <c r="AR778">
        <v>0.22667899999999999</v>
      </c>
      <c r="AS778">
        <v>-0.54921299999999995</v>
      </c>
      <c r="AT778">
        <v>1.15663</v>
      </c>
      <c r="AU778">
        <v>0.23494899999999999</v>
      </c>
      <c r="AV778">
        <v>-0.540825</v>
      </c>
      <c r="AW778">
        <v>1.4464140000000001</v>
      </c>
      <c r="AX778">
        <v>0.22740299999999999</v>
      </c>
      <c r="AY778">
        <v>-0.54351499999999997</v>
      </c>
      <c r="AZ778">
        <v>1.5646089999999999</v>
      </c>
      <c r="BA778">
        <v>0.20558699999999999</v>
      </c>
      <c r="BB778">
        <v>-0.67220299999999999</v>
      </c>
      <c r="BC778">
        <v>1.6602570000000001</v>
      </c>
      <c r="BD778">
        <v>0.235379</v>
      </c>
      <c r="BE778">
        <v>-0.46714899999999998</v>
      </c>
      <c r="BF778">
        <v>1.614724</v>
      </c>
      <c r="BG778">
        <v>0.13340399999999999</v>
      </c>
      <c r="BH778">
        <v>-0.57425000000000004</v>
      </c>
      <c r="BI778">
        <v>1.5872679999999999</v>
      </c>
      <c r="BJ778">
        <v>0.30695099999999997</v>
      </c>
      <c r="BK778">
        <v>-0.585233</v>
      </c>
      <c r="BL778">
        <v>1.59514</v>
      </c>
      <c r="BM778">
        <v>5.6644E-2</v>
      </c>
      <c r="BN778">
        <v>-0.552261</v>
      </c>
      <c r="BO778">
        <v>1.3655679999999999</v>
      </c>
      <c r="BP778">
        <v>4.1827999999999997E-2</v>
      </c>
      <c r="BQ778">
        <v>-0.52884500000000001</v>
      </c>
      <c r="BR778">
        <v>1.067612</v>
      </c>
      <c r="BS778">
        <v>9.443E-3</v>
      </c>
      <c r="BT778">
        <v>-0.60478799999999999</v>
      </c>
      <c r="BU778">
        <v>0.85111800000000004</v>
      </c>
      <c r="BV778">
        <v>1.0253E-2</v>
      </c>
      <c r="BW778">
        <v>-0.56511100000000003</v>
      </c>
      <c r="BX778">
        <v>0.84029799999999999</v>
      </c>
      <c r="BY778">
        <v>2.2260000000000001E-3</v>
      </c>
      <c r="BZ778">
        <v>-0.63532100000000002</v>
      </c>
      <c r="CA778">
        <v>0.85408099999999998</v>
      </c>
      <c r="CB778">
        <v>-1.7240999999999999E-2</v>
      </c>
      <c r="CC778">
        <v>-0.60348599999999997</v>
      </c>
      <c r="CD778">
        <v>0.80233200000000005</v>
      </c>
      <c r="CE778">
        <v>0.41196300000000002</v>
      </c>
      <c r="CF778">
        <v>-0.54695099999999996</v>
      </c>
      <c r="CG778">
        <v>1.3625700000000001</v>
      </c>
      <c r="CH778">
        <v>0.40814800000000001</v>
      </c>
      <c r="CI778">
        <v>-0.50199800000000006</v>
      </c>
      <c r="CJ778">
        <v>1.06643</v>
      </c>
      <c r="CK778">
        <v>0.419431</v>
      </c>
      <c r="CL778">
        <v>-0.55524399999999996</v>
      </c>
      <c r="CM778">
        <v>0.84074800000000005</v>
      </c>
      <c r="CN778">
        <v>0.42675600000000002</v>
      </c>
      <c r="CO778">
        <v>-0.52386699999999997</v>
      </c>
      <c r="CP778">
        <v>0.83657499999999996</v>
      </c>
      <c r="CQ778">
        <v>0.42175600000000002</v>
      </c>
      <c r="CR778">
        <v>-0.59419599999999995</v>
      </c>
      <c r="CS778">
        <v>0.83749700000000005</v>
      </c>
      <c r="CT778">
        <v>0.44273400000000002</v>
      </c>
      <c r="CU778">
        <v>-0.54634499999999997</v>
      </c>
      <c r="CV778">
        <v>0.79555600000000004</v>
      </c>
    </row>
    <row r="779" spans="1:100">
      <c r="A779">
        <v>3.8849999999999998</v>
      </c>
      <c r="B779">
        <v>0.214863</v>
      </c>
      <c r="C779">
        <v>-0.57351200000000002</v>
      </c>
      <c r="D779">
        <v>0.99072099999999996</v>
      </c>
      <c r="E779">
        <v>0.205094</v>
      </c>
      <c r="F779">
        <v>-0.57686899999999997</v>
      </c>
      <c r="G779">
        <v>0.86319800000000002</v>
      </c>
      <c r="H779">
        <v>0.122775</v>
      </c>
      <c r="I779">
        <v>-0.58629399999999998</v>
      </c>
      <c r="J779">
        <v>0.91135600000000005</v>
      </c>
      <c r="K779">
        <v>0.19078400000000001</v>
      </c>
      <c r="L779">
        <v>-0.53307099999999996</v>
      </c>
      <c r="M779">
        <v>0.54234700000000002</v>
      </c>
      <c r="N779">
        <v>0.22586600000000001</v>
      </c>
      <c r="O779">
        <v>-0.47128100000000001</v>
      </c>
      <c r="P779">
        <v>8.9035000000000003E-2</v>
      </c>
      <c r="Q779">
        <v>0.25307200000000002</v>
      </c>
      <c r="R779">
        <v>-0.61976500000000001</v>
      </c>
      <c r="S779">
        <v>4.8321999999999997E-2</v>
      </c>
      <c r="T779">
        <v>0.22622800000000001</v>
      </c>
      <c r="U779">
        <v>-0.41432400000000003</v>
      </c>
      <c r="V779">
        <v>4.1124000000000001E-2</v>
      </c>
      <c r="W779">
        <v>0.233212</v>
      </c>
      <c r="X779">
        <v>-0.66418699999999997</v>
      </c>
      <c r="Y779">
        <v>3.8135000000000002E-2</v>
      </c>
      <c r="Z779">
        <v>0.29413699999999998</v>
      </c>
      <c r="AA779">
        <v>-0.58278600000000003</v>
      </c>
      <c r="AB779">
        <v>0.89813600000000005</v>
      </c>
      <c r="AC779">
        <v>0.285383</v>
      </c>
      <c r="AD779">
        <v>-0.71745499999999995</v>
      </c>
      <c r="AE779">
        <v>0.544207</v>
      </c>
      <c r="AF779">
        <v>0.31392900000000001</v>
      </c>
      <c r="AG779">
        <v>-0.47428399999999998</v>
      </c>
      <c r="AH779">
        <v>0.155942</v>
      </c>
      <c r="AI779">
        <v>0.295213</v>
      </c>
      <c r="AJ779">
        <v>-0.58970199999999995</v>
      </c>
      <c r="AK779">
        <v>5.2165000000000003E-2</v>
      </c>
      <c r="AL779">
        <v>0.30671100000000001</v>
      </c>
      <c r="AM779">
        <v>-0.39380199999999999</v>
      </c>
      <c r="AN779">
        <v>0.13531199999999999</v>
      </c>
      <c r="AO779">
        <v>0.32097999999999999</v>
      </c>
      <c r="AP779">
        <v>-0.62572399999999995</v>
      </c>
      <c r="AQ779">
        <v>4.2852000000000001E-2</v>
      </c>
      <c r="AR779">
        <v>0.226661</v>
      </c>
      <c r="AS779">
        <v>-0.55166099999999996</v>
      </c>
      <c r="AT779">
        <v>1.156603</v>
      </c>
      <c r="AU779">
        <v>0.234824</v>
      </c>
      <c r="AV779">
        <v>-0.54375700000000005</v>
      </c>
      <c r="AW779">
        <v>1.4464090000000001</v>
      </c>
      <c r="AX779">
        <v>0.22741500000000001</v>
      </c>
      <c r="AY779">
        <v>-0.54656499999999997</v>
      </c>
      <c r="AZ779">
        <v>1.564608</v>
      </c>
      <c r="BA779">
        <v>0.205646</v>
      </c>
      <c r="BB779">
        <v>-0.67530299999999999</v>
      </c>
      <c r="BC779">
        <v>1.6601300000000001</v>
      </c>
      <c r="BD779">
        <v>0.23535200000000001</v>
      </c>
      <c r="BE779">
        <v>-0.47023599999999999</v>
      </c>
      <c r="BF779">
        <v>1.6147590000000001</v>
      </c>
      <c r="BG779">
        <v>0.13355600000000001</v>
      </c>
      <c r="BH779">
        <v>-0.57730199999999998</v>
      </c>
      <c r="BI779">
        <v>1.5872269999999999</v>
      </c>
      <c r="BJ779">
        <v>0.30695299999999998</v>
      </c>
      <c r="BK779">
        <v>-0.58832799999999996</v>
      </c>
      <c r="BL779">
        <v>1.5950359999999999</v>
      </c>
      <c r="BM779">
        <v>5.6510999999999999E-2</v>
      </c>
      <c r="BN779">
        <v>-0.55569100000000005</v>
      </c>
      <c r="BO779">
        <v>1.365596</v>
      </c>
      <c r="BP779">
        <v>4.1278000000000002E-2</v>
      </c>
      <c r="BQ779">
        <v>-0.53264500000000004</v>
      </c>
      <c r="BR779">
        <v>1.0676330000000001</v>
      </c>
      <c r="BS779">
        <v>9.0659999999999994E-3</v>
      </c>
      <c r="BT779">
        <v>-0.60921000000000003</v>
      </c>
      <c r="BU779">
        <v>0.85133199999999998</v>
      </c>
      <c r="BV779">
        <v>9.3650000000000001E-3</v>
      </c>
      <c r="BW779">
        <v>-0.5696</v>
      </c>
      <c r="BX779">
        <v>0.84054300000000004</v>
      </c>
      <c r="BY779">
        <v>2.2000000000000001E-3</v>
      </c>
      <c r="BZ779">
        <v>-0.63983500000000004</v>
      </c>
      <c r="CA779">
        <v>0.854325</v>
      </c>
      <c r="CB779">
        <v>-1.762E-2</v>
      </c>
      <c r="CC779">
        <v>-0.60835099999999998</v>
      </c>
      <c r="CD779">
        <v>0.80251899999999998</v>
      </c>
      <c r="CE779">
        <v>0.41183700000000001</v>
      </c>
      <c r="CF779">
        <v>-0.54922499999999996</v>
      </c>
      <c r="CG779">
        <v>1.362557</v>
      </c>
      <c r="CH779">
        <v>0.40773599999999999</v>
      </c>
      <c r="CI779">
        <v>-0.50340300000000004</v>
      </c>
      <c r="CJ779">
        <v>1.0665549999999999</v>
      </c>
      <c r="CK779">
        <v>0.41922399999999999</v>
      </c>
      <c r="CL779">
        <v>-0.55607700000000004</v>
      </c>
      <c r="CM779">
        <v>0.84075100000000003</v>
      </c>
      <c r="CN779">
        <v>0.42632599999999998</v>
      </c>
      <c r="CO779">
        <v>-0.52453399999999994</v>
      </c>
      <c r="CP779">
        <v>0.83665599999999996</v>
      </c>
      <c r="CQ779">
        <v>0.42178700000000002</v>
      </c>
      <c r="CR779">
        <v>-0.59501599999999999</v>
      </c>
      <c r="CS779">
        <v>0.83750400000000003</v>
      </c>
      <c r="CT779">
        <v>0.44240200000000002</v>
      </c>
      <c r="CU779">
        <v>-0.54695899999999997</v>
      </c>
      <c r="CV779">
        <v>0.79549700000000001</v>
      </c>
    </row>
    <row r="780" spans="1:100">
      <c r="A780">
        <v>3.89</v>
      </c>
      <c r="B780">
        <v>0.21518000000000001</v>
      </c>
      <c r="C780">
        <v>-0.57567400000000002</v>
      </c>
      <c r="D780">
        <v>0.99064300000000005</v>
      </c>
      <c r="E780">
        <v>0.205488</v>
      </c>
      <c r="F780">
        <v>-0.57897200000000004</v>
      </c>
      <c r="G780">
        <v>0.86311199999999999</v>
      </c>
      <c r="H780">
        <v>0.123095</v>
      </c>
      <c r="I780">
        <v>-0.58804699999999999</v>
      </c>
      <c r="J780">
        <v>0.91120999999999996</v>
      </c>
      <c r="K780">
        <v>0.19108700000000001</v>
      </c>
      <c r="L780">
        <v>-0.53419799999999995</v>
      </c>
      <c r="M780">
        <v>0.54228900000000002</v>
      </c>
      <c r="N780">
        <v>0.22602</v>
      </c>
      <c r="O780">
        <v>-0.47142400000000001</v>
      </c>
      <c r="P780">
        <v>8.9102000000000001E-2</v>
      </c>
      <c r="Q780">
        <v>0.25308000000000003</v>
      </c>
      <c r="R780">
        <v>-0.61990000000000001</v>
      </c>
      <c r="S780">
        <v>4.8265000000000002E-2</v>
      </c>
      <c r="T780">
        <v>0.226269</v>
      </c>
      <c r="U780">
        <v>-0.41432400000000003</v>
      </c>
      <c r="V780">
        <v>4.1223999999999997E-2</v>
      </c>
      <c r="W780">
        <v>0.23328099999999999</v>
      </c>
      <c r="X780">
        <v>-0.66427099999999994</v>
      </c>
      <c r="Y780">
        <v>3.8127000000000001E-2</v>
      </c>
      <c r="Z780">
        <v>0.29448000000000002</v>
      </c>
      <c r="AA780">
        <v>-0.58527799999999996</v>
      </c>
      <c r="AB780">
        <v>0.89811399999999997</v>
      </c>
      <c r="AC780">
        <v>0.28436899999999998</v>
      </c>
      <c r="AD780">
        <v>-0.722333</v>
      </c>
      <c r="AE780">
        <v>0.54513699999999998</v>
      </c>
      <c r="AF780">
        <v>0.31427699999999997</v>
      </c>
      <c r="AG780">
        <v>-0.48525299999999999</v>
      </c>
      <c r="AH780">
        <v>0.15323100000000001</v>
      </c>
      <c r="AI780">
        <v>0.29453099999999999</v>
      </c>
      <c r="AJ780">
        <v>-0.60252600000000001</v>
      </c>
      <c r="AK780">
        <v>5.1749000000000003E-2</v>
      </c>
      <c r="AL780">
        <v>0.30759700000000001</v>
      </c>
      <c r="AM780">
        <v>-0.40528700000000001</v>
      </c>
      <c r="AN780">
        <v>0.13109899999999999</v>
      </c>
      <c r="AO780">
        <v>0.32005699999999998</v>
      </c>
      <c r="AP780">
        <v>-0.63895800000000003</v>
      </c>
      <c r="AQ780">
        <v>4.3059E-2</v>
      </c>
      <c r="AR780">
        <v>0.22672100000000001</v>
      </c>
      <c r="AS780">
        <v>-0.55405000000000004</v>
      </c>
      <c r="AT780">
        <v>1.1565890000000001</v>
      </c>
      <c r="AU780">
        <v>0.234679</v>
      </c>
      <c r="AV780">
        <v>-0.54664199999999996</v>
      </c>
      <c r="AW780">
        <v>1.4464189999999999</v>
      </c>
      <c r="AX780">
        <v>0.22738</v>
      </c>
      <c r="AY780">
        <v>-0.54958099999999999</v>
      </c>
      <c r="AZ780">
        <v>1.564619</v>
      </c>
      <c r="BA780">
        <v>0.205764</v>
      </c>
      <c r="BB780">
        <v>-0.67843100000000001</v>
      </c>
      <c r="BC780">
        <v>1.660015</v>
      </c>
      <c r="BD780">
        <v>0.23524700000000001</v>
      </c>
      <c r="BE780">
        <v>-0.47335300000000002</v>
      </c>
      <c r="BF780">
        <v>1.614765</v>
      </c>
      <c r="BG780">
        <v>0.13359199999999999</v>
      </c>
      <c r="BH780">
        <v>-0.58043299999999998</v>
      </c>
      <c r="BI780">
        <v>1.587121</v>
      </c>
      <c r="BJ780">
        <v>0.30710500000000002</v>
      </c>
      <c r="BK780">
        <v>-0.59125899999999998</v>
      </c>
      <c r="BL780">
        <v>1.5949899999999999</v>
      </c>
      <c r="BM780">
        <v>5.6361000000000001E-2</v>
      </c>
      <c r="BN780">
        <v>-0.55900000000000005</v>
      </c>
      <c r="BO780">
        <v>1.3656250000000001</v>
      </c>
      <c r="BP780">
        <v>4.0777000000000001E-2</v>
      </c>
      <c r="BQ780">
        <v>-0.53645299999999996</v>
      </c>
      <c r="BR780">
        <v>1.067642</v>
      </c>
      <c r="BS780">
        <v>8.763E-3</v>
      </c>
      <c r="BT780">
        <v>-0.61356200000000005</v>
      </c>
      <c r="BU780">
        <v>0.85150800000000004</v>
      </c>
      <c r="BV780">
        <v>8.633E-3</v>
      </c>
      <c r="BW780">
        <v>-0.57401199999999997</v>
      </c>
      <c r="BX780">
        <v>0.84073900000000001</v>
      </c>
      <c r="BY780">
        <v>2.1129999999999999E-3</v>
      </c>
      <c r="BZ780">
        <v>-0.64431099999999997</v>
      </c>
      <c r="CA780">
        <v>0.85459200000000002</v>
      </c>
      <c r="CB780">
        <v>-1.7996000000000002E-2</v>
      </c>
      <c r="CC780">
        <v>-0.61297900000000005</v>
      </c>
      <c r="CD780">
        <v>0.80270600000000003</v>
      </c>
      <c r="CE780">
        <v>0.41168100000000002</v>
      </c>
      <c r="CF780">
        <v>-0.55150699999999997</v>
      </c>
      <c r="CG780">
        <v>1.3625339999999999</v>
      </c>
      <c r="CH780">
        <v>0.40732000000000002</v>
      </c>
      <c r="CI780">
        <v>-0.50474699999999995</v>
      </c>
      <c r="CJ780">
        <v>1.066681</v>
      </c>
      <c r="CK780">
        <v>0.418935</v>
      </c>
      <c r="CL780">
        <v>-0.55689200000000005</v>
      </c>
      <c r="CM780">
        <v>0.84075800000000001</v>
      </c>
      <c r="CN780">
        <v>0.42594300000000002</v>
      </c>
      <c r="CO780">
        <v>-0.52518600000000004</v>
      </c>
      <c r="CP780">
        <v>0.83670100000000003</v>
      </c>
      <c r="CQ780">
        <v>0.42181400000000002</v>
      </c>
      <c r="CR780">
        <v>-0.59586799999999995</v>
      </c>
      <c r="CS780">
        <v>0.83745700000000001</v>
      </c>
      <c r="CT780">
        <v>0.44202399999999997</v>
      </c>
      <c r="CU780">
        <v>-0.54753600000000002</v>
      </c>
      <c r="CV780">
        <v>0.79541899999999999</v>
      </c>
    </row>
    <row r="781" spans="1:100">
      <c r="A781">
        <v>3.895</v>
      </c>
      <c r="B781">
        <v>0.21543999999999999</v>
      </c>
      <c r="C781">
        <v>-0.57796800000000004</v>
      </c>
      <c r="D781">
        <v>0.99059200000000003</v>
      </c>
      <c r="E781">
        <v>0.20583499999999999</v>
      </c>
      <c r="F781">
        <v>-0.58120400000000005</v>
      </c>
      <c r="G781">
        <v>0.86305299999999996</v>
      </c>
      <c r="H781">
        <v>0.123367</v>
      </c>
      <c r="I781">
        <v>-0.589943</v>
      </c>
      <c r="J781">
        <v>0.911084</v>
      </c>
      <c r="K781">
        <v>0.19137599999999999</v>
      </c>
      <c r="L781">
        <v>-0.53535100000000002</v>
      </c>
      <c r="M781">
        <v>0.54227599999999998</v>
      </c>
      <c r="N781">
        <v>0.22613800000000001</v>
      </c>
      <c r="O781">
        <v>-0.471499</v>
      </c>
      <c r="P781">
        <v>8.9219999999999994E-2</v>
      </c>
      <c r="Q781">
        <v>0.25300899999999998</v>
      </c>
      <c r="R781">
        <v>-0.61996899999999999</v>
      </c>
      <c r="S781">
        <v>4.8237000000000002E-2</v>
      </c>
      <c r="T781">
        <v>0.226436</v>
      </c>
      <c r="U781">
        <v>-0.41418199999999999</v>
      </c>
      <c r="V781">
        <v>4.1320999999999997E-2</v>
      </c>
      <c r="W781">
        <v>0.233181</v>
      </c>
      <c r="X781">
        <v>-0.66419799999999996</v>
      </c>
      <c r="Y781">
        <v>3.8115000000000003E-2</v>
      </c>
      <c r="Z781">
        <v>0.29477199999999998</v>
      </c>
      <c r="AA781">
        <v>-0.58788799999999997</v>
      </c>
      <c r="AB781">
        <v>0.898123</v>
      </c>
      <c r="AC781">
        <v>0.28335199999999999</v>
      </c>
      <c r="AD781">
        <v>-0.72721899999999995</v>
      </c>
      <c r="AE781">
        <v>0.54607899999999998</v>
      </c>
      <c r="AF781">
        <v>0.31450699999999998</v>
      </c>
      <c r="AG781">
        <v>-0.49634200000000001</v>
      </c>
      <c r="AH781">
        <v>0.15057599999999999</v>
      </c>
      <c r="AI781">
        <v>0.29381499999999999</v>
      </c>
      <c r="AJ781">
        <v>-0.61541699999999999</v>
      </c>
      <c r="AK781">
        <v>5.1408000000000002E-2</v>
      </c>
      <c r="AL781">
        <v>0.30813099999999999</v>
      </c>
      <c r="AM781">
        <v>-0.416717</v>
      </c>
      <c r="AN781">
        <v>0.12687000000000001</v>
      </c>
      <c r="AO781">
        <v>0.319048</v>
      </c>
      <c r="AP781">
        <v>-0.65208299999999997</v>
      </c>
      <c r="AQ781">
        <v>4.3281E-2</v>
      </c>
      <c r="AR781">
        <v>0.22674900000000001</v>
      </c>
      <c r="AS781">
        <v>-0.55650100000000002</v>
      </c>
      <c r="AT781">
        <v>1.156585</v>
      </c>
      <c r="AU781">
        <v>0.234569</v>
      </c>
      <c r="AV781">
        <v>-0.54951899999999998</v>
      </c>
      <c r="AW781">
        <v>1.44642</v>
      </c>
      <c r="AX781">
        <v>0.227352</v>
      </c>
      <c r="AY781">
        <v>-0.55258200000000002</v>
      </c>
      <c r="AZ781">
        <v>1.5646199999999999</v>
      </c>
      <c r="BA781">
        <v>0.205794</v>
      </c>
      <c r="BB781">
        <v>-0.68143100000000001</v>
      </c>
      <c r="BC781">
        <v>1.6598459999999999</v>
      </c>
      <c r="BD781">
        <v>0.235294</v>
      </c>
      <c r="BE781">
        <v>-0.47643200000000002</v>
      </c>
      <c r="BF781">
        <v>1.6147640000000001</v>
      </c>
      <c r="BG781">
        <v>0.13351499999999999</v>
      </c>
      <c r="BH781">
        <v>-0.58342799999999995</v>
      </c>
      <c r="BI781">
        <v>1.587113</v>
      </c>
      <c r="BJ781">
        <v>0.30698599999999998</v>
      </c>
      <c r="BK781">
        <v>-0.59429399999999999</v>
      </c>
      <c r="BL781">
        <v>1.594895</v>
      </c>
      <c r="BM781">
        <v>5.6250000000000001E-2</v>
      </c>
      <c r="BN781">
        <v>-0.562334</v>
      </c>
      <c r="BO781">
        <v>1.36564</v>
      </c>
      <c r="BP781">
        <v>4.0305000000000001E-2</v>
      </c>
      <c r="BQ781">
        <v>-0.54020800000000002</v>
      </c>
      <c r="BR781">
        <v>1.0676460000000001</v>
      </c>
      <c r="BS781">
        <v>8.548E-3</v>
      </c>
      <c r="BT781">
        <v>-0.61790800000000001</v>
      </c>
      <c r="BU781">
        <v>0.851688</v>
      </c>
      <c r="BV781">
        <v>8.2209999999999991E-3</v>
      </c>
      <c r="BW781">
        <v>-0.578295</v>
      </c>
      <c r="BX781">
        <v>0.84075900000000003</v>
      </c>
      <c r="BY781">
        <v>2.0279999999999999E-3</v>
      </c>
      <c r="BZ781">
        <v>-0.64868700000000001</v>
      </c>
      <c r="CA781">
        <v>0.85488200000000003</v>
      </c>
      <c r="CB781">
        <v>-1.8266000000000001E-2</v>
      </c>
      <c r="CC781">
        <v>-0.61770899999999995</v>
      </c>
      <c r="CD781">
        <v>0.80283000000000004</v>
      </c>
      <c r="CE781">
        <v>0.41155399999999998</v>
      </c>
      <c r="CF781">
        <v>-0.55374299999999999</v>
      </c>
      <c r="CG781">
        <v>1.362487</v>
      </c>
      <c r="CH781">
        <v>0.40688099999999999</v>
      </c>
      <c r="CI781">
        <v>-0.50608600000000004</v>
      </c>
      <c r="CJ781">
        <v>1.066783</v>
      </c>
      <c r="CK781">
        <v>0.41861700000000002</v>
      </c>
      <c r="CL781">
        <v>-0.55764000000000002</v>
      </c>
      <c r="CM781">
        <v>0.84073200000000003</v>
      </c>
      <c r="CN781">
        <v>0.42548799999999998</v>
      </c>
      <c r="CO781">
        <v>-0.525945</v>
      </c>
      <c r="CP781">
        <v>0.83669099999999996</v>
      </c>
      <c r="CQ781">
        <v>0.42186699999999999</v>
      </c>
      <c r="CR781">
        <v>-0.59665199999999996</v>
      </c>
      <c r="CS781">
        <v>0.83737600000000001</v>
      </c>
      <c r="CT781">
        <v>0.44155100000000003</v>
      </c>
      <c r="CU781">
        <v>-0.54816699999999996</v>
      </c>
      <c r="CV781">
        <v>0.79538299999999995</v>
      </c>
    </row>
    <row r="782" spans="1:100">
      <c r="A782">
        <v>3.9</v>
      </c>
      <c r="B782">
        <v>0.215693</v>
      </c>
      <c r="C782">
        <v>-0.58032499999999998</v>
      </c>
      <c r="D782">
        <v>0.99053000000000002</v>
      </c>
      <c r="E782">
        <v>0.20618400000000001</v>
      </c>
      <c r="F782">
        <v>-0.58349600000000001</v>
      </c>
      <c r="G782">
        <v>0.86298200000000003</v>
      </c>
      <c r="H782">
        <v>0.123645</v>
      </c>
      <c r="I782">
        <v>-0.591951</v>
      </c>
      <c r="J782">
        <v>0.91094200000000003</v>
      </c>
      <c r="K782">
        <v>0.19161500000000001</v>
      </c>
      <c r="L782">
        <v>-0.53650399999999998</v>
      </c>
      <c r="M782">
        <v>0.54225400000000001</v>
      </c>
      <c r="N782">
        <v>0.22619600000000001</v>
      </c>
      <c r="O782">
        <v>-0.47154200000000002</v>
      </c>
      <c r="P782">
        <v>8.9343000000000006E-2</v>
      </c>
      <c r="Q782">
        <v>0.25303700000000001</v>
      </c>
      <c r="R782">
        <v>-0.61996700000000005</v>
      </c>
      <c r="S782">
        <v>4.8180000000000001E-2</v>
      </c>
      <c r="T782">
        <v>0.22647</v>
      </c>
      <c r="U782">
        <v>-0.41419099999999998</v>
      </c>
      <c r="V782">
        <v>4.1394E-2</v>
      </c>
      <c r="W782">
        <v>0.23313700000000001</v>
      </c>
      <c r="X782">
        <v>-0.66417000000000004</v>
      </c>
      <c r="Y782">
        <v>3.8039999999999997E-2</v>
      </c>
      <c r="Z782">
        <v>0.29506700000000002</v>
      </c>
      <c r="AA782">
        <v>-0.590507</v>
      </c>
      <c r="AB782">
        <v>0.89812599999999998</v>
      </c>
      <c r="AC782">
        <v>0.28234700000000001</v>
      </c>
      <c r="AD782">
        <v>-0.73198399999999997</v>
      </c>
      <c r="AE782">
        <v>0.546983</v>
      </c>
      <c r="AF782">
        <v>0.31464900000000001</v>
      </c>
      <c r="AG782">
        <v>-0.50749699999999998</v>
      </c>
      <c r="AH782">
        <v>0.147896</v>
      </c>
      <c r="AI782">
        <v>0.29297299999999998</v>
      </c>
      <c r="AJ782">
        <v>-0.62831199999999998</v>
      </c>
      <c r="AK782">
        <v>5.1069999999999997E-2</v>
      </c>
      <c r="AL782">
        <v>0.30899100000000002</v>
      </c>
      <c r="AM782">
        <v>-0.42823099999999997</v>
      </c>
      <c r="AN782">
        <v>0.122597</v>
      </c>
      <c r="AO782">
        <v>0.31789600000000001</v>
      </c>
      <c r="AP782">
        <v>-0.66528200000000004</v>
      </c>
      <c r="AQ782">
        <v>4.3492000000000003E-2</v>
      </c>
      <c r="AR782">
        <v>0.226772</v>
      </c>
      <c r="AS782">
        <v>-0.55897399999999997</v>
      </c>
      <c r="AT782">
        <v>1.15656</v>
      </c>
      <c r="AU782">
        <v>0.23447000000000001</v>
      </c>
      <c r="AV782">
        <v>-0.55235500000000004</v>
      </c>
      <c r="AW782">
        <v>1.4463999999999999</v>
      </c>
      <c r="AX782">
        <v>0.22737399999999999</v>
      </c>
      <c r="AY782">
        <v>-0.55553900000000001</v>
      </c>
      <c r="AZ782">
        <v>1.564603</v>
      </c>
      <c r="BA782">
        <v>0.20585000000000001</v>
      </c>
      <c r="BB782">
        <v>-0.68451700000000004</v>
      </c>
      <c r="BC782">
        <v>1.6597059999999999</v>
      </c>
      <c r="BD782">
        <v>0.23527899999999999</v>
      </c>
      <c r="BE782">
        <v>-0.47941800000000001</v>
      </c>
      <c r="BF782">
        <v>1.614792</v>
      </c>
      <c r="BG782">
        <v>0.13367899999999999</v>
      </c>
      <c r="BH782">
        <v>-0.58647199999999999</v>
      </c>
      <c r="BI782">
        <v>1.587</v>
      </c>
      <c r="BJ782">
        <v>0.30712200000000001</v>
      </c>
      <c r="BK782">
        <v>-0.59722699999999995</v>
      </c>
      <c r="BL782">
        <v>1.5948040000000001</v>
      </c>
      <c r="BM782">
        <v>5.6154999999999997E-2</v>
      </c>
      <c r="BN782">
        <v>-0.56564800000000004</v>
      </c>
      <c r="BO782">
        <v>1.3656200000000001</v>
      </c>
      <c r="BP782">
        <v>3.9875000000000001E-2</v>
      </c>
      <c r="BQ782">
        <v>-0.54396699999999998</v>
      </c>
      <c r="BR782">
        <v>1.0676099999999999</v>
      </c>
      <c r="BS782">
        <v>8.2900000000000005E-3</v>
      </c>
      <c r="BT782">
        <v>-0.62223799999999996</v>
      </c>
      <c r="BU782">
        <v>0.85183399999999998</v>
      </c>
      <c r="BV782">
        <v>7.5519999999999997E-3</v>
      </c>
      <c r="BW782">
        <v>-0.58266300000000004</v>
      </c>
      <c r="BX782">
        <v>0.84086000000000005</v>
      </c>
      <c r="BY782">
        <v>2.0019999999999999E-3</v>
      </c>
      <c r="BZ782">
        <v>-0.65304200000000001</v>
      </c>
      <c r="CA782">
        <v>0.855101</v>
      </c>
      <c r="CB782">
        <v>-1.8665999999999999E-2</v>
      </c>
      <c r="CC782">
        <v>-0.62232799999999999</v>
      </c>
      <c r="CD782">
        <v>0.80301699999999998</v>
      </c>
      <c r="CE782">
        <v>0.411439</v>
      </c>
      <c r="CF782">
        <v>-0.55594200000000005</v>
      </c>
      <c r="CG782">
        <v>1.362433</v>
      </c>
      <c r="CH782">
        <v>0.40644200000000003</v>
      </c>
      <c r="CI782">
        <v>-0.50744800000000001</v>
      </c>
      <c r="CJ782">
        <v>1.06687</v>
      </c>
      <c r="CK782">
        <v>0.41835699999999998</v>
      </c>
      <c r="CL782">
        <v>-0.55850299999999997</v>
      </c>
      <c r="CM782">
        <v>0.84071399999999996</v>
      </c>
      <c r="CN782">
        <v>0.42490499999999998</v>
      </c>
      <c r="CO782">
        <v>-0.526779</v>
      </c>
      <c r="CP782">
        <v>0.83664799999999995</v>
      </c>
      <c r="CQ782">
        <v>0.42217100000000002</v>
      </c>
      <c r="CR782">
        <v>-0.59747899999999998</v>
      </c>
      <c r="CS782">
        <v>0.83726599999999995</v>
      </c>
      <c r="CT782">
        <v>0.44114999999999999</v>
      </c>
      <c r="CU782">
        <v>-0.54875399999999996</v>
      </c>
      <c r="CV782">
        <v>0.79528699999999997</v>
      </c>
    </row>
    <row r="783" spans="1:100">
      <c r="A783">
        <v>3.9049999999999998</v>
      </c>
      <c r="B783">
        <v>0.21602299999999999</v>
      </c>
      <c r="C783">
        <v>-0.582561</v>
      </c>
      <c r="D783">
        <v>0.99045399999999995</v>
      </c>
      <c r="E783">
        <v>0.206597</v>
      </c>
      <c r="F783">
        <v>-0.58566399999999996</v>
      </c>
      <c r="G783">
        <v>0.86289899999999997</v>
      </c>
      <c r="H783">
        <v>0.123986</v>
      </c>
      <c r="I783">
        <v>-0.593777</v>
      </c>
      <c r="J783">
        <v>0.91079500000000002</v>
      </c>
      <c r="K783">
        <v>0.19183900000000001</v>
      </c>
      <c r="L783">
        <v>-0.53751700000000002</v>
      </c>
      <c r="M783">
        <v>0.54220800000000002</v>
      </c>
      <c r="N783">
        <v>0.226211</v>
      </c>
      <c r="O783">
        <v>-0.47147099999999997</v>
      </c>
      <c r="P783">
        <v>8.9442999999999995E-2</v>
      </c>
      <c r="Q783">
        <v>0.25306899999999999</v>
      </c>
      <c r="R783">
        <v>-0.61986600000000003</v>
      </c>
      <c r="S783">
        <v>4.8176999999999998E-2</v>
      </c>
      <c r="T783">
        <v>0.226522</v>
      </c>
      <c r="U783">
        <v>-0.41420400000000002</v>
      </c>
      <c r="V783">
        <v>4.1461999999999999E-2</v>
      </c>
      <c r="W783">
        <v>0.23307800000000001</v>
      </c>
      <c r="X783">
        <v>-0.66425500000000004</v>
      </c>
      <c r="Y783">
        <v>3.7982000000000002E-2</v>
      </c>
      <c r="Z783">
        <v>0.29542299999999999</v>
      </c>
      <c r="AA783">
        <v>-0.59306199999999998</v>
      </c>
      <c r="AB783">
        <v>0.89810800000000002</v>
      </c>
      <c r="AC783">
        <v>0.28138000000000002</v>
      </c>
      <c r="AD783">
        <v>-0.73660499999999995</v>
      </c>
      <c r="AE783">
        <v>0.54785499999999998</v>
      </c>
      <c r="AF783">
        <v>0.31475199999999998</v>
      </c>
      <c r="AG783">
        <v>-0.51866800000000002</v>
      </c>
      <c r="AH783">
        <v>0.14524400000000001</v>
      </c>
      <c r="AI783">
        <v>0.29197000000000001</v>
      </c>
      <c r="AJ783">
        <v>-0.64117000000000002</v>
      </c>
      <c r="AK783">
        <v>5.0820999999999998E-2</v>
      </c>
      <c r="AL783">
        <v>0.30965199999999998</v>
      </c>
      <c r="AM783">
        <v>-0.43991000000000002</v>
      </c>
      <c r="AN783">
        <v>0.11845700000000001</v>
      </c>
      <c r="AO783">
        <v>0.31665700000000002</v>
      </c>
      <c r="AP783">
        <v>-0.67857199999999995</v>
      </c>
      <c r="AQ783">
        <v>4.3829E-2</v>
      </c>
      <c r="AR783">
        <v>0.226828</v>
      </c>
      <c r="AS783">
        <v>-0.56136799999999998</v>
      </c>
      <c r="AT783">
        <v>1.156531</v>
      </c>
      <c r="AU783">
        <v>0.23432600000000001</v>
      </c>
      <c r="AV783">
        <v>-0.55519700000000005</v>
      </c>
      <c r="AW783">
        <v>1.4463809999999999</v>
      </c>
      <c r="AX783">
        <v>0.22731599999999999</v>
      </c>
      <c r="AY783">
        <v>-0.55852199999999996</v>
      </c>
      <c r="AZ783">
        <v>1.5645830000000001</v>
      </c>
      <c r="BA783">
        <v>0.205956</v>
      </c>
      <c r="BB783">
        <v>-0.68759000000000003</v>
      </c>
      <c r="BC783">
        <v>1.6595260000000001</v>
      </c>
      <c r="BD783">
        <v>0.23514099999999999</v>
      </c>
      <c r="BE783">
        <v>-0.48243900000000001</v>
      </c>
      <c r="BF783">
        <v>1.614743</v>
      </c>
      <c r="BG783">
        <v>0.13350600000000001</v>
      </c>
      <c r="BH783">
        <v>-0.58952099999999996</v>
      </c>
      <c r="BI783">
        <v>1.5870280000000001</v>
      </c>
      <c r="BJ783">
        <v>0.30707499999999999</v>
      </c>
      <c r="BK783">
        <v>-0.60017100000000001</v>
      </c>
      <c r="BL783">
        <v>1.5946050000000001</v>
      </c>
      <c r="BM783">
        <v>5.6023999999999997E-2</v>
      </c>
      <c r="BN783">
        <v>-0.56892699999999996</v>
      </c>
      <c r="BO783">
        <v>1.3655889999999999</v>
      </c>
      <c r="BP783">
        <v>3.9484999999999999E-2</v>
      </c>
      <c r="BQ783">
        <v>-0.54769699999999999</v>
      </c>
      <c r="BR783">
        <v>1.0675600000000001</v>
      </c>
      <c r="BS783">
        <v>8.0450000000000001E-3</v>
      </c>
      <c r="BT783">
        <v>-0.62656000000000001</v>
      </c>
      <c r="BU783">
        <v>0.85198200000000002</v>
      </c>
      <c r="BV783">
        <v>6.8050000000000003E-3</v>
      </c>
      <c r="BW783">
        <v>-0.58702699999999997</v>
      </c>
      <c r="BX783">
        <v>0.84104199999999996</v>
      </c>
      <c r="BY783">
        <v>2.137E-3</v>
      </c>
      <c r="BZ783">
        <v>-0.65737800000000002</v>
      </c>
      <c r="CA783">
        <v>0.85525899999999999</v>
      </c>
      <c r="CB783">
        <v>-1.8832000000000002E-2</v>
      </c>
      <c r="CC783">
        <v>-0.62693100000000002</v>
      </c>
      <c r="CD783">
        <v>0.80320999999999998</v>
      </c>
      <c r="CE783">
        <v>0.41127999999999998</v>
      </c>
      <c r="CF783">
        <v>-0.55815999999999999</v>
      </c>
      <c r="CG783">
        <v>1.362371</v>
      </c>
      <c r="CH783">
        <v>0.40595900000000001</v>
      </c>
      <c r="CI783">
        <v>-0.508795</v>
      </c>
      <c r="CJ783">
        <v>1.0669569999999999</v>
      </c>
      <c r="CK783">
        <v>0.41806700000000002</v>
      </c>
      <c r="CL783">
        <v>-0.55941300000000005</v>
      </c>
      <c r="CM783">
        <v>0.84071300000000004</v>
      </c>
      <c r="CN783">
        <v>0.42435200000000001</v>
      </c>
      <c r="CO783">
        <v>-0.52753899999999998</v>
      </c>
      <c r="CP783">
        <v>0.83668699999999996</v>
      </c>
      <c r="CQ783">
        <v>0.42238799999999999</v>
      </c>
      <c r="CR783">
        <v>-0.59844399999999998</v>
      </c>
      <c r="CS783">
        <v>0.83720300000000003</v>
      </c>
      <c r="CT783">
        <v>0.44070199999999998</v>
      </c>
      <c r="CU783">
        <v>-0.54932400000000003</v>
      </c>
      <c r="CV783">
        <v>0.79519399999999996</v>
      </c>
    </row>
    <row r="784" spans="1:100">
      <c r="A784">
        <v>3.91</v>
      </c>
      <c r="B784">
        <v>0.216312</v>
      </c>
      <c r="C784">
        <v>-0.58481300000000003</v>
      </c>
      <c r="D784">
        <v>0.99037900000000001</v>
      </c>
      <c r="E784">
        <v>0.20696800000000001</v>
      </c>
      <c r="F784">
        <v>-0.58784599999999998</v>
      </c>
      <c r="G784">
        <v>0.86281600000000003</v>
      </c>
      <c r="H784">
        <v>0.12428599999999999</v>
      </c>
      <c r="I784">
        <v>-0.59560800000000003</v>
      </c>
      <c r="J784">
        <v>0.91064800000000001</v>
      </c>
      <c r="K784">
        <v>0.19204599999999999</v>
      </c>
      <c r="L784">
        <v>-0.53856300000000001</v>
      </c>
      <c r="M784">
        <v>0.54216500000000001</v>
      </c>
      <c r="N784">
        <v>0.226297</v>
      </c>
      <c r="O784">
        <v>-0.47165600000000002</v>
      </c>
      <c r="P784">
        <v>8.9526999999999995E-2</v>
      </c>
      <c r="Q784">
        <v>0.25302400000000003</v>
      </c>
      <c r="R784">
        <v>-0.62004899999999996</v>
      </c>
      <c r="S784">
        <v>4.8169999999999998E-2</v>
      </c>
      <c r="T784">
        <v>0.22652700000000001</v>
      </c>
      <c r="U784">
        <v>-0.41426400000000002</v>
      </c>
      <c r="V784">
        <v>4.1547000000000001E-2</v>
      </c>
      <c r="W784">
        <v>0.233045</v>
      </c>
      <c r="X784">
        <v>-0.66428100000000001</v>
      </c>
      <c r="Y784">
        <v>3.7962000000000003E-2</v>
      </c>
      <c r="Z784">
        <v>0.295734</v>
      </c>
      <c r="AA784">
        <v>-0.59564099999999998</v>
      </c>
      <c r="AB784">
        <v>0.89809000000000005</v>
      </c>
      <c r="AC784">
        <v>0.28047</v>
      </c>
      <c r="AD784">
        <v>-0.74114800000000003</v>
      </c>
      <c r="AE784">
        <v>0.54869999999999997</v>
      </c>
      <c r="AF784">
        <v>0.31474400000000002</v>
      </c>
      <c r="AG784">
        <v>-0.52989900000000001</v>
      </c>
      <c r="AH784">
        <v>0.14261599999999999</v>
      </c>
      <c r="AI784">
        <v>0.29094399999999998</v>
      </c>
      <c r="AJ784">
        <v>-0.65404300000000004</v>
      </c>
      <c r="AK784">
        <v>5.0618999999999997E-2</v>
      </c>
      <c r="AL784">
        <v>0.31007000000000001</v>
      </c>
      <c r="AM784">
        <v>-0.45144699999999999</v>
      </c>
      <c r="AN784">
        <v>0.114354</v>
      </c>
      <c r="AO784">
        <v>0.31541000000000002</v>
      </c>
      <c r="AP784">
        <v>-0.69176000000000004</v>
      </c>
      <c r="AQ784">
        <v>4.4241000000000003E-2</v>
      </c>
      <c r="AR784">
        <v>0.22686000000000001</v>
      </c>
      <c r="AS784">
        <v>-0.56378399999999995</v>
      </c>
      <c r="AT784">
        <v>1.1565000000000001</v>
      </c>
      <c r="AU784">
        <v>0.234176</v>
      </c>
      <c r="AV784">
        <v>-0.55804799999999999</v>
      </c>
      <c r="AW784">
        <v>1.4463600000000001</v>
      </c>
      <c r="AX784">
        <v>0.22728799999999999</v>
      </c>
      <c r="AY784">
        <v>-0.56148600000000004</v>
      </c>
      <c r="AZ784">
        <v>1.5645629999999999</v>
      </c>
      <c r="BA784">
        <v>0.20602400000000001</v>
      </c>
      <c r="BB784">
        <v>-0.69061499999999998</v>
      </c>
      <c r="BC784">
        <v>1.659394</v>
      </c>
      <c r="BD784">
        <v>0.23518500000000001</v>
      </c>
      <c r="BE784">
        <v>-0.485462</v>
      </c>
      <c r="BF784">
        <v>1.614711</v>
      </c>
      <c r="BG784">
        <v>0.133661</v>
      </c>
      <c r="BH784">
        <v>-0.59258699999999997</v>
      </c>
      <c r="BI784">
        <v>1.5868960000000001</v>
      </c>
      <c r="BJ784">
        <v>0.30705199999999999</v>
      </c>
      <c r="BK784">
        <v>-0.60312699999999997</v>
      </c>
      <c r="BL784">
        <v>1.5944970000000001</v>
      </c>
      <c r="BM784">
        <v>5.5891000000000003E-2</v>
      </c>
      <c r="BN784">
        <v>-0.57221299999999997</v>
      </c>
      <c r="BO784">
        <v>1.3655390000000001</v>
      </c>
      <c r="BP784">
        <v>3.9079999999999997E-2</v>
      </c>
      <c r="BQ784">
        <v>-0.551454</v>
      </c>
      <c r="BR784">
        <v>1.067493</v>
      </c>
      <c r="BS784">
        <v>7.7910000000000002E-3</v>
      </c>
      <c r="BT784">
        <v>-0.63080999999999998</v>
      </c>
      <c r="BU784">
        <v>0.85207599999999994</v>
      </c>
      <c r="BV784">
        <v>6.3709999999999999E-3</v>
      </c>
      <c r="BW784">
        <v>-0.59141500000000002</v>
      </c>
      <c r="BX784">
        <v>0.84099599999999997</v>
      </c>
      <c r="BY784">
        <v>2.1800000000000001E-3</v>
      </c>
      <c r="BZ784">
        <v>-0.66167200000000004</v>
      </c>
      <c r="CA784">
        <v>0.85549699999999995</v>
      </c>
      <c r="CB784">
        <v>-1.9127000000000002E-2</v>
      </c>
      <c r="CC784">
        <v>-0.63139299999999998</v>
      </c>
      <c r="CD784">
        <v>0.80333600000000005</v>
      </c>
      <c r="CE784">
        <v>0.41111399999999998</v>
      </c>
      <c r="CF784">
        <v>-0.56040900000000005</v>
      </c>
      <c r="CG784">
        <v>1.3623190000000001</v>
      </c>
      <c r="CH784">
        <v>0.405441</v>
      </c>
      <c r="CI784">
        <v>-0.51022100000000004</v>
      </c>
      <c r="CJ784">
        <v>1.067051</v>
      </c>
      <c r="CK784">
        <v>0.41775099999999998</v>
      </c>
      <c r="CL784">
        <v>-0.56027899999999997</v>
      </c>
      <c r="CM784">
        <v>0.84069099999999997</v>
      </c>
      <c r="CN784">
        <v>0.42380499999999999</v>
      </c>
      <c r="CO784">
        <v>-0.52817899999999995</v>
      </c>
      <c r="CP784">
        <v>0.83669000000000004</v>
      </c>
      <c r="CQ784">
        <v>0.42259099999999999</v>
      </c>
      <c r="CR784">
        <v>-0.59937099999999999</v>
      </c>
      <c r="CS784">
        <v>0.837175</v>
      </c>
      <c r="CT784">
        <v>0.44023899999999999</v>
      </c>
      <c r="CU784">
        <v>-0.54993800000000004</v>
      </c>
      <c r="CV784">
        <v>0.79513999999999996</v>
      </c>
    </row>
    <row r="785" spans="1:100">
      <c r="A785">
        <v>3.915</v>
      </c>
      <c r="B785">
        <v>0.21662699999999999</v>
      </c>
      <c r="C785">
        <v>-0.58720300000000003</v>
      </c>
      <c r="D785">
        <v>0.99032699999999996</v>
      </c>
      <c r="E785">
        <v>0.207368</v>
      </c>
      <c r="F785">
        <v>-0.59015499999999999</v>
      </c>
      <c r="G785">
        <v>0.86275599999999997</v>
      </c>
      <c r="H785">
        <v>0.12461700000000001</v>
      </c>
      <c r="I785">
        <v>-0.59757300000000002</v>
      </c>
      <c r="J785">
        <v>0.91052200000000005</v>
      </c>
      <c r="K785">
        <v>0.192269</v>
      </c>
      <c r="L785">
        <v>-0.539578</v>
      </c>
      <c r="M785">
        <v>0.54216699999999995</v>
      </c>
      <c r="N785">
        <v>0.22637199999999999</v>
      </c>
      <c r="O785">
        <v>-0.47170899999999999</v>
      </c>
      <c r="P785">
        <v>8.9638999999999996E-2</v>
      </c>
      <c r="Q785">
        <v>0.25297999999999998</v>
      </c>
      <c r="R785">
        <v>-0.62008700000000005</v>
      </c>
      <c r="S785">
        <v>4.8152E-2</v>
      </c>
      <c r="T785">
        <v>0.22648099999999999</v>
      </c>
      <c r="U785">
        <v>-0.41430099999999997</v>
      </c>
      <c r="V785">
        <v>4.1713E-2</v>
      </c>
      <c r="W785">
        <v>0.23300000000000001</v>
      </c>
      <c r="X785">
        <v>-0.66408299999999998</v>
      </c>
      <c r="Y785">
        <v>3.8003000000000002E-2</v>
      </c>
      <c r="Z785">
        <v>0.296072</v>
      </c>
      <c r="AA785">
        <v>-0.59834600000000004</v>
      </c>
      <c r="AB785">
        <v>0.89809600000000001</v>
      </c>
      <c r="AC785">
        <v>0.27957700000000002</v>
      </c>
      <c r="AD785">
        <v>-0.74559399999999998</v>
      </c>
      <c r="AE785">
        <v>0.54949199999999998</v>
      </c>
      <c r="AF785">
        <v>0.31467099999999998</v>
      </c>
      <c r="AG785">
        <v>-0.54116600000000004</v>
      </c>
      <c r="AH785">
        <v>0.13999900000000001</v>
      </c>
      <c r="AI785">
        <v>0.28989500000000001</v>
      </c>
      <c r="AJ785">
        <v>-0.66685300000000003</v>
      </c>
      <c r="AK785">
        <v>5.0384999999999999E-2</v>
      </c>
      <c r="AL785">
        <v>0.31026999999999999</v>
      </c>
      <c r="AM785">
        <v>-0.46340799999999999</v>
      </c>
      <c r="AN785">
        <v>0.110334</v>
      </c>
      <c r="AO785">
        <v>0.31404300000000002</v>
      </c>
      <c r="AP785">
        <v>-0.70499900000000004</v>
      </c>
      <c r="AQ785">
        <v>4.4566000000000001E-2</v>
      </c>
      <c r="AR785">
        <v>0.22691500000000001</v>
      </c>
      <c r="AS785">
        <v>-0.56626600000000005</v>
      </c>
      <c r="AT785">
        <v>1.1564749999999999</v>
      </c>
      <c r="AU785">
        <v>0.23405400000000001</v>
      </c>
      <c r="AV785">
        <v>-0.560886</v>
      </c>
      <c r="AW785">
        <v>1.446332</v>
      </c>
      <c r="AX785">
        <v>0.22727700000000001</v>
      </c>
      <c r="AY785">
        <v>-0.56447599999999998</v>
      </c>
      <c r="AZ785">
        <v>1.5645359999999999</v>
      </c>
      <c r="BA785">
        <v>0.20610500000000001</v>
      </c>
      <c r="BB785">
        <v>-0.69377</v>
      </c>
      <c r="BC785">
        <v>1.659238</v>
      </c>
      <c r="BD785">
        <v>0.23513899999999999</v>
      </c>
      <c r="BE785">
        <v>-0.48843799999999998</v>
      </c>
      <c r="BF785">
        <v>1.6146309999999999</v>
      </c>
      <c r="BG785">
        <v>0.133633</v>
      </c>
      <c r="BH785">
        <v>-0.59573100000000001</v>
      </c>
      <c r="BI785">
        <v>1.586765</v>
      </c>
      <c r="BJ785">
        <v>0.307139</v>
      </c>
      <c r="BK785">
        <v>-0.60615200000000002</v>
      </c>
      <c r="BL785">
        <v>1.5943149999999999</v>
      </c>
      <c r="BM785">
        <v>5.5785000000000001E-2</v>
      </c>
      <c r="BN785">
        <v>-0.57545400000000002</v>
      </c>
      <c r="BO785">
        <v>1.3654919999999999</v>
      </c>
      <c r="BP785">
        <v>3.8696000000000001E-2</v>
      </c>
      <c r="BQ785">
        <v>-0.55515300000000001</v>
      </c>
      <c r="BR785">
        <v>1.0674300000000001</v>
      </c>
      <c r="BS785">
        <v>7.6499999999999997E-3</v>
      </c>
      <c r="BT785">
        <v>-0.63510900000000003</v>
      </c>
      <c r="BU785">
        <v>0.85220099999999999</v>
      </c>
      <c r="BV785">
        <v>5.973E-3</v>
      </c>
      <c r="BW785">
        <v>-0.59540700000000002</v>
      </c>
      <c r="BX785">
        <v>0.84113899999999997</v>
      </c>
      <c r="BY785">
        <v>2.0300000000000001E-3</v>
      </c>
      <c r="BZ785">
        <v>-0.66614099999999998</v>
      </c>
      <c r="CA785">
        <v>0.85572700000000002</v>
      </c>
      <c r="CB785">
        <v>-1.9265000000000001E-2</v>
      </c>
      <c r="CC785">
        <v>-0.63604799999999995</v>
      </c>
      <c r="CD785">
        <v>0.80344000000000004</v>
      </c>
      <c r="CE785">
        <v>0.41096100000000002</v>
      </c>
      <c r="CF785">
        <v>-0.56262500000000004</v>
      </c>
      <c r="CG785">
        <v>1.362247</v>
      </c>
      <c r="CH785">
        <v>0.40494200000000002</v>
      </c>
      <c r="CI785">
        <v>-0.51158899999999996</v>
      </c>
      <c r="CJ785">
        <v>1.0671310000000001</v>
      </c>
      <c r="CK785">
        <v>0.41743599999999997</v>
      </c>
      <c r="CL785">
        <v>-0.56109299999999995</v>
      </c>
      <c r="CM785">
        <v>0.84065599999999996</v>
      </c>
      <c r="CN785">
        <v>0.42319699999999999</v>
      </c>
      <c r="CO785">
        <v>-0.52884299999999995</v>
      </c>
      <c r="CP785">
        <v>0.836696</v>
      </c>
      <c r="CQ785">
        <v>0.42274800000000001</v>
      </c>
      <c r="CR785">
        <v>-0.60011199999999998</v>
      </c>
      <c r="CS785">
        <v>0.83717299999999994</v>
      </c>
      <c r="CT785">
        <v>0.43970100000000001</v>
      </c>
      <c r="CU785">
        <v>-0.55057900000000004</v>
      </c>
      <c r="CV785">
        <v>0.79503999999999997</v>
      </c>
    </row>
    <row r="786" spans="1:100">
      <c r="A786">
        <v>3.92</v>
      </c>
      <c r="B786">
        <v>0.21687500000000001</v>
      </c>
      <c r="C786">
        <v>-0.58952400000000005</v>
      </c>
      <c r="D786">
        <v>0.99026400000000003</v>
      </c>
      <c r="E786">
        <v>0.207705</v>
      </c>
      <c r="F786">
        <v>-0.59240499999999996</v>
      </c>
      <c r="G786">
        <v>0.86268500000000004</v>
      </c>
      <c r="H786">
        <v>0.124888</v>
      </c>
      <c r="I786">
        <v>-0.59950899999999996</v>
      </c>
      <c r="J786">
        <v>0.91038399999999997</v>
      </c>
      <c r="K786">
        <v>0.19245000000000001</v>
      </c>
      <c r="L786">
        <v>-0.54069</v>
      </c>
      <c r="M786">
        <v>0.54214399999999996</v>
      </c>
      <c r="N786">
        <v>0.226412</v>
      </c>
      <c r="O786">
        <v>-0.47186600000000001</v>
      </c>
      <c r="P786">
        <v>8.9751999999999998E-2</v>
      </c>
      <c r="Q786">
        <v>0.25292300000000001</v>
      </c>
      <c r="R786">
        <v>-0.62021499999999996</v>
      </c>
      <c r="S786">
        <v>4.8099000000000003E-2</v>
      </c>
      <c r="T786">
        <v>0.22654299999999999</v>
      </c>
      <c r="U786">
        <v>-0.41430499999999998</v>
      </c>
      <c r="V786">
        <v>4.1763000000000002E-2</v>
      </c>
      <c r="W786">
        <v>0.23292099999999999</v>
      </c>
      <c r="X786">
        <v>-0.66421399999999997</v>
      </c>
      <c r="Y786">
        <v>3.789E-2</v>
      </c>
      <c r="Z786">
        <v>0.296348</v>
      </c>
      <c r="AA786">
        <v>-0.60095500000000002</v>
      </c>
      <c r="AB786">
        <v>0.898092</v>
      </c>
      <c r="AC786">
        <v>0.27875100000000003</v>
      </c>
      <c r="AD786">
        <v>-0.74989399999999995</v>
      </c>
      <c r="AE786">
        <v>0.550261</v>
      </c>
      <c r="AF786">
        <v>0.31445800000000002</v>
      </c>
      <c r="AG786">
        <v>-0.55247299999999999</v>
      </c>
      <c r="AH786">
        <v>0.137406</v>
      </c>
      <c r="AI786">
        <v>0.28889599999999999</v>
      </c>
      <c r="AJ786">
        <v>-0.67974800000000002</v>
      </c>
      <c r="AK786">
        <v>5.0290000000000001E-2</v>
      </c>
      <c r="AL786">
        <v>0.31028699999999998</v>
      </c>
      <c r="AM786">
        <v>-0.47523700000000002</v>
      </c>
      <c r="AN786">
        <v>0.106318</v>
      </c>
      <c r="AO786">
        <v>0.31285600000000002</v>
      </c>
      <c r="AP786">
        <v>-0.71806300000000001</v>
      </c>
      <c r="AQ786">
        <v>4.5248999999999998E-2</v>
      </c>
      <c r="AR786">
        <v>0.22692699999999999</v>
      </c>
      <c r="AS786">
        <v>-0.56869599999999998</v>
      </c>
      <c r="AT786">
        <v>1.1564399999999999</v>
      </c>
      <c r="AU786">
        <v>0.23395299999999999</v>
      </c>
      <c r="AV786">
        <v>-0.56370299999999995</v>
      </c>
      <c r="AW786">
        <v>1.4462969999999999</v>
      </c>
      <c r="AX786">
        <v>0.227266</v>
      </c>
      <c r="AY786">
        <v>-0.567415</v>
      </c>
      <c r="AZ786">
        <v>1.5645</v>
      </c>
      <c r="BA786">
        <v>0.20615800000000001</v>
      </c>
      <c r="BB786">
        <v>-0.69676800000000005</v>
      </c>
      <c r="BC786">
        <v>1.658989</v>
      </c>
      <c r="BD786">
        <v>0.23510700000000001</v>
      </c>
      <c r="BE786">
        <v>-0.49143999999999999</v>
      </c>
      <c r="BF786">
        <v>1.6146799999999999</v>
      </c>
      <c r="BG786">
        <v>0.13367000000000001</v>
      </c>
      <c r="BH786">
        <v>-0.59865100000000004</v>
      </c>
      <c r="BI786">
        <v>1.586624</v>
      </c>
      <c r="BJ786">
        <v>0.30712400000000001</v>
      </c>
      <c r="BK786">
        <v>-0.60917299999999996</v>
      </c>
      <c r="BL786">
        <v>1.5942510000000001</v>
      </c>
      <c r="BM786">
        <v>5.5698999999999999E-2</v>
      </c>
      <c r="BN786">
        <v>-0.578704</v>
      </c>
      <c r="BO786">
        <v>1.3654299999999999</v>
      </c>
      <c r="BP786">
        <v>3.8316999999999997E-2</v>
      </c>
      <c r="BQ786">
        <v>-0.55888000000000004</v>
      </c>
      <c r="BR786">
        <v>1.0673539999999999</v>
      </c>
      <c r="BS786">
        <v>7.515E-3</v>
      </c>
      <c r="BT786">
        <v>-0.63933700000000004</v>
      </c>
      <c r="BU786">
        <v>0.85228000000000004</v>
      </c>
      <c r="BV786">
        <v>5.548E-3</v>
      </c>
      <c r="BW786">
        <v>-0.59961200000000003</v>
      </c>
      <c r="BX786">
        <v>0.84119900000000003</v>
      </c>
      <c r="BY786">
        <v>2.3180000000000002E-3</v>
      </c>
      <c r="BZ786">
        <v>-0.67039099999999996</v>
      </c>
      <c r="CA786">
        <v>0.85579099999999997</v>
      </c>
      <c r="CB786">
        <v>-1.9470999999999999E-2</v>
      </c>
      <c r="CC786">
        <v>-0.64050799999999997</v>
      </c>
      <c r="CD786">
        <v>0.80353200000000002</v>
      </c>
      <c r="CE786">
        <v>0.41082800000000003</v>
      </c>
      <c r="CF786">
        <v>-0.56481700000000001</v>
      </c>
      <c r="CG786">
        <v>1.362163</v>
      </c>
      <c r="CH786">
        <v>0.40442800000000001</v>
      </c>
      <c r="CI786">
        <v>-0.51295100000000005</v>
      </c>
      <c r="CJ786">
        <v>1.0672010000000001</v>
      </c>
      <c r="CK786">
        <v>0.417076</v>
      </c>
      <c r="CL786">
        <v>-0.56189900000000004</v>
      </c>
      <c r="CM786">
        <v>0.840611</v>
      </c>
      <c r="CN786">
        <v>0.42255100000000001</v>
      </c>
      <c r="CO786">
        <v>-0.52966800000000003</v>
      </c>
      <c r="CP786">
        <v>0.836619</v>
      </c>
      <c r="CQ786">
        <v>0.422765</v>
      </c>
      <c r="CR786">
        <v>-0.60067199999999998</v>
      </c>
      <c r="CS786">
        <v>0.837086</v>
      </c>
      <c r="CT786">
        <v>0.43913000000000002</v>
      </c>
      <c r="CU786">
        <v>-0.55122099999999996</v>
      </c>
      <c r="CV786">
        <v>0.79498500000000005</v>
      </c>
    </row>
    <row r="787" spans="1:100">
      <c r="A787">
        <v>3.9249999999999998</v>
      </c>
      <c r="B787">
        <v>0.21712600000000001</v>
      </c>
      <c r="C787">
        <v>-0.59174199999999999</v>
      </c>
      <c r="D787">
        <v>0.99019500000000005</v>
      </c>
      <c r="E787">
        <v>0.20801800000000001</v>
      </c>
      <c r="F787">
        <v>-0.59455800000000003</v>
      </c>
      <c r="G787">
        <v>0.86260999999999999</v>
      </c>
      <c r="H787">
        <v>0.12514700000000001</v>
      </c>
      <c r="I787">
        <v>-0.60136199999999995</v>
      </c>
      <c r="J787">
        <v>0.91025999999999996</v>
      </c>
      <c r="K787">
        <v>0.192636</v>
      </c>
      <c r="L787">
        <v>-0.54173700000000002</v>
      </c>
      <c r="M787">
        <v>0.54213599999999995</v>
      </c>
      <c r="N787">
        <v>0.22645699999999999</v>
      </c>
      <c r="O787">
        <v>-0.47195500000000001</v>
      </c>
      <c r="P787">
        <v>8.9885000000000007E-2</v>
      </c>
      <c r="Q787">
        <v>0.25294299999999997</v>
      </c>
      <c r="R787">
        <v>-0.62026199999999998</v>
      </c>
      <c r="S787">
        <v>4.8069000000000001E-2</v>
      </c>
      <c r="T787">
        <v>0.226602</v>
      </c>
      <c r="U787">
        <v>-0.41431000000000001</v>
      </c>
      <c r="V787">
        <v>4.1848000000000003E-2</v>
      </c>
      <c r="W787">
        <v>0.23297499999999999</v>
      </c>
      <c r="X787">
        <v>-0.66415900000000005</v>
      </c>
      <c r="Y787">
        <v>3.7755999999999998E-2</v>
      </c>
      <c r="Z787">
        <v>0.29660799999999998</v>
      </c>
      <c r="AA787">
        <v>-0.60345000000000004</v>
      </c>
      <c r="AB787">
        <v>0.89806600000000003</v>
      </c>
      <c r="AC787">
        <v>0.27792600000000001</v>
      </c>
      <c r="AD787">
        <v>-0.75409599999999999</v>
      </c>
      <c r="AE787">
        <v>0.55102700000000004</v>
      </c>
      <c r="AF787">
        <v>0.31410399999999999</v>
      </c>
      <c r="AG787">
        <v>-0.56387900000000002</v>
      </c>
      <c r="AH787">
        <v>0.13486100000000001</v>
      </c>
      <c r="AI787">
        <v>0.28766900000000001</v>
      </c>
      <c r="AJ787">
        <v>-0.69267800000000002</v>
      </c>
      <c r="AK787">
        <v>5.0283000000000001E-2</v>
      </c>
      <c r="AL787">
        <v>0.310531</v>
      </c>
      <c r="AM787">
        <v>-0.48716199999999998</v>
      </c>
      <c r="AN787">
        <v>0.10241599999999999</v>
      </c>
      <c r="AO787">
        <v>0.311643</v>
      </c>
      <c r="AP787">
        <v>-0.73102</v>
      </c>
      <c r="AQ787">
        <v>4.582E-2</v>
      </c>
      <c r="AR787">
        <v>0.226965</v>
      </c>
      <c r="AS787">
        <v>-0.571044</v>
      </c>
      <c r="AT787">
        <v>1.1564019999999999</v>
      </c>
      <c r="AU787">
        <v>0.23383599999999999</v>
      </c>
      <c r="AV787">
        <v>-0.56650800000000001</v>
      </c>
      <c r="AW787">
        <v>1.446261</v>
      </c>
      <c r="AX787">
        <v>0.22725500000000001</v>
      </c>
      <c r="AY787">
        <v>-0.570353</v>
      </c>
      <c r="AZ787">
        <v>1.5644640000000001</v>
      </c>
      <c r="BA787">
        <v>0.20622299999999999</v>
      </c>
      <c r="BB787">
        <v>-0.69986700000000002</v>
      </c>
      <c r="BC787">
        <v>1.658774</v>
      </c>
      <c r="BD787">
        <v>0.235064</v>
      </c>
      <c r="BE787">
        <v>-0.49447600000000003</v>
      </c>
      <c r="BF787">
        <v>1.6146780000000001</v>
      </c>
      <c r="BG787">
        <v>0.133714</v>
      </c>
      <c r="BH787">
        <v>-0.60160899999999995</v>
      </c>
      <c r="BI787">
        <v>1.5865199999999999</v>
      </c>
      <c r="BJ787">
        <v>0.30725999999999998</v>
      </c>
      <c r="BK787">
        <v>-0.61199000000000003</v>
      </c>
      <c r="BL787">
        <v>1.594163</v>
      </c>
      <c r="BM787">
        <v>5.5604000000000001E-2</v>
      </c>
      <c r="BN787">
        <v>-0.58194000000000001</v>
      </c>
      <c r="BO787">
        <v>1.365334</v>
      </c>
      <c r="BP787">
        <v>3.7983000000000003E-2</v>
      </c>
      <c r="BQ787">
        <v>-0.56257599999999996</v>
      </c>
      <c r="BR787">
        <v>1.0672410000000001</v>
      </c>
      <c r="BS787">
        <v>7.3480000000000004E-3</v>
      </c>
      <c r="BT787">
        <v>-0.64353400000000005</v>
      </c>
      <c r="BU787">
        <v>0.85233000000000003</v>
      </c>
      <c r="BV787">
        <v>5.3740000000000003E-3</v>
      </c>
      <c r="BW787">
        <v>-0.60400200000000004</v>
      </c>
      <c r="BX787">
        <v>0.84108400000000005</v>
      </c>
      <c r="BY787">
        <v>2.4680000000000001E-3</v>
      </c>
      <c r="BZ787">
        <v>-0.67456199999999999</v>
      </c>
      <c r="CA787">
        <v>0.85584499999999997</v>
      </c>
      <c r="CB787">
        <v>-1.9643999999999998E-2</v>
      </c>
      <c r="CC787">
        <v>-0.64500400000000002</v>
      </c>
      <c r="CD787">
        <v>0.80369800000000002</v>
      </c>
      <c r="CE787">
        <v>0.41067100000000001</v>
      </c>
      <c r="CF787">
        <v>-0.56698099999999996</v>
      </c>
      <c r="CG787">
        <v>1.3620589999999999</v>
      </c>
      <c r="CH787">
        <v>0.40388200000000002</v>
      </c>
      <c r="CI787">
        <v>-0.51431800000000005</v>
      </c>
      <c r="CJ787">
        <v>1.0672459999999999</v>
      </c>
      <c r="CK787">
        <v>0.41665000000000002</v>
      </c>
      <c r="CL787">
        <v>-0.56274500000000005</v>
      </c>
      <c r="CM787">
        <v>0.84055199999999997</v>
      </c>
      <c r="CN787">
        <v>0.42188599999999998</v>
      </c>
      <c r="CO787">
        <v>-0.53042999999999996</v>
      </c>
      <c r="CP787">
        <v>0.83655000000000002</v>
      </c>
      <c r="CQ787">
        <v>0.422481</v>
      </c>
      <c r="CR787">
        <v>-0.60135799999999995</v>
      </c>
      <c r="CS787">
        <v>0.83687800000000001</v>
      </c>
      <c r="CT787">
        <v>0.438612</v>
      </c>
      <c r="CU787">
        <v>-0.55169699999999999</v>
      </c>
      <c r="CV787">
        <v>0.79487099999999999</v>
      </c>
    </row>
    <row r="788" spans="1:100">
      <c r="A788">
        <v>3.93</v>
      </c>
      <c r="B788">
        <v>0.21740899999999999</v>
      </c>
      <c r="C788">
        <v>-0.59404999999999997</v>
      </c>
      <c r="D788">
        <v>0.99011300000000002</v>
      </c>
      <c r="E788">
        <v>0.20834900000000001</v>
      </c>
      <c r="F788">
        <v>-0.59676899999999999</v>
      </c>
      <c r="G788">
        <v>0.86252200000000001</v>
      </c>
      <c r="H788">
        <v>0.12542800000000001</v>
      </c>
      <c r="I788">
        <v>-0.60325099999999998</v>
      </c>
      <c r="J788">
        <v>0.91012999999999999</v>
      </c>
      <c r="K788">
        <v>0.19281999999999999</v>
      </c>
      <c r="L788">
        <v>-0.54281000000000001</v>
      </c>
      <c r="M788">
        <v>0.54212199999999999</v>
      </c>
      <c r="N788">
        <v>0.226493</v>
      </c>
      <c r="O788">
        <v>-0.47205399999999997</v>
      </c>
      <c r="P788">
        <v>9.0010000000000007E-2</v>
      </c>
      <c r="Q788">
        <v>0.252911</v>
      </c>
      <c r="R788">
        <v>-0.62032399999999999</v>
      </c>
      <c r="S788">
        <v>4.8017999999999998E-2</v>
      </c>
      <c r="T788">
        <v>0.226605</v>
      </c>
      <c r="U788">
        <v>-0.41431699999999999</v>
      </c>
      <c r="V788">
        <v>4.1965000000000002E-2</v>
      </c>
      <c r="W788">
        <v>0.23294799999999999</v>
      </c>
      <c r="X788">
        <v>-0.66415100000000005</v>
      </c>
      <c r="Y788">
        <v>3.7705000000000002E-2</v>
      </c>
      <c r="Z788">
        <v>0.29688500000000001</v>
      </c>
      <c r="AA788">
        <v>-0.60604499999999994</v>
      </c>
      <c r="AB788">
        <v>0.89801500000000001</v>
      </c>
      <c r="AC788">
        <v>0.27712900000000001</v>
      </c>
      <c r="AD788">
        <v>-0.75823099999999999</v>
      </c>
      <c r="AE788">
        <v>0.55170799999999998</v>
      </c>
      <c r="AF788">
        <v>0.31381300000000001</v>
      </c>
      <c r="AG788">
        <v>-0.57523199999999997</v>
      </c>
      <c r="AH788">
        <v>0.13237599999999999</v>
      </c>
      <c r="AI788">
        <v>0.28654499999999999</v>
      </c>
      <c r="AJ788">
        <v>-0.70545199999999997</v>
      </c>
      <c r="AK788">
        <v>5.0275E-2</v>
      </c>
      <c r="AL788">
        <v>0.310475</v>
      </c>
      <c r="AM788">
        <v>-0.49909999999999999</v>
      </c>
      <c r="AN788">
        <v>9.8471000000000003E-2</v>
      </c>
      <c r="AO788">
        <v>0.31021300000000002</v>
      </c>
      <c r="AP788">
        <v>-0.74422100000000002</v>
      </c>
      <c r="AQ788">
        <v>4.6387999999999999E-2</v>
      </c>
      <c r="AR788">
        <v>0.22700999999999999</v>
      </c>
      <c r="AS788">
        <v>-0.573488</v>
      </c>
      <c r="AT788">
        <v>1.156347</v>
      </c>
      <c r="AU788">
        <v>0.233686</v>
      </c>
      <c r="AV788">
        <v>-0.56935899999999995</v>
      </c>
      <c r="AW788">
        <v>1.446207</v>
      </c>
      <c r="AX788">
        <v>0.22723699999999999</v>
      </c>
      <c r="AY788">
        <v>-0.57334200000000002</v>
      </c>
      <c r="AZ788">
        <v>1.564411</v>
      </c>
      <c r="BA788">
        <v>0.206315</v>
      </c>
      <c r="BB788">
        <v>-0.70290900000000001</v>
      </c>
      <c r="BC788">
        <v>1.6585369999999999</v>
      </c>
      <c r="BD788">
        <v>0.234961</v>
      </c>
      <c r="BE788">
        <v>-0.49746099999999999</v>
      </c>
      <c r="BF788">
        <v>1.614557</v>
      </c>
      <c r="BG788">
        <v>0.13364300000000001</v>
      </c>
      <c r="BH788">
        <v>-0.60470000000000002</v>
      </c>
      <c r="BI788">
        <v>1.5863929999999999</v>
      </c>
      <c r="BJ788">
        <v>0.30723600000000001</v>
      </c>
      <c r="BK788">
        <v>-0.61513399999999996</v>
      </c>
      <c r="BL788">
        <v>1.5939829999999999</v>
      </c>
      <c r="BM788">
        <v>5.5482999999999998E-2</v>
      </c>
      <c r="BN788">
        <v>-0.58518499999999996</v>
      </c>
      <c r="BO788">
        <v>1.3652150000000001</v>
      </c>
      <c r="BP788">
        <v>3.7690000000000001E-2</v>
      </c>
      <c r="BQ788">
        <v>-0.56627899999999998</v>
      </c>
      <c r="BR788">
        <v>1.0671040000000001</v>
      </c>
      <c r="BS788">
        <v>7.2389999999999998E-3</v>
      </c>
      <c r="BT788">
        <v>-0.64775400000000005</v>
      </c>
      <c r="BU788">
        <v>0.85236500000000004</v>
      </c>
      <c r="BV788">
        <v>5.1110000000000001E-3</v>
      </c>
      <c r="BW788">
        <v>-0.60834299999999997</v>
      </c>
      <c r="BX788">
        <v>0.84109900000000004</v>
      </c>
      <c r="BY788">
        <v>2.4780000000000002E-3</v>
      </c>
      <c r="BZ788">
        <v>-0.67886899999999994</v>
      </c>
      <c r="CA788">
        <v>0.85594499999999996</v>
      </c>
      <c r="CB788">
        <v>-1.9716000000000001E-2</v>
      </c>
      <c r="CC788">
        <v>-0.64943600000000001</v>
      </c>
      <c r="CD788">
        <v>0.80372500000000002</v>
      </c>
      <c r="CE788">
        <v>0.41048699999999999</v>
      </c>
      <c r="CF788">
        <v>-0.56923000000000001</v>
      </c>
      <c r="CG788">
        <v>1.3619600000000001</v>
      </c>
      <c r="CH788">
        <v>0.40332899999999999</v>
      </c>
      <c r="CI788">
        <v>-0.51576200000000005</v>
      </c>
      <c r="CJ788">
        <v>1.067302</v>
      </c>
      <c r="CK788">
        <v>0.41625400000000001</v>
      </c>
      <c r="CL788">
        <v>-0.56360200000000005</v>
      </c>
      <c r="CM788">
        <v>0.84048999999999996</v>
      </c>
      <c r="CN788">
        <v>0.421097</v>
      </c>
      <c r="CO788">
        <v>-0.53108500000000003</v>
      </c>
      <c r="CP788">
        <v>0.83659399999999995</v>
      </c>
      <c r="CQ788">
        <v>0.42246499999999998</v>
      </c>
      <c r="CR788">
        <v>-0.60224</v>
      </c>
      <c r="CS788">
        <v>0.83672800000000003</v>
      </c>
      <c r="CT788">
        <v>0.43813000000000002</v>
      </c>
      <c r="CU788">
        <v>-0.552203</v>
      </c>
      <c r="CV788">
        <v>0.79474500000000003</v>
      </c>
    </row>
    <row r="789" spans="1:100">
      <c r="A789">
        <v>3.9350000000000001</v>
      </c>
      <c r="B789">
        <v>0.21767300000000001</v>
      </c>
      <c r="C789">
        <v>-0.59632200000000002</v>
      </c>
      <c r="D789">
        <v>0.99003099999999999</v>
      </c>
      <c r="E789">
        <v>0.20863799999999999</v>
      </c>
      <c r="F789">
        <v>-0.59895299999999996</v>
      </c>
      <c r="G789">
        <v>0.86243700000000001</v>
      </c>
      <c r="H789">
        <v>0.12567900000000001</v>
      </c>
      <c r="I789">
        <v>-0.605132</v>
      </c>
      <c r="J789">
        <v>0.91001900000000002</v>
      </c>
      <c r="K789">
        <v>0.19295399999999999</v>
      </c>
      <c r="L789">
        <v>-0.54393499999999995</v>
      </c>
      <c r="M789">
        <v>0.54211399999999998</v>
      </c>
      <c r="N789">
        <v>0.22654199999999999</v>
      </c>
      <c r="O789">
        <v>-0.472113</v>
      </c>
      <c r="P789">
        <v>9.0168999999999999E-2</v>
      </c>
      <c r="Q789">
        <v>0.25292599999999998</v>
      </c>
      <c r="R789">
        <v>-0.620336</v>
      </c>
      <c r="S789">
        <v>4.7993000000000001E-2</v>
      </c>
      <c r="T789">
        <v>0.22663</v>
      </c>
      <c r="U789">
        <v>-0.41437000000000002</v>
      </c>
      <c r="V789">
        <v>4.2077999999999997E-2</v>
      </c>
      <c r="W789">
        <v>0.23292299999999999</v>
      </c>
      <c r="X789">
        <v>-0.66412499999999997</v>
      </c>
      <c r="Y789">
        <v>3.7721999999999999E-2</v>
      </c>
      <c r="Z789">
        <v>0.29712699999999997</v>
      </c>
      <c r="AA789">
        <v>-0.60858800000000002</v>
      </c>
      <c r="AB789">
        <v>0.89795100000000005</v>
      </c>
      <c r="AC789">
        <v>0.276366</v>
      </c>
      <c r="AD789">
        <v>-0.76224899999999995</v>
      </c>
      <c r="AE789">
        <v>0.55235500000000004</v>
      </c>
      <c r="AF789">
        <v>0.31341000000000002</v>
      </c>
      <c r="AG789">
        <v>-0.586592</v>
      </c>
      <c r="AH789">
        <v>0.12993099999999999</v>
      </c>
      <c r="AI789">
        <v>0.28542899999999999</v>
      </c>
      <c r="AJ789">
        <v>-0.71819900000000003</v>
      </c>
      <c r="AK789">
        <v>5.0319000000000003E-2</v>
      </c>
      <c r="AL789">
        <v>0.31032300000000002</v>
      </c>
      <c r="AM789">
        <v>-0.51103500000000002</v>
      </c>
      <c r="AN789">
        <v>9.4639000000000001E-2</v>
      </c>
      <c r="AO789">
        <v>0.30889899999999998</v>
      </c>
      <c r="AP789">
        <v>-0.75707500000000005</v>
      </c>
      <c r="AQ789">
        <v>4.7040999999999999E-2</v>
      </c>
      <c r="AR789">
        <v>0.22706200000000001</v>
      </c>
      <c r="AS789">
        <v>-0.57589000000000001</v>
      </c>
      <c r="AT789">
        <v>1.15629</v>
      </c>
      <c r="AU789">
        <v>0.23356499999999999</v>
      </c>
      <c r="AV789">
        <v>-0.57214900000000002</v>
      </c>
      <c r="AW789">
        <v>1.446151</v>
      </c>
      <c r="AX789">
        <v>0.22722600000000001</v>
      </c>
      <c r="AY789">
        <v>-0.57626100000000002</v>
      </c>
      <c r="AZ789">
        <v>1.564354</v>
      </c>
      <c r="BA789">
        <v>0.20630399999999999</v>
      </c>
      <c r="BB789">
        <v>-0.70591000000000004</v>
      </c>
      <c r="BC789">
        <v>1.6583680000000001</v>
      </c>
      <c r="BD789">
        <v>0.235009</v>
      </c>
      <c r="BE789">
        <v>-0.50045499999999998</v>
      </c>
      <c r="BF789">
        <v>1.614503</v>
      </c>
      <c r="BG789">
        <v>0.13380600000000001</v>
      </c>
      <c r="BH789">
        <v>-0.60770500000000005</v>
      </c>
      <c r="BI789">
        <v>1.5862529999999999</v>
      </c>
      <c r="BJ789">
        <v>0.307307</v>
      </c>
      <c r="BK789">
        <v>-0.61790100000000003</v>
      </c>
      <c r="BL789">
        <v>1.59389</v>
      </c>
      <c r="BM789">
        <v>5.5396000000000001E-2</v>
      </c>
      <c r="BN789">
        <v>-0.58837899999999999</v>
      </c>
      <c r="BO789">
        <v>1.3650770000000001</v>
      </c>
      <c r="BP789">
        <v>3.7384000000000001E-2</v>
      </c>
      <c r="BQ789">
        <v>-0.56999200000000005</v>
      </c>
      <c r="BR789">
        <v>1.0669459999999999</v>
      </c>
      <c r="BS789">
        <v>7.169E-3</v>
      </c>
      <c r="BT789">
        <v>-0.651953</v>
      </c>
      <c r="BU789">
        <v>0.85236299999999998</v>
      </c>
      <c r="BV789">
        <v>5.0939999999999996E-3</v>
      </c>
      <c r="BW789">
        <v>-0.61275299999999999</v>
      </c>
      <c r="BX789">
        <v>0.84086700000000003</v>
      </c>
      <c r="BY789">
        <v>2.5999999999999999E-3</v>
      </c>
      <c r="BZ789">
        <v>-0.68310199999999999</v>
      </c>
      <c r="CA789">
        <v>0.85599499999999995</v>
      </c>
      <c r="CB789">
        <v>-1.9819E-2</v>
      </c>
      <c r="CC789">
        <v>-0.65388199999999996</v>
      </c>
      <c r="CD789">
        <v>0.80375799999999997</v>
      </c>
      <c r="CE789">
        <v>0.410325</v>
      </c>
      <c r="CF789">
        <v>-0.57139499999999999</v>
      </c>
      <c r="CG789">
        <v>1.361845</v>
      </c>
      <c r="CH789">
        <v>0.40277000000000002</v>
      </c>
      <c r="CI789">
        <v>-0.51719400000000004</v>
      </c>
      <c r="CJ789">
        <v>1.067329</v>
      </c>
      <c r="CK789">
        <v>0.41583799999999999</v>
      </c>
      <c r="CL789">
        <v>-0.56445199999999995</v>
      </c>
      <c r="CM789">
        <v>0.84040199999999998</v>
      </c>
      <c r="CN789">
        <v>0.42038900000000001</v>
      </c>
      <c r="CO789">
        <v>-0.53173099999999995</v>
      </c>
      <c r="CP789">
        <v>0.83650500000000005</v>
      </c>
      <c r="CQ789">
        <v>0.42235899999999998</v>
      </c>
      <c r="CR789">
        <v>-0.60304999999999997</v>
      </c>
      <c r="CS789">
        <v>0.83650800000000003</v>
      </c>
      <c r="CT789">
        <v>0.43757000000000001</v>
      </c>
      <c r="CU789">
        <v>-0.55280499999999999</v>
      </c>
      <c r="CV789">
        <v>0.79456400000000005</v>
      </c>
    </row>
    <row r="790" spans="1:100">
      <c r="A790">
        <v>3.94</v>
      </c>
      <c r="B790">
        <v>0.21793499999999999</v>
      </c>
      <c r="C790">
        <v>-0.59863999999999995</v>
      </c>
      <c r="D790">
        <v>0.98993600000000004</v>
      </c>
      <c r="E790">
        <v>0.208922</v>
      </c>
      <c r="F790">
        <v>-0.60115799999999997</v>
      </c>
      <c r="G790">
        <v>0.86233800000000005</v>
      </c>
      <c r="H790">
        <v>0.12592600000000001</v>
      </c>
      <c r="I790">
        <v>-0.60702100000000003</v>
      </c>
      <c r="J790">
        <v>0.90989500000000001</v>
      </c>
      <c r="K790">
        <v>0.193102</v>
      </c>
      <c r="L790">
        <v>-0.54500999999999999</v>
      </c>
      <c r="M790">
        <v>0.54210800000000003</v>
      </c>
      <c r="N790">
        <v>0.22644800000000001</v>
      </c>
      <c r="O790">
        <v>-0.47234300000000001</v>
      </c>
      <c r="P790">
        <v>9.0270000000000003E-2</v>
      </c>
      <c r="Q790">
        <v>0.25276500000000002</v>
      </c>
      <c r="R790">
        <v>-0.62053599999999998</v>
      </c>
      <c r="S790">
        <v>4.7946000000000003E-2</v>
      </c>
      <c r="T790">
        <v>0.22666700000000001</v>
      </c>
      <c r="U790">
        <v>-0.41438900000000001</v>
      </c>
      <c r="V790">
        <v>4.2193000000000001E-2</v>
      </c>
      <c r="W790">
        <v>0.23299900000000001</v>
      </c>
      <c r="X790">
        <v>-0.66406100000000001</v>
      </c>
      <c r="Y790">
        <v>3.7581000000000003E-2</v>
      </c>
      <c r="Z790">
        <v>0.29736099999999999</v>
      </c>
      <c r="AA790">
        <v>-0.611182</v>
      </c>
      <c r="AB790">
        <v>0.897868</v>
      </c>
      <c r="AC790">
        <v>0.27566800000000002</v>
      </c>
      <c r="AD790">
        <v>-0.76624599999999998</v>
      </c>
      <c r="AE790">
        <v>0.55295799999999995</v>
      </c>
      <c r="AF790">
        <v>0.31276900000000002</v>
      </c>
      <c r="AG790">
        <v>-0.59802999999999995</v>
      </c>
      <c r="AH790">
        <v>0.12754099999999999</v>
      </c>
      <c r="AI790">
        <v>0.284217</v>
      </c>
      <c r="AJ790">
        <v>-0.73102800000000001</v>
      </c>
      <c r="AK790">
        <v>5.0483E-2</v>
      </c>
      <c r="AL790">
        <v>0.30946499999999999</v>
      </c>
      <c r="AM790">
        <v>-0.52359900000000004</v>
      </c>
      <c r="AN790">
        <v>9.0862999999999999E-2</v>
      </c>
      <c r="AO790">
        <v>0.30763499999999999</v>
      </c>
      <c r="AP790">
        <v>-0.77000800000000003</v>
      </c>
      <c r="AQ790">
        <v>4.7694E-2</v>
      </c>
      <c r="AR790">
        <v>0.22711000000000001</v>
      </c>
      <c r="AS790">
        <v>-0.57834200000000002</v>
      </c>
      <c r="AT790">
        <v>1.1562170000000001</v>
      </c>
      <c r="AU790">
        <v>0.23343</v>
      </c>
      <c r="AV790">
        <v>-0.57496599999999998</v>
      </c>
      <c r="AW790">
        <v>1.4460759999999999</v>
      </c>
      <c r="AX790">
        <v>0.227188</v>
      </c>
      <c r="AY790">
        <v>-0.57920799999999995</v>
      </c>
      <c r="AZ790">
        <v>1.5642780000000001</v>
      </c>
      <c r="BA790">
        <v>0.20641799999999999</v>
      </c>
      <c r="BB790">
        <v>-0.70899199999999996</v>
      </c>
      <c r="BC790">
        <v>1.658177</v>
      </c>
      <c r="BD790">
        <v>0.23502000000000001</v>
      </c>
      <c r="BE790">
        <v>-0.50340700000000005</v>
      </c>
      <c r="BF790">
        <v>1.614433</v>
      </c>
      <c r="BG790">
        <v>0.13372000000000001</v>
      </c>
      <c r="BH790">
        <v>-0.61079899999999998</v>
      </c>
      <c r="BI790">
        <v>1.586152</v>
      </c>
      <c r="BJ790">
        <v>0.30717899999999998</v>
      </c>
      <c r="BK790">
        <v>-0.62083500000000003</v>
      </c>
      <c r="BL790">
        <v>1.593637</v>
      </c>
      <c r="BM790">
        <v>5.5292000000000001E-2</v>
      </c>
      <c r="BN790">
        <v>-0.59156500000000001</v>
      </c>
      <c r="BO790">
        <v>1.364943</v>
      </c>
      <c r="BP790">
        <v>3.7099E-2</v>
      </c>
      <c r="BQ790">
        <v>-0.57366099999999998</v>
      </c>
      <c r="BR790">
        <v>1.0667930000000001</v>
      </c>
      <c r="BS790">
        <v>7.1910000000000003E-3</v>
      </c>
      <c r="BT790">
        <v>-0.65606100000000001</v>
      </c>
      <c r="BU790">
        <v>0.85233599999999998</v>
      </c>
      <c r="BV790">
        <v>4.8599999999999997E-3</v>
      </c>
      <c r="BW790">
        <v>-0.61676699999999995</v>
      </c>
      <c r="BX790">
        <v>0.84089000000000003</v>
      </c>
      <c r="BY790">
        <v>2.9120000000000001E-3</v>
      </c>
      <c r="BZ790">
        <v>-0.68724700000000005</v>
      </c>
      <c r="CA790">
        <v>0.85602800000000001</v>
      </c>
      <c r="CB790">
        <v>-1.9838999999999999E-2</v>
      </c>
      <c r="CC790">
        <v>-0.65822099999999995</v>
      </c>
      <c r="CD790">
        <v>0.80384900000000004</v>
      </c>
      <c r="CE790">
        <v>0.41015499999999999</v>
      </c>
      <c r="CF790">
        <v>-0.57364700000000002</v>
      </c>
      <c r="CG790">
        <v>1.3617250000000001</v>
      </c>
      <c r="CH790">
        <v>0.40220600000000001</v>
      </c>
      <c r="CI790">
        <v>-0.51865700000000003</v>
      </c>
      <c r="CJ790">
        <v>1.067366</v>
      </c>
      <c r="CK790">
        <v>0.41541099999999997</v>
      </c>
      <c r="CL790">
        <v>-0.56526299999999996</v>
      </c>
      <c r="CM790">
        <v>0.84031</v>
      </c>
      <c r="CN790">
        <v>0.41963200000000001</v>
      </c>
      <c r="CO790">
        <v>-0.53227000000000002</v>
      </c>
      <c r="CP790">
        <v>0.83636200000000005</v>
      </c>
      <c r="CQ790">
        <v>0.42227999999999999</v>
      </c>
      <c r="CR790">
        <v>-0.60360199999999997</v>
      </c>
      <c r="CS790">
        <v>0.83631599999999995</v>
      </c>
      <c r="CT790">
        <v>0.43695099999999998</v>
      </c>
      <c r="CU790">
        <v>-0.553485</v>
      </c>
      <c r="CV790">
        <v>0.79442100000000004</v>
      </c>
    </row>
    <row r="791" spans="1:100">
      <c r="A791">
        <v>3.9449999999999998</v>
      </c>
      <c r="B791">
        <v>0.218277</v>
      </c>
      <c r="C791">
        <v>-0.60103899999999999</v>
      </c>
      <c r="D791">
        <v>0.98985999999999996</v>
      </c>
      <c r="E791">
        <v>0.20929200000000001</v>
      </c>
      <c r="F791">
        <v>-0.60344399999999998</v>
      </c>
      <c r="G791">
        <v>0.86225799999999997</v>
      </c>
      <c r="H791">
        <v>0.12625500000000001</v>
      </c>
      <c r="I791">
        <v>-0.60894499999999996</v>
      </c>
      <c r="J791">
        <v>0.90978700000000001</v>
      </c>
      <c r="K791">
        <v>0.19328799999999999</v>
      </c>
      <c r="L791">
        <v>-0.54610400000000003</v>
      </c>
      <c r="M791">
        <v>0.54211500000000001</v>
      </c>
      <c r="N791">
        <v>0.22656299999999999</v>
      </c>
      <c r="O791">
        <v>-0.47235199999999999</v>
      </c>
      <c r="P791">
        <v>9.0454000000000007E-2</v>
      </c>
      <c r="Q791">
        <v>0.25276199999999999</v>
      </c>
      <c r="R791">
        <v>-0.62051299999999998</v>
      </c>
      <c r="S791">
        <v>4.7945000000000002E-2</v>
      </c>
      <c r="T791">
        <v>0.22670799999999999</v>
      </c>
      <c r="U791">
        <v>-0.41443799999999997</v>
      </c>
      <c r="V791">
        <v>4.233E-2</v>
      </c>
      <c r="W791">
        <v>0.23278199999999999</v>
      </c>
      <c r="X791">
        <v>-0.66426799999999997</v>
      </c>
      <c r="Y791">
        <v>3.7581000000000003E-2</v>
      </c>
      <c r="Z791">
        <v>0.29767300000000002</v>
      </c>
      <c r="AA791">
        <v>-0.61390100000000003</v>
      </c>
      <c r="AB791">
        <v>0.89781</v>
      </c>
      <c r="AC791">
        <v>0.27502399999999999</v>
      </c>
      <c r="AD791">
        <v>-0.77019099999999996</v>
      </c>
      <c r="AE791">
        <v>0.55351399999999995</v>
      </c>
      <c r="AF791">
        <v>0.31218899999999999</v>
      </c>
      <c r="AG791">
        <v>-0.60944399999999999</v>
      </c>
      <c r="AH791">
        <v>0.125249</v>
      </c>
      <c r="AI791">
        <v>0.28302899999999998</v>
      </c>
      <c r="AJ791">
        <v>-0.743753</v>
      </c>
      <c r="AK791">
        <v>5.0736000000000003E-2</v>
      </c>
      <c r="AL791">
        <v>0.308832</v>
      </c>
      <c r="AM791">
        <v>-0.53606200000000004</v>
      </c>
      <c r="AN791">
        <v>8.7511000000000005E-2</v>
      </c>
      <c r="AO791">
        <v>0.30628300000000003</v>
      </c>
      <c r="AP791">
        <v>-0.78291699999999997</v>
      </c>
      <c r="AQ791">
        <v>4.8545999999999999E-2</v>
      </c>
      <c r="AR791">
        <v>0.22722700000000001</v>
      </c>
      <c r="AS791">
        <v>-0.58081899999999997</v>
      </c>
      <c r="AT791">
        <v>1.1561490000000001</v>
      </c>
      <c r="AU791">
        <v>0.23334199999999999</v>
      </c>
      <c r="AV791">
        <v>-0.57775600000000005</v>
      </c>
      <c r="AW791">
        <v>1.4459960000000001</v>
      </c>
      <c r="AX791">
        <v>0.22719400000000001</v>
      </c>
      <c r="AY791">
        <v>-0.58211400000000002</v>
      </c>
      <c r="AZ791">
        <v>1.5641970000000001</v>
      </c>
      <c r="BA791">
        <v>0.20641899999999999</v>
      </c>
      <c r="BB791">
        <v>-0.71194599999999997</v>
      </c>
      <c r="BC791">
        <v>1.65791</v>
      </c>
      <c r="BD791">
        <v>0.23491500000000001</v>
      </c>
      <c r="BE791">
        <v>-0.50639199999999995</v>
      </c>
      <c r="BF791">
        <v>1.6143529999999999</v>
      </c>
      <c r="BG791">
        <v>0.13377</v>
      </c>
      <c r="BH791">
        <v>-0.61371500000000001</v>
      </c>
      <c r="BI791">
        <v>1.585966</v>
      </c>
      <c r="BJ791">
        <v>0.30731599999999998</v>
      </c>
      <c r="BK791">
        <v>-0.62378</v>
      </c>
      <c r="BL791">
        <v>1.5934379999999999</v>
      </c>
      <c r="BM791">
        <v>5.5233999999999998E-2</v>
      </c>
      <c r="BN791">
        <v>-0.59476799999999996</v>
      </c>
      <c r="BO791">
        <v>1.3647929999999999</v>
      </c>
      <c r="BP791">
        <v>3.6799999999999999E-2</v>
      </c>
      <c r="BQ791">
        <v>-0.57731900000000003</v>
      </c>
      <c r="BR791">
        <v>1.066632</v>
      </c>
      <c r="BS791">
        <v>7.1539999999999998E-3</v>
      </c>
      <c r="BT791">
        <v>-0.66018500000000002</v>
      </c>
      <c r="BU791">
        <v>0.852321</v>
      </c>
      <c r="BV791">
        <v>4.7000000000000002E-3</v>
      </c>
      <c r="BW791">
        <v>-0.62080199999999996</v>
      </c>
      <c r="BX791">
        <v>0.84085100000000002</v>
      </c>
      <c r="BY791">
        <v>3.2450000000000001E-3</v>
      </c>
      <c r="BZ791">
        <v>-0.69127499999999997</v>
      </c>
      <c r="CA791">
        <v>0.85606300000000002</v>
      </c>
      <c r="CB791">
        <v>-1.9896E-2</v>
      </c>
      <c r="CC791">
        <v>-0.66258700000000004</v>
      </c>
      <c r="CD791">
        <v>0.80387600000000003</v>
      </c>
      <c r="CE791">
        <v>0.410026</v>
      </c>
      <c r="CF791">
        <v>-0.57584000000000002</v>
      </c>
      <c r="CG791">
        <v>1.3615809999999999</v>
      </c>
      <c r="CH791">
        <v>0.40166800000000003</v>
      </c>
      <c r="CI791">
        <v>-0.52009799999999995</v>
      </c>
      <c r="CJ791">
        <v>1.067375</v>
      </c>
      <c r="CK791">
        <v>0.41494700000000001</v>
      </c>
      <c r="CL791">
        <v>-0.56611500000000003</v>
      </c>
      <c r="CM791">
        <v>0.84019699999999997</v>
      </c>
      <c r="CN791">
        <v>0.418848</v>
      </c>
      <c r="CO791">
        <v>-0.533003</v>
      </c>
      <c r="CP791">
        <v>0.83623899999999995</v>
      </c>
      <c r="CQ791">
        <v>0.42216900000000002</v>
      </c>
      <c r="CR791">
        <v>-0.60424299999999997</v>
      </c>
      <c r="CS791">
        <v>0.83614599999999994</v>
      </c>
      <c r="CT791">
        <v>0.43629699999999999</v>
      </c>
      <c r="CU791">
        <v>-0.55417300000000003</v>
      </c>
      <c r="CV791">
        <v>0.79429799999999995</v>
      </c>
    </row>
    <row r="792" spans="1:100">
      <c r="A792">
        <v>3.95</v>
      </c>
      <c r="B792">
        <v>0.21860399999999999</v>
      </c>
      <c r="C792">
        <v>-0.60346999999999995</v>
      </c>
      <c r="D792">
        <v>0.98980100000000004</v>
      </c>
      <c r="E792">
        <v>0.20965800000000001</v>
      </c>
      <c r="F792">
        <v>-0.60576799999999997</v>
      </c>
      <c r="G792">
        <v>0.86219400000000002</v>
      </c>
      <c r="H792">
        <v>0.126578</v>
      </c>
      <c r="I792">
        <v>-0.61091200000000001</v>
      </c>
      <c r="J792">
        <v>0.90968800000000005</v>
      </c>
      <c r="K792">
        <v>0.19342200000000001</v>
      </c>
      <c r="L792">
        <v>-0.54723599999999994</v>
      </c>
      <c r="M792">
        <v>0.54212499999999997</v>
      </c>
      <c r="N792">
        <v>0.22659799999999999</v>
      </c>
      <c r="O792">
        <v>-0.47234900000000002</v>
      </c>
      <c r="P792">
        <v>9.0649999999999994E-2</v>
      </c>
      <c r="Q792">
        <v>0.25277699999999997</v>
      </c>
      <c r="R792">
        <v>-0.62045700000000004</v>
      </c>
      <c r="S792">
        <v>4.7943E-2</v>
      </c>
      <c r="T792">
        <v>0.22673499999999999</v>
      </c>
      <c r="U792">
        <v>-0.41446699999999997</v>
      </c>
      <c r="V792">
        <v>4.2472999999999997E-2</v>
      </c>
      <c r="W792">
        <v>0.232845</v>
      </c>
      <c r="X792">
        <v>-0.664134</v>
      </c>
      <c r="Y792">
        <v>3.7504000000000003E-2</v>
      </c>
      <c r="Z792">
        <v>0.29797600000000002</v>
      </c>
      <c r="AA792">
        <v>-0.61664799999999997</v>
      </c>
      <c r="AB792">
        <v>0.89777499999999999</v>
      </c>
      <c r="AC792">
        <v>0.27440300000000001</v>
      </c>
      <c r="AD792">
        <v>-0.77398100000000003</v>
      </c>
      <c r="AE792">
        <v>0.55401699999999998</v>
      </c>
      <c r="AF792">
        <v>0.311477</v>
      </c>
      <c r="AG792">
        <v>-0.62080000000000002</v>
      </c>
      <c r="AH792">
        <v>0.12299599999999999</v>
      </c>
      <c r="AI792">
        <v>0.28179500000000002</v>
      </c>
      <c r="AJ792">
        <v>-0.75637100000000002</v>
      </c>
      <c r="AK792">
        <v>5.1017E-2</v>
      </c>
      <c r="AL792">
        <v>0.30824600000000002</v>
      </c>
      <c r="AM792">
        <v>-0.54778700000000002</v>
      </c>
      <c r="AN792">
        <v>8.3921999999999997E-2</v>
      </c>
      <c r="AO792">
        <v>0.30498599999999998</v>
      </c>
      <c r="AP792">
        <v>-0.79571000000000003</v>
      </c>
      <c r="AQ792">
        <v>4.9301999999999999E-2</v>
      </c>
      <c r="AR792">
        <v>0.22733500000000001</v>
      </c>
      <c r="AS792">
        <v>-0.583287</v>
      </c>
      <c r="AT792">
        <v>1.1560900000000001</v>
      </c>
      <c r="AU792">
        <v>0.23323099999999999</v>
      </c>
      <c r="AV792">
        <v>-0.58052400000000004</v>
      </c>
      <c r="AW792">
        <v>1.4459200000000001</v>
      </c>
      <c r="AX792">
        <v>0.22717300000000001</v>
      </c>
      <c r="AY792">
        <v>-0.58502699999999996</v>
      </c>
      <c r="AZ792">
        <v>1.564119</v>
      </c>
      <c r="BA792">
        <v>0.206484</v>
      </c>
      <c r="BB792">
        <v>-0.71499000000000001</v>
      </c>
      <c r="BC792">
        <v>1.657653</v>
      </c>
      <c r="BD792">
        <v>0.23482500000000001</v>
      </c>
      <c r="BE792">
        <v>-0.50937600000000005</v>
      </c>
      <c r="BF792">
        <v>1.614301</v>
      </c>
      <c r="BG792">
        <v>0.13376199999999999</v>
      </c>
      <c r="BH792">
        <v>-0.61675199999999997</v>
      </c>
      <c r="BI792">
        <v>1.5857520000000001</v>
      </c>
      <c r="BJ792">
        <v>0.30734800000000001</v>
      </c>
      <c r="BK792">
        <v>-0.62679700000000005</v>
      </c>
      <c r="BL792">
        <v>1.593332</v>
      </c>
      <c r="BM792">
        <v>5.5166E-2</v>
      </c>
      <c r="BN792">
        <v>-0.59791300000000003</v>
      </c>
      <c r="BO792">
        <v>1.3646</v>
      </c>
      <c r="BP792">
        <v>3.6538000000000001E-2</v>
      </c>
      <c r="BQ792">
        <v>-0.58099800000000001</v>
      </c>
      <c r="BR792">
        <v>1.066419</v>
      </c>
      <c r="BS792">
        <v>7.1250000000000003E-3</v>
      </c>
      <c r="BT792">
        <v>-0.664323</v>
      </c>
      <c r="BU792">
        <v>0.85225399999999996</v>
      </c>
      <c r="BV792">
        <v>4.4549999999999998E-3</v>
      </c>
      <c r="BW792">
        <v>-0.62495999999999996</v>
      </c>
      <c r="BX792">
        <v>0.84074199999999999</v>
      </c>
      <c r="BY792">
        <v>3.398E-3</v>
      </c>
      <c r="BZ792">
        <v>-0.69555199999999995</v>
      </c>
      <c r="CA792">
        <v>0.85600299999999996</v>
      </c>
      <c r="CB792">
        <v>-1.9855000000000001E-2</v>
      </c>
      <c r="CC792">
        <v>-0.66693800000000003</v>
      </c>
      <c r="CD792">
        <v>0.80390399999999995</v>
      </c>
      <c r="CE792">
        <v>0.40987699999999999</v>
      </c>
      <c r="CF792">
        <v>-0.57803099999999996</v>
      </c>
      <c r="CG792">
        <v>1.3614569999999999</v>
      </c>
      <c r="CH792">
        <v>0.40110000000000001</v>
      </c>
      <c r="CI792">
        <v>-0.52155799999999997</v>
      </c>
      <c r="CJ792">
        <v>1.0674030000000001</v>
      </c>
      <c r="CK792">
        <v>0.41449999999999998</v>
      </c>
      <c r="CL792">
        <v>-0.56697600000000004</v>
      </c>
      <c r="CM792">
        <v>0.84010899999999999</v>
      </c>
      <c r="CN792">
        <v>0.41816300000000001</v>
      </c>
      <c r="CO792">
        <v>-0.53385099999999996</v>
      </c>
      <c r="CP792">
        <v>0.83618199999999998</v>
      </c>
      <c r="CQ792">
        <v>0.42207800000000001</v>
      </c>
      <c r="CR792">
        <v>-0.60504400000000003</v>
      </c>
      <c r="CS792">
        <v>0.83599000000000001</v>
      </c>
      <c r="CT792">
        <v>0.43564199999999997</v>
      </c>
      <c r="CU792">
        <v>-0.55471400000000004</v>
      </c>
      <c r="CV792">
        <v>0.79415599999999997</v>
      </c>
    </row>
    <row r="793" spans="1:100">
      <c r="A793">
        <v>3.9550000000000001</v>
      </c>
      <c r="B793">
        <v>0.218915</v>
      </c>
      <c r="C793">
        <v>-0.60583200000000004</v>
      </c>
      <c r="D793">
        <v>0.98971500000000001</v>
      </c>
      <c r="E793">
        <v>0.20999699999999999</v>
      </c>
      <c r="F793">
        <v>-0.608012</v>
      </c>
      <c r="G793">
        <v>0.86210399999999998</v>
      </c>
      <c r="H793">
        <v>0.12688099999999999</v>
      </c>
      <c r="I793">
        <v>-0.61282000000000003</v>
      </c>
      <c r="J793">
        <v>0.90956999999999999</v>
      </c>
      <c r="K793">
        <v>0.19353400000000001</v>
      </c>
      <c r="L793">
        <v>-0.54833100000000001</v>
      </c>
      <c r="M793">
        <v>0.54211399999999998</v>
      </c>
      <c r="N793">
        <v>0.22663900000000001</v>
      </c>
      <c r="O793">
        <v>-0.47247099999999997</v>
      </c>
      <c r="P793">
        <v>9.0796000000000002E-2</v>
      </c>
      <c r="Q793">
        <v>0.25271100000000002</v>
      </c>
      <c r="R793">
        <v>-0.62056</v>
      </c>
      <c r="S793">
        <v>4.7958000000000001E-2</v>
      </c>
      <c r="T793">
        <v>0.22678499999999999</v>
      </c>
      <c r="U793">
        <v>-0.41448099999999999</v>
      </c>
      <c r="V793">
        <v>4.2597000000000003E-2</v>
      </c>
      <c r="W793">
        <v>0.232655</v>
      </c>
      <c r="X793">
        <v>-0.66426600000000002</v>
      </c>
      <c r="Y793">
        <v>3.7548999999999999E-2</v>
      </c>
      <c r="Z793">
        <v>0.29825499999999999</v>
      </c>
      <c r="AA793">
        <v>-0.61930300000000005</v>
      </c>
      <c r="AB793">
        <v>0.89770399999999995</v>
      </c>
      <c r="AC793">
        <v>0.27384599999999998</v>
      </c>
      <c r="AD793">
        <v>-0.77762600000000004</v>
      </c>
      <c r="AE793">
        <v>0.55445900000000004</v>
      </c>
      <c r="AF793">
        <v>0.31060199999999999</v>
      </c>
      <c r="AG793">
        <v>-0.63219400000000003</v>
      </c>
      <c r="AH793">
        <v>0.120754</v>
      </c>
      <c r="AI793">
        <v>0.28052300000000002</v>
      </c>
      <c r="AJ793">
        <v>-0.76903600000000005</v>
      </c>
      <c r="AK793">
        <v>5.1393000000000001E-2</v>
      </c>
      <c r="AL793">
        <v>0.30713400000000002</v>
      </c>
      <c r="AM793">
        <v>-0.55993000000000004</v>
      </c>
      <c r="AN793">
        <v>8.0437999999999996E-2</v>
      </c>
      <c r="AO793">
        <v>0.30369800000000002</v>
      </c>
      <c r="AP793">
        <v>-0.80844400000000005</v>
      </c>
      <c r="AQ793">
        <v>5.0271999999999997E-2</v>
      </c>
      <c r="AR793">
        <v>0.227412</v>
      </c>
      <c r="AS793">
        <v>-0.58574000000000004</v>
      </c>
      <c r="AT793">
        <v>1.1560109999999999</v>
      </c>
      <c r="AU793">
        <v>0.23309099999999999</v>
      </c>
      <c r="AV793">
        <v>-0.58337700000000003</v>
      </c>
      <c r="AW793">
        <v>1.4458310000000001</v>
      </c>
      <c r="AX793">
        <v>0.22717200000000001</v>
      </c>
      <c r="AY793">
        <v>-0.58799900000000005</v>
      </c>
      <c r="AZ793">
        <v>1.5640289999999999</v>
      </c>
      <c r="BA793">
        <v>0.20658499999999999</v>
      </c>
      <c r="BB793">
        <v>-0.71813199999999999</v>
      </c>
      <c r="BC793">
        <v>1.657389</v>
      </c>
      <c r="BD793">
        <v>0.23488899999999999</v>
      </c>
      <c r="BE793">
        <v>-0.51236499999999996</v>
      </c>
      <c r="BF793">
        <v>1.614166</v>
      </c>
      <c r="BG793">
        <v>0.13378699999999999</v>
      </c>
      <c r="BH793">
        <v>-0.61964699999999995</v>
      </c>
      <c r="BI793">
        <v>1.5856079999999999</v>
      </c>
      <c r="BJ793">
        <v>0.30735200000000001</v>
      </c>
      <c r="BK793">
        <v>-0.62968800000000003</v>
      </c>
      <c r="BL793">
        <v>1.59304</v>
      </c>
      <c r="BM793">
        <v>5.5059999999999998E-2</v>
      </c>
      <c r="BN793">
        <v>-0.60111499999999995</v>
      </c>
      <c r="BO793">
        <v>1.364401</v>
      </c>
      <c r="BP793">
        <v>3.6267000000000001E-2</v>
      </c>
      <c r="BQ793">
        <v>-0.58465999999999996</v>
      </c>
      <c r="BR793">
        <v>1.0662050000000001</v>
      </c>
      <c r="BS793">
        <v>7.1970000000000003E-3</v>
      </c>
      <c r="BT793">
        <v>-0.66843399999999997</v>
      </c>
      <c r="BU793">
        <v>0.85216800000000004</v>
      </c>
      <c r="BV793">
        <v>4.4790000000000003E-3</v>
      </c>
      <c r="BW793">
        <v>-0.62913600000000003</v>
      </c>
      <c r="BX793">
        <v>0.84055899999999995</v>
      </c>
      <c r="BY793">
        <v>3.7910000000000001E-3</v>
      </c>
      <c r="BZ793">
        <v>-0.69975299999999996</v>
      </c>
      <c r="CA793">
        <v>0.855993</v>
      </c>
      <c r="CB793">
        <v>-1.9817000000000001E-2</v>
      </c>
      <c r="CC793">
        <v>-0.671126</v>
      </c>
      <c r="CD793">
        <v>0.80385700000000004</v>
      </c>
      <c r="CE793">
        <v>0.40969699999999998</v>
      </c>
      <c r="CF793">
        <v>-0.58033800000000002</v>
      </c>
      <c r="CG793">
        <v>1.3613059999999999</v>
      </c>
      <c r="CH793">
        <v>0.40046999999999999</v>
      </c>
      <c r="CI793">
        <v>-0.52305100000000004</v>
      </c>
      <c r="CJ793">
        <v>1.067423</v>
      </c>
      <c r="CK793">
        <v>0.41407899999999997</v>
      </c>
      <c r="CL793">
        <v>-0.56786599999999998</v>
      </c>
      <c r="CM793">
        <v>0.84002100000000002</v>
      </c>
      <c r="CN793">
        <v>0.41746699999999998</v>
      </c>
      <c r="CO793">
        <v>-0.53472299999999995</v>
      </c>
      <c r="CP793">
        <v>0.83610899999999999</v>
      </c>
      <c r="CQ793">
        <v>0.42204700000000001</v>
      </c>
      <c r="CR793">
        <v>-0.60596099999999997</v>
      </c>
      <c r="CS793">
        <v>0.83599199999999996</v>
      </c>
      <c r="CT793">
        <v>0.43500499999999998</v>
      </c>
      <c r="CU793">
        <v>-0.55517000000000005</v>
      </c>
      <c r="CV793">
        <v>0.79402300000000003</v>
      </c>
    </row>
    <row r="794" spans="1:100">
      <c r="A794">
        <v>3.96</v>
      </c>
      <c r="B794">
        <v>0.21915999999999999</v>
      </c>
      <c r="C794">
        <v>-0.60815900000000001</v>
      </c>
      <c r="D794">
        <v>0.98961100000000002</v>
      </c>
      <c r="E794">
        <v>0.21027000000000001</v>
      </c>
      <c r="F794">
        <v>-0.61024</v>
      </c>
      <c r="G794">
        <v>0.86199599999999998</v>
      </c>
      <c r="H794">
        <v>0.12712100000000001</v>
      </c>
      <c r="I794">
        <v>-0.61472400000000005</v>
      </c>
      <c r="J794">
        <v>0.90943499999999999</v>
      </c>
      <c r="K794">
        <v>0.193662</v>
      </c>
      <c r="L794">
        <v>-0.54942500000000005</v>
      </c>
      <c r="M794">
        <v>0.542103</v>
      </c>
      <c r="N794">
        <v>0.226684</v>
      </c>
      <c r="O794">
        <v>-0.47253800000000001</v>
      </c>
      <c r="P794">
        <v>9.0943999999999997E-2</v>
      </c>
      <c r="Q794">
        <v>0.25273699999999999</v>
      </c>
      <c r="R794">
        <v>-0.62057799999999996</v>
      </c>
      <c r="S794">
        <v>4.7925000000000002E-2</v>
      </c>
      <c r="T794">
        <v>0.226826</v>
      </c>
      <c r="U794">
        <v>-0.41452699999999998</v>
      </c>
      <c r="V794">
        <v>4.2777999999999997E-2</v>
      </c>
      <c r="W794">
        <v>0.23275999999999999</v>
      </c>
      <c r="X794">
        <v>-0.66417499999999996</v>
      </c>
      <c r="Y794">
        <v>3.7413000000000002E-2</v>
      </c>
      <c r="Z794">
        <v>0.29847000000000001</v>
      </c>
      <c r="AA794">
        <v>-0.62191700000000005</v>
      </c>
      <c r="AB794">
        <v>0.89761599999999997</v>
      </c>
      <c r="AC794">
        <v>0.27332200000000001</v>
      </c>
      <c r="AD794">
        <v>-0.78125199999999995</v>
      </c>
      <c r="AE794">
        <v>0.554894</v>
      </c>
      <c r="AF794">
        <v>0.309674</v>
      </c>
      <c r="AG794">
        <v>-0.64357699999999995</v>
      </c>
      <c r="AH794">
        <v>0.11865100000000001</v>
      </c>
      <c r="AI794">
        <v>0.27927200000000002</v>
      </c>
      <c r="AJ794">
        <v>-0.78162299999999996</v>
      </c>
      <c r="AK794">
        <v>5.1864E-2</v>
      </c>
      <c r="AL794">
        <v>0.306145</v>
      </c>
      <c r="AM794">
        <v>-0.57209399999999999</v>
      </c>
      <c r="AN794">
        <v>7.7137999999999998E-2</v>
      </c>
      <c r="AO794">
        <v>0.30241699999999999</v>
      </c>
      <c r="AP794">
        <v>-0.82105300000000003</v>
      </c>
      <c r="AQ794">
        <v>5.1228999999999997E-2</v>
      </c>
      <c r="AR794">
        <v>0.22745299999999999</v>
      </c>
      <c r="AS794">
        <v>-0.58814699999999998</v>
      </c>
      <c r="AT794">
        <v>1.1559109999999999</v>
      </c>
      <c r="AU794">
        <v>0.23296800000000001</v>
      </c>
      <c r="AV794">
        <v>-0.58616999999999997</v>
      </c>
      <c r="AW794">
        <v>1.4457150000000001</v>
      </c>
      <c r="AX794">
        <v>0.22714000000000001</v>
      </c>
      <c r="AY794">
        <v>-0.59092699999999998</v>
      </c>
      <c r="AZ794">
        <v>1.5639099999999999</v>
      </c>
      <c r="BA794">
        <v>0.206622</v>
      </c>
      <c r="BB794">
        <v>-0.72104599999999996</v>
      </c>
      <c r="BC794">
        <v>1.657122</v>
      </c>
      <c r="BD794">
        <v>0.23481199999999999</v>
      </c>
      <c r="BE794">
        <v>-0.51537299999999997</v>
      </c>
      <c r="BF794">
        <v>1.6139889999999999</v>
      </c>
      <c r="BG794">
        <v>0.13389599999999999</v>
      </c>
      <c r="BH794">
        <v>-0.62273100000000003</v>
      </c>
      <c r="BI794">
        <v>1.585415</v>
      </c>
      <c r="BJ794">
        <v>0.30731900000000001</v>
      </c>
      <c r="BK794">
        <v>-0.63254999999999995</v>
      </c>
      <c r="BL794">
        <v>1.5928929999999999</v>
      </c>
      <c r="BM794">
        <v>5.4986E-2</v>
      </c>
      <c r="BN794">
        <v>-0.604294</v>
      </c>
      <c r="BO794">
        <v>1.3641570000000001</v>
      </c>
      <c r="BP794">
        <v>3.6006999999999997E-2</v>
      </c>
      <c r="BQ794">
        <v>-0.58818700000000002</v>
      </c>
      <c r="BR794">
        <v>1.0659529999999999</v>
      </c>
      <c r="BS794">
        <v>7.3509999999999999E-3</v>
      </c>
      <c r="BT794">
        <v>-0.67252800000000001</v>
      </c>
      <c r="BU794">
        <v>0.85208099999999998</v>
      </c>
      <c r="BV794">
        <v>4.4429999999999999E-3</v>
      </c>
      <c r="BW794">
        <v>-0.63324100000000005</v>
      </c>
      <c r="BX794">
        <v>0.84036699999999998</v>
      </c>
      <c r="BY794">
        <v>4.0169999999999997E-3</v>
      </c>
      <c r="BZ794">
        <v>-0.70390200000000003</v>
      </c>
      <c r="CA794">
        <v>0.85587400000000002</v>
      </c>
      <c r="CB794">
        <v>-1.975E-2</v>
      </c>
      <c r="CC794">
        <v>-0.67547000000000001</v>
      </c>
      <c r="CD794">
        <v>0.80378499999999997</v>
      </c>
      <c r="CE794">
        <v>0.40954400000000002</v>
      </c>
      <c r="CF794">
        <v>-0.58253699999999997</v>
      </c>
      <c r="CG794">
        <v>1.3611439999999999</v>
      </c>
      <c r="CH794">
        <v>0.399864</v>
      </c>
      <c r="CI794">
        <v>-0.52443600000000001</v>
      </c>
      <c r="CJ794">
        <v>1.067437</v>
      </c>
      <c r="CK794">
        <v>0.41354099999999999</v>
      </c>
      <c r="CL794">
        <v>-0.56876800000000005</v>
      </c>
      <c r="CM794">
        <v>0.83994199999999997</v>
      </c>
      <c r="CN794">
        <v>0.41664600000000002</v>
      </c>
      <c r="CO794">
        <v>-0.53556199999999998</v>
      </c>
      <c r="CP794">
        <v>0.836059</v>
      </c>
      <c r="CQ794">
        <v>0.42183500000000002</v>
      </c>
      <c r="CR794">
        <v>-0.60684700000000003</v>
      </c>
      <c r="CS794">
        <v>0.83591300000000002</v>
      </c>
      <c r="CT794">
        <v>0.43429499999999999</v>
      </c>
      <c r="CU794">
        <v>-0.55580099999999999</v>
      </c>
      <c r="CV794">
        <v>0.79386699999999999</v>
      </c>
    </row>
    <row r="795" spans="1:100">
      <c r="A795">
        <v>3.9649999999999999</v>
      </c>
      <c r="B795">
        <v>0.21942500000000001</v>
      </c>
      <c r="C795">
        <v>-0.61043000000000003</v>
      </c>
      <c r="D795">
        <v>0.98951599999999995</v>
      </c>
      <c r="E795">
        <v>0.21051400000000001</v>
      </c>
      <c r="F795">
        <v>-0.61242200000000002</v>
      </c>
      <c r="G795">
        <v>0.86190100000000003</v>
      </c>
      <c r="H795">
        <v>0.12735099999999999</v>
      </c>
      <c r="I795">
        <v>-0.61656999999999995</v>
      </c>
      <c r="J795">
        <v>0.90934700000000002</v>
      </c>
      <c r="K795">
        <v>0.193715</v>
      </c>
      <c r="L795">
        <v>-0.55057199999999995</v>
      </c>
      <c r="M795">
        <v>0.54210700000000001</v>
      </c>
      <c r="N795">
        <v>0.22667200000000001</v>
      </c>
      <c r="O795">
        <v>-0.47265099999999999</v>
      </c>
      <c r="P795">
        <v>9.1134000000000007E-2</v>
      </c>
      <c r="Q795">
        <v>0.25264300000000001</v>
      </c>
      <c r="R795">
        <v>-0.62064799999999998</v>
      </c>
      <c r="S795">
        <v>4.7919000000000003E-2</v>
      </c>
      <c r="T795">
        <v>0.226849</v>
      </c>
      <c r="U795">
        <v>-0.41461300000000001</v>
      </c>
      <c r="V795">
        <v>4.2962E-2</v>
      </c>
      <c r="W795">
        <v>0.232574</v>
      </c>
      <c r="X795">
        <v>-0.66400199999999998</v>
      </c>
      <c r="Y795">
        <v>3.7376E-2</v>
      </c>
      <c r="Z795">
        <v>0.29866700000000002</v>
      </c>
      <c r="AA795">
        <v>-0.62448899999999996</v>
      </c>
      <c r="AB795">
        <v>0.89750799999999997</v>
      </c>
      <c r="AC795">
        <v>0.27284999999999998</v>
      </c>
      <c r="AD795">
        <v>-0.78478400000000004</v>
      </c>
      <c r="AE795">
        <v>0.55528299999999997</v>
      </c>
      <c r="AF795">
        <v>0.30868699999999999</v>
      </c>
      <c r="AG795">
        <v>-0.65487799999999996</v>
      </c>
      <c r="AH795">
        <v>0.11663800000000001</v>
      </c>
      <c r="AI795">
        <v>0.27790199999999998</v>
      </c>
      <c r="AJ795">
        <v>-0.79404600000000003</v>
      </c>
      <c r="AK795">
        <v>5.2402999999999998E-2</v>
      </c>
      <c r="AL795">
        <v>0.30515300000000001</v>
      </c>
      <c r="AM795">
        <v>-0.58388200000000001</v>
      </c>
      <c r="AN795">
        <v>7.4015999999999998E-2</v>
      </c>
      <c r="AO795">
        <v>0.30092000000000002</v>
      </c>
      <c r="AP795">
        <v>-0.83352400000000004</v>
      </c>
      <c r="AQ795">
        <v>5.2347999999999999E-2</v>
      </c>
      <c r="AR795">
        <v>0.22756299999999999</v>
      </c>
      <c r="AS795">
        <v>-0.59050199999999997</v>
      </c>
      <c r="AT795">
        <v>1.1558189999999999</v>
      </c>
      <c r="AU795">
        <v>0.232844</v>
      </c>
      <c r="AV795">
        <v>-0.58896599999999999</v>
      </c>
      <c r="AW795">
        <v>1.445611</v>
      </c>
      <c r="AX795">
        <v>0.22711999999999999</v>
      </c>
      <c r="AY795">
        <v>-0.593866</v>
      </c>
      <c r="AZ795">
        <v>1.5638030000000001</v>
      </c>
      <c r="BA795">
        <v>0.206703</v>
      </c>
      <c r="BB795">
        <v>-0.72415600000000002</v>
      </c>
      <c r="BC795">
        <v>1.656882</v>
      </c>
      <c r="BD795">
        <v>0.234848</v>
      </c>
      <c r="BE795">
        <v>-0.51824700000000001</v>
      </c>
      <c r="BF795">
        <v>1.613974</v>
      </c>
      <c r="BG795">
        <v>0.13376299999999999</v>
      </c>
      <c r="BH795">
        <v>-0.62575000000000003</v>
      </c>
      <c r="BI795">
        <v>1.58531</v>
      </c>
      <c r="BJ795">
        <v>0.307365</v>
      </c>
      <c r="BK795">
        <v>-0.63560700000000003</v>
      </c>
      <c r="BL795">
        <v>1.592579</v>
      </c>
      <c r="BM795">
        <v>5.4908999999999999E-2</v>
      </c>
      <c r="BN795">
        <v>-0.60743000000000003</v>
      </c>
      <c r="BO795">
        <v>1.363888</v>
      </c>
      <c r="BP795">
        <v>3.5769000000000002E-2</v>
      </c>
      <c r="BQ795">
        <v>-0.59177800000000003</v>
      </c>
      <c r="BR795">
        <v>1.0656699999999999</v>
      </c>
      <c r="BS795">
        <v>7.4130000000000003E-3</v>
      </c>
      <c r="BT795">
        <v>-0.67661899999999997</v>
      </c>
      <c r="BU795">
        <v>0.85195299999999996</v>
      </c>
      <c r="BV795">
        <v>4.3249999999999999E-3</v>
      </c>
      <c r="BW795">
        <v>-0.63741099999999995</v>
      </c>
      <c r="BX795">
        <v>0.84019699999999997</v>
      </c>
      <c r="BY795">
        <v>4.3600000000000002E-3</v>
      </c>
      <c r="BZ795">
        <v>-0.707986</v>
      </c>
      <c r="CA795">
        <v>0.85572099999999995</v>
      </c>
      <c r="CB795">
        <v>-1.9713999999999999E-2</v>
      </c>
      <c r="CC795">
        <v>-0.67971099999999995</v>
      </c>
      <c r="CD795">
        <v>0.80371999999999999</v>
      </c>
      <c r="CE795">
        <v>0.40939500000000001</v>
      </c>
      <c r="CF795">
        <v>-0.58482900000000004</v>
      </c>
      <c r="CG795">
        <v>1.3609830000000001</v>
      </c>
      <c r="CH795">
        <v>0.39925699999999997</v>
      </c>
      <c r="CI795">
        <v>-0.52599099999999999</v>
      </c>
      <c r="CJ795">
        <v>1.067437</v>
      </c>
      <c r="CK795">
        <v>0.41298499999999999</v>
      </c>
      <c r="CL795">
        <v>-0.56970600000000005</v>
      </c>
      <c r="CM795">
        <v>0.83982400000000001</v>
      </c>
      <c r="CN795">
        <v>0.41582799999999998</v>
      </c>
      <c r="CO795">
        <v>-0.53647599999999995</v>
      </c>
      <c r="CP795">
        <v>0.83597600000000005</v>
      </c>
      <c r="CQ795">
        <v>0.42154700000000001</v>
      </c>
      <c r="CR795">
        <v>-0.607769</v>
      </c>
      <c r="CS795">
        <v>0.835677</v>
      </c>
      <c r="CT795">
        <v>0.43360199999999999</v>
      </c>
      <c r="CU795">
        <v>-0.55646899999999999</v>
      </c>
      <c r="CV795">
        <v>0.79368499999999997</v>
      </c>
    </row>
    <row r="796" spans="1:100">
      <c r="A796">
        <v>3.97</v>
      </c>
      <c r="B796">
        <v>0.219694</v>
      </c>
      <c r="C796">
        <v>-0.61283299999999996</v>
      </c>
      <c r="D796">
        <v>0.98941100000000004</v>
      </c>
      <c r="E796">
        <v>0.21077399999999999</v>
      </c>
      <c r="F796">
        <v>-0.61468</v>
      </c>
      <c r="G796">
        <v>0.86179499999999998</v>
      </c>
      <c r="H796">
        <v>0.12759400000000001</v>
      </c>
      <c r="I796">
        <v>-0.61851</v>
      </c>
      <c r="J796">
        <v>0.90923799999999999</v>
      </c>
      <c r="K796">
        <v>0.19381200000000001</v>
      </c>
      <c r="L796">
        <v>-0.551674</v>
      </c>
      <c r="M796">
        <v>0.54212300000000002</v>
      </c>
      <c r="N796">
        <v>0.22669600000000001</v>
      </c>
      <c r="O796">
        <v>-0.47278599999999998</v>
      </c>
      <c r="P796">
        <v>9.1318999999999997E-2</v>
      </c>
      <c r="Q796">
        <v>0.25259199999999998</v>
      </c>
      <c r="R796">
        <v>-0.62074799999999997</v>
      </c>
      <c r="S796">
        <v>4.7943E-2</v>
      </c>
      <c r="T796">
        <v>0.22687599999999999</v>
      </c>
      <c r="U796">
        <v>-0.41466599999999998</v>
      </c>
      <c r="V796">
        <v>4.3147999999999999E-2</v>
      </c>
      <c r="W796">
        <v>0.23263500000000001</v>
      </c>
      <c r="X796">
        <v>-0.66415500000000005</v>
      </c>
      <c r="Y796">
        <v>3.7326999999999999E-2</v>
      </c>
      <c r="Z796">
        <v>0.29887399999999997</v>
      </c>
      <c r="AA796">
        <v>-0.62715600000000005</v>
      </c>
      <c r="AB796">
        <v>0.89739100000000005</v>
      </c>
      <c r="AC796">
        <v>0.27241300000000002</v>
      </c>
      <c r="AD796">
        <v>-0.78829800000000005</v>
      </c>
      <c r="AE796">
        <v>0.55561400000000005</v>
      </c>
      <c r="AF796">
        <v>0.30757499999999999</v>
      </c>
      <c r="AG796">
        <v>-0.66621399999999997</v>
      </c>
      <c r="AH796">
        <v>0.11468</v>
      </c>
      <c r="AI796">
        <v>0.27656799999999998</v>
      </c>
      <c r="AJ796">
        <v>-0.80649999999999999</v>
      </c>
      <c r="AK796">
        <v>5.3034999999999999E-2</v>
      </c>
      <c r="AL796">
        <v>0.30357200000000001</v>
      </c>
      <c r="AM796">
        <v>-0.59625700000000004</v>
      </c>
      <c r="AN796">
        <v>7.0949999999999999E-2</v>
      </c>
      <c r="AO796">
        <v>0.299516</v>
      </c>
      <c r="AP796">
        <v>-0.84602599999999994</v>
      </c>
      <c r="AQ796">
        <v>5.3559000000000002E-2</v>
      </c>
      <c r="AR796">
        <v>0.227684</v>
      </c>
      <c r="AS796">
        <v>-0.59300799999999998</v>
      </c>
      <c r="AT796">
        <v>1.1557109999999999</v>
      </c>
      <c r="AU796">
        <v>0.232763</v>
      </c>
      <c r="AV796">
        <v>-0.59175599999999995</v>
      </c>
      <c r="AW796">
        <v>1.445492</v>
      </c>
      <c r="AX796">
        <v>0.22711400000000001</v>
      </c>
      <c r="AY796">
        <v>-0.59676099999999999</v>
      </c>
      <c r="AZ796">
        <v>1.5636810000000001</v>
      </c>
      <c r="BA796">
        <v>0.206759</v>
      </c>
      <c r="BB796">
        <v>-0.72708700000000004</v>
      </c>
      <c r="BC796">
        <v>1.656595</v>
      </c>
      <c r="BD796">
        <v>0.23477899999999999</v>
      </c>
      <c r="BE796">
        <v>-0.52129700000000001</v>
      </c>
      <c r="BF796">
        <v>1.6138319999999999</v>
      </c>
      <c r="BG796">
        <v>0.13386400000000001</v>
      </c>
      <c r="BH796">
        <v>-0.62864699999999996</v>
      </c>
      <c r="BI796">
        <v>1.5850569999999999</v>
      </c>
      <c r="BJ796">
        <v>0.30736799999999997</v>
      </c>
      <c r="BK796">
        <v>-0.63837299999999997</v>
      </c>
      <c r="BL796">
        <v>1.5924149999999999</v>
      </c>
      <c r="BM796">
        <v>5.4876000000000001E-2</v>
      </c>
      <c r="BN796">
        <v>-0.61060700000000001</v>
      </c>
      <c r="BO796">
        <v>1.3636299999999999</v>
      </c>
      <c r="BP796">
        <v>3.5559E-2</v>
      </c>
      <c r="BQ796">
        <v>-0.59542300000000004</v>
      </c>
      <c r="BR796">
        <v>1.065399</v>
      </c>
      <c r="BS796">
        <v>7.5319999999999996E-3</v>
      </c>
      <c r="BT796">
        <v>-0.68066899999999997</v>
      </c>
      <c r="BU796">
        <v>0.8518</v>
      </c>
      <c r="BV796">
        <v>4.3499999999999997E-3</v>
      </c>
      <c r="BW796">
        <v>-0.64155300000000004</v>
      </c>
      <c r="BX796">
        <v>0.83996800000000005</v>
      </c>
      <c r="BY796">
        <v>4.6119999999999998E-3</v>
      </c>
      <c r="BZ796">
        <v>-0.71210499999999999</v>
      </c>
      <c r="CA796">
        <v>0.85567499999999996</v>
      </c>
      <c r="CB796">
        <v>-1.9531E-2</v>
      </c>
      <c r="CC796">
        <v>-0.68396000000000001</v>
      </c>
      <c r="CD796">
        <v>0.80363499999999999</v>
      </c>
      <c r="CE796">
        <v>0.40927599999999997</v>
      </c>
      <c r="CF796">
        <v>-0.58708899999999997</v>
      </c>
      <c r="CG796">
        <v>1.360805</v>
      </c>
      <c r="CH796">
        <v>0.39862300000000001</v>
      </c>
      <c r="CI796">
        <v>-0.527505</v>
      </c>
      <c r="CJ796">
        <v>1.0674269999999999</v>
      </c>
      <c r="CK796">
        <v>0.41247600000000001</v>
      </c>
      <c r="CL796">
        <v>-0.57062900000000005</v>
      </c>
      <c r="CM796">
        <v>0.83970199999999995</v>
      </c>
      <c r="CN796">
        <v>0.41504200000000002</v>
      </c>
      <c r="CO796">
        <v>-0.537412</v>
      </c>
      <c r="CP796">
        <v>0.835893</v>
      </c>
      <c r="CQ796">
        <v>0.42133100000000001</v>
      </c>
      <c r="CR796">
        <v>-0.60853400000000002</v>
      </c>
      <c r="CS796">
        <v>0.83548199999999995</v>
      </c>
      <c r="CT796">
        <v>0.43289100000000003</v>
      </c>
      <c r="CU796">
        <v>-0.55716500000000002</v>
      </c>
      <c r="CV796">
        <v>0.79352800000000001</v>
      </c>
    </row>
    <row r="797" spans="1:100">
      <c r="A797">
        <v>3.9750000000000001</v>
      </c>
      <c r="B797">
        <v>0.21993499999999999</v>
      </c>
      <c r="C797">
        <v>-0.61521300000000001</v>
      </c>
      <c r="D797">
        <v>0.98931999999999998</v>
      </c>
      <c r="E797">
        <v>0.21101900000000001</v>
      </c>
      <c r="F797">
        <v>-0.6169</v>
      </c>
      <c r="G797">
        <v>0.86170100000000005</v>
      </c>
      <c r="H797">
        <v>0.12781999999999999</v>
      </c>
      <c r="I797">
        <v>-0.62043599999999999</v>
      </c>
      <c r="J797">
        <v>0.90913299999999997</v>
      </c>
      <c r="K797">
        <v>0.19394400000000001</v>
      </c>
      <c r="L797">
        <v>-0.55272200000000005</v>
      </c>
      <c r="M797">
        <v>0.54216299999999995</v>
      </c>
      <c r="N797">
        <v>0.22667799999999999</v>
      </c>
      <c r="O797">
        <v>-0.47289300000000001</v>
      </c>
      <c r="P797">
        <v>9.1497999999999996E-2</v>
      </c>
      <c r="Q797">
        <v>0.25254100000000002</v>
      </c>
      <c r="R797">
        <v>-0.62082599999999999</v>
      </c>
      <c r="S797">
        <v>4.8000000000000001E-2</v>
      </c>
      <c r="T797">
        <v>0.226879</v>
      </c>
      <c r="U797">
        <v>-0.41472999999999999</v>
      </c>
      <c r="V797">
        <v>4.3345000000000002E-2</v>
      </c>
      <c r="W797">
        <v>0.23254900000000001</v>
      </c>
      <c r="X797">
        <v>-0.66417599999999999</v>
      </c>
      <c r="Y797">
        <v>3.7407999999999997E-2</v>
      </c>
      <c r="Z797">
        <v>0.299064</v>
      </c>
      <c r="AA797">
        <v>-0.62977099999999997</v>
      </c>
      <c r="AB797">
        <v>0.89729199999999998</v>
      </c>
      <c r="AC797">
        <v>0.272038</v>
      </c>
      <c r="AD797">
        <v>-0.79162699999999997</v>
      </c>
      <c r="AE797">
        <v>0.55589699999999997</v>
      </c>
      <c r="AF797">
        <v>0.30644399999999999</v>
      </c>
      <c r="AG797">
        <v>-0.67742400000000003</v>
      </c>
      <c r="AH797">
        <v>0.112807</v>
      </c>
      <c r="AI797">
        <v>0.27516800000000002</v>
      </c>
      <c r="AJ797">
        <v>-0.818747</v>
      </c>
      <c r="AK797">
        <v>5.3721999999999999E-2</v>
      </c>
      <c r="AL797">
        <v>0.30232599999999998</v>
      </c>
      <c r="AM797">
        <v>-0.60822299999999996</v>
      </c>
      <c r="AN797">
        <v>6.8025000000000002E-2</v>
      </c>
      <c r="AO797">
        <v>0.29816199999999998</v>
      </c>
      <c r="AP797">
        <v>-0.85834999999999995</v>
      </c>
      <c r="AQ797">
        <v>5.4614000000000003E-2</v>
      </c>
      <c r="AR797">
        <v>0.227773</v>
      </c>
      <c r="AS797">
        <v>-0.59545000000000003</v>
      </c>
      <c r="AT797">
        <v>1.155608</v>
      </c>
      <c r="AU797">
        <v>0.232651</v>
      </c>
      <c r="AV797">
        <v>-0.59455899999999995</v>
      </c>
      <c r="AW797">
        <v>1.4453670000000001</v>
      </c>
      <c r="AX797">
        <v>0.227101</v>
      </c>
      <c r="AY797">
        <v>-0.59967999999999999</v>
      </c>
      <c r="AZ797">
        <v>1.563553</v>
      </c>
      <c r="BA797">
        <v>0.20674899999999999</v>
      </c>
      <c r="BB797">
        <v>-0.73006000000000004</v>
      </c>
      <c r="BC797">
        <v>1.6563399999999999</v>
      </c>
      <c r="BD797">
        <v>0.23471400000000001</v>
      </c>
      <c r="BE797">
        <v>-0.52424400000000004</v>
      </c>
      <c r="BF797">
        <v>1.6136379999999999</v>
      </c>
      <c r="BG797">
        <v>0.13381299999999999</v>
      </c>
      <c r="BH797">
        <v>-0.63167600000000002</v>
      </c>
      <c r="BI797">
        <v>1.584854</v>
      </c>
      <c r="BJ797">
        <v>0.30735000000000001</v>
      </c>
      <c r="BK797">
        <v>-0.64138600000000001</v>
      </c>
      <c r="BL797">
        <v>1.5921890000000001</v>
      </c>
      <c r="BM797">
        <v>5.4814000000000002E-2</v>
      </c>
      <c r="BN797">
        <v>-0.61378100000000002</v>
      </c>
      <c r="BO797">
        <v>1.363356</v>
      </c>
      <c r="BP797">
        <v>3.5404999999999999E-2</v>
      </c>
      <c r="BQ797">
        <v>-0.59901199999999999</v>
      </c>
      <c r="BR797">
        <v>1.0651109999999999</v>
      </c>
      <c r="BS797">
        <v>7.6540000000000002E-3</v>
      </c>
      <c r="BT797">
        <v>-0.68462800000000001</v>
      </c>
      <c r="BU797">
        <v>0.85162099999999996</v>
      </c>
      <c r="BV797">
        <v>4.2960000000000003E-3</v>
      </c>
      <c r="BW797">
        <v>-0.64566999999999997</v>
      </c>
      <c r="BX797">
        <v>0.83975299999999997</v>
      </c>
      <c r="BY797">
        <v>4.9760000000000004E-3</v>
      </c>
      <c r="BZ797">
        <v>-0.71610600000000002</v>
      </c>
      <c r="CA797">
        <v>0.85555000000000003</v>
      </c>
      <c r="CB797">
        <v>-1.9504000000000001E-2</v>
      </c>
      <c r="CC797">
        <v>-0.68800799999999995</v>
      </c>
      <c r="CD797">
        <v>0.80357000000000001</v>
      </c>
      <c r="CE797">
        <v>0.40913699999999997</v>
      </c>
      <c r="CF797">
        <v>-0.58937399999999995</v>
      </c>
      <c r="CG797">
        <v>1.360636</v>
      </c>
      <c r="CH797">
        <v>0.39807300000000001</v>
      </c>
      <c r="CI797">
        <v>-0.52903599999999995</v>
      </c>
      <c r="CJ797">
        <v>1.067428</v>
      </c>
      <c r="CK797">
        <v>0.41197699999999998</v>
      </c>
      <c r="CL797">
        <v>-0.57155999999999996</v>
      </c>
      <c r="CM797">
        <v>0.83959099999999998</v>
      </c>
      <c r="CN797">
        <v>0.41432799999999997</v>
      </c>
      <c r="CO797">
        <v>-0.53820199999999996</v>
      </c>
      <c r="CP797">
        <v>0.83584400000000003</v>
      </c>
      <c r="CQ797">
        <v>0.42111999999999999</v>
      </c>
      <c r="CR797">
        <v>-0.609371</v>
      </c>
      <c r="CS797">
        <v>0.83531</v>
      </c>
      <c r="CT797">
        <v>0.43219000000000002</v>
      </c>
      <c r="CU797">
        <v>-0.55784800000000001</v>
      </c>
      <c r="CV797">
        <v>0.79341099999999998</v>
      </c>
    </row>
    <row r="798" spans="1:100">
      <c r="A798">
        <v>3.98</v>
      </c>
      <c r="B798">
        <v>0.22020999999999999</v>
      </c>
      <c r="C798">
        <v>-0.617645</v>
      </c>
      <c r="D798">
        <v>0.98921099999999995</v>
      </c>
      <c r="E798">
        <v>0.21126800000000001</v>
      </c>
      <c r="F798">
        <v>-0.619197</v>
      </c>
      <c r="G798">
        <v>0.86159200000000002</v>
      </c>
      <c r="H798">
        <v>0.12806200000000001</v>
      </c>
      <c r="I798">
        <v>-0.62242900000000001</v>
      </c>
      <c r="J798">
        <v>0.90903400000000001</v>
      </c>
      <c r="K798">
        <v>0.19397900000000001</v>
      </c>
      <c r="L798">
        <v>-0.55390399999999995</v>
      </c>
      <c r="M798">
        <v>0.54217700000000002</v>
      </c>
      <c r="N798">
        <v>0.22666</v>
      </c>
      <c r="O798">
        <v>-0.47304600000000002</v>
      </c>
      <c r="P798">
        <v>9.1692999999999997E-2</v>
      </c>
      <c r="Q798">
        <v>0.25248700000000002</v>
      </c>
      <c r="R798">
        <v>-0.62093200000000004</v>
      </c>
      <c r="S798">
        <v>4.8013E-2</v>
      </c>
      <c r="T798">
        <v>0.22683900000000001</v>
      </c>
      <c r="U798">
        <v>-0.41479100000000002</v>
      </c>
      <c r="V798">
        <v>4.3582999999999997E-2</v>
      </c>
      <c r="W798">
        <v>0.23258400000000001</v>
      </c>
      <c r="X798">
        <v>-0.66438699999999995</v>
      </c>
      <c r="Y798">
        <v>3.7282999999999997E-2</v>
      </c>
      <c r="Z798">
        <v>0.299265</v>
      </c>
      <c r="AA798">
        <v>-0.63245399999999996</v>
      </c>
      <c r="AB798">
        <v>0.89715999999999996</v>
      </c>
      <c r="AC798">
        <v>0.27172400000000002</v>
      </c>
      <c r="AD798">
        <v>-0.79500300000000002</v>
      </c>
      <c r="AE798">
        <v>0.55613500000000005</v>
      </c>
      <c r="AF798">
        <v>0.305203</v>
      </c>
      <c r="AG798">
        <v>-0.68866099999999997</v>
      </c>
      <c r="AH798">
        <v>0.111031</v>
      </c>
      <c r="AI798">
        <v>0.27366600000000002</v>
      </c>
      <c r="AJ798">
        <v>-0.83096700000000001</v>
      </c>
      <c r="AK798">
        <v>5.4498999999999999E-2</v>
      </c>
      <c r="AL798">
        <v>0.30087999999999998</v>
      </c>
      <c r="AM798">
        <v>-0.62044299999999997</v>
      </c>
      <c r="AN798">
        <v>6.5261E-2</v>
      </c>
      <c r="AO798">
        <v>0.29646400000000001</v>
      </c>
      <c r="AP798">
        <v>-0.87053599999999998</v>
      </c>
      <c r="AQ798">
        <v>5.5967000000000003E-2</v>
      </c>
      <c r="AR798">
        <v>0.227907</v>
      </c>
      <c r="AS798">
        <v>-0.59794499999999995</v>
      </c>
      <c r="AT798">
        <v>1.1554869999999999</v>
      </c>
      <c r="AU798">
        <v>0.23256299999999999</v>
      </c>
      <c r="AV798">
        <v>-0.59735400000000005</v>
      </c>
      <c r="AW798">
        <v>1.4452320000000001</v>
      </c>
      <c r="AX798">
        <v>0.227106</v>
      </c>
      <c r="AY798">
        <v>-0.60258599999999996</v>
      </c>
      <c r="AZ798">
        <v>1.5634159999999999</v>
      </c>
      <c r="BA798">
        <v>0.20680999999999999</v>
      </c>
      <c r="BB798">
        <v>-0.73314699999999999</v>
      </c>
      <c r="BC798">
        <v>1.6560509999999999</v>
      </c>
      <c r="BD798">
        <v>0.23472899999999999</v>
      </c>
      <c r="BE798">
        <v>-0.52717000000000003</v>
      </c>
      <c r="BF798">
        <v>1.613548</v>
      </c>
      <c r="BG798">
        <v>0.13384199999999999</v>
      </c>
      <c r="BH798">
        <v>-0.63460099999999997</v>
      </c>
      <c r="BI798">
        <v>1.5845990000000001</v>
      </c>
      <c r="BJ798">
        <v>0.30752600000000002</v>
      </c>
      <c r="BK798">
        <v>-0.64428600000000003</v>
      </c>
      <c r="BL798">
        <v>1.5919810000000001</v>
      </c>
      <c r="BM798">
        <v>5.4767999999999997E-2</v>
      </c>
      <c r="BN798">
        <v>-0.61690800000000001</v>
      </c>
      <c r="BO798">
        <v>1.3630869999999999</v>
      </c>
      <c r="BP798">
        <v>3.5194999999999997E-2</v>
      </c>
      <c r="BQ798">
        <v>-0.60261900000000002</v>
      </c>
      <c r="BR798">
        <v>1.064829</v>
      </c>
      <c r="BS798">
        <v>7.77E-3</v>
      </c>
      <c r="BT798">
        <v>-0.68866499999999997</v>
      </c>
      <c r="BU798">
        <v>0.851468</v>
      </c>
      <c r="BV798">
        <v>4.261E-3</v>
      </c>
      <c r="BW798">
        <v>-0.64965899999999999</v>
      </c>
      <c r="BX798">
        <v>0.83959399999999995</v>
      </c>
      <c r="BY798">
        <v>5.2789999999999998E-3</v>
      </c>
      <c r="BZ798">
        <v>-0.72020899999999999</v>
      </c>
      <c r="CA798">
        <v>0.85538000000000003</v>
      </c>
      <c r="CB798">
        <v>-1.9453000000000002E-2</v>
      </c>
      <c r="CC798">
        <v>-0.69232400000000005</v>
      </c>
      <c r="CD798">
        <v>0.80350900000000003</v>
      </c>
      <c r="CE798">
        <v>0.409022</v>
      </c>
      <c r="CF798">
        <v>-0.59171700000000005</v>
      </c>
      <c r="CG798">
        <v>1.360463</v>
      </c>
      <c r="CH798">
        <v>0.39751599999999998</v>
      </c>
      <c r="CI798">
        <v>-0.53058300000000003</v>
      </c>
      <c r="CJ798">
        <v>1.067437</v>
      </c>
      <c r="CK798">
        <v>0.41140100000000002</v>
      </c>
      <c r="CL798">
        <v>-0.57253900000000002</v>
      </c>
      <c r="CM798">
        <v>0.83949300000000004</v>
      </c>
      <c r="CN798">
        <v>0.413518</v>
      </c>
      <c r="CO798">
        <v>-0.53909899999999999</v>
      </c>
      <c r="CP798">
        <v>0.83580100000000002</v>
      </c>
      <c r="CQ798">
        <v>0.42088199999999998</v>
      </c>
      <c r="CR798">
        <v>-0.61011800000000005</v>
      </c>
      <c r="CS798">
        <v>0.83523099999999995</v>
      </c>
      <c r="CT798">
        <v>0.43141499999999999</v>
      </c>
      <c r="CU798">
        <v>-0.55852199999999996</v>
      </c>
      <c r="CV798">
        <v>0.79326600000000003</v>
      </c>
    </row>
    <row r="799" spans="1:100">
      <c r="A799">
        <v>3.9849999999999999</v>
      </c>
      <c r="B799">
        <v>0.22048699999999999</v>
      </c>
      <c r="C799">
        <v>-0.62010100000000001</v>
      </c>
      <c r="D799">
        <v>0.98909599999999998</v>
      </c>
      <c r="E799">
        <v>0.21149599999999999</v>
      </c>
      <c r="F799">
        <v>-0.62150899999999998</v>
      </c>
      <c r="G799">
        <v>0.86147899999999999</v>
      </c>
      <c r="H799">
        <v>0.12829399999999999</v>
      </c>
      <c r="I799">
        <v>-0.62444599999999995</v>
      </c>
      <c r="J799">
        <v>0.90894699999999995</v>
      </c>
      <c r="K799">
        <v>0.193996</v>
      </c>
      <c r="L799">
        <v>-0.55512799999999995</v>
      </c>
      <c r="M799">
        <v>0.54220000000000002</v>
      </c>
      <c r="N799">
        <v>0.22663900000000001</v>
      </c>
      <c r="O799">
        <v>-0.47319600000000001</v>
      </c>
      <c r="P799">
        <v>9.1904E-2</v>
      </c>
      <c r="Q799">
        <v>0.25239800000000001</v>
      </c>
      <c r="R799">
        <v>-0.62103299999999995</v>
      </c>
      <c r="S799">
        <v>4.802E-2</v>
      </c>
      <c r="T799">
        <v>0.22681599999999999</v>
      </c>
      <c r="U799">
        <v>-0.41483199999999998</v>
      </c>
      <c r="V799">
        <v>4.3797000000000003E-2</v>
      </c>
      <c r="W799">
        <v>0.23253499999999999</v>
      </c>
      <c r="X799">
        <v>-0.66442999999999997</v>
      </c>
      <c r="Y799">
        <v>3.7213999999999997E-2</v>
      </c>
      <c r="Z799">
        <v>0.29945100000000002</v>
      </c>
      <c r="AA799">
        <v>-0.63515200000000005</v>
      </c>
      <c r="AB799">
        <v>0.89700599999999997</v>
      </c>
      <c r="AC799">
        <v>0.27140900000000001</v>
      </c>
      <c r="AD799">
        <v>-0.79830800000000002</v>
      </c>
      <c r="AE799">
        <v>0.55631200000000003</v>
      </c>
      <c r="AF799">
        <v>0.30390099999999998</v>
      </c>
      <c r="AG799">
        <v>-0.69988799999999995</v>
      </c>
      <c r="AH799">
        <v>0.109322</v>
      </c>
      <c r="AI799">
        <v>0.272171</v>
      </c>
      <c r="AJ799">
        <v>-0.84311700000000001</v>
      </c>
      <c r="AK799">
        <v>5.5285000000000001E-2</v>
      </c>
      <c r="AL799">
        <v>0.299429</v>
      </c>
      <c r="AM799">
        <v>-0.63256999999999997</v>
      </c>
      <c r="AN799">
        <v>6.2623999999999999E-2</v>
      </c>
      <c r="AO799">
        <v>0.294902</v>
      </c>
      <c r="AP799">
        <v>-0.882683</v>
      </c>
      <c r="AQ799">
        <v>5.7149999999999999E-2</v>
      </c>
      <c r="AR799">
        <v>0.22804199999999999</v>
      </c>
      <c r="AS799">
        <v>-0.60047899999999998</v>
      </c>
      <c r="AT799">
        <v>1.155362</v>
      </c>
      <c r="AU799">
        <v>0.232461</v>
      </c>
      <c r="AV799">
        <v>-0.60017100000000001</v>
      </c>
      <c r="AW799">
        <v>1.4450940000000001</v>
      </c>
      <c r="AX799">
        <v>0.22709299999999999</v>
      </c>
      <c r="AY799">
        <v>-0.60551200000000005</v>
      </c>
      <c r="AZ799">
        <v>1.563275</v>
      </c>
      <c r="BA799">
        <v>0.20683699999999999</v>
      </c>
      <c r="BB799">
        <v>-0.73608899999999999</v>
      </c>
      <c r="BC799">
        <v>1.6557580000000001</v>
      </c>
      <c r="BD799">
        <v>0.23478299999999999</v>
      </c>
      <c r="BE799">
        <v>-0.53011900000000001</v>
      </c>
      <c r="BF799">
        <v>1.6134310000000001</v>
      </c>
      <c r="BG799">
        <v>0.13389699999999999</v>
      </c>
      <c r="BH799">
        <v>-0.63762399999999997</v>
      </c>
      <c r="BI799">
        <v>1.5843590000000001</v>
      </c>
      <c r="BJ799">
        <v>0.30741800000000002</v>
      </c>
      <c r="BK799">
        <v>-0.64722500000000005</v>
      </c>
      <c r="BL799">
        <v>1.591796</v>
      </c>
      <c r="BM799">
        <v>5.4722E-2</v>
      </c>
      <c r="BN799">
        <v>-0.62006099999999997</v>
      </c>
      <c r="BO799">
        <v>1.362795</v>
      </c>
      <c r="BP799">
        <v>3.5095000000000001E-2</v>
      </c>
      <c r="BQ799">
        <v>-0.60616800000000004</v>
      </c>
      <c r="BR799">
        <v>1.064522</v>
      </c>
      <c r="BS799">
        <v>7.9459999999999999E-3</v>
      </c>
      <c r="BT799">
        <v>-0.69264099999999995</v>
      </c>
      <c r="BU799">
        <v>0.851294</v>
      </c>
      <c r="BV799">
        <v>4.1960000000000001E-3</v>
      </c>
      <c r="BW799">
        <v>-0.65371400000000002</v>
      </c>
      <c r="BX799">
        <v>0.83941900000000003</v>
      </c>
      <c r="BY799">
        <v>5.6620000000000004E-3</v>
      </c>
      <c r="BZ799">
        <v>-0.72425399999999995</v>
      </c>
      <c r="CA799">
        <v>0.85526999999999997</v>
      </c>
      <c r="CB799">
        <v>-1.9222E-2</v>
      </c>
      <c r="CC799">
        <v>-0.69634499999999999</v>
      </c>
      <c r="CD799">
        <v>0.80335900000000005</v>
      </c>
      <c r="CE799">
        <v>0.40889599999999998</v>
      </c>
      <c r="CF799">
        <v>-0.59406199999999998</v>
      </c>
      <c r="CG799">
        <v>1.360303</v>
      </c>
      <c r="CH799">
        <v>0.39692699999999997</v>
      </c>
      <c r="CI799">
        <v>-0.53220199999999995</v>
      </c>
      <c r="CJ799">
        <v>1.067448</v>
      </c>
      <c r="CK799">
        <v>0.41084900000000002</v>
      </c>
      <c r="CL799">
        <v>-0.57350000000000001</v>
      </c>
      <c r="CM799">
        <v>0.83938299999999999</v>
      </c>
      <c r="CN799">
        <v>0.41270400000000002</v>
      </c>
      <c r="CO799">
        <v>-0.54001600000000005</v>
      </c>
      <c r="CP799">
        <v>0.83571300000000004</v>
      </c>
      <c r="CQ799">
        <v>0.42059999999999997</v>
      </c>
      <c r="CR799">
        <v>-0.610958</v>
      </c>
      <c r="CS799">
        <v>0.83507900000000002</v>
      </c>
      <c r="CT799">
        <v>0.43053399999999997</v>
      </c>
      <c r="CU799">
        <v>-0.55916399999999999</v>
      </c>
      <c r="CV799">
        <v>0.79310899999999995</v>
      </c>
    </row>
    <row r="800" spans="1:100">
      <c r="A800">
        <v>3.99</v>
      </c>
      <c r="B800">
        <v>0.22072900000000001</v>
      </c>
      <c r="C800">
        <v>-0.62255400000000005</v>
      </c>
      <c r="D800">
        <v>0.98898200000000003</v>
      </c>
      <c r="E800">
        <v>0.21168400000000001</v>
      </c>
      <c r="F800">
        <v>-0.62381900000000001</v>
      </c>
      <c r="G800">
        <v>0.86136699999999999</v>
      </c>
      <c r="H800">
        <v>0.12848999999999999</v>
      </c>
      <c r="I800">
        <v>-0.62648400000000004</v>
      </c>
      <c r="J800">
        <v>0.90886400000000001</v>
      </c>
      <c r="K800">
        <v>0.19402800000000001</v>
      </c>
      <c r="L800">
        <v>-0.55637099999999995</v>
      </c>
      <c r="M800">
        <v>0.54223900000000003</v>
      </c>
      <c r="N800">
        <v>0.22659399999999999</v>
      </c>
      <c r="O800">
        <v>-0.47334900000000002</v>
      </c>
      <c r="P800">
        <v>9.2133000000000007E-2</v>
      </c>
      <c r="Q800">
        <v>0.25231799999999999</v>
      </c>
      <c r="R800">
        <v>-0.62112500000000004</v>
      </c>
      <c r="S800">
        <v>4.8022000000000002E-2</v>
      </c>
      <c r="T800">
        <v>0.22680900000000001</v>
      </c>
      <c r="U800">
        <v>-0.41489199999999998</v>
      </c>
      <c r="V800">
        <v>4.4040000000000003E-2</v>
      </c>
      <c r="W800">
        <v>0.232513</v>
      </c>
      <c r="X800">
        <v>-0.66443300000000005</v>
      </c>
      <c r="Y800">
        <v>3.7173999999999999E-2</v>
      </c>
      <c r="Z800">
        <v>0.29960100000000001</v>
      </c>
      <c r="AA800">
        <v>-0.63782300000000003</v>
      </c>
      <c r="AB800">
        <v>0.89684900000000001</v>
      </c>
      <c r="AC800">
        <v>0.27116099999999999</v>
      </c>
      <c r="AD800">
        <v>-0.80153700000000005</v>
      </c>
      <c r="AE800">
        <v>0.55645500000000003</v>
      </c>
      <c r="AF800">
        <v>0.302485</v>
      </c>
      <c r="AG800">
        <v>-0.711036</v>
      </c>
      <c r="AH800">
        <v>0.107719</v>
      </c>
      <c r="AI800">
        <v>0.27067799999999997</v>
      </c>
      <c r="AJ800">
        <v>-0.85514000000000001</v>
      </c>
      <c r="AK800">
        <v>5.6107999999999998E-2</v>
      </c>
      <c r="AL800">
        <v>0.29755399999999999</v>
      </c>
      <c r="AM800">
        <v>-0.644706</v>
      </c>
      <c r="AN800">
        <v>6.0261000000000002E-2</v>
      </c>
      <c r="AO800">
        <v>0.29346800000000001</v>
      </c>
      <c r="AP800">
        <v>-0.89469600000000005</v>
      </c>
      <c r="AQ800">
        <v>5.8309E-2</v>
      </c>
      <c r="AR800">
        <v>0.22817599999999999</v>
      </c>
      <c r="AS800">
        <v>-0.60297999999999996</v>
      </c>
      <c r="AT800">
        <v>1.1552290000000001</v>
      </c>
      <c r="AU800">
        <v>0.23236499999999999</v>
      </c>
      <c r="AV800">
        <v>-0.60296300000000003</v>
      </c>
      <c r="AW800">
        <v>1.4449430000000001</v>
      </c>
      <c r="AX800">
        <v>0.22708600000000001</v>
      </c>
      <c r="AY800">
        <v>-0.60841699999999999</v>
      </c>
      <c r="AZ800">
        <v>1.5631219999999999</v>
      </c>
      <c r="BA800">
        <v>0.20684</v>
      </c>
      <c r="BB800">
        <v>-0.73911899999999997</v>
      </c>
      <c r="BC800">
        <v>1.655376</v>
      </c>
      <c r="BD800">
        <v>0.234732</v>
      </c>
      <c r="BE800">
        <v>-0.53309099999999998</v>
      </c>
      <c r="BF800">
        <v>1.6133150000000001</v>
      </c>
      <c r="BG800">
        <v>0.13392399999999999</v>
      </c>
      <c r="BH800">
        <v>-0.64060300000000003</v>
      </c>
      <c r="BI800">
        <v>1.5840890000000001</v>
      </c>
      <c r="BJ800">
        <v>0.30744899999999997</v>
      </c>
      <c r="BK800">
        <v>-0.650092</v>
      </c>
      <c r="BL800">
        <v>1.5915459999999999</v>
      </c>
      <c r="BM800">
        <v>5.4683000000000002E-2</v>
      </c>
      <c r="BN800">
        <v>-0.62321899999999997</v>
      </c>
      <c r="BO800">
        <v>1.3624860000000001</v>
      </c>
      <c r="BP800">
        <v>3.4986999999999997E-2</v>
      </c>
      <c r="BQ800">
        <v>-0.60976200000000003</v>
      </c>
      <c r="BR800">
        <v>1.064198</v>
      </c>
      <c r="BS800">
        <v>8.1069999999999996E-3</v>
      </c>
      <c r="BT800">
        <v>-0.69662400000000002</v>
      </c>
      <c r="BU800">
        <v>0.85109199999999996</v>
      </c>
      <c r="BV800">
        <v>4.3179999999999998E-3</v>
      </c>
      <c r="BW800">
        <v>-0.65778300000000001</v>
      </c>
      <c r="BX800">
        <v>0.83918800000000005</v>
      </c>
      <c r="BY800">
        <v>6.0080000000000003E-3</v>
      </c>
      <c r="BZ800">
        <v>-0.72822900000000002</v>
      </c>
      <c r="CA800">
        <v>0.85507599999999995</v>
      </c>
      <c r="CB800">
        <v>-1.8974000000000001E-2</v>
      </c>
      <c r="CC800">
        <v>-0.70053900000000002</v>
      </c>
      <c r="CD800">
        <v>0.80316500000000002</v>
      </c>
      <c r="CE800">
        <v>0.408777</v>
      </c>
      <c r="CF800">
        <v>-0.59638500000000005</v>
      </c>
      <c r="CG800">
        <v>1.3601289999999999</v>
      </c>
      <c r="CH800">
        <v>0.39631300000000003</v>
      </c>
      <c r="CI800">
        <v>-0.53383599999999998</v>
      </c>
      <c r="CJ800">
        <v>1.0674410000000001</v>
      </c>
      <c r="CK800">
        <v>0.41028300000000001</v>
      </c>
      <c r="CL800">
        <v>-0.57453500000000002</v>
      </c>
      <c r="CM800">
        <v>0.83926900000000004</v>
      </c>
      <c r="CN800">
        <v>0.41192699999999999</v>
      </c>
      <c r="CO800">
        <v>-0.54090400000000005</v>
      </c>
      <c r="CP800">
        <v>0.83571200000000001</v>
      </c>
      <c r="CQ800">
        <v>0.42026400000000003</v>
      </c>
      <c r="CR800">
        <v>-0.61177599999999999</v>
      </c>
      <c r="CS800">
        <v>0.83496000000000004</v>
      </c>
      <c r="CT800">
        <v>0.42975099999999999</v>
      </c>
      <c r="CU800">
        <v>-0.559921</v>
      </c>
      <c r="CV800">
        <v>0.79297799999999996</v>
      </c>
    </row>
    <row r="801" spans="1:100">
      <c r="A801">
        <v>3.9950000000000001</v>
      </c>
      <c r="B801">
        <v>0.22099299999999999</v>
      </c>
      <c r="C801">
        <v>-0.62506899999999999</v>
      </c>
      <c r="D801">
        <v>0.98887199999999997</v>
      </c>
      <c r="E801">
        <v>0.211898</v>
      </c>
      <c r="F801">
        <v>-0.62617199999999995</v>
      </c>
      <c r="G801">
        <v>0.86126000000000003</v>
      </c>
      <c r="H801">
        <v>0.12870999999999999</v>
      </c>
      <c r="I801">
        <v>-0.62853400000000004</v>
      </c>
      <c r="J801">
        <v>0.90878400000000004</v>
      </c>
      <c r="K801">
        <v>0.19408700000000001</v>
      </c>
      <c r="L801">
        <v>-0.55758799999999997</v>
      </c>
      <c r="M801">
        <v>0.54229099999999997</v>
      </c>
      <c r="N801">
        <v>0.226546</v>
      </c>
      <c r="O801">
        <v>-0.473464</v>
      </c>
      <c r="P801">
        <v>9.2378000000000002E-2</v>
      </c>
      <c r="Q801">
        <v>0.25223499999999999</v>
      </c>
      <c r="R801">
        <v>-0.62117599999999995</v>
      </c>
      <c r="S801">
        <v>4.8034E-2</v>
      </c>
      <c r="T801">
        <v>0.22676399999999999</v>
      </c>
      <c r="U801">
        <v>-0.41498099999999999</v>
      </c>
      <c r="V801">
        <v>4.4311000000000003E-2</v>
      </c>
      <c r="W801">
        <v>0.23243</v>
      </c>
      <c r="X801">
        <v>-0.66443099999999999</v>
      </c>
      <c r="Y801">
        <v>3.7128000000000001E-2</v>
      </c>
      <c r="Z801">
        <v>0.29976799999999998</v>
      </c>
      <c r="AA801">
        <v>-0.64057799999999998</v>
      </c>
      <c r="AB801">
        <v>0.89669699999999997</v>
      </c>
      <c r="AC801">
        <v>0.27094400000000002</v>
      </c>
      <c r="AD801">
        <v>-0.804728</v>
      </c>
      <c r="AE801">
        <v>0.55654599999999999</v>
      </c>
      <c r="AF801">
        <v>0.30107699999999998</v>
      </c>
      <c r="AG801">
        <v>-0.72208899999999998</v>
      </c>
      <c r="AH801">
        <v>0.10621899999999999</v>
      </c>
      <c r="AI801">
        <v>0.26924999999999999</v>
      </c>
      <c r="AJ801">
        <v>-0.86698799999999998</v>
      </c>
      <c r="AK801">
        <v>5.6896000000000002E-2</v>
      </c>
      <c r="AL801">
        <v>0.29595100000000002</v>
      </c>
      <c r="AM801">
        <v>-0.65640299999999996</v>
      </c>
      <c r="AN801">
        <v>5.7984000000000001E-2</v>
      </c>
      <c r="AO801">
        <v>0.29226600000000003</v>
      </c>
      <c r="AP801">
        <v>-0.90653700000000004</v>
      </c>
      <c r="AQ801">
        <v>5.9361999999999998E-2</v>
      </c>
      <c r="AR801">
        <v>0.22833600000000001</v>
      </c>
      <c r="AS801">
        <v>-0.60553400000000002</v>
      </c>
      <c r="AT801">
        <v>1.155097</v>
      </c>
      <c r="AU801">
        <v>0.23228099999999999</v>
      </c>
      <c r="AV801">
        <v>-0.60574600000000001</v>
      </c>
      <c r="AW801">
        <v>1.44479</v>
      </c>
      <c r="AX801">
        <v>0.227072</v>
      </c>
      <c r="AY801">
        <v>-0.61131000000000002</v>
      </c>
      <c r="AZ801">
        <v>1.5629660000000001</v>
      </c>
      <c r="BA801">
        <v>0.206927</v>
      </c>
      <c r="BB801">
        <v>-0.74216300000000002</v>
      </c>
      <c r="BC801">
        <v>1.6550370000000001</v>
      </c>
      <c r="BD801">
        <v>0.234627</v>
      </c>
      <c r="BE801">
        <v>-0.53604799999999997</v>
      </c>
      <c r="BF801">
        <v>1.6132359999999999</v>
      </c>
      <c r="BG801">
        <v>0.13392699999999999</v>
      </c>
      <c r="BH801">
        <v>-0.643536</v>
      </c>
      <c r="BI801">
        <v>1.5839350000000001</v>
      </c>
      <c r="BJ801">
        <v>0.3075</v>
      </c>
      <c r="BK801">
        <v>-0.65310000000000001</v>
      </c>
      <c r="BL801">
        <v>1.591243</v>
      </c>
      <c r="BM801">
        <v>5.4662000000000002E-2</v>
      </c>
      <c r="BN801">
        <v>-0.62634599999999996</v>
      </c>
      <c r="BO801">
        <v>1.3621570000000001</v>
      </c>
      <c r="BP801">
        <v>3.4931999999999998E-2</v>
      </c>
      <c r="BQ801">
        <v>-0.61330799999999996</v>
      </c>
      <c r="BR801">
        <v>1.0638529999999999</v>
      </c>
      <c r="BS801">
        <v>8.2789999999999999E-3</v>
      </c>
      <c r="BT801">
        <v>-0.70057899999999995</v>
      </c>
      <c r="BU801">
        <v>0.85088200000000003</v>
      </c>
      <c r="BV801">
        <v>4.4039999999999999E-3</v>
      </c>
      <c r="BW801">
        <v>-0.66176999999999997</v>
      </c>
      <c r="BX801">
        <v>0.83882599999999996</v>
      </c>
      <c r="BY801">
        <v>6.3810000000000004E-3</v>
      </c>
      <c r="BZ801">
        <v>-0.73224400000000001</v>
      </c>
      <c r="CA801">
        <v>0.85487900000000006</v>
      </c>
      <c r="CB801">
        <v>-1.8962E-2</v>
      </c>
      <c r="CC801">
        <v>-0.70464800000000005</v>
      </c>
      <c r="CD801">
        <v>0.803037</v>
      </c>
      <c r="CE801">
        <v>0.40868199999999999</v>
      </c>
      <c r="CF801">
        <v>-0.59874499999999997</v>
      </c>
      <c r="CG801">
        <v>1.359963</v>
      </c>
      <c r="CH801">
        <v>0.39576</v>
      </c>
      <c r="CI801">
        <v>-0.53544199999999997</v>
      </c>
      <c r="CJ801">
        <v>1.0674570000000001</v>
      </c>
      <c r="CK801">
        <v>0.40970600000000001</v>
      </c>
      <c r="CL801">
        <v>-0.575627</v>
      </c>
      <c r="CM801">
        <v>0.83918700000000002</v>
      </c>
      <c r="CN801">
        <v>0.41109499999999999</v>
      </c>
      <c r="CO801">
        <v>-0.54202300000000003</v>
      </c>
      <c r="CP801">
        <v>0.83573299999999995</v>
      </c>
      <c r="CQ801">
        <v>0.41995500000000002</v>
      </c>
      <c r="CR801">
        <v>-0.61279899999999998</v>
      </c>
      <c r="CS801">
        <v>0.83483300000000005</v>
      </c>
      <c r="CT801">
        <v>0.42904599999999998</v>
      </c>
      <c r="CU801">
        <v>-0.56079199999999996</v>
      </c>
      <c r="CV801">
        <v>0.79278000000000004</v>
      </c>
    </row>
    <row r="802" spans="1:100">
      <c r="A802">
        <v>4</v>
      </c>
      <c r="B802">
        <v>0.22123200000000001</v>
      </c>
      <c r="C802">
        <v>-0.62759100000000001</v>
      </c>
      <c r="D802">
        <v>0.98875800000000003</v>
      </c>
      <c r="E802">
        <v>0.21208199999999999</v>
      </c>
      <c r="F802">
        <v>-0.62853300000000001</v>
      </c>
      <c r="G802">
        <v>0.86114800000000002</v>
      </c>
      <c r="H802">
        <v>0.12890399999999999</v>
      </c>
      <c r="I802">
        <v>-0.63061</v>
      </c>
      <c r="J802">
        <v>0.90870300000000004</v>
      </c>
      <c r="K802">
        <v>0.194103</v>
      </c>
      <c r="L802">
        <v>-0.55887500000000001</v>
      </c>
      <c r="M802">
        <v>0.54233100000000001</v>
      </c>
      <c r="N802">
        <v>0.22650500000000001</v>
      </c>
      <c r="O802">
        <v>-0.47361599999999998</v>
      </c>
      <c r="P802">
        <v>9.2628000000000002E-2</v>
      </c>
      <c r="Q802">
        <v>0.25213999999999998</v>
      </c>
      <c r="R802">
        <v>-0.62127200000000005</v>
      </c>
      <c r="S802">
        <v>4.8065999999999998E-2</v>
      </c>
      <c r="T802">
        <v>0.22673499999999999</v>
      </c>
      <c r="U802">
        <v>-0.41508099999999998</v>
      </c>
      <c r="V802">
        <v>4.4593000000000001E-2</v>
      </c>
      <c r="W802">
        <v>0.232348</v>
      </c>
      <c r="X802">
        <v>-0.66455900000000001</v>
      </c>
      <c r="Y802">
        <v>3.7102999999999997E-2</v>
      </c>
      <c r="Z802">
        <v>0.29990800000000001</v>
      </c>
      <c r="AA802">
        <v>-0.64332400000000001</v>
      </c>
      <c r="AB802">
        <v>0.89653499999999997</v>
      </c>
      <c r="AC802">
        <v>0.27075199999999999</v>
      </c>
      <c r="AD802">
        <v>-0.80786000000000002</v>
      </c>
      <c r="AE802">
        <v>0.55659899999999995</v>
      </c>
      <c r="AF802">
        <v>0.29961399999999999</v>
      </c>
      <c r="AG802">
        <v>-0.73309800000000003</v>
      </c>
      <c r="AH802">
        <v>0.10481600000000001</v>
      </c>
      <c r="AI802">
        <v>0.26781300000000002</v>
      </c>
      <c r="AJ802">
        <v>-0.878749</v>
      </c>
      <c r="AK802">
        <v>5.774E-2</v>
      </c>
      <c r="AL802">
        <v>0.29424299999999998</v>
      </c>
      <c r="AM802">
        <v>-0.66799600000000003</v>
      </c>
      <c r="AN802">
        <v>5.5744000000000002E-2</v>
      </c>
      <c r="AO802">
        <v>0.29083500000000001</v>
      </c>
      <c r="AP802">
        <v>-0.91832999999999998</v>
      </c>
      <c r="AQ802">
        <v>6.0601000000000002E-2</v>
      </c>
      <c r="AR802">
        <v>0.22849</v>
      </c>
      <c r="AS802">
        <v>-0.60809199999999997</v>
      </c>
      <c r="AT802">
        <v>1.154957</v>
      </c>
      <c r="AU802">
        <v>0.23219699999999999</v>
      </c>
      <c r="AV802">
        <v>-0.60852300000000004</v>
      </c>
      <c r="AW802">
        <v>1.4446289999999999</v>
      </c>
      <c r="AX802">
        <v>0.227074</v>
      </c>
      <c r="AY802">
        <v>-0.614201</v>
      </c>
      <c r="AZ802">
        <v>1.5628029999999999</v>
      </c>
      <c r="BA802">
        <v>0.206904</v>
      </c>
      <c r="BB802">
        <v>-0.745166</v>
      </c>
      <c r="BC802">
        <v>1.654701</v>
      </c>
      <c r="BD802">
        <v>0.23470199999999999</v>
      </c>
      <c r="BE802">
        <v>-0.53902899999999998</v>
      </c>
      <c r="BF802">
        <v>1.613056</v>
      </c>
      <c r="BG802">
        <v>0.13381599999999999</v>
      </c>
      <c r="BH802">
        <v>-0.64650300000000005</v>
      </c>
      <c r="BI802">
        <v>1.5837669999999999</v>
      </c>
      <c r="BJ802">
        <v>0.30742900000000001</v>
      </c>
      <c r="BK802">
        <v>-0.655999</v>
      </c>
      <c r="BL802">
        <v>1.5909819999999999</v>
      </c>
      <c r="BM802">
        <v>5.4639E-2</v>
      </c>
      <c r="BN802">
        <v>-0.62948800000000005</v>
      </c>
      <c r="BO802">
        <v>1.3618459999999999</v>
      </c>
      <c r="BP802">
        <v>3.4879E-2</v>
      </c>
      <c r="BQ802">
        <v>-0.61687599999999998</v>
      </c>
      <c r="BR802">
        <v>1.0635250000000001</v>
      </c>
      <c r="BS802">
        <v>8.5039999999999994E-3</v>
      </c>
      <c r="BT802">
        <v>-0.70453399999999999</v>
      </c>
      <c r="BU802">
        <v>0.85067300000000001</v>
      </c>
      <c r="BV802">
        <v>4.542E-3</v>
      </c>
      <c r="BW802">
        <v>-0.66587099999999999</v>
      </c>
      <c r="BX802">
        <v>0.83867999999999998</v>
      </c>
      <c r="BY802">
        <v>6.6480000000000003E-3</v>
      </c>
      <c r="BZ802">
        <v>-0.73623099999999997</v>
      </c>
      <c r="CA802">
        <v>0.85472400000000004</v>
      </c>
      <c r="CB802">
        <v>-1.8717000000000001E-2</v>
      </c>
      <c r="CC802">
        <v>-0.70875600000000005</v>
      </c>
      <c r="CD802">
        <v>0.80284999999999995</v>
      </c>
      <c r="CE802">
        <v>0.40857900000000003</v>
      </c>
      <c r="CF802">
        <v>-0.60106999999999999</v>
      </c>
      <c r="CG802">
        <v>1.359785</v>
      </c>
      <c r="CH802">
        <v>0.39521200000000001</v>
      </c>
      <c r="CI802">
        <v>-0.53707300000000002</v>
      </c>
      <c r="CJ802">
        <v>1.06745</v>
      </c>
      <c r="CK802">
        <v>0.40912500000000002</v>
      </c>
      <c r="CL802">
        <v>-0.57673799999999997</v>
      </c>
      <c r="CM802">
        <v>0.83908700000000003</v>
      </c>
      <c r="CN802">
        <v>0.41026499999999999</v>
      </c>
      <c r="CO802">
        <v>-0.54293499999999995</v>
      </c>
      <c r="CP802">
        <v>0.83566600000000002</v>
      </c>
      <c r="CQ802">
        <v>0.41959800000000003</v>
      </c>
      <c r="CR802">
        <v>-0.61368</v>
      </c>
      <c r="CS802">
        <v>0.83462099999999995</v>
      </c>
      <c r="CT802">
        <v>0.428284</v>
      </c>
      <c r="CU802">
        <v>-0.56169899999999995</v>
      </c>
      <c r="CV802">
        <v>0.79267600000000005</v>
      </c>
    </row>
    <row r="803" spans="1:100">
      <c r="A803">
        <v>4.0049999999999999</v>
      </c>
      <c r="B803">
        <v>0.22148499999999999</v>
      </c>
      <c r="C803">
        <v>-0.630081</v>
      </c>
      <c r="D803">
        <v>0.98862399999999995</v>
      </c>
      <c r="E803">
        <v>0.21227699999999999</v>
      </c>
      <c r="F803">
        <v>-0.63087899999999997</v>
      </c>
      <c r="G803">
        <v>0.86101700000000003</v>
      </c>
      <c r="H803">
        <v>0.129112</v>
      </c>
      <c r="I803">
        <v>-0.63269399999999998</v>
      </c>
      <c r="J803">
        <v>0.90860600000000002</v>
      </c>
      <c r="K803">
        <v>0.19412199999999999</v>
      </c>
      <c r="L803">
        <v>-0.56018299999999999</v>
      </c>
      <c r="M803">
        <v>0.54235299999999997</v>
      </c>
      <c r="N803">
        <v>0.22645100000000001</v>
      </c>
      <c r="O803">
        <v>-0.47374100000000002</v>
      </c>
      <c r="P803">
        <v>9.2868999999999993E-2</v>
      </c>
      <c r="Q803">
        <v>0.25207600000000002</v>
      </c>
      <c r="R803">
        <v>-0.62132200000000004</v>
      </c>
      <c r="S803">
        <v>4.8053999999999999E-2</v>
      </c>
      <c r="T803">
        <v>0.22666900000000001</v>
      </c>
      <c r="U803">
        <v>-0.41517500000000002</v>
      </c>
      <c r="V803">
        <v>4.4936999999999998E-2</v>
      </c>
      <c r="W803">
        <v>0.23239499999999999</v>
      </c>
      <c r="X803">
        <v>-0.66435200000000005</v>
      </c>
      <c r="Y803">
        <v>3.7046000000000003E-2</v>
      </c>
      <c r="Z803">
        <v>0.30006300000000002</v>
      </c>
      <c r="AA803">
        <v>-0.64602099999999996</v>
      </c>
      <c r="AB803">
        <v>0.89635399999999998</v>
      </c>
      <c r="AC803">
        <v>0.27057199999999998</v>
      </c>
      <c r="AD803">
        <v>-0.81092200000000003</v>
      </c>
      <c r="AE803">
        <v>0.55662400000000001</v>
      </c>
      <c r="AF803">
        <v>0.29808899999999999</v>
      </c>
      <c r="AG803">
        <v>-0.74404999999999999</v>
      </c>
      <c r="AH803">
        <v>0.103518</v>
      </c>
      <c r="AI803">
        <v>0.26627099999999998</v>
      </c>
      <c r="AJ803">
        <v>-0.89040300000000006</v>
      </c>
      <c r="AK803">
        <v>5.8687000000000003E-2</v>
      </c>
      <c r="AL803">
        <v>0.29238799999999998</v>
      </c>
      <c r="AM803">
        <v>-0.68000099999999997</v>
      </c>
      <c r="AN803">
        <v>5.3733000000000003E-2</v>
      </c>
      <c r="AO803">
        <v>0.28926000000000002</v>
      </c>
      <c r="AP803">
        <v>-0.92997200000000002</v>
      </c>
      <c r="AQ803">
        <v>6.1837999999999997E-2</v>
      </c>
      <c r="AR803">
        <v>0.22867699999999999</v>
      </c>
      <c r="AS803">
        <v>-0.610599</v>
      </c>
      <c r="AT803">
        <v>1.1547959999999999</v>
      </c>
      <c r="AU803">
        <v>0.23214699999999999</v>
      </c>
      <c r="AV803">
        <v>-0.61131899999999995</v>
      </c>
      <c r="AW803">
        <v>1.444447</v>
      </c>
      <c r="AX803">
        <v>0.22706799999999999</v>
      </c>
      <c r="AY803">
        <v>-0.61710200000000004</v>
      </c>
      <c r="AZ803">
        <v>1.562616</v>
      </c>
      <c r="BA803">
        <v>0.20701</v>
      </c>
      <c r="BB803">
        <v>-0.74818899999999999</v>
      </c>
      <c r="BC803">
        <v>1.6543749999999999</v>
      </c>
      <c r="BD803">
        <v>0.234649</v>
      </c>
      <c r="BE803">
        <v>-0.54195300000000002</v>
      </c>
      <c r="BF803">
        <v>1.6128229999999999</v>
      </c>
      <c r="BG803">
        <v>0.133828</v>
      </c>
      <c r="BH803">
        <v>-0.64940799999999999</v>
      </c>
      <c r="BI803">
        <v>1.5834859999999999</v>
      </c>
      <c r="BJ803">
        <v>0.30737599999999998</v>
      </c>
      <c r="BK803">
        <v>-0.65890099999999996</v>
      </c>
      <c r="BL803">
        <v>1.5906880000000001</v>
      </c>
      <c r="BM803">
        <v>5.4637999999999999E-2</v>
      </c>
      <c r="BN803">
        <v>-0.63258099999999995</v>
      </c>
      <c r="BO803">
        <v>1.361534</v>
      </c>
      <c r="BP803">
        <v>3.4833000000000003E-2</v>
      </c>
      <c r="BQ803">
        <v>-0.62034800000000001</v>
      </c>
      <c r="BR803">
        <v>1.0631999999999999</v>
      </c>
      <c r="BS803">
        <v>8.7270000000000004E-3</v>
      </c>
      <c r="BT803">
        <v>-0.70840599999999998</v>
      </c>
      <c r="BU803">
        <v>0.85048100000000004</v>
      </c>
      <c r="BV803">
        <v>4.5799999999999999E-3</v>
      </c>
      <c r="BW803">
        <v>-0.66975099999999999</v>
      </c>
      <c r="BX803">
        <v>0.838453</v>
      </c>
      <c r="BY803">
        <v>7.0939999999999996E-3</v>
      </c>
      <c r="BZ803">
        <v>-0.74009100000000005</v>
      </c>
      <c r="CA803">
        <v>0.85455700000000001</v>
      </c>
      <c r="CB803">
        <v>-1.8645999999999999E-2</v>
      </c>
      <c r="CC803">
        <v>-0.71282100000000004</v>
      </c>
      <c r="CD803">
        <v>0.802844</v>
      </c>
      <c r="CE803">
        <v>0.40851900000000002</v>
      </c>
      <c r="CF803">
        <v>-0.603491</v>
      </c>
      <c r="CG803">
        <v>1.359604</v>
      </c>
      <c r="CH803">
        <v>0.39463500000000001</v>
      </c>
      <c r="CI803">
        <v>-0.53876999999999997</v>
      </c>
      <c r="CJ803">
        <v>1.0674520000000001</v>
      </c>
      <c r="CK803">
        <v>0.408549</v>
      </c>
      <c r="CL803">
        <v>-0.57777999999999996</v>
      </c>
      <c r="CM803">
        <v>0.83897699999999997</v>
      </c>
      <c r="CN803">
        <v>0.409582</v>
      </c>
      <c r="CO803">
        <v>-0.54395199999999999</v>
      </c>
      <c r="CP803">
        <v>0.83561700000000005</v>
      </c>
      <c r="CQ803">
        <v>0.419178</v>
      </c>
      <c r="CR803">
        <v>-0.61450000000000005</v>
      </c>
      <c r="CS803">
        <v>0.83446399999999998</v>
      </c>
      <c r="CT803">
        <v>0.427479</v>
      </c>
      <c r="CU803">
        <v>-0.56254300000000002</v>
      </c>
      <c r="CV803">
        <v>0.79254400000000003</v>
      </c>
    </row>
    <row r="804" spans="1:100">
      <c r="A804">
        <v>4.01</v>
      </c>
      <c r="B804">
        <v>0.22173499999999999</v>
      </c>
      <c r="C804">
        <v>-0.63265000000000005</v>
      </c>
      <c r="D804">
        <v>0.98849799999999999</v>
      </c>
      <c r="E804">
        <v>0.212452</v>
      </c>
      <c r="F804">
        <v>-0.63329800000000003</v>
      </c>
      <c r="G804">
        <v>0.86089599999999999</v>
      </c>
      <c r="H804">
        <v>0.12930800000000001</v>
      </c>
      <c r="I804">
        <v>-0.63485800000000003</v>
      </c>
      <c r="J804">
        <v>0.90853099999999998</v>
      </c>
      <c r="K804">
        <v>0.194107</v>
      </c>
      <c r="L804">
        <v>-0.561558</v>
      </c>
      <c r="M804">
        <v>0.54239800000000005</v>
      </c>
      <c r="N804">
        <v>0.22636200000000001</v>
      </c>
      <c r="O804">
        <v>-0.47396100000000002</v>
      </c>
      <c r="P804">
        <v>9.3128000000000002E-2</v>
      </c>
      <c r="Q804">
        <v>0.25195000000000001</v>
      </c>
      <c r="R804">
        <v>-0.62146999999999997</v>
      </c>
      <c r="S804">
        <v>4.8057999999999997E-2</v>
      </c>
      <c r="T804">
        <v>0.22661100000000001</v>
      </c>
      <c r="U804">
        <v>-0.41529500000000003</v>
      </c>
      <c r="V804">
        <v>4.5284999999999999E-2</v>
      </c>
      <c r="W804">
        <v>0.232269</v>
      </c>
      <c r="X804">
        <v>-0.66479900000000003</v>
      </c>
      <c r="Y804">
        <v>3.6896999999999999E-2</v>
      </c>
      <c r="Z804">
        <v>0.300203</v>
      </c>
      <c r="AA804">
        <v>-0.64878800000000003</v>
      </c>
      <c r="AB804">
        <v>0.89616899999999999</v>
      </c>
      <c r="AC804">
        <v>0.27047199999999999</v>
      </c>
      <c r="AD804">
        <v>-0.81397600000000003</v>
      </c>
      <c r="AE804">
        <v>0.55659899999999995</v>
      </c>
      <c r="AF804">
        <v>0.29656100000000002</v>
      </c>
      <c r="AG804">
        <v>-0.75488999999999995</v>
      </c>
      <c r="AH804">
        <v>0.102327</v>
      </c>
      <c r="AI804">
        <v>0.26484099999999999</v>
      </c>
      <c r="AJ804">
        <v>-0.90190999999999999</v>
      </c>
      <c r="AK804">
        <v>5.9659999999999998E-2</v>
      </c>
      <c r="AL804">
        <v>0.29050500000000001</v>
      </c>
      <c r="AM804">
        <v>-0.69162599999999996</v>
      </c>
      <c r="AN804">
        <v>5.1948000000000001E-2</v>
      </c>
      <c r="AO804">
        <v>0.287887</v>
      </c>
      <c r="AP804">
        <v>-0.94141200000000003</v>
      </c>
      <c r="AQ804">
        <v>6.3089999999999993E-2</v>
      </c>
      <c r="AR804">
        <v>0.228852</v>
      </c>
      <c r="AS804">
        <v>-0.61317200000000005</v>
      </c>
      <c r="AT804">
        <v>1.154639</v>
      </c>
      <c r="AU804">
        <v>0.232076</v>
      </c>
      <c r="AV804">
        <v>-0.61414400000000002</v>
      </c>
      <c r="AW804">
        <v>1.444267</v>
      </c>
      <c r="AX804">
        <v>0.22705600000000001</v>
      </c>
      <c r="AY804">
        <v>-0.62001899999999999</v>
      </c>
      <c r="AZ804">
        <v>1.562433</v>
      </c>
      <c r="BA804">
        <v>0.20696100000000001</v>
      </c>
      <c r="BB804">
        <v>-0.75111799999999995</v>
      </c>
      <c r="BC804">
        <v>1.6540349999999999</v>
      </c>
      <c r="BD804">
        <v>0.23463200000000001</v>
      </c>
      <c r="BE804">
        <v>-0.54491999999999996</v>
      </c>
      <c r="BF804">
        <v>1.612646</v>
      </c>
      <c r="BG804">
        <v>0.133856</v>
      </c>
      <c r="BH804">
        <v>-0.652443</v>
      </c>
      <c r="BI804">
        <v>1.5832360000000001</v>
      </c>
      <c r="BJ804">
        <v>0.307448</v>
      </c>
      <c r="BK804">
        <v>-0.66177600000000003</v>
      </c>
      <c r="BL804">
        <v>1.590479</v>
      </c>
      <c r="BM804">
        <v>5.4629999999999998E-2</v>
      </c>
      <c r="BN804">
        <v>-0.63571999999999995</v>
      </c>
      <c r="BO804">
        <v>1.3612040000000001</v>
      </c>
      <c r="BP804">
        <v>3.4868000000000003E-2</v>
      </c>
      <c r="BQ804">
        <v>-0.62385800000000002</v>
      </c>
      <c r="BR804">
        <v>1.0628519999999999</v>
      </c>
      <c r="BS804">
        <v>8.9689999999999995E-3</v>
      </c>
      <c r="BT804">
        <v>-0.71226599999999995</v>
      </c>
      <c r="BU804">
        <v>0.85025300000000004</v>
      </c>
      <c r="BV804">
        <v>4.6940000000000003E-3</v>
      </c>
      <c r="BW804">
        <v>-0.67371700000000001</v>
      </c>
      <c r="BX804">
        <v>0.83822300000000005</v>
      </c>
      <c r="BY804">
        <v>7.4609999999999998E-3</v>
      </c>
      <c r="BZ804">
        <v>-0.74402100000000004</v>
      </c>
      <c r="CA804">
        <v>0.85433800000000004</v>
      </c>
      <c r="CB804">
        <v>-1.8409999999999999E-2</v>
      </c>
      <c r="CC804">
        <v>-0.71670900000000004</v>
      </c>
      <c r="CD804">
        <v>0.802674</v>
      </c>
      <c r="CE804">
        <v>0.40842800000000001</v>
      </c>
      <c r="CF804">
        <v>-0.60590500000000003</v>
      </c>
      <c r="CG804">
        <v>1.3594109999999999</v>
      </c>
      <c r="CH804">
        <v>0.39399000000000001</v>
      </c>
      <c r="CI804">
        <v>-0.54051899999999997</v>
      </c>
      <c r="CJ804">
        <v>1.067434</v>
      </c>
      <c r="CK804">
        <v>0.40794200000000003</v>
      </c>
      <c r="CL804">
        <v>-0.57894199999999996</v>
      </c>
      <c r="CM804">
        <v>0.83885699999999996</v>
      </c>
      <c r="CN804">
        <v>0.40868900000000002</v>
      </c>
      <c r="CO804">
        <v>-0.54514099999999999</v>
      </c>
      <c r="CP804">
        <v>0.83560000000000001</v>
      </c>
      <c r="CQ804">
        <v>0.418931</v>
      </c>
      <c r="CR804">
        <v>-0.61572000000000005</v>
      </c>
      <c r="CS804">
        <v>0.834395</v>
      </c>
      <c r="CT804">
        <v>0.42671700000000001</v>
      </c>
      <c r="CU804">
        <v>-0.56331500000000001</v>
      </c>
      <c r="CV804">
        <v>0.79240500000000003</v>
      </c>
    </row>
    <row r="805" spans="1:100">
      <c r="A805">
        <v>4.0149999999999997</v>
      </c>
      <c r="B805">
        <v>0.22198999999999999</v>
      </c>
      <c r="C805">
        <v>-0.63520500000000002</v>
      </c>
      <c r="D805">
        <v>0.98836299999999999</v>
      </c>
      <c r="E805">
        <v>0.212619</v>
      </c>
      <c r="F805">
        <v>-0.63569200000000003</v>
      </c>
      <c r="G805">
        <v>0.86076699999999995</v>
      </c>
      <c r="H805">
        <v>0.12950200000000001</v>
      </c>
      <c r="I805">
        <v>-0.63702499999999995</v>
      </c>
      <c r="J805">
        <v>0.90845600000000004</v>
      </c>
      <c r="K805">
        <v>0.19408300000000001</v>
      </c>
      <c r="L805">
        <v>-0.56289699999999998</v>
      </c>
      <c r="M805">
        <v>0.54245100000000002</v>
      </c>
      <c r="N805">
        <v>0.2263</v>
      </c>
      <c r="O805">
        <v>-0.474109</v>
      </c>
      <c r="P805">
        <v>9.3410999999999994E-2</v>
      </c>
      <c r="Q805">
        <v>0.25185800000000003</v>
      </c>
      <c r="R805">
        <v>-0.62154299999999996</v>
      </c>
      <c r="S805">
        <v>4.8076000000000001E-2</v>
      </c>
      <c r="T805">
        <v>0.22654199999999999</v>
      </c>
      <c r="U805">
        <v>-0.41537400000000002</v>
      </c>
      <c r="V805">
        <v>4.5657999999999997E-2</v>
      </c>
      <c r="W805">
        <v>0.23220399999999999</v>
      </c>
      <c r="X805">
        <v>-0.66486900000000004</v>
      </c>
      <c r="Y805">
        <v>3.6885000000000001E-2</v>
      </c>
      <c r="Z805">
        <v>0.300342</v>
      </c>
      <c r="AA805">
        <v>-0.65150799999999998</v>
      </c>
      <c r="AB805">
        <v>0.89596500000000001</v>
      </c>
      <c r="AC805">
        <v>0.27039999999999997</v>
      </c>
      <c r="AD805">
        <v>-0.81691800000000003</v>
      </c>
      <c r="AE805">
        <v>0.55652100000000004</v>
      </c>
      <c r="AF805">
        <v>0.29500500000000002</v>
      </c>
      <c r="AG805">
        <v>-0.76567499999999999</v>
      </c>
      <c r="AH805">
        <v>0.10120800000000001</v>
      </c>
      <c r="AI805">
        <v>0.26331500000000002</v>
      </c>
      <c r="AJ805">
        <v>-0.91330500000000003</v>
      </c>
      <c r="AK805">
        <v>6.0677000000000002E-2</v>
      </c>
      <c r="AL805">
        <v>0.28857100000000002</v>
      </c>
      <c r="AM805">
        <v>-0.70316100000000004</v>
      </c>
      <c r="AN805">
        <v>5.0102000000000001E-2</v>
      </c>
      <c r="AO805">
        <v>0.28636200000000001</v>
      </c>
      <c r="AP805">
        <v>-0.95272900000000005</v>
      </c>
      <c r="AQ805">
        <v>6.4398999999999998E-2</v>
      </c>
      <c r="AR805">
        <v>0.229017</v>
      </c>
      <c r="AS805">
        <v>-0.61576399999999998</v>
      </c>
      <c r="AT805">
        <v>1.1544779999999999</v>
      </c>
      <c r="AU805">
        <v>0.23200200000000001</v>
      </c>
      <c r="AV805">
        <v>-0.61692400000000003</v>
      </c>
      <c r="AW805">
        <v>1.444086</v>
      </c>
      <c r="AX805">
        <v>0.22704199999999999</v>
      </c>
      <c r="AY805">
        <v>-0.62291799999999997</v>
      </c>
      <c r="AZ805">
        <v>1.5622480000000001</v>
      </c>
      <c r="BA805">
        <v>0.20699300000000001</v>
      </c>
      <c r="BB805">
        <v>-0.75414199999999998</v>
      </c>
      <c r="BC805">
        <v>1.65368</v>
      </c>
      <c r="BD805">
        <v>0.23457900000000001</v>
      </c>
      <c r="BE805">
        <v>-0.54793999999999998</v>
      </c>
      <c r="BF805">
        <v>1.612517</v>
      </c>
      <c r="BG805">
        <v>0.13383600000000001</v>
      </c>
      <c r="BH805">
        <v>-0.65537500000000004</v>
      </c>
      <c r="BI805">
        <v>1.582908</v>
      </c>
      <c r="BJ805">
        <v>0.30744700000000003</v>
      </c>
      <c r="BK805">
        <v>-0.66473599999999999</v>
      </c>
      <c r="BL805">
        <v>1.590184</v>
      </c>
      <c r="BM805">
        <v>5.4625E-2</v>
      </c>
      <c r="BN805">
        <v>-0.638822</v>
      </c>
      <c r="BO805">
        <v>1.3608789999999999</v>
      </c>
      <c r="BP805">
        <v>3.4960999999999999E-2</v>
      </c>
      <c r="BQ805">
        <v>-0.62734299999999998</v>
      </c>
      <c r="BR805">
        <v>1.062506</v>
      </c>
      <c r="BS805">
        <v>9.1839999999999995E-3</v>
      </c>
      <c r="BT805">
        <v>-0.71611499999999995</v>
      </c>
      <c r="BU805">
        <v>0.85004100000000005</v>
      </c>
      <c r="BV805">
        <v>4.9230000000000003E-3</v>
      </c>
      <c r="BW805">
        <v>-0.67752000000000001</v>
      </c>
      <c r="BX805">
        <v>0.83793200000000001</v>
      </c>
      <c r="BY805">
        <v>7.8279999999999999E-3</v>
      </c>
      <c r="BZ805">
        <v>-0.74791300000000005</v>
      </c>
      <c r="CA805">
        <v>0.85415300000000005</v>
      </c>
      <c r="CB805">
        <v>-1.823E-2</v>
      </c>
      <c r="CC805">
        <v>-0.72075</v>
      </c>
      <c r="CD805">
        <v>0.80252400000000002</v>
      </c>
      <c r="CE805">
        <v>0.40833799999999998</v>
      </c>
      <c r="CF805">
        <v>-0.60826400000000003</v>
      </c>
      <c r="CG805">
        <v>1.3592280000000001</v>
      </c>
      <c r="CH805">
        <v>0.39342199999999999</v>
      </c>
      <c r="CI805">
        <v>-0.54209700000000005</v>
      </c>
      <c r="CJ805">
        <v>1.0674520000000001</v>
      </c>
      <c r="CK805">
        <v>0.40734100000000001</v>
      </c>
      <c r="CL805">
        <v>-0.58014399999999999</v>
      </c>
      <c r="CM805">
        <v>0.83880699999999997</v>
      </c>
      <c r="CN805">
        <v>0.40781000000000001</v>
      </c>
      <c r="CO805">
        <v>-0.54618500000000003</v>
      </c>
      <c r="CP805">
        <v>0.83555699999999999</v>
      </c>
      <c r="CQ805">
        <v>0.41876999999999998</v>
      </c>
      <c r="CR805">
        <v>-0.61692000000000002</v>
      </c>
      <c r="CS805">
        <v>0.83419399999999999</v>
      </c>
      <c r="CT805">
        <v>0.42600399999999999</v>
      </c>
      <c r="CU805">
        <v>-0.56438299999999997</v>
      </c>
      <c r="CV805">
        <v>0.79228399999999999</v>
      </c>
    </row>
    <row r="806" spans="1:100">
      <c r="A806">
        <v>4.0199999999999996</v>
      </c>
      <c r="B806">
        <v>0.22226099999999999</v>
      </c>
      <c r="C806">
        <v>-0.63778900000000005</v>
      </c>
      <c r="D806">
        <v>0.98821800000000004</v>
      </c>
      <c r="E806">
        <v>0.21279400000000001</v>
      </c>
      <c r="F806">
        <v>-0.63812599999999997</v>
      </c>
      <c r="G806">
        <v>0.86062799999999995</v>
      </c>
      <c r="H806">
        <v>0.12970899999999999</v>
      </c>
      <c r="I806">
        <v>-0.63919400000000004</v>
      </c>
      <c r="J806">
        <v>0.90837800000000002</v>
      </c>
      <c r="K806">
        <v>0.194077</v>
      </c>
      <c r="L806">
        <v>-0.56427300000000002</v>
      </c>
      <c r="M806">
        <v>0.54249700000000001</v>
      </c>
      <c r="N806">
        <v>0.22622800000000001</v>
      </c>
      <c r="O806">
        <v>-0.474275</v>
      </c>
      <c r="P806">
        <v>9.3694E-2</v>
      </c>
      <c r="Q806">
        <v>0.25173299999999998</v>
      </c>
      <c r="R806">
        <v>-0.621637</v>
      </c>
      <c r="S806">
        <v>4.8099999999999997E-2</v>
      </c>
      <c r="T806">
        <v>0.22648699999999999</v>
      </c>
      <c r="U806">
        <v>-0.41547699999999999</v>
      </c>
      <c r="V806">
        <v>4.5996000000000002E-2</v>
      </c>
      <c r="W806">
        <v>0.232067</v>
      </c>
      <c r="X806">
        <v>-0.66500099999999995</v>
      </c>
      <c r="Y806">
        <v>3.6829000000000001E-2</v>
      </c>
      <c r="Z806">
        <v>0.30048399999999997</v>
      </c>
      <c r="AA806">
        <v>-0.65429899999999996</v>
      </c>
      <c r="AB806">
        <v>0.89574600000000004</v>
      </c>
      <c r="AC806">
        <v>0.27032800000000001</v>
      </c>
      <c r="AD806">
        <v>-0.81981800000000005</v>
      </c>
      <c r="AE806">
        <v>0.55637599999999998</v>
      </c>
      <c r="AF806">
        <v>0.29341</v>
      </c>
      <c r="AG806">
        <v>-0.77631000000000006</v>
      </c>
      <c r="AH806">
        <v>0.100175</v>
      </c>
      <c r="AI806">
        <v>0.26188600000000001</v>
      </c>
      <c r="AJ806">
        <v>-0.92452299999999998</v>
      </c>
      <c r="AK806">
        <v>6.1693999999999999E-2</v>
      </c>
      <c r="AL806">
        <v>0.28666799999999998</v>
      </c>
      <c r="AM806">
        <v>-0.71447000000000005</v>
      </c>
      <c r="AN806">
        <v>4.8420999999999999E-2</v>
      </c>
      <c r="AO806">
        <v>0.284968</v>
      </c>
      <c r="AP806">
        <v>-0.96397900000000003</v>
      </c>
      <c r="AQ806">
        <v>6.5646999999999997E-2</v>
      </c>
      <c r="AR806">
        <v>0.22923499999999999</v>
      </c>
      <c r="AS806">
        <v>-0.61838099999999996</v>
      </c>
      <c r="AT806">
        <v>1.154304</v>
      </c>
      <c r="AU806">
        <v>0.23194699999999999</v>
      </c>
      <c r="AV806">
        <v>-0.61974600000000002</v>
      </c>
      <c r="AW806">
        <v>1.4438899999999999</v>
      </c>
      <c r="AX806">
        <v>0.227045</v>
      </c>
      <c r="AY806">
        <v>-0.62583999999999995</v>
      </c>
      <c r="AZ806">
        <v>1.5620480000000001</v>
      </c>
      <c r="BA806">
        <v>0.207065</v>
      </c>
      <c r="BB806">
        <v>-0.75719199999999998</v>
      </c>
      <c r="BC806">
        <v>1.6533059999999999</v>
      </c>
      <c r="BD806">
        <v>0.23450299999999999</v>
      </c>
      <c r="BE806">
        <v>-0.55083599999999999</v>
      </c>
      <c r="BF806">
        <v>1.612349</v>
      </c>
      <c r="BG806">
        <v>0.13400699999999999</v>
      </c>
      <c r="BH806">
        <v>-0.65830500000000003</v>
      </c>
      <c r="BI806">
        <v>1.5826389999999999</v>
      </c>
      <c r="BJ806">
        <v>0.30737599999999998</v>
      </c>
      <c r="BK806">
        <v>-0.66765399999999997</v>
      </c>
      <c r="BL806">
        <v>1.5898140000000001</v>
      </c>
      <c r="BM806">
        <v>5.4639E-2</v>
      </c>
      <c r="BN806">
        <v>-0.64188800000000001</v>
      </c>
      <c r="BO806">
        <v>1.360522</v>
      </c>
      <c r="BP806">
        <v>3.5056999999999998E-2</v>
      </c>
      <c r="BQ806">
        <v>-0.63086299999999995</v>
      </c>
      <c r="BR806">
        <v>1.062127</v>
      </c>
      <c r="BS806">
        <v>9.4059999999999994E-3</v>
      </c>
      <c r="BT806">
        <v>-0.72000699999999995</v>
      </c>
      <c r="BU806">
        <v>0.84980100000000003</v>
      </c>
      <c r="BV806">
        <v>5.0569999999999999E-3</v>
      </c>
      <c r="BW806">
        <v>-0.68147400000000002</v>
      </c>
      <c r="BX806">
        <v>0.83765800000000001</v>
      </c>
      <c r="BY806">
        <v>7.9989999999999992E-3</v>
      </c>
      <c r="BZ806">
        <v>-0.75200699999999998</v>
      </c>
      <c r="CA806">
        <v>0.85400299999999996</v>
      </c>
      <c r="CB806">
        <v>-1.7940999999999999E-2</v>
      </c>
      <c r="CC806">
        <v>-0.72470299999999999</v>
      </c>
      <c r="CD806">
        <v>0.80227000000000004</v>
      </c>
      <c r="CE806">
        <v>0.40827400000000003</v>
      </c>
      <c r="CF806">
        <v>-0.61072300000000002</v>
      </c>
      <c r="CG806">
        <v>1.359051</v>
      </c>
      <c r="CH806">
        <v>0.39289000000000002</v>
      </c>
      <c r="CI806">
        <v>-0.54377600000000004</v>
      </c>
      <c r="CJ806">
        <v>1.0674760000000001</v>
      </c>
      <c r="CK806">
        <v>0.40672599999999998</v>
      </c>
      <c r="CL806">
        <v>-0.58127899999999999</v>
      </c>
      <c r="CM806">
        <v>0.83873399999999998</v>
      </c>
      <c r="CN806">
        <v>0.40708899999999998</v>
      </c>
      <c r="CO806">
        <v>-0.54740699999999998</v>
      </c>
      <c r="CP806">
        <v>0.83554399999999995</v>
      </c>
      <c r="CQ806">
        <v>0.418242</v>
      </c>
      <c r="CR806">
        <v>-0.61781799999999998</v>
      </c>
      <c r="CS806">
        <v>0.83398799999999995</v>
      </c>
      <c r="CT806">
        <v>0.42517700000000003</v>
      </c>
      <c r="CU806">
        <v>-0.56537899999999996</v>
      </c>
      <c r="CV806">
        <v>0.79220100000000004</v>
      </c>
    </row>
    <row r="807" spans="1:100">
      <c r="A807">
        <v>4.0250000000000004</v>
      </c>
      <c r="B807">
        <v>0.222555</v>
      </c>
      <c r="C807">
        <v>-0.64039599999999997</v>
      </c>
      <c r="D807">
        <v>0.98808600000000002</v>
      </c>
      <c r="E807">
        <v>0.21299599999999999</v>
      </c>
      <c r="F807">
        <v>-0.640602</v>
      </c>
      <c r="G807">
        <v>0.86050300000000002</v>
      </c>
      <c r="H807">
        <v>0.129941</v>
      </c>
      <c r="I807">
        <v>-0.64137999999999995</v>
      </c>
      <c r="J807">
        <v>0.90831200000000001</v>
      </c>
      <c r="K807">
        <v>0.19407199999999999</v>
      </c>
      <c r="L807">
        <v>-0.56571499999999997</v>
      </c>
      <c r="M807">
        <v>0.54254199999999997</v>
      </c>
      <c r="N807">
        <v>0.22614899999999999</v>
      </c>
      <c r="O807">
        <v>-0.47442299999999998</v>
      </c>
      <c r="P807">
        <v>9.3996999999999997E-2</v>
      </c>
      <c r="Q807">
        <v>0.25164700000000001</v>
      </c>
      <c r="R807">
        <v>-0.621695</v>
      </c>
      <c r="S807">
        <v>4.8106000000000003E-2</v>
      </c>
      <c r="T807">
        <v>0.226359</v>
      </c>
      <c r="U807">
        <v>-0.41555999999999998</v>
      </c>
      <c r="V807">
        <v>4.6367999999999999E-2</v>
      </c>
      <c r="W807">
        <v>0.23205400000000001</v>
      </c>
      <c r="X807">
        <v>-0.66500999999999999</v>
      </c>
      <c r="Y807">
        <v>3.6684000000000001E-2</v>
      </c>
      <c r="Z807">
        <v>0.300647</v>
      </c>
      <c r="AA807">
        <v>-0.65714399999999995</v>
      </c>
      <c r="AB807">
        <v>0.89554699999999998</v>
      </c>
      <c r="AC807">
        <v>0.27031300000000003</v>
      </c>
      <c r="AD807">
        <v>-0.82269899999999996</v>
      </c>
      <c r="AE807">
        <v>0.55620999999999998</v>
      </c>
      <c r="AF807">
        <v>0.29187400000000002</v>
      </c>
      <c r="AG807">
        <v>-0.78684699999999996</v>
      </c>
      <c r="AH807">
        <v>9.9264000000000005E-2</v>
      </c>
      <c r="AI807">
        <v>0.26041700000000001</v>
      </c>
      <c r="AJ807">
        <v>-0.93556300000000003</v>
      </c>
      <c r="AK807">
        <v>6.2719999999999998E-2</v>
      </c>
      <c r="AL807">
        <v>0.28498899999999999</v>
      </c>
      <c r="AM807">
        <v>-0.72559399999999996</v>
      </c>
      <c r="AN807">
        <v>4.6990999999999998E-2</v>
      </c>
      <c r="AO807">
        <v>0.28354200000000002</v>
      </c>
      <c r="AP807">
        <v>-0.97506199999999998</v>
      </c>
      <c r="AQ807">
        <v>6.6849000000000006E-2</v>
      </c>
      <c r="AR807">
        <v>0.229462</v>
      </c>
      <c r="AS807">
        <v>-0.62095900000000004</v>
      </c>
      <c r="AT807">
        <v>1.1541360000000001</v>
      </c>
      <c r="AU807">
        <v>0.23189699999999999</v>
      </c>
      <c r="AV807">
        <v>-0.62257200000000001</v>
      </c>
      <c r="AW807">
        <v>1.4436990000000001</v>
      </c>
      <c r="AX807">
        <v>0.22703100000000001</v>
      </c>
      <c r="AY807">
        <v>-0.62875700000000001</v>
      </c>
      <c r="AZ807">
        <v>1.5618529999999999</v>
      </c>
      <c r="BA807">
        <v>0.20700499999999999</v>
      </c>
      <c r="BB807">
        <v>-0.76017900000000005</v>
      </c>
      <c r="BC807">
        <v>1.6529450000000001</v>
      </c>
      <c r="BD807">
        <v>0.234545</v>
      </c>
      <c r="BE807">
        <v>-0.55383199999999999</v>
      </c>
      <c r="BF807">
        <v>1.6121289999999999</v>
      </c>
      <c r="BG807">
        <v>0.133853</v>
      </c>
      <c r="BH807">
        <v>-0.66127400000000003</v>
      </c>
      <c r="BI807">
        <v>1.582392</v>
      </c>
      <c r="BJ807">
        <v>0.30742599999999998</v>
      </c>
      <c r="BK807">
        <v>-0.67064900000000005</v>
      </c>
      <c r="BL807">
        <v>1.589567</v>
      </c>
      <c r="BM807">
        <v>5.4657999999999998E-2</v>
      </c>
      <c r="BN807">
        <v>-0.64498</v>
      </c>
      <c r="BO807">
        <v>1.3601939999999999</v>
      </c>
      <c r="BP807">
        <v>3.5214000000000002E-2</v>
      </c>
      <c r="BQ807">
        <v>-0.63435699999999995</v>
      </c>
      <c r="BR807">
        <v>1.0617749999999999</v>
      </c>
      <c r="BS807">
        <v>9.6959999999999998E-3</v>
      </c>
      <c r="BT807">
        <v>-0.72383600000000003</v>
      </c>
      <c r="BU807">
        <v>0.84958</v>
      </c>
      <c r="BV807">
        <v>5.3030000000000004E-3</v>
      </c>
      <c r="BW807">
        <v>-0.68531900000000001</v>
      </c>
      <c r="BX807">
        <v>0.837449</v>
      </c>
      <c r="BY807">
        <v>8.3649999999999992E-3</v>
      </c>
      <c r="BZ807">
        <v>-0.75583100000000003</v>
      </c>
      <c r="CA807">
        <v>0.85378100000000001</v>
      </c>
      <c r="CB807">
        <v>-1.7558000000000001E-2</v>
      </c>
      <c r="CC807">
        <v>-0.72863999999999995</v>
      </c>
      <c r="CD807">
        <v>0.80211100000000002</v>
      </c>
      <c r="CE807">
        <v>0.40821400000000002</v>
      </c>
      <c r="CF807">
        <v>-0.61317600000000005</v>
      </c>
      <c r="CG807">
        <v>1.3588769999999999</v>
      </c>
      <c r="CH807">
        <v>0.39236700000000002</v>
      </c>
      <c r="CI807">
        <v>-0.54552999999999996</v>
      </c>
      <c r="CJ807">
        <v>1.0674889999999999</v>
      </c>
      <c r="CK807">
        <v>0.406107</v>
      </c>
      <c r="CL807">
        <v>-0.58246600000000004</v>
      </c>
      <c r="CM807">
        <v>0.83865299999999998</v>
      </c>
      <c r="CN807">
        <v>0.40635300000000002</v>
      </c>
      <c r="CO807">
        <v>-0.54859800000000003</v>
      </c>
      <c r="CP807">
        <v>0.83553900000000003</v>
      </c>
      <c r="CQ807">
        <v>0.41762199999999999</v>
      </c>
      <c r="CR807">
        <v>-0.61882899999999996</v>
      </c>
      <c r="CS807">
        <v>0.83377299999999999</v>
      </c>
      <c r="CT807">
        <v>0.42442999999999997</v>
      </c>
      <c r="CU807">
        <v>-0.566249</v>
      </c>
      <c r="CV807">
        <v>0.79210899999999995</v>
      </c>
    </row>
    <row r="808" spans="1:100">
      <c r="A808">
        <v>4.03</v>
      </c>
      <c r="B808">
        <v>0.22280700000000001</v>
      </c>
      <c r="C808">
        <v>-0.64299700000000004</v>
      </c>
      <c r="D808">
        <v>0.98795599999999995</v>
      </c>
      <c r="E808">
        <v>0.21315300000000001</v>
      </c>
      <c r="F808">
        <v>-0.64305900000000005</v>
      </c>
      <c r="G808">
        <v>0.86038000000000003</v>
      </c>
      <c r="H808">
        <v>0.130131</v>
      </c>
      <c r="I808">
        <v>-0.64357600000000004</v>
      </c>
      <c r="J808">
        <v>0.90825</v>
      </c>
      <c r="K808">
        <v>0.19404399999999999</v>
      </c>
      <c r="L808">
        <v>-0.56710700000000003</v>
      </c>
      <c r="M808">
        <v>0.54261000000000004</v>
      </c>
      <c r="N808">
        <v>0.22601399999999999</v>
      </c>
      <c r="O808">
        <v>-0.47458800000000001</v>
      </c>
      <c r="P808">
        <v>9.4308000000000003E-2</v>
      </c>
      <c r="Q808">
        <v>0.25158700000000001</v>
      </c>
      <c r="R808">
        <v>-0.62176100000000001</v>
      </c>
      <c r="S808">
        <v>4.8141999999999997E-2</v>
      </c>
      <c r="T808">
        <v>0.22627800000000001</v>
      </c>
      <c r="U808">
        <v>-0.415607</v>
      </c>
      <c r="V808">
        <v>4.6764E-2</v>
      </c>
      <c r="W808">
        <v>0.23214599999999999</v>
      </c>
      <c r="X808">
        <v>-0.66493400000000003</v>
      </c>
      <c r="Y808">
        <v>3.6610999999999998E-2</v>
      </c>
      <c r="Z808">
        <v>0.30076900000000001</v>
      </c>
      <c r="AA808">
        <v>-0.65994900000000001</v>
      </c>
      <c r="AB808">
        <v>0.89534499999999995</v>
      </c>
      <c r="AC808">
        <v>0.27030799999999999</v>
      </c>
      <c r="AD808">
        <v>-0.82544799999999996</v>
      </c>
      <c r="AE808">
        <v>0.55599100000000001</v>
      </c>
      <c r="AF808">
        <v>0.29032599999999997</v>
      </c>
      <c r="AG808">
        <v>-0.79732499999999995</v>
      </c>
      <c r="AH808">
        <v>9.8423999999999998E-2</v>
      </c>
      <c r="AI808">
        <v>0.25890800000000003</v>
      </c>
      <c r="AJ808">
        <v>-0.94650400000000001</v>
      </c>
      <c r="AK808">
        <v>6.3781000000000004E-2</v>
      </c>
      <c r="AL808">
        <v>0.283217</v>
      </c>
      <c r="AM808">
        <v>-0.736649</v>
      </c>
      <c r="AN808">
        <v>4.5751E-2</v>
      </c>
      <c r="AO808">
        <v>0.28209200000000001</v>
      </c>
      <c r="AP808">
        <v>-0.98604599999999998</v>
      </c>
      <c r="AQ808">
        <v>6.8087999999999996E-2</v>
      </c>
      <c r="AR808">
        <v>0.229661</v>
      </c>
      <c r="AS808">
        <v>-0.62354600000000004</v>
      </c>
      <c r="AT808">
        <v>1.1539699999999999</v>
      </c>
      <c r="AU808">
        <v>0.23183799999999999</v>
      </c>
      <c r="AV808">
        <v>-0.62537500000000001</v>
      </c>
      <c r="AW808">
        <v>1.443508</v>
      </c>
      <c r="AX808">
        <v>0.227025</v>
      </c>
      <c r="AY808">
        <v>-0.63167300000000004</v>
      </c>
      <c r="AZ808">
        <v>1.5616570000000001</v>
      </c>
      <c r="BA808">
        <v>0.20702799999999999</v>
      </c>
      <c r="BB808">
        <v>-0.76323099999999999</v>
      </c>
      <c r="BC808">
        <v>1.652577</v>
      </c>
      <c r="BD808">
        <v>0.234565</v>
      </c>
      <c r="BE808">
        <v>-0.556809</v>
      </c>
      <c r="BF808">
        <v>1.6119749999999999</v>
      </c>
      <c r="BG808">
        <v>0.133876</v>
      </c>
      <c r="BH808">
        <v>-0.66419099999999998</v>
      </c>
      <c r="BI808">
        <v>1.5820909999999999</v>
      </c>
      <c r="BJ808">
        <v>0.30744100000000002</v>
      </c>
      <c r="BK808">
        <v>-0.673566</v>
      </c>
      <c r="BL808">
        <v>1.58924</v>
      </c>
      <c r="BM808">
        <v>5.4664999999999998E-2</v>
      </c>
      <c r="BN808">
        <v>-0.64805199999999996</v>
      </c>
      <c r="BO808">
        <v>1.3598809999999999</v>
      </c>
      <c r="BP808">
        <v>3.5303000000000001E-2</v>
      </c>
      <c r="BQ808">
        <v>-0.63779399999999997</v>
      </c>
      <c r="BR808">
        <v>1.061445</v>
      </c>
      <c r="BS808">
        <v>1.0003E-2</v>
      </c>
      <c r="BT808">
        <v>-0.72758800000000001</v>
      </c>
      <c r="BU808">
        <v>0.84936199999999995</v>
      </c>
      <c r="BV808">
        <v>5.3769999999999998E-3</v>
      </c>
      <c r="BW808">
        <v>-0.68915800000000005</v>
      </c>
      <c r="BX808">
        <v>0.83722799999999997</v>
      </c>
      <c r="BY808">
        <v>8.744E-3</v>
      </c>
      <c r="BZ808">
        <v>-0.75965700000000003</v>
      </c>
      <c r="CA808">
        <v>0.85359600000000002</v>
      </c>
      <c r="CB808">
        <v>-1.7139000000000001E-2</v>
      </c>
      <c r="CC808">
        <v>-0.73229299999999997</v>
      </c>
      <c r="CD808">
        <v>0.80190600000000001</v>
      </c>
      <c r="CE808">
        <v>0.40814499999999998</v>
      </c>
      <c r="CF808">
        <v>-0.61560599999999999</v>
      </c>
      <c r="CG808">
        <v>1.358714</v>
      </c>
      <c r="CH808">
        <v>0.39186599999999999</v>
      </c>
      <c r="CI808">
        <v>-0.54739400000000005</v>
      </c>
      <c r="CJ808">
        <v>1.067483</v>
      </c>
      <c r="CK808">
        <v>0.40549299999999999</v>
      </c>
      <c r="CL808">
        <v>-0.58384800000000003</v>
      </c>
      <c r="CM808">
        <v>0.838565</v>
      </c>
      <c r="CN808">
        <v>0.40551999999999999</v>
      </c>
      <c r="CO808">
        <v>-0.54992099999999999</v>
      </c>
      <c r="CP808">
        <v>0.83549600000000002</v>
      </c>
      <c r="CQ808">
        <v>0.41737400000000002</v>
      </c>
      <c r="CR808">
        <v>-0.62023499999999998</v>
      </c>
      <c r="CS808">
        <v>0.83362700000000001</v>
      </c>
      <c r="CT808">
        <v>0.42363000000000001</v>
      </c>
      <c r="CU808">
        <v>-0.56746300000000005</v>
      </c>
      <c r="CV808">
        <v>0.79201100000000002</v>
      </c>
    </row>
    <row r="809" spans="1:100">
      <c r="A809">
        <v>4.0350000000000001</v>
      </c>
      <c r="B809">
        <v>0.223076</v>
      </c>
      <c r="C809">
        <v>-0.64567099999999999</v>
      </c>
      <c r="D809">
        <v>0.98780100000000004</v>
      </c>
      <c r="E809">
        <v>0.21332300000000001</v>
      </c>
      <c r="F809">
        <v>-0.64558099999999996</v>
      </c>
      <c r="G809">
        <v>0.860232</v>
      </c>
      <c r="H809">
        <v>0.13033700000000001</v>
      </c>
      <c r="I809">
        <v>-0.64581500000000003</v>
      </c>
      <c r="J809">
        <v>0.908165</v>
      </c>
      <c r="K809">
        <v>0.19401599999999999</v>
      </c>
      <c r="L809">
        <v>-0.56854700000000002</v>
      </c>
      <c r="M809">
        <v>0.54265200000000002</v>
      </c>
      <c r="N809">
        <v>0.225911</v>
      </c>
      <c r="O809">
        <v>-0.47479300000000002</v>
      </c>
      <c r="P809">
        <v>9.4606999999999997E-2</v>
      </c>
      <c r="Q809">
        <v>0.251444</v>
      </c>
      <c r="R809">
        <v>-0.62186699999999995</v>
      </c>
      <c r="S809">
        <v>4.8104000000000001E-2</v>
      </c>
      <c r="T809">
        <v>0.22617799999999999</v>
      </c>
      <c r="U809">
        <v>-0.41567799999999999</v>
      </c>
      <c r="V809">
        <v>4.7166E-2</v>
      </c>
      <c r="W809">
        <v>0.23197999999999999</v>
      </c>
      <c r="X809">
        <v>-0.66518100000000002</v>
      </c>
      <c r="Y809">
        <v>3.6406000000000001E-2</v>
      </c>
      <c r="Z809">
        <v>0.30089900000000003</v>
      </c>
      <c r="AA809">
        <v>-0.66284600000000005</v>
      </c>
      <c r="AB809">
        <v>0.89511399999999997</v>
      </c>
      <c r="AC809">
        <v>0.270347</v>
      </c>
      <c r="AD809">
        <v>-0.82823500000000005</v>
      </c>
      <c r="AE809">
        <v>0.55571499999999996</v>
      </c>
      <c r="AF809">
        <v>0.28871200000000002</v>
      </c>
      <c r="AG809">
        <v>-0.80770699999999995</v>
      </c>
      <c r="AH809">
        <v>9.7673999999999997E-2</v>
      </c>
      <c r="AI809">
        <v>0.25736999999999999</v>
      </c>
      <c r="AJ809">
        <v>-0.95728599999999997</v>
      </c>
      <c r="AK809">
        <v>6.4730999999999997E-2</v>
      </c>
      <c r="AL809">
        <v>0.28128300000000001</v>
      </c>
      <c r="AM809">
        <v>-0.74769600000000003</v>
      </c>
      <c r="AN809">
        <v>4.4706000000000003E-2</v>
      </c>
      <c r="AO809">
        <v>0.28048899999999999</v>
      </c>
      <c r="AP809">
        <v>-0.99673199999999995</v>
      </c>
      <c r="AQ809">
        <v>6.9080000000000003E-2</v>
      </c>
      <c r="AR809">
        <v>0.229877</v>
      </c>
      <c r="AS809">
        <v>-0.62626099999999996</v>
      </c>
      <c r="AT809">
        <v>1.153786</v>
      </c>
      <c r="AU809">
        <v>0.23178199999999999</v>
      </c>
      <c r="AV809">
        <v>-0.62825699999999995</v>
      </c>
      <c r="AW809">
        <v>1.443306</v>
      </c>
      <c r="AX809">
        <v>0.226997</v>
      </c>
      <c r="AY809">
        <v>-0.63463199999999997</v>
      </c>
      <c r="AZ809">
        <v>1.5614509999999999</v>
      </c>
      <c r="BA809">
        <v>0.207091</v>
      </c>
      <c r="BB809">
        <v>-0.76624300000000001</v>
      </c>
      <c r="BC809">
        <v>1.6522129999999999</v>
      </c>
      <c r="BD809">
        <v>0.23452899999999999</v>
      </c>
      <c r="BE809">
        <v>-0.55974900000000005</v>
      </c>
      <c r="BF809">
        <v>1.6118140000000001</v>
      </c>
      <c r="BG809">
        <v>0.13381399999999999</v>
      </c>
      <c r="BH809">
        <v>-0.66732100000000005</v>
      </c>
      <c r="BI809">
        <v>1.581826</v>
      </c>
      <c r="BJ809">
        <v>0.30736200000000002</v>
      </c>
      <c r="BK809">
        <v>-0.67651700000000003</v>
      </c>
      <c r="BL809">
        <v>1.589035</v>
      </c>
      <c r="BM809">
        <v>5.4690000000000003E-2</v>
      </c>
      <c r="BN809">
        <v>-0.65114700000000003</v>
      </c>
      <c r="BO809">
        <v>1.359534</v>
      </c>
      <c r="BP809">
        <v>3.5472999999999998E-2</v>
      </c>
      <c r="BQ809">
        <v>-0.64115599999999995</v>
      </c>
      <c r="BR809">
        <v>1.0610790000000001</v>
      </c>
      <c r="BS809">
        <v>1.0338E-2</v>
      </c>
      <c r="BT809">
        <v>-0.73136500000000004</v>
      </c>
      <c r="BU809">
        <v>0.84914900000000004</v>
      </c>
      <c r="BV809">
        <v>5.7299999999999999E-3</v>
      </c>
      <c r="BW809">
        <v>-0.69300200000000001</v>
      </c>
      <c r="BX809">
        <v>0.83696800000000005</v>
      </c>
      <c r="BY809">
        <v>9.1570000000000002E-3</v>
      </c>
      <c r="BZ809">
        <v>-0.76343099999999997</v>
      </c>
      <c r="CA809">
        <v>0.85337399999999997</v>
      </c>
      <c r="CB809">
        <v>-1.6885000000000001E-2</v>
      </c>
      <c r="CC809">
        <v>-0.73621899999999996</v>
      </c>
      <c r="CD809">
        <v>0.801709</v>
      </c>
      <c r="CE809">
        <v>0.40806599999999998</v>
      </c>
      <c r="CF809">
        <v>-0.61808600000000002</v>
      </c>
      <c r="CG809">
        <v>1.3585469999999999</v>
      </c>
      <c r="CH809">
        <v>0.39127600000000001</v>
      </c>
      <c r="CI809">
        <v>-0.54918699999999998</v>
      </c>
      <c r="CJ809">
        <v>1.0675049999999999</v>
      </c>
      <c r="CK809">
        <v>0.40489199999999997</v>
      </c>
      <c r="CL809">
        <v>-0.58514299999999997</v>
      </c>
      <c r="CM809">
        <v>0.83849799999999997</v>
      </c>
      <c r="CN809">
        <v>0.404748</v>
      </c>
      <c r="CO809">
        <v>-0.55119399999999996</v>
      </c>
      <c r="CP809">
        <v>0.83541200000000004</v>
      </c>
      <c r="CQ809">
        <v>0.41702800000000001</v>
      </c>
      <c r="CR809">
        <v>-0.62124999999999997</v>
      </c>
      <c r="CS809">
        <v>0.833484</v>
      </c>
      <c r="CT809">
        <v>0.422817</v>
      </c>
      <c r="CU809">
        <v>-0.568689</v>
      </c>
      <c r="CV809">
        <v>0.79190000000000005</v>
      </c>
    </row>
    <row r="810" spans="1:100">
      <c r="A810">
        <v>4.04</v>
      </c>
      <c r="B810">
        <v>0.22329499999999999</v>
      </c>
      <c r="C810">
        <v>-0.64836700000000003</v>
      </c>
      <c r="D810">
        <v>0.98767099999999997</v>
      </c>
      <c r="E810">
        <v>0.213451</v>
      </c>
      <c r="F810">
        <v>-0.64810599999999996</v>
      </c>
      <c r="G810">
        <v>0.86011000000000004</v>
      </c>
      <c r="H810">
        <v>0.130499</v>
      </c>
      <c r="I810">
        <v>-0.64807499999999996</v>
      </c>
      <c r="J810">
        <v>0.90810299999999999</v>
      </c>
      <c r="K810">
        <v>0.194018</v>
      </c>
      <c r="L810">
        <v>-0.56994400000000001</v>
      </c>
      <c r="M810">
        <v>0.54274500000000003</v>
      </c>
      <c r="N810">
        <v>0.225826</v>
      </c>
      <c r="O810">
        <v>-0.47498800000000002</v>
      </c>
      <c r="P810">
        <v>9.4946000000000003E-2</v>
      </c>
      <c r="Q810">
        <v>0.25135999999999997</v>
      </c>
      <c r="R810">
        <v>-0.62195699999999998</v>
      </c>
      <c r="S810">
        <v>4.8114999999999998E-2</v>
      </c>
      <c r="T810">
        <v>0.226102</v>
      </c>
      <c r="U810">
        <v>-0.41575800000000002</v>
      </c>
      <c r="V810">
        <v>4.7565000000000003E-2</v>
      </c>
      <c r="W810">
        <v>0.23194600000000001</v>
      </c>
      <c r="X810">
        <v>-0.66522199999999998</v>
      </c>
      <c r="Y810">
        <v>3.6359000000000002E-2</v>
      </c>
      <c r="Z810">
        <v>0.30098599999999998</v>
      </c>
      <c r="AA810">
        <v>-0.66574100000000003</v>
      </c>
      <c r="AB810">
        <v>0.89491100000000001</v>
      </c>
      <c r="AC810">
        <v>0.27037</v>
      </c>
      <c r="AD810">
        <v>-0.830897</v>
      </c>
      <c r="AE810">
        <v>0.55540400000000001</v>
      </c>
      <c r="AF810">
        <v>0.28709899999999999</v>
      </c>
      <c r="AG810">
        <v>-0.81802399999999997</v>
      </c>
      <c r="AH810">
        <v>9.7015000000000004E-2</v>
      </c>
      <c r="AI810">
        <v>0.25584000000000001</v>
      </c>
      <c r="AJ810">
        <v>-0.96797</v>
      </c>
      <c r="AK810">
        <v>6.5696000000000004E-2</v>
      </c>
      <c r="AL810">
        <v>0.27945500000000001</v>
      </c>
      <c r="AM810">
        <v>-0.75850700000000004</v>
      </c>
      <c r="AN810">
        <v>4.3806999999999999E-2</v>
      </c>
      <c r="AO810">
        <v>0.27907300000000002</v>
      </c>
      <c r="AP810">
        <v>-1.0074069999999999</v>
      </c>
      <c r="AQ810">
        <v>7.0118E-2</v>
      </c>
      <c r="AR810">
        <v>0.23005600000000001</v>
      </c>
      <c r="AS810">
        <v>-0.62898699999999996</v>
      </c>
      <c r="AT810">
        <v>1.1536219999999999</v>
      </c>
      <c r="AU810">
        <v>0.23174</v>
      </c>
      <c r="AV810">
        <v>-0.63107100000000005</v>
      </c>
      <c r="AW810">
        <v>1.4431179999999999</v>
      </c>
      <c r="AX810">
        <v>0.22698299999999999</v>
      </c>
      <c r="AY810">
        <v>-0.63753000000000004</v>
      </c>
      <c r="AZ810">
        <v>1.561259</v>
      </c>
      <c r="BA810">
        <v>0.207039</v>
      </c>
      <c r="BB810">
        <v>-0.76926899999999998</v>
      </c>
      <c r="BC810">
        <v>1.6518649999999999</v>
      </c>
      <c r="BD810">
        <v>0.234427</v>
      </c>
      <c r="BE810">
        <v>-0.56274800000000003</v>
      </c>
      <c r="BF810">
        <v>1.6116509999999999</v>
      </c>
      <c r="BG810">
        <v>0.13383300000000001</v>
      </c>
      <c r="BH810">
        <v>-0.67020800000000003</v>
      </c>
      <c r="BI810">
        <v>1.58158</v>
      </c>
      <c r="BJ810">
        <v>0.30753399999999997</v>
      </c>
      <c r="BK810">
        <v>-0.67945100000000003</v>
      </c>
      <c r="BL810">
        <v>1.5887549999999999</v>
      </c>
      <c r="BM810">
        <v>5.4722E-2</v>
      </c>
      <c r="BN810">
        <v>-0.65417800000000004</v>
      </c>
      <c r="BO810">
        <v>1.359194</v>
      </c>
      <c r="BP810">
        <v>3.5666999999999997E-2</v>
      </c>
      <c r="BQ810">
        <v>-0.64458700000000002</v>
      </c>
      <c r="BR810">
        <v>1.0607150000000001</v>
      </c>
      <c r="BS810">
        <v>1.0596E-2</v>
      </c>
      <c r="BT810">
        <v>-0.73516300000000001</v>
      </c>
      <c r="BU810">
        <v>0.84893300000000005</v>
      </c>
      <c r="BV810">
        <v>5.9940000000000002E-3</v>
      </c>
      <c r="BW810">
        <v>-0.69674800000000003</v>
      </c>
      <c r="BX810">
        <v>0.83665</v>
      </c>
      <c r="BY810">
        <v>9.5709999999999996E-3</v>
      </c>
      <c r="BZ810">
        <v>-0.767235</v>
      </c>
      <c r="CA810">
        <v>0.853217</v>
      </c>
      <c r="CB810">
        <v>-1.677E-2</v>
      </c>
      <c r="CC810">
        <v>-0.740371</v>
      </c>
      <c r="CD810">
        <v>0.80160299999999995</v>
      </c>
      <c r="CE810">
        <v>0.40800500000000001</v>
      </c>
      <c r="CF810">
        <v>-0.62056500000000003</v>
      </c>
      <c r="CG810">
        <v>1.3583719999999999</v>
      </c>
      <c r="CH810">
        <v>0.390762</v>
      </c>
      <c r="CI810">
        <v>-0.55102700000000004</v>
      </c>
      <c r="CJ810">
        <v>1.06751</v>
      </c>
      <c r="CK810">
        <v>0.404275</v>
      </c>
      <c r="CL810">
        <v>-0.586503</v>
      </c>
      <c r="CM810">
        <v>0.83842099999999997</v>
      </c>
      <c r="CN810">
        <v>0.40398499999999998</v>
      </c>
      <c r="CO810">
        <v>-0.55259599999999998</v>
      </c>
      <c r="CP810">
        <v>0.83542300000000003</v>
      </c>
      <c r="CQ810">
        <v>0.416514</v>
      </c>
      <c r="CR810">
        <v>-0.62252300000000005</v>
      </c>
      <c r="CS810">
        <v>0.83337399999999995</v>
      </c>
      <c r="CT810">
        <v>0.42205700000000002</v>
      </c>
      <c r="CU810">
        <v>-0.569797</v>
      </c>
      <c r="CV810">
        <v>0.79177600000000004</v>
      </c>
    </row>
    <row r="811" spans="1:100">
      <c r="A811">
        <v>4.0449999999999999</v>
      </c>
      <c r="B811">
        <v>0.22356000000000001</v>
      </c>
      <c r="C811">
        <v>-0.651065</v>
      </c>
      <c r="D811">
        <v>0.98753599999999997</v>
      </c>
      <c r="E811">
        <v>0.213611</v>
      </c>
      <c r="F811">
        <v>-0.65067399999999997</v>
      </c>
      <c r="G811">
        <v>0.85998300000000005</v>
      </c>
      <c r="H811">
        <v>0.13069900000000001</v>
      </c>
      <c r="I811">
        <v>-0.65040200000000004</v>
      </c>
      <c r="J811">
        <v>0.90804499999999999</v>
      </c>
      <c r="K811">
        <v>0.194047</v>
      </c>
      <c r="L811">
        <v>-0.57141200000000003</v>
      </c>
      <c r="M811">
        <v>0.54284299999999996</v>
      </c>
      <c r="N811">
        <v>0.22575500000000001</v>
      </c>
      <c r="O811">
        <v>-0.475192</v>
      </c>
      <c r="P811">
        <v>9.5309000000000005E-2</v>
      </c>
      <c r="Q811">
        <v>0.25134000000000001</v>
      </c>
      <c r="R811">
        <v>-0.62204300000000001</v>
      </c>
      <c r="S811">
        <v>4.8136999999999999E-2</v>
      </c>
      <c r="T811">
        <v>0.22604199999999999</v>
      </c>
      <c r="U811">
        <v>-0.41585800000000001</v>
      </c>
      <c r="V811">
        <v>4.8007000000000001E-2</v>
      </c>
      <c r="W811">
        <v>0.23196800000000001</v>
      </c>
      <c r="X811">
        <v>-0.66525500000000004</v>
      </c>
      <c r="Y811">
        <v>3.6353999999999997E-2</v>
      </c>
      <c r="Z811">
        <v>0.30111500000000002</v>
      </c>
      <c r="AA811">
        <v>-0.668628</v>
      </c>
      <c r="AB811">
        <v>0.89469699999999996</v>
      </c>
      <c r="AC811">
        <v>0.27043</v>
      </c>
      <c r="AD811">
        <v>-0.83348599999999995</v>
      </c>
      <c r="AE811">
        <v>0.55505099999999996</v>
      </c>
      <c r="AF811">
        <v>0.28546300000000002</v>
      </c>
      <c r="AG811">
        <v>-0.82816500000000004</v>
      </c>
      <c r="AH811">
        <v>9.6448999999999993E-2</v>
      </c>
      <c r="AI811">
        <v>0.254278</v>
      </c>
      <c r="AJ811">
        <v>-0.97843500000000005</v>
      </c>
      <c r="AK811">
        <v>6.6649E-2</v>
      </c>
      <c r="AL811">
        <v>0.27771000000000001</v>
      </c>
      <c r="AM811">
        <v>-0.76909000000000005</v>
      </c>
      <c r="AN811">
        <v>4.2875000000000003E-2</v>
      </c>
      <c r="AO811">
        <v>0.27756199999999998</v>
      </c>
      <c r="AP811">
        <v>-1.0179149999999999</v>
      </c>
      <c r="AQ811">
        <v>7.1073999999999998E-2</v>
      </c>
      <c r="AR811">
        <v>0.23025100000000001</v>
      </c>
      <c r="AS811">
        <v>-0.63164900000000002</v>
      </c>
      <c r="AT811">
        <v>1.153446</v>
      </c>
      <c r="AU811">
        <v>0.23169400000000001</v>
      </c>
      <c r="AV811">
        <v>-0.63392199999999999</v>
      </c>
      <c r="AW811">
        <v>1.4429080000000001</v>
      </c>
      <c r="AX811">
        <v>0.22700000000000001</v>
      </c>
      <c r="AY811">
        <v>-0.64048400000000005</v>
      </c>
      <c r="AZ811">
        <v>1.561045</v>
      </c>
      <c r="BA811">
        <v>0.20710700000000001</v>
      </c>
      <c r="BB811">
        <v>-0.77229300000000001</v>
      </c>
      <c r="BC811">
        <v>1.6514949999999999</v>
      </c>
      <c r="BD811">
        <v>0.23444599999999999</v>
      </c>
      <c r="BE811">
        <v>-0.565778</v>
      </c>
      <c r="BF811">
        <v>1.611432</v>
      </c>
      <c r="BG811">
        <v>0.13395699999999999</v>
      </c>
      <c r="BH811">
        <v>-0.67317300000000002</v>
      </c>
      <c r="BI811">
        <v>1.581196</v>
      </c>
      <c r="BJ811">
        <v>0.30742599999999998</v>
      </c>
      <c r="BK811">
        <v>-0.68241399999999997</v>
      </c>
      <c r="BL811">
        <v>1.588508</v>
      </c>
      <c r="BM811">
        <v>5.4743E-2</v>
      </c>
      <c r="BN811">
        <v>-0.657196</v>
      </c>
      <c r="BO811">
        <v>1.3588420000000001</v>
      </c>
      <c r="BP811">
        <v>3.5831000000000002E-2</v>
      </c>
      <c r="BQ811">
        <v>-0.64792400000000006</v>
      </c>
      <c r="BR811">
        <v>1.060343</v>
      </c>
      <c r="BS811">
        <v>1.0937000000000001E-2</v>
      </c>
      <c r="BT811">
        <v>-0.73890500000000003</v>
      </c>
      <c r="BU811">
        <v>0.84870900000000005</v>
      </c>
      <c r="BV811">
        <v>6.306E-3</v>
      </c>
      <c r="BW811">
        <v>-0.70055199999999995</v>
      </c>
      <c r="BX811">
        <v>0.83646200000000004</v>
      </c>
      <c r="BY811">
        <v>1.0024E-2</v>
      </c>
      <c r="BZ811">
        <v>-0.77096799999999999</v>
      </c>
      <c r="CA811">
        <v>0.85302199999999995</v>
      </c>
      <c r="CB811">
        <v>-1.6420000000000001E-2</v>
      </c>
      <c r="CC811">
        <v>-0.744197</v>
      </c>
      <c r="CD811">
        <v>0.80144499999999996</v>
      </c>
      <c r="CE811">
        <v>0.407947</v>
      </c>
      <c r="CF811">
        <v>-0.62309000000000003</v>
      </c>
      <c r="CG811">
        <v>1.358185</v>
      </c>
      <c r="CH811">
        <v>0.39028400000000002</v>
      </c>
      <c r="CI811">
        <v>-0.552867</v>
      </c>
      <c r="CJ811">
        <v>1.0675110000000001</v>
      </c>
      <c r="CK811">
        <v>0.40362799999999999</v>
      </c>
      <c r="CL811">
        <v>-0.58789400000000003</v>
      </c>
      <c r="CM811">
        <v>0.83834900000000001</v>
      </c>
      <c r="CN811">
        <v>0.4032</v>
      </c>
      <c r="CO811">
        <v>-0.55389600000000005</v>
      </c>
      <c r="CP811">
        <v>0.83540599999999998</v>
      </c>
      <c r="CQ811">
        <v>0.41592699999999999</v>
      </c>
      <c r="CR811">
        <v>-0.62390100000000004</v>
      </c>
      <c r="CS811">
        <v>0.83324200000000004</v>
      </c>
      <c r="CT811">
        <v>0.42135099999999998</v>
      </c>
      <c r="CU811">
        <v>-0.57111400000000001</v>
      </c>
      <c r="CV811">
        <v>0.79168099999999997</v>
      </c>
    </row>
    <row r="812" spans="1:100">
      <c r="A812">
        <v>4.05</v>
      </c>
      <c r="B812">
        <v>0.223825</v>
      </c>
      <c r="C812">
        <v>-0.65382499999999999</v>
      </c>
      <c r="D812">
        <v>0.98741199999999996</v>
      </c>
      <c r="E812">
        <v>0.21377599999999999</v>
      </c>
      <c r="F812">
        <v>-0.65329700000000002</v>
      </c>
      <c r="G812">
        <v>0.85986700000000005</v>
      </c>
      <c r="H812">
        <v>0.13090399999999999</v>
      </c>
      <c r="I812">
        <v>-0.65274900000000002</v>
      </c>
      <c r="J812">
        <v>0.90799600000000003</v>
      </c>
      <c r="K812">
        <v>0.19406799999999999</v>
      </c>
      <c r="L812">
        <v>-0.57288399999999995</v>
      </c>
      <c r="M812">
        <v>0.54295199999999999</v>
      </c>
      <c r="N812">
        <v>0.225662</v>
      </c>
      <c r="O812">
        <v>-0.47543299999999999</v>
      </c>
      <c r="P812">
        <v>9.5680000000000001E-2</v>
      </c>
      <c r="Q812">
        <v>0.25127300000000002</v>
      </c>
      <c r="R812">
        <v>-0.62216700000000003</v>
      </c>
      <c r="S812">
        <v>4.8156999999999998E-2</v>
      </c>
      <c r="T812">
        <v>0.22597100000000001</v>
      </c>
      <c r="U812">
        <v>-0.41600100000000001</v>
      </c>
      <c r="V812">
        <v>4.8513000000000001E-2</v>
      </c>
      <c r="W812">
        <v>0.23189799999999999</v>
      </c>
      <c r="X812">
        <v>-0.66534199999999999</v>
      </c>
      <c r="Y812">
        <v>3.6246E-2</v>
      </c>
      <c r="Z812">
        <v>0.30123899999999998</v>
      </c>
      <c r="AA812">
        <v>-0.67160799999999998</v>
      </c>
      <c r="AB812">
        <v>0.89449699999999999</v>
      </c>
      <c r="AC812">
        <v>0.27049899999999999</v>
      </c>
      <c r="AD812">
        <v>-0.83602799999999999</v>
      </c>
      <c r="AE812">
        <v>0.55464400000000003</v>
      </c>
      <c r="AF812">
        <v>0.28398200000000001</v>
      </c>
      <c r="AG812">
        <v>-0.83818700000000002</v>
      </c>
      <c r="AH812">
        <v>9.5960000000000004E-2</v>
      </c>
      <c r="AI812">
        <v>0.25275799999999998</v>
      </c>
      <c r="AJ812">
        <v>-0.98872400000000005</v>
      </c>
      <c r="AK812">
        <v>6.7580000000000001E-2</v>
      </c>
      <c r="AL812">
        <v>0.27601999999999999</v>
      </c>
      <c r="AM812">
        <v>-0.77965600000000002</v>
      </c>
      <c r="AN812">
        <v>4.2257999999999997E-2</v>
      </c>
      <c r="AO812">
        <v>0.27603499999999997</v>
      </c>
      <c r="AP812">
        <v>-1.0282260000000001</v>
      </c>
      <c r="AQ812">
        <v>7.2045999999999999E-2</v>
      </c>
      <c r="AR812">
        <v>0.23047100000000001</v>
      </c>
      <c r="AS812">
        <v>-0.634351</v>
      </c>
      <c r="AT812">
        <v>1.1532739999999999</v>
      </c>
      <c r="AU812">
        <v>0.23167699999999999</v>
      </c>
      <c r="AV812">
        <v>-0.636764</v>
      </c>
      <c r="AW812">
        <v>1.4427030000000001</v>
      </c>
      <c r="AX812">
        <v>0.226988</v>
      </c>
      <c r="AY812">
        <v>-0.64340699999999995</v>
      </c>
      <c r="AZ812">
        <v>1.5608340000000001</v>
      </c>
      <c r="BA812">
        <v>0.20696899999999999</v>
      </c>
      <c r="BB812">
        <v>-0.77526799999999996</v>
      </c>
      <c r="BC812">
        <v>1.6511659999999999</v>
      </c>
      <c r="BD812">
        <v>0.23447599999999999</v>
      </c>
      <c r="BE812">
        <v>-0.568693</v>
      </c>
      <c r="BF812">
        <v>1.611173</v>
      </c>
      <c r="BG812">
        <v>0.133878</v>
      </c>
      <c r="BH812">
        <v>-0.67617099999999997</v>
      </c>
      <c r="BI812">
        <v>1.580856</v>
      </c>
      <c r="BJ812">
        <v>0.307448</v>
      </c>
      <c r="BK812">
        <v>-0.68535699999999999</v>
      </c>
      <c r="BL812">
        <v>1.5882400000000001</v>
      </c>
      <c r="BM812">
        <v>5.4800000000000001E-2</v>
      </c>
      <c r="BN812">
        <v>-0.66022599999999998</v>
      </c>
      <c r="BO812">
        <v>1.3584909999999999</v>
      </c>
      <c r="BP812">
        <v>3.5999999999999997E-2</v>
      </c>
      <c r="BQ812">
        <v>-0.65124700000000002</v>
      </c>
      <c r="BR812">
        <v>1.0599769999999999</v>
      </c>
      <c r="BS812">
        <v>1.1273999999999999E-2</v>
      </c>
      <c r="BT812">
        <v>-0.74258299999999999</v>
      </c>
      <c r="BU812">
        <v>0.84847799999999995</v>
      </c>
      <c r="BV812">
        <v>6.6140000000000001E-3</v>
      </c>
      <c r="BW812">
        <v>-0.70427200000000001</v>
      </c>
      <c r="BX812">
        <v>0.83610399999999996</v>
      </c>
      <c r="BY812">
        <v>1.0470999999999999E-2</v>
      </c>
      <c r="BZ812">
        <v>-0.77466800000000002</v>
      </c>
      <c r="CA812">
        <v>0.85276700000000005</v>
      </c>
      <c r="CB812">
        <v>-1.6059E-2</v>
      </c>
      <c r="CC812">
        <v>-0.74803699999999995</v>
      </c>
      <c r="CD812">
        <v>0.80128299999999997</v>
      </c>
      <c r="CE812">
        <v>0.407912</v>
      </c>
      <c r="CF812">
        <v>-0.62558899999999995</v>
      </c>
      <c r="CG812">
        <v>1.358009</v>
      </c>
      <c r="CH812">
        <v>0.38979000000000003</v>
      </c>
      <c r="CI812">
        <v>-0.55484500000000003</v>
      </c>
      <c r="CJ812">
        <v>1.067491</v>
      </c>
      <c r="CK812">
        <v>0.40301999999999999</v>
      </c>
      <c r="CL812">
        <v>-0.58938100000000004</v>
      </c>
      <c r="CM812">
        <v>0.83824600000000005</v>
      </c>
      <c r="CN812">
        <v>0.402424</v>
      </c>
      <c r="CO812">
        <v>-0.55543299999999995</v>
      </c>
      <c r="CP812">
        <v>0.83526999999999996</v>
      </c>
      <c r="CQ812">
        <v>0.41551300000000002</v>
      </c>
      <c r="CR812">
        <v>-0.62496499999999999</v>
      </c>
      <c r="CS812">
        <v>0.83311599999999997</v>
      </c>
      <c r="CT812">
        <v>0.42050700000000002</v>
      </c>
      <c r="CU812">
        <v>-0.57250100000000004</v>
      </c>
      <c r="CV812">
        <v>0.79156700000000002</v>
      </c>
    </row>
    <row r="813" spans="1:100">
      <c r="A813">
        <v>4.0549999999999997</v>
      </c>
      <c r="B813">
        <v>0.22409399999999999</v>
      </c>
      <c r="C813">
        <v>-0.65659800000000001</v>
      </c>
      <c r="D813">
        <v>0.98729599999999995</v>
      </c>
      <c r="E813">
        <v>0.21393999999999999</v>
      </c>
      <c r="F813">
        <v>-0.65592099999999998</v>
      </c>
      <c r="G813">
        <v>0.859761</v>
      </c>
      <c r="H813">
        <v>0.13111100000000001</v>
      </c>
      <c r="I813">
        <v>-0.655115</v>
      </c>
      <c r="J813">
        <v>0.90795999999999999</v>
      </c>
      <c r="K813">
        <v>0.194109</v>
      </c>
      <c r="L813">
        <v>-0.57433299999999998</v>
      </c>
      <c r="M813">
        <v>0.54308900000000004</v>
      </c>
      <c r="N813">
        <v>0.22559399999999999</v>
      </c>
      <c r="O813">
        <v>-0.47567999999999999</v>
      </c>
      <c r="P813">
        <v>9.6073000000000006E-2</v>
      </c>
      <c r="Q813">
        <v>0.25120300000000001</v>
      </c>
      <c r="R813">
        <v>-0.62229500000000004</v>
      </c>
      <c r="S813">
        <v>4.8184999999999999E-2</v>
      </c>
      <c r="T813">
        <v>0.22595999999999999</v>
      </c>
      <c r="U813">
        <v>-0.41613800000000001</v>
      </c>
      <c r="V813">
        <v>4.9034000000000001E-2</v>
      </c>
      <c r="W813">
        <v>0.231908</v>
      </c>
      <c r="X813">
        <v>-0.66544800000000004</v>
      </c>
      <c r="Y813">
        <v>3.6121E-2</v>
      </c>
      <c r="Z813">
        <v>0.30136499999999999</v>
      </c>
      <c r="AA813">
        <v>-0.67457999999999996</v>
      </c>
      <c r="AB813">
        <v>0.89430100000000001</v>
      </c>
      <c r="AC813">
        <v>0.27055600000000002</v>
      </c>
      <c r="AD813">
        <v>-0.83848900000000004</v>
      </c>
      <c r="AE813">
        <v>0.55420800000000003</v>
      </c>
      <c r="AF813">
        <v>0.28248000000000001</v>
      </c>
      <c r="AG813">
        <v>-0.84810300000000005</v>
      </c>
      <c r="AH813">
        <v>9.5566999999999999E-2</v>
      </c>
      <c r="AI813">
        <v>0.25133100000000003</v>
      </c>
      <c r="AJ813">
        <v>-0.99890800000000002</v>
      </c>
      <c r="AK813">
        <v>6.8564E-2</v>
      </c>
      <c r="AL813">
        <v>0.27428000000000002</v>
      </c>
      <c r="AM813">
        <v>-0.79003500000000004</v>
      </c>
      <c r="AN813">
        <v>4.1635999999999999E-2</v>
      </c>
      <c r="AO813">
        <v>0.27455299999999999</v>
      </c>
      <c r="AP813">
        <v>-1.038346</v>
      </c>
      <c r="AQ813">
        <v>7.3090000000000002E-2</v>
      </c>
      <c r="AR813">
        <v>0.23070199999999999</v>
      </c>
      <c r="AS813">
        <v>-0.63707899999999995</v>
      </c>
      <c r="AT813">
        <v>1.1531100000000001</v>
      </c>
      <c r="AU813">
        <v>0.23167399999999999</v>
      </c>
      <c r="AV813">
        <v>-0.63963300000000001</v>
      </c>
      <c r="AW813">
        <v>1.4425030000000001</v>
      </c>
      <c r="AX813">
        <v>0.22702</v>
      </c>
      <c r="AY813">
        <v>-0.646366</v>
      </c>
      <c r="AZ813">
        <v>1.5606279999999999</v>
      </c>
      <c r="BA813">
        <v>0.20704700000000001</v>
      </c>
      <c r="BB813">
        <v>-0.77834899999999996</v>
      </c>
      <c r="BC813">
        <v>1.6507860000000001</v>
      </c>
      <c r="BD813">
        <v>0.23449</v>
      </c>
      <c r="BE813">
        <v>-0.57168399999999997</v>
      </c>
      <c r="BF813">
        <v>1.6110100000000001</v>
      </c>
      <c r="BG813">
        <v>0.133994</v>
      </c>
      <c r="BH813">
        <v>-0.67908999999999997</v>
      </c>
      <c r="BI813">
        <v>1.5804689999999999</v>
      </c>
      <c r="BJ813">
        <v>0.30743799999999999</v>
      </c>
      <c r="BK813">
        <v>-0.68837099999999996</v>
      </c>
      <c r="BL813">
        <v>1.5879430000000001</v>
      </c>
      <c r="BM813">
        <v>5.4864999999999997E-2</v>
      </c>
      <c r="BN813">
        <v>-0.66322499999999995</v>
      </c>
      <c r="BO813">
        <v>1.3581369999999999</v>
      </c>
      <c r="BP813">
        <v>3.6248000000000002E-2</v>
      </c>
      <c r="BQ813">
        <v>-0.65460200000000002</v>
      </c>
      <c r="BR813">
        <v>1.059601</v>
      </c>
      <c r="BS813">
        <v>1.1665E-2</v>
      </c>
      <c r="BT813">
        <v>-0.74629000000000001</v>
      </c>
      <c r="BU813">
        <v>0.84823499999999996</v>
      </c>
      <c r="BV813">
        <v>6.9829999999999996E-3</v>
      </c>
      <c r="BW813">
        <v>-0.70814100000000002</v>
      </c>
      <c r="BX813">
        <v>0.835789</v>
      </c>
      <c r="BY813">
        <v>1.0919E-2</v>
      </c>
      <c r="BZ813">
        <v>-0.77838600000000002</v>
      </c>
      <c r="CA813">
        <v>0.85251900000000003</v>
      </c>
      <c r="CB813">
        <v>-1.5661000000000001E-2</v>
      </c>
      <c r="CC813">
        <v>-0.75177899999999998</v>
      </c>
      <c r="CD813">
        <v>0.80107700000000004</v>
      </c>
      <c r="CE813">
        <v>0.40788200000000002</v>
      </c>
      <c r="CF813">
        <v>-0.62814700000000001</v>
      </c>
      <c r="CG813">
        <v>1.3578239999999999</v>
      </c>
      <c r="CH813">
        <v>0.38924900000000001</v>
      </c>
      <c r="CI813">
        <v>-0.55674999999999997</v>
      </c>
      <c r="CJ813">
        <v>1.0674980000000001</v>
      </c>
      <c r="CK813">
        <v>0.40240199999999998</v>
      </c>
      <c r="CL813">
        <v>-0.59084000000000003</v>
      </c>
      <c r="CM813">
        <v>0.83818000000000004</v>
      </c>
      <c r="CN813">
        <v>0.40154899999999999</v>
      </c>
      <c r="CO813">
        <v>-0.556894</v>
      </c>
      <c r="CP813">
        <v>0.83530499999999996</v>
      </c>
      <c r="CQ813">
        <v>0.41510000000000002</v>
      </c>
      <c r="CR813">
        <v>-0.62662499999999999</v>
      </c>
      <c r="CS813">
        <v>0.83296599999999998</v>
      </c>
      <c r="CT813">
        <v>0.41974499999999998</v>
      </c>
      <c r="CU813">
        <v>-0.57369800000000004</v>
      </c>
      <c r="CV813">
        <v>0.79145200000000004</v>
      </c>
    </row>
    <row r="814" spans="1:100">
      <c r="A814">
        <v>4.0599999999999996</v>
      </c>
      <c r="B814">
        <v>0.22430700000000001</v>
      </c>
      <c r="C814">
        <v>-0.659389</v>
      </c>
      <c r="D814">
        <v>0.98717699999999997</v>
      </c>
      <c r="E814">
        <v>0.214057</v>
      </c>
      <c r="F814">
        <v>-0.65859299999999998</v>
      </c>
      <c r="G814">
        <v>0.85965000000000003</v>
      </c>
      <c r="H814">
        <v>0.131269</v>
      </c>
      <c r="I814">
        <v>-0.65752200000000005</v>
      </c>
      <c r="J814">
        <v>0.907914</v>
      </c>
      <c r="K814">
        <v>0.19409899999999999</v>
      </c>
      <c r="L814">
        <v>-0.57589000000000001</v>
      </c>
      <c r="M814">
        <v>0.54320299999999999</v>
      </c>
      <c r="N814">
        <v>0.22551599999999999</v>
      </c>
      <c r="O814">
        <v>-0.475968</v>
      </c>
      <c r="P814">
        <v>9.647E-2</v>
      </c>
      <c r="Q814">
        <v>0.251137</v>
      </c>
      <c r="R814">
        <v>-0.62244900000000003</v>
      </c>
      <c r="S814">
        <v>4.8179E-2</v>
      </c>
      <c r="T814">
        <v>0.22594700000000001</v>
      </c>
      <c r="U814">
        <v>-0.4163</v>
      </c>
      <c r="V814">
        <v>4.9529999999999998E-2</v>
      </c>
      <c r="W814">
        <v>0.23186399999999999</v>
      </c>
      <c r="X814">
        <v>-0.66553499999999999</v>
      </c>
      <c r="Y814">
        <v>3.6005000000000002E-2</v>
      </c>
      <c r="Z814">
        <v>0.30144199999999999</v>
      </c>
      <c r="AA814">
        <v>-0.67758700000000005</v>
      </c>
      <c r="AB814">
        <v>0.89410999999999996</v>
      </c>
      <c r="AC814">
        <v>0.27060299999999998</v>
      </c>
      <c r="AD814">
        <v>-0.84094400000000002</v>
      </c>
      <c r="AE814">
        <v>0.55375399999999997</v>
      </c>
      <c r="AF814">
        <v>0.28093699999999999</v>
      </c>
      <c r="AG814">
        <v>-0.85788200000000003</v>
      </c>
      <c r="AH814">
        <v>9.5288999999999999E-2</v>
      </c>
      <c r="AI814">
        <v>0.24987999999999999</v>
      </c>
      <c r="AJ814">
        <v>-1.008947</v>
      </c>
      <c r="AK814">
        <v>6.9667000000000007E-2</v>
      </c>
      <c r="AL814">
        <v>0.27247399999999999</v>
      </c>
      <c r="AM814">
        <v>-0.80028299999999997</v>
      </c>
      <c r="AN814">
        <v>4.1052999999999999E-2</v>
      </c>
      <c r="AO814">
        <v>0.27318799999999999</v>
      </c>
      <c r="AP814">
        <v>-1.048349</v>
      </c>
      <c r="AQ814">
        <v>7.4413999999999994E-2</v>
      </c>
      <c r="AR814">
        <v>0.230883</v>
      </c>
      <c r="AS814">
        <v>-0.63979900000000001</v>
      </c>
      <c r="AT814">
        <v>1.152941</v>
      </c>
      <c r="AU814">
        <v>0.23164799999999999</v>
      </c>
      <c r="AV814">
        <v>-0.64253800000000005</v>
      </c>
      <c r="AW814">
        <v>1.4422919999999999</v>
      </c>
      <c r="AX814">
        <v>0.227016</v>
      </c>
      <c r="AY814">
        <v>-0.64937500000000004</v>
      </c>
      <c r="AZ814">
        <v>1.560411</v>
      </c>
      <c r="BA814">
        <v>0.207006</v>
      </c>
      <c r="BB814">
        <v>-0.78142999999999996</v>
      </c>
      <c r="BC814">
        <v>1.650455</v>
      </c>
      <c r="BD814">
        <v>0.2344</v>
      </c>
      <c r="BE814">
        <v>-0.57472699999999999</v>
      </c>
      <c r="BF814">
        <v>1.610778</v>
      </c>
      <c r="BG814">
        <v>0.13389699999999999</v>
      </c>
      <c r="BH814">
        <v>-0.68216200000000005</v>
      </c>
      <c r="BI814">
        <v>1.580174</v>
      </c>
      <c r="BJ814">
        <v>0.30755700000000002</v>
      </c>
      <c r="BK814">
        <v>-0.69145400000000001</v>
      </c>
      <c r="BL814">
        <v>1.5877570000000001</v>
      </c>
      <c r="BM814">
        <v>5.4905000000000002E-2</v>
      </c>
      <c r="BN814">
        <v>-0.66625500000000004</v>
      </c>
      <c r="BO814">
        <v>1.3577779999999999</v>
      </c>
      <c r="BP814">
        <v>3.6409999999999998E-2</v>
      </c>
      <c r="BQ814">
        <v>-0.65789399999999998</v>
      </c>
      <c r="BR814">
        <v>1.0592269999999999</v>
      </c>
      <c r="BS814">
        <v>1.2036E-2</v>
      </c>
      <c r="BT814">
        <v>-0.74995199999999995</v>
      </c>
      <c r="BU814">
        <v>0.847997</v>
      </c>
      <c r="BV814">
        <v>7.3740000000000003E-3</v>
      </c>
      <c r="BW814">
        <v>-0.71183600000000002</v>
      </c>
      <c r="BX814">
        <v>0.83549300000000004</v>
      </c>
      <c r="BY814">
        <v>1.1415E-2</v>
      </c>
      <c r="BZ814">
        <v>-0.78208200000000005</v>
      </c>
      <c r="CA814">
        <v>0.85235899999999998</v>
      </c>
      <c r="CB814">
        <v>-1.536E-2</v>
      </c>
      <c r="CC814">
        <v>-0.75561699999999998</v>
      </c>
      <c r="CD814">
        <v>0.80081500000000005</v>
      </c>
      <c r="CE814">
        <v>0.40783399999999997</v>
      </c>
      <c r="CF814">
        <v>-0.63072700000000004</v>
      </c>
      <c r="CG814">
        <v>1.357621</v>
      </c>
      <c r="CH814">
        <v>0.38877099999999998</v>
      </c>
      <c r="CI814">
        <v>-0.55872100000000002</v>
      </c>
      <c r="CJ814">
        <v>1.067474</v>
      </c>
      <c r="CK814">
        <v>0.40180300000000002</v>
      </c>
      <c r="CL814">
        <v>-0.59241999999999995</v>
      </c>
      <c r="CM814">
        <v>0.83808899999999997</v>
      </c>
      <c r="CN814">
        <v>0.40084799999999998</v>
      </c>
      <c r="CO814">
        <v>-0.55843500000000001</v>
      </c>
      <c r="CP814">
        <v>0.83522700000000005</v>
      </c>
      <c r="CQ814">
        <v>0.41465600000000002</v>
      </c>
      <c r="CR814">
        <v>-0.62790699999999999</v>
      </c>
      <c r="CS814">
        <v>0.83283099999999999</v>
      </c>
      <c r="CT814">
        <v>0.419068</v>
      </c>
      <c r="CU814">
        <v>-0.57530599999999998</v>
      </c>
      <c r="CV814">
        <v>0.79137199999999996</v>
      </c>
    </row>
    <row r="815" spans="1:100">
      <c r="A815">
        <v>4.0650000000000004</v>
      </c>
      <c r="B815">
        <v>0.22456000000000001</v>
      </c>
      <c r="C815">
        <v>-0.66222499999999995</v>
      </c>
      <c r="D815">
        <v>0.98707299999999998</v>
      </c>
      <c r="E815">
        <v>0.21420600000000001</v>
      </c>
      <c r="F815">
        <v>-0.66130599999999995</v>
      </c>
      <c r="G815">
        <v>0.85955499999999996</v>
      </c>
      <c r="H815">
        <v>0.131463</v>
      </c>
      <c r="I815">
        <v>-0.65995300000000001</v>
      </c>
      <c r="J815">
        <v>0.90788899999999995</v>
      </c>
      <c r="K815">
        <v>0.194102</v>
      </c>
      <c r="L815">
        <v>-0.57743299999999997</v>
      </c>
      <c r="M815">
        <v>0.543346</v>
      </c>
      <c r="N815">
        <v>0.225466</v>
      </c>
      <c r="O815">
        <v>-0.47624300000000003</v>
      </c>
      <c r="P815">
        <v>9.6889000000000003E-2</v>
      </c>
      <c r="Q815">
        <v>0.25104100000000001</v>
      </c>
      <c r="R815">
        <v>-0.62260499999999996</v>
      </c>
      <c r="S815">
        <v>4.8212999999999999E-2</v>
      </c>
      <c r="T815">
        <v>0.22595999999999999</v>
      </c>
      <c r="U815">
        <v>-0.41646899999999998</v>
      </c>
      <c r="V815">
        <v>5.0071999999999998E-2</v>
      </c>
      <c r="W815">
        <v>0.23164100000000001</v>
      </c>
      <c r="X815">
        <v>-0.66564100000000004</v>
      </c>
      <c r="Y815">
        <v>3.6033000000000003E-2</v>
      </c>
      <c r="Z815">
        <v>0.30154700000000001</v>
      </c>
      <c r="AA815">
        <v>-0.68065399999999998</v>
      </c>
      <c r="AB815">
        <v>0.89392899999999997</v>
      </c>
      <c r="AC815">
        <v>0.27062000000000003</v>
      </c>
      <c r="AD815">
        <v>-0.84328199999999998</v>
      </c>
      <c r="AE815">
        <v>0.55323199999999995</v>
      </c>
      <c r="AF815">
        <v>0.27939700000000001</v>
      </c>
      <c r="AG815">
        <v>-0.86747799999999997</v>
      </c>
      <c r="AH815">
        <v>9.5056000000000002E-2</v>
      </c>
      <c r="AI815">
        <v>0.24843299999999999</v>
      </c>
      <c r="AJ815">
        <v>-1.018796</v>
      </c>
      <c r="AK815">
        <v>7.0859000000000005E-2</v>
      </c>
      <c r="AL815">
        <v>0.27062399999999998</v>
      </c>
      <c r="AM815">
        <v>-0.81030599999999997</v>
      </c>
      <c r="AN815">
        <v>4.0474999999999997E-2</v>
      </c>
      <c r="AO815">
        <v>0.27180599999999999</v>
      </c>
      <c r="AP815">
        <v>-1.0582149999999999</v>
      </c>
      <c r="AQ815">
        <v>7.5739000000000001E-2</v>
      </c>
      <c r="AR815">
        <v>0.231098</v>
      </c>
      <c r="AS815">
        <v>-0.64252200000000004</v>
      </c>
      <c r="AT815">
        <v>1.1527769999999999</v>
      </c>
      <c r="AU815">
        <v>0.23160600000000001</v>
      </c>
      <c r="AV815">
        <v>-0.64539400000000002</v>
      </c>
      <c r="AW815">
        <v>1.442088</v>
      </c>
      <c r="AX815">
        <v>0.22699800000000001</v>
      </c>
      <c r="AY815">
        <v>-0.65230999999999995</v>
      </c>
      <c r="AZ815">
        <v>1.5602020000000001</v>
      </c>
      <c r="BA815">
        <v>0.20699000000000001</v>
      </c>
      <c r="BB815">
        <v>-0.78439800000000004</v>
      </c>
      <c r="BC815">
        <v>1.6500600000000001</v>
      </c>
      <c r="BD815">
        <v>0.23432900000000001</v>
      </c>
      <c r="BE815">
        <v>-0.57775900000000002</v>
      </c>
      <c r="BF815">
        <v>1.6105039999999999</v>
      </c>
      <c r="BG815">
        <v>0.13384299999999999</v>
      </c>
      <c r="BH815">
        <v>-0.68509500000000001</v>
      </c>
      <c r="BI815">
        <v>1.5798449999999999</v>
      </c>
      <c r="BJ815">
        <v>0.30750300000000003</v>
      </c>
      <c r="BK815">
        <v>-0.69438599999999995</v>
      </c>
      <c r="BL815">
        <v>1.5874569999999999</v>
      </c>
      <c r="BM815">
        <v>5.4933000000000003E-2</v>
      </c>
      <c r="BN815">
        <v>-0.66921900000000001</v>
      </c>
      <c r="BO815">
        <v>1.3574090000000001</v>
      </c>
      <c r="BP815">
        <v>3.6664000000000002E-2</v>
      </c>
      <c r="BQ815">
        <v>-0.66123299999999996</v>
      </c>
      <c r="BR815">
        <v>1.0588340000000001</v>
      </c>
      <c r="BS815">
        <v>1.2451E-2</v>
      </c>
      <c r="BT815">
        <v>-0.753633</v>
      </c>
      <c r="BU815">
        <v>0.84773900000000002</v>
      </c>
      <c r="BV815">
        <v>7.7869999999999997E-3</v>
      </c>
      <c r="BW815">
        <v>-0.71558500000000003</v>
      </c>
      <c r="BX815">
        <v>0.83525799999999994</v>
      </c>
      <c r="BY815">
        <v>1.2004000000000001E-2</v>
      </c>
      <c r="BZ815">
        <v>-0.78574200000000005</v>
      </c>
      <c r="CA815">
        <v>0.85213300000000003</v>
      </c>
      <c r="CB815">
        <v>-1.4952E-2</v>
      </c>
      <c r="CC815">
        <v>-0.759274</v>
      </c>
      <c r="CD815">
        <v>0.80062199999999994</v>
      </c>
      <c r="CE815">
        <v>0.40778599999999998</v>
      </c>
      <c r="CF815">
        <v>-0.63334000000000001</v>
      </c>
      <c r="CG815">
        <v>1.357456</v>
      </c>
      <c r="CH815">
        <v>0.38830100000000001</v>
      </c>
      <c r="CI815">
        <v>-0.56076400000000004</v>
      </c>
      <c r="CJ815">
        <v>1.0674790000000001</v>
      </c>
      <c r="CK815">
        <v>0.40123500000000001</v>
      </c>
      <c r="CL815">
        <v>-0.59397999999999995</v>
      </c>
      <c r="CM815">
        <v>0.83801599999999998</v>
      </c>
      <c r="CN815">
        <v>0.40013500000000002</v>
      </c>
      <c r="CO815">
        <v>-0.56000499999999998</v>
      </c>
      <c r="CP815">
        <v>0.83520899999999998</v>
      </c>
      <c r="CQ815">
        <v>0.41433399999999998</v>
      </c>
      <c r="CR815">
        <v>-0.62946000000000002</v>
      </c>
      <c r="CS815">
        <v>0.83271300000000004</v>
      </c>
      <c r="CT815">
        <v>0.41830699999999998</v>
      </c>
      <c r="CU815">
        <v>-0.57674199999999998</v>
      </c>
      <c r="CV815">
        <v>0.79130100000000003</v>
      </c>
    </row>
    <row r="816" spans="1:100">
      <c r="A816">
        <v>4.07</v>
      </c>
      <c r="B816">
        <v>0.22475899999999999</v>
      </c>
      <c r="C816">
        <v>-0.66515000000000002</v>
      </c>
      <c r="D816">
        <v>0.98697299999999999</v>
      </c>
      <c r="E816">
        <v>0.21431500000000001</v>
      </c>
      <c r="F816">
        <v>-0.664107</v>
      </c>
      <c r="G816">
        <v>0.85946299999999998</v>
      </c>
      <c r="H816">
        <v>0.13161300000000001</v>
      </c>
      <c r="I816">
        <v>-0.66246700000000003</v>
      </c>
      <c r="J816">
        <v>0.90785899999999997</v>
      </c>
      <c r="K816">
        <v>0.19412699999999999</v>
      </c>
      <c r="L816">
        <v>-0.57908000000000004</v>
      </c>
      <c r="M816">
        <v>0.54349099999999995</v>
      </c>
      <c r="N816">
        <v>0.22540399999999999</v>
      </c>
      <c r="O816">
        <v>-0.476493</v>
      </c>
      <c r="P816">
        <v>9.7339999999999996E-2</v>
      </c>
      <c r="Q816">
        <v>0.25099900000000003</v>
      </c>
      <c r="R816">
        <v>-0.62270999999999999</v>
      </c>
      <c r="S816">
        <v>4.8239999999999998E-2</v>
      </c>
      <c r="T816">
        <v>0.22589699999999999</v>
      </c>
      <c r="U816">
        <v>-0.41662399999999999</v>
      </c>
      <c r="V816">
        <v>5.0675999999999999E-2</v>
      </c>
      <c r="W816">
        <v>0.23164499999999999</v>
      </c>
      <c r="X816">
        <v>-0.66564500000000004</v>
      </c>
      <c r="Y816">
        <v>3.5996E-2</v>
      </c>
      <c r="Z816">
        <v>0.30160599999999999</v>
      </c>
      <c r="AA816">
        <v>-0.68381400000000003</v>
      </c>
      <c r="AB816">
        <v>0.89376</v>
      </c>
      <c r="AC816">
        <v>0.27068399999999998</v>
      </c>
      <c r="AD816">
        <v>-0.84559700000000004</v>
      </c>
      <c r="AE816">
        <v>0.55266099999999996</v>
      </c>
      <c r="AF816">
        <v>0.27788400000000002</v>
      </c>
      <c r="AG816">
        <v>-0.87685000000000002</v>
      </c>
      <c r="AH816">
        <v>9.4891000000000003E-2</v>
      </c>
      <c r="AI816">
        <v>0.246951</v>
      </c>
      <c r="AJ816">
        <v>-1.028405</v>
      </c>
      <c r="AK816">
        <v>7.2183999999999998E-2</v>
      </c>
      <c r="AL816">
        <v>0.26887</v>
      </c>
      <c r="AM816">
        <v>-0.82024799999999998</v>
      </c>
      <c r="AN816">
        <v>3.9935999999999999E-2</v>
      </c>
      <c r="AO816">
        <v>0.27027299999999999</v>
      </c>
      <c r="AP816">
        <v>-1.0677509999999999</v>
      </c>
      <c r="AQ816">
        <v>7.7432000000000001E-2</v>
      </c>
      <c r="AR816">
        <v>0.23127300000000001</v>
      </c>
      <c r="AS816">
        <v>-0.64531400000000005</v>
      </c>
      <c r="AT816">
        <v>1.1526110000000001</v>
      </c>
      <c r="AU816">
        <v>0.231597</v>
      </c>
      <c r="AV816">
        <v>-0.64828600000000003</v>
      </c>
      <c r="AW816">
        <v>1.441875</v>
      </c>
      <c r="AX816">
        <v>0.22702900000000001</v>
      </c>
      <c r="AY816">
        <v>-0.655304</v>
      </c>
      <c r="AZ816">
        <v>1.5599829999999999</v>
      </c>
      <c r="BA816">
        <v>0.20699699999999999</v>
      </c>
      <c r="BB816">
        <v>-0.78744499999999995</v>
      </c>
      <c r="BC816">
        <v>1.649662</v>
      </c>
      <c r="BD816">
        <v>0.2344</v>
      </c>
      <c r="BE816">
        <v>-0.58076899999999998</v>
      </c>
      <c r="BF816">
        <v>1.6102339999999999</v>
      </c>
      <c r="BG816">
        <v>0.133963</v>
      </c>
      <c r="BH816">
        <v>-0.68819399999999997</v>
      </c>
      <c r="BI816">
        <v>1.5795440000000001</v>
      </c>
      <c r="BJ816">
        <v>0.30746200000000001</v>
      </c>
      <c r="BK816">
        <v>-0.69739200000000001</v>
      </c>
      <c r="BL816">
        <v>1.58714</v>
      </c>
      <c r="BM816">
        <v>5.4993E-2</v>
      </c>
      <c r="BN816">
        <v>-0.67221399999999998</v>
      </c>
      <c r="BO816">
        <v>1.3570580000000001</v>
      </c>
      <c r="BP816">
        <v>3.6880999999999997E-2</v>
      </c>
      <c r="BQ816">
        <v>-0.66452</v>
      </c>
      <c r="BR816">
        <v>1.058465</v>
      </c>
      <c r="BS816">
        <v>1.2893E-2</v>
      </c>
      <c r="BT816">
        <v>-0.75725299999999995</v>
      </c>
      <c r="BU816">
        <v>0.84748900000000005</v>
      </c>
      <c r="BV816">
        <v>8.3110000000000007E-3</v>
      </c>
      <c r="BW816">
        <v>-0.719171</v>
      </c>
      <c r="BX816">
        <v>0.83490900000000001</v>
      </c>
      <c r="BY816">
        <v>1.2448000000000001E-2</v>
      </c>
      <c r="BZ816">
        <v>-0.78941600000000001</v>
      </c>
      <c r="CA816">
        <v>0.85201400000000005</v>
      </c>
      <c r="CB816">
        <v>-1.4477E-2</v>
      </c>
      <c r="CC816">
        <v>-0.76297999999999999</v>
      </c>
      <c r="CD816">
        <v>0.80038900000000002</v>
      </c>
      <c r="CE816">
        <v>0.40775</v>
      </c>
      <c r="CF816">
        <v>-0.63590400000000002</v>
      </c>
      <c r="CG816">
        <v>1.357267</v>
      </c>
      <c r="CH816">
        <v>0.38786100000000001</v>
      </c>
      <c r="CI816">
        <v>-0.56281800000000004</v>
      </c>
      <c r="CJ816">
        <v>1.067445</v>
      </c>
      <c r="CK816">
        <v>0.40063399999999999</v>
      </c>
      <c r="CL816">
        <v>-0.59562800000000005</v>
      </c>
      <c r="CM816">
        <v>0.83791800000000005</v>
      </c>
      <c r="CN816">
        <v>0.39935300000000001</v>
      </c>
      <c r="CO816">
        <v>-0.56165799999999999</v>
      </c>
      <c r="CP816">
        <v>0.83515799999999996</v>
      </c>
      <c r="CQ816">
        <v>0.413769</v>
      </c>
      <c r="CR816">
        <v>-0.63111099999999998</v>
      </c>
      <c r="CS816">
        <v>0.83254799999999995</v>
      </c>
      <c r="CT816">
        <v>0.41764200000000001</v>
      </c>
      <c r="CU816">
        <v>-0.57826699999999998</v>
      </c>
      <c r="CV816">
        <v>0.79119399999999995</v>
      </c>
    </row>
    <row r="817" spans="1:100">
      <c r="A817">
        <v>4.0750000000000002</v>
      </c>
      <c r="B817">
        <v>0.22497300000000001</v>
      </c>
      <c r="C817">
        <v>-0.66807099999999997</v>
      </c>
      <c r="D817">
        <v>0.98688799999999999</v>
      </c>
      <c r="E817">
        <v>0.214449</v>
      </c>
      <c r="F817">
        <v>-0.66689600000000004</v>
      </c>
      <c r="G817">
        <v>0.85938599999999998</v>
      </c>
      <c r="H817">
        <v>0.13178599999999999</v>
      </c>
      <c r="I817">
        <v>-0.66498199999999996</v>
      </c>
      <c r="J817">
        <v>0.90783800000000003</v>
      </c>
      <c r="K817">
        <v>0.19417400000000001</v>
      </c>
      <c r="L817">
        <v>-0.580681</v>
      </c>
      <c r="M817">
        <v>0.543659</v>
      </c>
      <c r="N817">
        <v>0.225329</v>
      </c>
      <c r="O817">
        <v>-0.47675200000000001</v>
      </c>
      <c r="P817">
        <v>9.7800999999999999E-2</v>
      </c>
      <c r="Q817">
        <v>0.250944</v>
      </c>
      <c r="R817">
        <v>-0.62282700000000002</v>
      </c>
      <c r="S817">
        <v>4.8293999999999997E-2</v>
      </c>
      <c r="T817">
        <v>0.225774</v>
      </c>
      <c r="U817">
        <v>-0.41679500000000003</v>
      </c>
      <c r="V817">
        <v>5.1351000000000001E-2</v>
      </c>
      <c r="W817">
        <v>0.23156199999999999</v>
      </c>
      <c r="X817">
        <v>-0.66566400000000003</v>
      </c>
      <c r="Y817">
        <v>3.6053000000000002E-2</v>
      </c>
      <c r="Z817">
        <v>0.30168800000000001</v>
      </c>
      <c r="AA817">
        <v>-0.68695399999999995</v>
      </c>
      <c r="AB817">
        <v>0.89361100000000004</v>
      </c>
      <c r="AC817">
        <v>0.27077699999999999</v>
      </c>
      <c r="AD817">
        <v>-0.847773</v>
      </c>
      <c r="AE817">
        <v>0.55205499999999996</v>
      </c>
      <c r="AF817">
        <v>0.27635300000000002</v>
      </c>
      <c r="AG817">
        <v>-0.88606300000000005</v>
      </c>
      <c r="AH817">
        <v>9.4801999999999997E-2</v>
      </c>
      <c r="AI817">
        <v>0.245472</v>
      </c>
      <c r="AJ817">
        <v>-1.0378579999999999</v>
      </c>
      <c r="AK817">
        <v>7.3685E-2</v>
      </c>
      <c r="AL817">
        <v>0.26707599999999998</v>
      </c>
      <c r="AM817">
        <v>-0.82995799999999997</v>
      </c>
      <c r="AN817">
        <v>3.9521000000000001E-2</v>
      </c>
      <c r="AO817">
        <v>0.26886300000000002</v>
      </c>
      <c r="AP817">
        <v>-1.0771470000000001</v>
      </c>
      <c r="AQ817">
        <v>7.9222000000000001E-2</v>
      </c>
      <c r="AR817">
        <v>0.23144999999999999</v>
      </c>
      <c r="AS817">
        <v>-0.64809099999999997</v>
      </c>
      <c r="AT817">
        <v>1.152455</v>
      </c>
      <c r="AU817">
        <v>0.23158500000000001</v>
      </c>
      <c r="AV817">
        <v>-0.65118500000000001</v>
      </c>
      <c r="AW817">
        <v>1.441665</v>
      </c>
      <c r="AX817">
        <v>0.22703799999999999</v>
      </c>
      <c r="AY817">
        <v>-0.65831099999999998</v>
      </c>
      <c r="AZ817">
        <v>1.559766</v>
      </c>
      <c r="BA817">
        <v>0.20698800000000001</v>
      </c>
      <c r="BB817">
        <v>-0.79054100000000005</v>
      </c>
      <c r="BC817">
        <v>1.6492549999999999</v>
      </c>
      <c r="BD817">
        <v>0.23441500000000001</v>
      </c>
      <c r="BE817">
        <v>-0.58385500000000001</v>
      </c>
      <c r="BF817">
        <v>1.6099680000000001</v>
      </c>
      <c r="BG817">
        <v>0.13388</v>
      </c>
      <c r="BH817">
        <v>-0.69120300000000001</v>
      </c>
      <c r="BI817">
        <v>1.5792409999999999</v>
      </c>
      <c r="BJ817">
        <v>0.30753900000000001</v>
      </c>
      <c r="BK817">
        <v>-0.70041200000000003</v>
      </c>
      <c r="BL817">
        <v>1.586748</v>
      </c>
      <c r="BM817">
        <v>5.5035000000000001E-2</v>
      </c>
      <c r="BN817">
        <v>-0.675153</v>
      </c>
      <c r="BO817">
        <v>1.3567020000000001</v>
      </c>
      <c r="BP817">
        <v>3.7107000000000001E-2</v>
      </c>
      <c r="BQ817">
        <v>-0.66778499999999996</v>
      </c>
      <c r="BR817">
        <v>1.05809</v>
      </c>
      <c r="BS817">
        <v>1.3272000000000001E-2</v>
      </c>
      <c r="BT817">
        <v>-0.76089499999999999</v>
      </c>
      <c r="BU817">
        <v>0.84725899999999998</v>
      </c>
      <c r="BV817">
        <v>8.6490000000000004E-3</v>
      </c>
      <c r="BW817">
        <v>-0.72289099999999995</v>
      </c>
      <c r="BX817">
        <v>0.83460100000000004</v>
      </c>
      <c r="BY817">
        <v>1.2971E-2</v>
      </c>
      <c r="BZ817">
        <v>-0.79302899999999998</v>
      </c>
      <c r="CA817">
        <v>0.85173500000000002</v>
      </c>
      <c r="CB817">
        <v>-1.4104999999999999E-2</v>
      </c>
      <c r="CC817">
        <v>-0.76669399999999999</v>
      </c>
      <c r="CD817">
        <v>0.800238</v>
      </c>
      <c r="CE817">
        <v>0.40771499999999999</v>
      </c>
      <c r="CF817">
        <v>-0.63857399999999997</v>
      </c>
      <c r="CG817">
        <v>1.357046</v>
      </c>
      <c r="CH817">
        <v>0.387353</v>
      </c>
      <c r="CI817">
        <v>-0.564882</v>
      </c>
      <c r="CJ817">
        <v>1.06741</v>
      </c>
      <c r="CK817">
        <v>0.40006700000000001</v>
      </c>
      <c r="CL817">
        <v>-0.59728199999999998</v>
      </c>
      <c r="CM817">
        <v>0.83781600000000001</v>
      </c>
      <c r="CN817">
        <v>0.39865400000000001</v>
      </c>
      <c r="CO817">
        <v>-0.56329099999999999</v>
      </c>
      <c r="CP817">
        <v>0.83507799999999999</v>
      </c>
      <c r="CQ817">
        <v>0.41345100000000001</v>
      </c>
      <c r="CR817">
        <v>-0.63262499999999999</v>
      </c>
      <c r="CS817">
        <v>0.83235700000000001</v>
      </c>
      <c r="CT817">
        <v>0.416883</v>
      </c>
      <c r="CU817">
        <v>-0.57982599999999995</v>
      </c>
      <c r="CV817">
        <v>0.79106100000000001</v>
      </c>
    </row>
    <row r="818" spans="1:100">
      <c r="A818">
        <v>4.08</v>
      </c>
      <c r="B818">
        <v>0.22519800000000001</v>
      </c>
      <c r="C818">
        <v>-0.67103699999999999</v>
      </c>
      <c r="D818">
        <v>0.98678999999999994</v>
      </c>
      <c r="E818">
        <v>0.214587</v>
      </c>
      <c r="F818">
        <v>-0.66972500000000001</v>
      </c>
      <c r="G818">
        <v>0.85929699999999998</v>
      </c>
      <c r="H818">
        <v>0.131967</v>
      </c>
      <c r="I818">
        <v>-0.66751799999999994</v>
      </c>
      <c r="J818">
        <v>0.90781000000000001</v>
      </c>
      <c r="K818">
        <v>0.194219</v>
      </c>
      <c r="L818">
        <v>-0.58229699999999995</v>
      </c>
      <c r="M818">
        <v>0.54382200000000003</v>
      </c>
      <c r="N818">
        <v>0.22531200000000001</v>
      </c>
      <c r="O818">
        <v>-0.47702499999999998</v>
      </c>
      <c r="P818">
        <v>9.8253999999999994E-2</v>
      </c>
      <c r="Q818">
        <v>0.250915</v>
      </c>
      <c r="R818">
        <v>-0.62295599999999995</v>
      </c>
      <c r="S818">
        <v>4.8316999999999999E-2</v>
      </c>
      <c r="T818">
        <v>0.225716</v>
      </c>
      <c r="U818">
        <v>-0.41697000000000001</v>
      </c>
      <c r="V818">
        <v>5.1982E-2</v>
      </c>
      <c r="W818">
        <v>0.231544</v>
      </c>
      <c r="X818">
        <v>-0.66569900000000004</v>
      </c>
      <c r="Y818">
        <v>3.5989E-2</v>
      </c>
      <c r="Z818">
        <v>0.30176999999999998</v>
      </c>
      <c r="AA818">
        <v>-0.69015599999999999</v>
      </c>
      <c r="AB818">
        <v>0.89344400000000002</v>
      </c>
      <c r="AC818">
        <v>0.270841</v>
      </c>
      <c r="AD818">
        <v>-0.84995299999999996</v>
      </c>
      <c r="AE818">
        <v>0.55141099999999998</v>
      </c>
      <c r="AF818">
        <v>0.27487099999999998</v>
      </c>
      <c r="AG818">
        <v>-0.89507800000000004</v>
      </c>
      <c r="AH818">
        <v>9.4768000000000005E-2</v>
      </c>
      <c r="AI818">
        <v>0.244059</v>
      </c>
      <c r="AJ818">
        <v>-1.047107</v>
      </c>
      <c r="AK818">
        <v>7.5287999999999994E-2</v>
      </c>
      <c r="AL818">
        <v>0.265289</v>
      </c>
      <c r="AM818">
        <v>-0.83953900000000004</v>
      </c>
      <c r="AN818">
        <v>3.9121000000000003E-2</v>
      </c>
      <c r="AO818">
        <v>0.26755600000000002</v>
      </c>
      <c r="AP818">
        <v>-1.0862810000000001</v>
      </c>
      <c r="AQ818">
        <v>8.1162999999999999E-2</v>
      </c>
      <c r="AR818">
        <v>0.23166200000000001</v>
      </c>
      <c r="AS818">
        <v>-0.65093299999999998</v>
      </c>
      <c r="AT818">
        <v>1.152288</v>
      </c>
      <c r="AU818">
        <v>0.231629</v>
      </c>
      <c r="AV818">
        <v>-0.65407899999999997</v>
      </c>
      <c r="AW818">
        <v>1.4414530000000001</v>
      </c>
      <c r="AX818">
        <v>0.227073</v>
      </c>
      <c r="AY818">
        <v>-0.66128200000000004</v>
      </c>
      <c r="AZ818">
        <v>1.559547</v>
      </c>
      <c r="BA818">
        <v>0.20691899999999999</v>
      </c>
      <c r="BB818">
        <v>-0.793574</v>
      </c>
      <c r="BC818">
        <v>1.6488959999999999</v>
      </c>
      <c r="BD818">
        <v>0.234401</v>
      </c>
      <c r="BE818">
        <v>-0.58686300000000002</v>
      </c>
      <c r="BF818">
        <v>1.609731</v>
      </c>
      <c r="BG818">
        <v>0.134019</v>
      </c>
      <c r="BH818">
        <v>-0.69413100000000005</v>
      </c>
      <c r="BI818">
        <v>1.5788120000000001</v>
      </c>
      <c r="BJ818">
        <v>0.307452</v>
      </c>
      <c r="BK818">
        <v>-0.70343999999999995</v>
      </c>
      <c r="BL818">
        <v>1.586516</v>
      </c>
      <c r="BM818">
        <v>5.5130999999999999E-2</v>
      </c>
      <c r="BN818">
        <v>-0.67805400000000005</v>
      </c>
      <c r="BO818">
        <v>1.356357</v>
      </c>
      <c r="BP818">
        <v>3.7386000000000003E-2</v>
      </c>
      <c r="BQ818">
        <v>-0.67103299999999999</v>
      </c>
      <c r="BR818">
        <v>1.057725</v>
      </c>
      <c r="BS818">
        <v>1.3722E-2</v>
      </c>
      <c r="BT818">
        <v>-0.76445700000000005</v>
      </c>
      <c r="BU818">
        <v>0.84700600000000004</v>
      </c>
      <c r="BV818">
        <v>9.0690000000000007E-3</v>
      </c>
      <c r="BW818">
        <v>-0.726495</v>
      </c>
      <c r="BX818">
        <v>0.83431699999999998</v>
      </c>
      <c r="BY818">
        <v>1.3486E-2</v>
      </c>
      <c r="BZ818">
        <v>-0.79658700000000005</v>
      </c>
      <c r="CA818">
        <v>0.85154700000000005</v>
      </c>
      <c r="CB818">
        <v>-1.3665999999999999E-2</v>
      </c>
      <c r="CC818">
        <v>-0.77031899999999998</v>
      </c>
      <c r="CD818">
        <v>0.80005499999999996</v>
      </c>
      <c r="CE818">
        <v>0.40772799999999998</v>
      </c>
      <c r="CF818">
        <v>-0.64126300000000003</v>
      </c>
      <c r="CG818">
        <v>1.356833</v>
      </c>
      <c r="CH818">
        <v>0.38685399999999998</v>
      </c>
      <c r="CI818">
        <v>-0.56698099999999996</v>
      </c>
      <c r="CJ818">
        <v>1.067383</v>
      </c>
      <c r="CK818">
        <v>0.39949499999999999</v>
      </c>
      <c r="CL818">
        <v>-0.59904800000000002</v>
      </c>
      <c r="CM818">
        <v>0.83774099999999996</v>
      </c>
      <c r="CN818">
        <v>0.397841</v>
      </c>
      <c r="CO818">
        <v>-0.56518999999999997</v>
      </c>
      <c r="CP818">
        <v>0.83506599999999997</v>
      </c>
      <c r="CQ818">
        <v>0.413082</v>
      </c>
      <c r="CR818">
        <v>-0.63428700000000005</v>
      </c>
      <c r="CS818">
        <v>0.83224299999999996</v>
      </c>
      <c r="CT818">
        <v>0.41616199999999998</v>
      </c>
      <c r="CU818">
        <v>-0.58147000000000004</v>
      </c>
      <c r="CV818">
        <v>0.79093800000000003</v>
      </c>
    </row>
    <row r="819" spans="1:100">
      <c r="A819">
        <v>4.085</v>
      </c>
      <c r="B819">
        <v>0.225385</v>
      </c>
      <c r="C819">
        <v>-0.67400599999999999</v>
      </c>
      <c r="D819">
        <v>0.98670599999999997</v>
      </c>
      <c r="E819">
        <v>0.214696</v>
      </c>
      <c r="F819">
        <v>-0.67255600000000004</v>
      </c>
      <c r="G819">
        <v>0.85922100000000001</v>
      </c>
      <c r="H819">
        <v>0.13211700000000001</v>
      </c>
      <c r="I819">
        <v>-0.67005300000000001</v>
      </c>
      <c r="J819">
        <v>0.90778899999999996</v>
      </c>
      <c r="K819">
        <v>0.19423899999999999</v>
      </c>
      <c r="L819">
        <v>-0.58401599999999998</v>
      </c>
      <c r="M819">
        <v>0.54397099999999998</v>
      </c>
      <c r="N819">
        <v>0.225241</v>
      </c>
      <c r="O819">
        <v>-0.47733599999999998</v>
      </c>
      <c r="P819">
        <v>9.8724000000000006E-2</v>
      </c>
      <c r="Q819">
        <v>0.25084099999999998</v>
      </c>
      <c r="R819">
        <v>-0.62310900000000002</v>
      </c>
      <c r="S819">
        <v>4.8327000000000002E-2</v>
      </c>
      <c r="T819">
        <v>0.225692</v>
      </c>
      <c r="U819">
        <v>-0.417134</v>
      </c>
      <c r="V819">
        <v>5.2581999999999997E-2</v>
      </c>
      <c r="W819">
        <v>0.23147799999999999</v>
      </c>
      <c r="X819">
        <v>-0.66578700000000002</v>
      </c>
      <c r="Y819">
        <v>3.5941000000000001E-2</v>
      </c>
      <c r="Z819">
        <v>0.301819</v>
      </c>
      <c r="AA819">
        <v>-0.69336299999999995</v>
      </c>
      <c r="AB819">
        <v>0.89329599999999998</v>
      </c>
      <c r="AC819">
        <v>0.270866</v>
      </c>
      <c r="AD819">
        <v>-0.85203600000000002</v>
      </c>
      <c r="AE819">
        <v>0.55074100000000004</v>
      </c>
      <c r="AF819">
        <v>0.273368</v>
      </c>
      <c r="AG819">
        <v>-0.90395199999999998</v>
      </c>
      <c r="AH819">
        <v>9.4811999999999994E-2</v>
      </c>
      <c r="AI819">
        <v>0.24254600000000001</v>
      </c>
      <c r="AJ819">
        <v>-1.0561879999999999</v>
      </c>
      <c r="AK819">
        <v>7.7037999999999995E-2</v>
      </c>
      <c r="AL819">
        <v>0.26342700000000002</v>
      </c>
      <c r="AM819">
        <v>-0.84897199999999995</v>
      </c>
      <c r="AN819">
        <v>3.8724000000000001E-2</v>
      </c>
      <c r="AO819">
        <v>0.265988</v>
      </c>
      <c r="AP819">
        <v>-1.0953409999999999</v>
      </c>
      <c r="AQ819">
        <v>8.3181000000000005E-2</v>
      </c>
      <c r="AR819">
        <v>0.23184399999999999</v>
      </c>
      <c r="AS819">
        <v>-0.653779</v>
      </c>
      <c r="AT819">
        <v>1.152131</v>
      </c>
      <c r="AU819">
        <v>0.23162199999999999</v>
      </c>
      <c r="AV819">
        <v>-0.65699300000000005</v>
      </c>
      <c r="AW819">
        <v>1.4412480000000001</v>
      </c>
      <c r="AX819">
        <v>0.227049</v>
      </c>
      <c r="AY819">
        <v>-0.66427599999999998</v>
      </c>
      <c r="AZ819">
        <v>1.5593349999999999</v>
      </c>
      <c r="BA819">
        <v>0.206986</v>
      </c>
      <c r="BB819">
        <v>-0.79666700000000001</v>
      </c>
      <c r="BC819">
        <v>1.648536</v>
      </c>
      <c r="BD819">
        <v>0.234295</v>
      </c>
      <c r="BE819">
        <v>-0.58982299999999999</v>
      </c>
      <c r="BF819">
        <v>1.6094980000000001</v>
      </c>
      <c r="BG819">
        <v>0.133905</v>
      </c>
      <c r="BH819">
        <v>-0.69725300000000001</v>
      </c>
      <c r="BI819">
        <v>1.5785169999999999</v>
      </c>
      <c r="BJ819">
        <v>0.30742599999999998</v>
      </c>
      <c r="BK819">
        <v>-0.70638100000000004</v>
      </c>
      <c r="BL819">
        <v>1.586193</v>
      </c>
      <c r="BM819">
        <v>5.5185999999999999E-2</v>
      </c>
      <c r="BN819">
        <v>-0.68098999999999998</v>
      </c>
      <c r="BO819">
        <v>1.356007</v>
      </c>
      <c r="BP819">
        <v>3.7648000000000001E-2</v>
      </c>
      <c r="BQ819">
        <v>-0.67427999999999999</v>
      </c>
      <c r="BR819">
        <v>1.057356</v>
      </c>
      <c r="BS819">
        <v>1.4123E-2</v>
      </c>
      <c r="BT819">
        <v>-0.76803699999999997</v>
      </c>
      <c r="BU819">
        <v>0.84676600000000002</v>
      </c>
      <c r="BV819">
        <v>9.4529999999999996E-3</v>
      </c>
      <c r="BW819">
        <v>-0.73005600000000004</v>
      </c>
      <c r="BX819">
        <v>0.83401999999999998</v>
      </c>
      <c r="BY819">
        <v>1.3873E-2</v>
      </c>
      <c r="BZ819">
        <v>-0.80007600000000001</v>
      </c>
      <c r="CA819">
        <v>0.85129999999999995</v>
      </c>
      <c r="CB819">
        <v>-1.3283E-2</v>
      </c>
      <c r="CC819">
        <v>-0.77400899999999995</v>
      </c>
      <c r="CD819">
        <v>0.799902</v>
      </c>
      <c r="CE819">
        <v>0.40769899999999998</v>
      </c>
      <c r="CF819">
        <v>-0.64395899999999995</v>
      </c>
      <c r="CG819">
        <v>1.3566130000000001</v>
      </c>
      <c r="CH819">
        <v>0.38646399999999997</v>
      </c>
      <c r="CI819">
        <v>-0.56913000000000002</v>
      </c>
      <c r="CJ819">
        <v>1.067331</v>
      </c>
      <c r="CK819">
        <v>0.39893699999999999</v>
      </c>
      <c r="CL819">
        <v>-0.600804</v>
      </c>
      <c r="CM819">
        <v>0.83762400000000004</v>
      </c>
      <c r="CN819">
        <v>0.39713900000000002</v>
      </c>
      <c r="CO819">
        <v>-0.56678300000000004</v>
      </c>
      <c r="CP819">
        <v>0.83499699999999999</v>
      </c>
      <c r="CQ819">
        <v>0.41264200000000001</v>
      </c>
      <c r="CR819">
        <v>-0.63601399999999997</v>
      </c>
      <c r="CS819">
        <v>0.83207500000000001</v>
      </c>
      <c r="CT819">
        <v>0.41552499999999998</v>
      </c>
      <c r="CU819">
        <v>-0.58311000000000002</v>
      </c>
      <c r="CV819">
        <v>0.79085000000000005</v>
      </c>
    </row>
    <row r="820" spans="1:100">
      <c r="A820">
        <v>4.09</v>
      </c>
      <c r="B820">
        <v>0.22564799999999999</v>
      </c>
      <c r="C820">
        <v>-0.67701599999999995</v>
      </c>
      <c r="D820">
        <v>0.98661100000000002</v>
      </c>
      <c r="E820">
        <v>0.21487800000000001</v>
      </c>
      <c r="F820">
        <v>-0.67545699999999997</v>
      </c>
      <c r="G820">
        <v>0.85913399999999995</v>
      </c>
      <c r="H820">
        <v>0.13234399999999999</v>
      </c>
      <c r="I820">
        <v>-0.67263499999999998</v>
      </c>
      <c r="J820">
        <v>0.90776000000000001</v>
      </c>
      <c r="K820">
        <v>0.19428400000000001</v>
      </c>
      <c r="L820">
        <v>-0.58578699999999995</v>
      </c>
      <c r="M820">
        <v>0.54410400000000003</v>
      </c>
      <c r="N820">
        <v>0.22517300000000001</v>
      </c>
      <c r="O820">
        <v>-0.477659</v>
      </c>
      <c r="P820">
        <v>9.9196000000000006E-2</v>
      </c>
      <c r="Q820">
        <v>0.250782</v>
      </c>
      <c r="R820">
        <v>-0.62327299999999997</v>
      </c>
      <c r="S820">
        <v>4.8342000000000003E-2</v>
      </c>
      <c r="T820">
        <v>0.22568299999999999</v>
      </c>
      <c r="U820">
        <v>-0.41729699999999997</v>
      </c>
      <c r="V820">
        <v>5.3081999999999997E-2</v>
      </c>
      <c r="W820">
        <v>0.23144999999999999</v>
      </c>
      <c r="X820">
        <v>-0.66588499999999995</v>
      </c>
      <c r="Y820">
        <v>3.5906E-2</v>
      </c>
      <c r="Z820">
        <v>0.30193700000000001</v>
      </c>
      <c r="AA820">
        <v>-0.69664400000000004</v>
      </c>
      <c r="AB820">
        <v>0.89313900000000002</v>
      </c>
      <c r="AC820">
        <v>0.270926</v>
      </c>
      <c r="AD820">
        <v>-0.85414500000000004</v>
      </c>
      <c r="AE820">
        <v>0.55004900000000001</v>
      </c>
      <c r="AF820">
        <v>0.27194600000000002</v>
      </c>
      <c r="AG820">
        <v>-0.91257999999999995</v>
      </c>
      <c r="AH820">
        <v>9.4902E-2</v>
      </c>
      <c r="AI820">
        <v>0.24106900000000001</v>
      </c>
      <c r="AJ820">
        <v>-1.064989</v>
      </c>
      <c r="AK820">
        <v>7.8788999999999998E-2</v>
      </c>
      <c r="AL820">
        <v>0.26177600000000001</v>
      </c>
      <c r="AM820">
        <v>-0.85812699999999997</v>
      </c>
      <c r="AN820">
        <v>3.8325999999999999E-2</v>
      </c>
      <c r="AO820">
        <v>0.26452500000000001</v>
      </c>
      <c r="AP820">
        <v>-1.104185</v>
      </c>
      <c r="AQ820">
        <v>8.5218000000000002E-2</v>
      </c>
      <c r="AR820">
        <v>0.23208400000000001</v>
      </c>
      <c r="AS820">
        <v>-0.65659199999999995</v>
      </c>
      <c r="AT820">
        <v>1.151953</v>
      </c>
      <c r="AU820">
        <v>0.23161599999999999</v>
      </c>
      <c r="AV820">
        <v>-0.65990000000000004</v>
      </c>
      <c r="AW820">
        <v>1.4410160000000001</v>
      </c>
      <c r="AX820">
        <v>0.22708999999999999</v>
      </c>
      <c r="AY820">
        <v>-0.66725599999999996</v>
      </c>
      <c r="AZ820">
        <v>1.559099</v>
      </c>
      <c r="BA820">
        <v>0.20688500000000001</v>
      </c>
      <c r="BB820">
        <v>-0.79963799999999996</v>
      </c>
      <c r="BC820">
        <v>1.64815</v>
      </c>
      <c r="BD820">
        <v>0.23433300000000001</v>
      </c>
      <c r="BE820">
        <v>-0.592885</v>
      </c>
      <c r="BF820">
        <v>1.609229</v>
      </c>
      <c r="BG820">
        <v>0.13395199999999999</v>
      </c>
      <c r="BH820">
        <v>-0.70025499999999996</v>
      </c>
      <c r="BI820">
        <v>1.5781540000000001</v>
      </c>
      <c r="BJ820">
        <v>0.307537</v>
      </c>
      <c r="BK820">
        <v>-0.70941299999999996</v>
      </c>
      <c r="BL820">
        <v>1.585874</v>
      </c>
      <c r="BM820">
        <v>5.5224000000000002E-2</v>
      </c>
      <c r="BN820">
        <v>-0.68396699999999999</v>
      </c>
      <c r="BO820">
        <v>1.3556509999999999</v>
      </c>
      <c r="BP820">
        <v>3.7891000000000001E-2</v>
      </c>
      <c r="BQ820">
        <v>-0.67754099999999995</v>
      </c>
      <c r="BR820">
        <v>1.0569820000000001</v>
      </c>
      <c r="BS820">
        <v>1.4652E-2</v>
      </c>
      <c r="BT820">
        <v>-0.77159299999999997</v>
      </c>
      <c r="BU820">
        <v>0.84650499999999995</v>
      </c>
      <c r="BV820">
        <v>9.8449999999999996E-3</v>
      </c>
      <c r="BW820">
        <v>-0.73367300000000002</v>
      </c>
      <c r="BX820">
        <v>0.83374899999999996</v>
      </c>
      <c r="BY820">
        <v>1.4477E-2</v>
      </c>
      <c r="BZ820">
        <v>-0.80358200000000002</v>
      </c>
      <c r="CA820">
        <v>0.851101</v>
      </c>
      <c r="CB820">
        <v>-1.2754E-2</v>
      </c>
      <c r="CC820">
        <v>-0.77761400000000003</v>
      </c>
      <c r="CD820">
        <v>0.79962699999999998</v>
      </c>
      <c r="CE820">
        <v>0.40767199999999998</v>
      </c>
      <c r="CF820">
        <v>-0.64666800000000002</v>
      </c>
      <c r="CG820">
        <v>1.3563730000000001</v>
      </c>
      <c r="CH820">
        <v>0.38603399999999999</v>
      </c>
      <c r="CI820">
        <v>-0.57133100000000003</v>
      </c>
      <c r="CJ820">
        <v>1.067253</v>
      </c>
      <c r="CK820">
        <v>0.39842</v>
      </c>
      <c r="CL820">
        <v>-0.60261699999999996</v>
      </c>
      <c r="CM820">
        <v>0.83748699999999998</v>
      </c>
      <c r="CN820">
        <v>0.39640199999999998</v>
      </c>
      <c r="CO820">
        <v>-0.56878300000000004</v>
      </c>
      <c r="CP820">
        <v>0.83483200000000002</v>
      </c>
      <c r="CQ820">
        <v>0.41234100000000001</v>
      </c>
      <c r="CR820">
        <v>-0.63778199999999996</v>
      </c>
      <c r="CS820">
        <v>0.83190699999999995</v>
      </c>
      <c r="CT820">
        <v>0.41483599999999998</v>
      </c>
      <c r="CU820">
        <v>-0.58487100000000003</v>
      </c>
      <c r="CV820">
        <v>0.79068799999999995</v>
      </c>
    </row>
    <row r="821" spans="1:100">
      <c r="A821">
        <v>4.0949999999999998</v>
      </c>
      <c r="B821">
        <v>0.22587199999999999</v>
      </c>
      <c r="C821">
        <v>-0.68003899999999995</v>
      </c>
      <c r="D821">
        <v>0.98651800000000001</v>
      </c>
      <c r="E821">
        <v>0.215036</v>
      </c>
      <c r="F821">
        <v>-0.67835999999999996</v>
      </c>
      <c r="G821">
        <v>0.85904800000000003</v>
      </c>
      <c r="H821">
        <v>0.13254199999999999</v>
      </c>
      <c r="I821">
        <v>-0.67523</v>
      </c>
      <c r="J821">
        <v>0.90772299999999995</v>
      </c>
      <c r="K821">
        <v>0.19428300000000001</v>
      </c>
      <c r="L821">
        <v>-0.58754600000000001</v>
      </c>
      <c r="M821">
        <v>0.544234</v>
      </c>
      <c r="N821">
        <v>0.22511</v>
      </c>
      <c r="O821">
        <v>-0.47794700000000001</v>
      </c>
      <c r="P821">
        <v>9.9684999999999996E-2</v>
      </c>
      <c r="Q821">
        <v>0.25081300000000001</v>
      </c>
      <c r="R821">
        <v>-0.62338099999999996</v>
      </c>
      <c r="S821">
        <v>4.8364999999999998E-2</v>
      </c>
      <c r="T821">
        <v>0.22564000000000001</v>
      </c>
      <c r="U821">
        <v>-0.41746499999999997</v>
      </c>
      <c r="V821">
        <v>5.3647E-2</v>
      </c>
      <c r="W821">
        <v>0.231599</v>
      </c>
      <c r="X821">
        <v>-0.66591100000000003</v>
      </c>
      <c r="Y821">
        <v>3.5783000000000002E-2</v>
      </c>
      <c r="Z821">
        <v>0.30202699999999999</v>
      </c>
      <c r="AA821">
        <v>-0.69992200000000004</v>
      </c>
      <c r="AB821">
        <v>0.89298999999999995</v>
      </c>
      <c r="AC821">
        <v>0.270953</v>
      </c>
      <c r="AD821">
        <v>-0.856132</v>
      </c>
      <c r="AE821">
        <v>0.54931600000000003</v>
      </c>
      <c r="AF821">
        <v>0.27057799999999999</v>
      </c>
      <c r="AG821">
        <v>-0.92105499999999996</v>
      </c>
      <c r="AH821">
        <v>9.5039999999999999E-2</v>
      </c>
      <c r="AI821">
        <v>0.23954700000000001</v>
      </c>
      <c r="AJ821">
        <v>-1.0736019999999999</v>
      </c>
      <c r="AK821">
        <v>8.0614000000000005E-2</v>
      </c>
      <c r="AL821">
        <v>0.26035900000000001</v>
      </c>
      <c r="AM821">
        <v>-0.86713099999999999</v>
      </c>
      <c r="AN821">
        <v>3.8047999999999998E-2</v>
      </c>
      <c r="AO821">
        <v>0.26293100000000003</v>
      </c>
      <c r="AP821">
        <v>-1.1127929999999999</v>
      </c>
      <c r="AQ821">
        <v>8.7347999999999995E-2</v>
      </c>
      <c r="AR821">
        <v>0.23229900000000001</v>
      </c>
      <c r="AS821">
        <v>-0.65942599999999996</v>
      </c>
      <c r="AT821">
        <v>1.151775</v>
      </c>
      <c r="AU821">
        <v>0.23164000000000001</v>
      </c>
      <c r="AV821">
        <v>-0.66280899999999998</v>
      </c>
      <c r="AW821">
        <v>1.4407859999999999</v>
      </c>
      <c r="AX821">
        <v>0.22708600000000001</v>
      </c>
      <c r="AY821">
        <v>-0.67025500000000005</v>
      </c>
      <c r="AZ821">
        <v>1.5588610000000001</v>
      </c>
      <c r="BA821">
        <v>0.20697299999999999</v>
      </c>
      <c r="BB821">
        <v>-0.80274199999999996</v>
      </c>
      <c r="BC821">
        <v>1.6477390000000001</v>
      </c>
      <c r="BD821">
        <v>0.23432900000000001</v>
      </c>
      <c r="BE821">
        <v>-0.59587400000000001</v>
      </c>
      <c r="BF821">
        <v>1.609016</v>
      </c>
      <c r="BG821">
        <v>0.13388</v>
      </c>
      <c r="BH821">
        <v>-0.70335199999999998</v>
      </c>
      <c r="BI821">
        <v>1.577788</v>
      </c>
      <c r="BJ821">
        <v>0.30744199999999999</v>
      </c>
      <c r="BK821">
        <v>-0.71240899999999996</v>
      </c>
      <c r="BL821">
        <v>1.5856619999999999</v>
      </c>
      <c r="BM821">
        <v>5.5302999999999998E-2</v>
      </c>
      <c r="BN821">
        <v>-0.686863</v>
      </c>
      <c r="BO821">
        <v>1.355272</v>
      </c>
      <c r="BP821">
        <v>3.8186999999999999E-2</v>
      </c>
      <c r="BQ821">
        <v>-0.680751</v>
      </c>
      <c r="BR821">
        <v>1.056584</v>
      </c>
      <c r="BS821">
        <v>1.5103E-2</v>
      </c>
      <c r="BT821">
        <v>-0.77515599999999996</v>
      </c>
      <c r="BU821">
        <v>0.84625300000000003</v>
      </c>
      <c r="BV821">
        <v>1.0330000000000001E-2</v>
      </c>
      <c r="BW821">
        <v>-0.73722699999999997</v>
      </c>
      <c r="BX821">
        <v>0.83346399999999998</v>
      </c>
      <c r="BY821">
        <v>1.4997999999999999E-2</v>
      </c>
      <c r="BZ821">
        <v>-0.80721299999999996</v>
      </c>
      <c r="CA821">
        <v>0.85087900000000005</v>
      </c>
      <c r="CB821">
        <v>-1.2305E-2</v>
      </c>
      <c r="CC821">
        <v>-0.78125900000000004</v>
      </c>
      <c r="CD821">
        <v>0.79936200000000002</v>
      </c>
      <c r="CE821">
        <v>0.40768700000000002</v>
      </c>
      <c r="CF821">
        <v>-0.64944100000000005</v>
      </c>
      <c r="CG821">
        <v>1.356128</v>
      </c>
      <c r="CH821">
        <v>0.38561499999999999</v>
      </c>
      <c r="CI821">
        <v>-0.57361399999999996</v>
      </c>
      <c r="CJ821">
        <v>1.067169</v>
      </c>
      <c r="CK821">
        <v>0.39783400000000002</v>
      </c>
      <c r="CL821">
        <v>-0.60453800000000002</v>
      </c>
      <c r="CM821">
        <v>0.83733900000000006</v>
      </c>
      <c r="CN821">
        <v>0.39577800000000002</v>
      </c>
      <c r="CO821">
        <v>-0.57070100000000001</v>
      </c>
      <c r="CP821">
        <v>0.83479499999999995</v>
      </c>
      <c r="CQ821">
        <v>0.41180600000000001</v>
      </c>
      <c r="CR821">
        <v>-0.63960499999999998</v>
      </c>
      <c r="CS821">
        <v>0.83168600000000004</v>
      </c>
      <c r="CT821">
        <v>0.41420200000000001</v>
      </c>
      <c r="CU821">
        <v>-0.58672999999999997</v>
      </c>
      <c r="CV821">
        <v>0.79053499999999999</v>
      </c>
    </row>
    <row r="822" spans="1:100">
      <c r="A822">
        <v>4.0999999999999996</v>
      </c>
      <c r="B822">
        <v>0.22608600000000001</v>
      </c>
      <c r="C822">
        <v>-0.68315800000000004</v>
      </c>
      <c r="D822">
        <v>0.98643099999999995</v>
      </c>
      <c r="E822">
        <v>0.215193</v>
      </c>
      <c r="F822">
        <v>-0.68135699999999999</v>
      </c>
      <c r="G822">
        <v>0.85896700000000004</v>
      </c>
      <c r="H822">
        <v>0.13273599999999999</v>
      </c>
      <c r="I822">
        <v>-0.67792399999999997</v>
      </c>
      <c r="J822">
        <v>0.90768599999999999</v>
      </c>
      <c r="K822">
        <v>0.19430800000000001</v>
      </c>
      <c r="L822">
        <v>-0.589395</v>
      </c>
      <c r="M822">
        <v>0.54437199999999997</v>
      </c>
      <c r="N822">
        <v>0.22505500000000001</v>
      </c>
      <c r="O822">
        <v>-0.47828599999999999</v>
      </c>
      <c r="P822">
        <v>0.100192</v>
      </c>
      <c r="Q822">
        <v>0.25073499999999999</v>
      </c>
      <c r="R822">
        <v>-0.62355000000000005</v>
      </c>
      <c r="S822">
        <v>4.8384999999999997E-2</v>
      </c>
      <c r="T822">
        <v>0.225634</v>
      </c>
      <c r="U822">
        <v>-0.41770000000000002</v>
      </c>
      <c r="V822">
        <v>5.4327E-2</v>
      </c>
      <c r="W822">
        <v>0.23147200000000001</v>
      </c>
      <c r="X822">
        <v>-0.66602099999999997</v>
      </c>
      <c r="Y822">
        <v>3.5763000000000003E-2</v>
      </c>
      <c r="Z822">
        <v>0.30211300000000002</v>
      </c>
      <c r="AA822">
        <v>-0.703291</v>
      </c>
      <c r="AB822">
        <v>0.89285199999999998</v>
      </c>
      <c r="AC822">
        <v>0.27099800000000002</v>
      </c>
      <c r="AD822">
        <v>-0.85813200000000001</v>
      </c>
      <c r="AE822">
        <v>0.54856300000000002</v>
      </c>
      <c r="AF822">
        <v>0.269289</v>
      </c>
      <c r="AG822">
        <v>-0.92935900000000005</v>
      </c>
      <c r="AH822">
        <v>9.5218999999999998E-2</v>
      </c>
      <c r="AI822">
        <v>0.23803099999999999</v>
      </c>
      <c r="AJ822">
        <v>-1.082004</v>
      </c>
      <c r="AK822">
        <v>8.2405000000000006E-2</v>
      </c>
      <c r="AL822">
        <v>0.25903599999999999</v>
      </c>
      <c r="AM822">
        <v>-0.87602100000000005</v>
      </c>
      <c r="AN822">
        <v>3.7913000000000002E-2</v>
      </c>
      <c r="AO822">
        <v>0.26133800000000001</v>
      </c>
      <c r="AP822">
        <v>-1.121208</v>
      </c>
      <c r="AQ822">
        <v>8.9393E-2</v>
      </c>
      <c r="AR822">
        <v>0.232513</v>
      </c>
      <c r="AS822">
        <v>-0.66234700000000002</v>
      </c>
      <c r="AT822">
        <v>1.151597</v>
      </c>
      <c r="AU822">
        <v>0.23169500000000001</v>
      </c>
      <c r="AV822">
        <v>-0.66573199999999999</v>
      </c>
      <c r="AW822">
        <v>1.440553</v>
      </c>
      <c r="AX822">
        <v>0.227131</v>
      </c>
      <c r="AY822">
        <v>-0.673265</v>
      </c>
      <c r="AZ822">
        <v>1.558621</v>
      </c>
      <c r="BA822">
        <v>0.206956</v>
      </c>
      <c r="BB822">
        <v>-0.80590499999999998</v>
      </c>
      <c r="BC822">
        <v>1.6473770000000001</v>
      </c>
      <c r="BD822">
        <v>0.23438400000000001</v>
      </c>
      <c r="BE822">
        <v>-0.598966</v>
      </c>
      <c r="BF822">
        <v>1.608814</v>
      </c>
      <c r="BG822">
        <v>0.13398099999999999</v>
      </c>
      <c r="BH822">
        <v>-0.70631500000000003</v>
      </c>
      <c r="BI822">
        <v>1.5774189999999999</v>
      </c>
      <c r="BJ822">
        <v>0.307444</v>
      </c>
      <c r="BK822">
        <v>-0.71544099999999999</v>
      </c>
      <c r="BL822">
        <v>1.5853250000000001</v>
      </c>
      <c r="BM822">
        <v>5.5399999999999998E-2</v>
      </c>
      <c r="BN822">
        <v>-0.68973300000000004</v>
      </c>
      <c r="BO822">
        <v>1.354889</v>
      </c>
      <c r="BP822">
        <v>3.8443999999999999E-2</v>
      </c>
      <c r="BQ822">
        <v>-0.68397699999999995</v>
      </c>
      <c r="BR822">
        <v>1.0561849999999999</v>
      </c>
      <c r="BS822">
        <v>1.5609E-2</v>
      </c>
      <c r="BT822">
        <v>-0.77871100000000004</v>
      </c>
      <c r="BU822">
        <v>0.84597999999999995</v>
      </c>
      <c r="BV822">
        <v>1.085E-2</v>
      </c>
      <c r="BW822">
        <v>-0.740703</v>
      </c>
      <c r="BX822">
        <v>0.83304</v>
      </c>
      <c r="BY822">
        <v>1.5640000000000001E-2</v>
      </c>
      <c r="BZ822">
        <v>-0.81096199999999996</v>
      </c>
      <c r="CA822">
        <v>0.85056699999999996</v>
      </c>
      <c r="CB822">
        <v>-1.1868E-2</v>
      </c>
      <c r="CC822">
        <v>-0.78493100000000005</v>
      </c>
      <c r="CD822">
        <v>0.799122</v>
      </c>
      <c r="CE822">
        <v>0.407717</v>
      </c>
      <c r="CF822">
        <v>-0.65224899999999997</v>
      </c>
      <c r="CG822">
        <v>1.3558490000000001</v>
      </c>
      <c r="CH822">
        <v>0.385237</v>
      </c>
      <c r="CI822">
        <v>-0.57587299999999997</v>
      </c>
      <c r="CJ822">
        <v>1.067067</v>
      </c>
      <c r="CK822">
        <v>0.39730100000000002</v>
      </c>
      <c r="CL822">
        <v>-0.60643100000000005</v>
      </c>
      <c r="CM822">
        <v>0.83717699999999995</v>
      </c>
      <c r="CN822">
        <v>0.395175</v>
      </c>
      <c r="CO822">
        <v>-0.57269899999999996</v>
      </c>
      <c r="CP822">
        <v>0.83455100000000004</v>
      </c>
      <c r="CQ822">
        <v>0.41131499999999999</v>
      </c>
      <c r="CR822">
        <v>-0.64132599999999995</v>
      </c>
      <c r="CS822">
        <v>0.83148100000000003</v>
      </c>
      <c r="CT822">
        <v>0.41354800000000003</v>
      </c>
      <c r="CU822">
        <v>-0.58853100000000003</v>
      </c>
      <c r="CV822">
        <v>0.79035200000000005</v>
      </c>
    </row>
    <row r="823" spans="1:100">
      <c r="A823">
        <v>4.1050000000000004</v>
      </c>
      <c r="B823">
        <v>0.22631499999999999</v>
      </c>
      <c r="C823">
        <v>-0.68623400000000001</v>
      </c>
      <c r="D823">
        <v>0.98634299999999997</v>
      </c>
      <c r="E823">
        <v>0.21535199999999999</v>
      </c>
      <c r="F823">
        <v>-0.68433299999999997</v>
      </c>
      <c r="G823">
        <v>0.85888699999999996</v>
      </c>
      <c r="H823">
        <v>0.132941</v>
      </c>
      <c r="I823">
        <v>-0.68056700000000003</v>
      </c>
      <c r="J823">
        <v>0.90765799999999996</v>
      </c>
      <c r="K823">
        <v>0.19434599999999999</v>
      </c>
      <c r="L823">
        <v>-0.591256</v>
      </c>
      <c r="M823">
        <v>0.54450799999999999</v>
      </c>
      <c r="N823">
        <v>0.22498499999999999</v>
      </c>
      <c r="O823">
        <v>-0.47866599999999998</v>
      </c>
      <c r="P823">
        <v>0.10069</v>
      </c>
      <c r="Q823">
        <v>0.25064599999999998</v>
      </c>
      <c r="R823">
        <v>-0.62375700000000001</v>
      </c>
      <c r="S823">
        <v>4.8391999999999998E-2</v>
      </c>
      <c r="T823">
        <v>0.22561500000000001</v>
      </c>
      <c r="U823">
        <v>-0.41792899999999999</v>
      </c>
      <c r="V823">
        <v>5.5035000000000001E-2</v>
      </c>
      <c r="W823">
        <v>0.23135</v>
      </c>
      <c r="X823">
        <v>-0.66613800000000001</v>
      </c>
      <c r="Y823">
        <v>3.5711E-2</v>
      </c>
      <c r="Z823">
        <v>0.30219800000000002</v>
      </c>
      <c r="AA823">
        <v>-0.70665299999999998</v>
      </c>
      <c r="AB823">
        <v>0.89271</v>
      </c>
      <c r="AC823">
        <v>0.27095599999999997</v>
      </c>
      <c r="AD823">
        <v>-0.86013899999999999</v>
      </c>
      <c r="AE823">
        <v>0.54782600000000004</v>
      </c>
      <c r="AF823">
        <v>0.26796300000000001</v>
      </c>
      <c r="AG823">
        <v>-0.93751700000000004</v>
      </c>
      <c r="AH823">
        <v>9.5491000000000006E-2</v>
      </c>
      <c r="AI823">
        <v>0.236482</v>
      </c>
      <c r="AJ823">
        <v>-1.090238</v>
      </c>
      <c r="AK823">
        <v>8.4238999999999994E-2</v>
      </c>
      <c r="AL823">
        <v>0.257658</v>
      </c>
      <c r="AM823">
        <v>-0.88462499999999999</v>
      </c>
      <c r="AN823">
        <v>3.7759000000000001E-2</v>
      </c>
      <c r="AO823">
        <v>0.25990799999999997</v>
      </c>
      <c r="AP823">
        <v>-1.1292249999999999</v>
      </c>
      <c r="AQ823">
        <v>9.1495999999999994E-2</v>
      </c>
      <c r="AR823">
        <v>0.23272699999999999</v>
      </c>
      <c r="AS823">
        <v>-0.66523699999999997</v>
      </c>
      <c r="AT823">
        <v>1.1514230000000001</v>
      </c>
      <c r="AU823">
        <v>0.23173299999999999</v>
      </c>
      <c r="AV823">
        <v>-0.66869100000000004</v>
      </c>
      <c r="AW823">
        <v>1.440331</v>
      </c>
      <c r="AX823">
        <v>0.22719200000000001</v>
      </c>
      <c r="AY823">
        <v>-0.67630599999999996</v>
      </c>
      <c r="AZ823">
        <v>1.5583940000000001</v>
      </c>
      <c r="BA823">
        <v>0.206924</v>
      </c>
      <c r="BB823">
        <v>-0.80898499999999995</v>
      </c>
      <c r="BC823">
        <v>1.64696</v>
      </c>
      <c r="BD823">
        <v>0.23444300000000001</v>
      </c>
      <c r="BE823">
        <v>-0.602128</v>
      </c>
      <c r="BF823">
        <v>1.6086130000000001</v>
      </c>
      <c r="BG823">
        <v>0.133994</v>
      </c>
      <c r="BH823">
        <v>-0.70926599999999995</v>
      </c>
      <c r="BI823">
        <v>1.5771109999999999</v>
      </c>
      <c r="BJ823">
        <v>0.307589</v>
      </c>
      <c r="BK823">
        <v>-0.71860199999999996</v>
      </c>
      <c r="BL823">
        <v>1.585005</v>
      </c>
      <c r="BM823">
        <v>5.5474000000000002E-2</v>
      </c>
      <c r="BN823">
        <v>-0.69267999999999996</v>
      </c>
      <c r="BO823">
        <v>1.354557</v>
      </c>
      <c r="BP823">
        <v>3.8699999999999998E-2</v>
      </c>
      <c r="BQ823">
        <v>-0.68725800000000004</v>
      </c>
      <c r="BR823">
        <v>1.0558369999999999</v>
      </c>
      <c r="BS823">
        <v>1.6108000000000001E-2</v>
      </c>
      <c r="BT823">
        <v>-0.78221799999999997</v>
      </c>
      <c r="BU823">
        <v>0.84570299999999998</v>
      </c>
      <c r="BV823">
        <v>1.1258000000000001E-2</v>
      </c>
      <c r="BW823">
        <v>-0.74423499999999998</v>
      </c>
      <c r="BX823">
        <v>0.83274499999999996</v>
      </c>
      <c r="BY823">
        <v>1.6174000000000001E-2</v>
      </c>
      <c r="BZ823">
        <v>-0.81441300000000005</v>
      </c>
      <c r="CA823">
        <v>0.85031299999999999</v>
      </c>
      <c r="CB823">
        <v>-1.1292999999999999E-2</v>
      </c>
      <c r="CC823">
        <v>-0.78842500000000004</v>
      </c>
      <c r="CD823">
        <v>0.79889299999999996</v>
      </c>
      <c r="CE823">
        <v>0.40772999999999998</v>
      </c>
      <c r="CF823">
        <v>-0.65508299999999997</v>
      </c>
      <c r="CG823">
        <v>1.355588</v>
      </c>
      <c r="CH823">
        <v>0.38483499999999998</v>
      </c>
      <c r="CI823">
        <v>-0.57825099999999996</v>
      </c>
      <c r="CJ823">
        <v>1.066959</v>
      </c>
      <c r="CK823">
        <v>0.39676800000000001</v>
      </c>
      <c r="CL823">
        <v>-0.60845099999999996</v>
      </c>
      <c r="CM823">
        <v>0.83701599999999998</v>
      </c>
      <c r="CN823">
        <v>0.39446399999999998</v>
      </c>
      <c r="CO823">
        <v>-0.57454700000000003</v>
      </c>
      <c r="CP823">
        <v>0.83446799999999999</v>
      </c>
      <c r="CQ823">
        <v>0.410825</v>
      </c>
      <c r="CR823">
        <v>-0.64327699999999999</v>
      </c>
      <c r="CS823">
        <v>0.83125300000000002</v>
      </c>
      <c r="CT823">
        <v>0.41286</v>
      </c>
      <c r="CU823">
        <v>-0.59040800000000004</v>
      </c>
      <c r="CV823">
        <v>0.79018200000000005</v>
      </c>
    </row>
    <row r="824" spans="1:100">
      <c r="A824">
        <v>4.1100000000000003</v>
      </c>
      <c r="B824">
        <v>0.226525</v>
      </c>
      <c r="C824">
        <v>-0.68938699999999997</v>
      </c>
      <c r="D824">
        <v>0.98624900000000004</v>
      </c>
      <c r="E824">
        <v>0.21551699999999999</v>
      </c>
      <c r="F824">
        <v>-0.68737999999999999</v>
      </c>
      <c r="G824">
        <v>0.85879799999999995</v>
      </c>
      <c r="H824">
        <v>0.13314100000000001</v>
      </c>
      <c r="I824">
        <v>-0.68331299999999995</v>
      </c>
      <c r="J824">
        <v>0.907605</v>
      </c>
      <c r="K824">
        <v>0.19436600000000001</v>
      </c>
      <c r="L824">
        <v>-0.59311400000000003</v>
      </c>
      <c r="M824">
        <v>0.54464299999999999</v>
      </c>
      <c r="N824">
        <v>0.22492200000000001</v>
      </c>
      <c r="O824">
        <v>-0.478991</v>
      </c>
      <c r="P824">
        <v>0.10120800000000001</v>
      </c>
      <c r="Q824">
        <v>0.25059799999999999</v>
      </c>
      <c r="R824">
        <v>-0.62389499999999998</v>
      </c>
      <c r="S824">
        <v>4.8397999999999997E-2</v>
      </c>
      <c r="T824">
        <v>0.225552</v>
      </c>
      <c r="U824">
        <v>-0.41808099999999998</v>
      </c>
      <c r="V824">
        <v>5.5832E-2</v>
      </c>
      <c r="W824">
        <v>0.23130999999999999</v>
      </c>
      <c r="X824">
        <v>-0.66621699999999995</v>
      </c>
      <c r="Y824">
        <v>3.567E-2</v>
      </c>
      <c r="Z824">
        <v>0.302288</v>
      </c>
      <c r="AA824">
        <v>-0.71006000000000002</v>
      </c>
      <c r="AB824">
        <v>0.89257399999999998</v>
      </c>
      <c r="AC824">
        <v>0.27090799999999998</v>
      </c>
      <c r="AD824">
        <v>-0.86208200000000001</v>
      </c>
      <c r="AE824">
        <v>0.54705499999999996</v>
      </c>
      <c r="AF824">
        <v>0.26666400000000001</v>
      </c>
      <c r="AG824">
        <v>-0.94543299999999997</v>
      </c>
      <c r="AH824">
        <v>9.5772999999999997E-2</v>
      </c>
      <c r="AI824">
        <v>0.23488999999999999</v>
      </c>
      <c r="AJ824">
        <v>-1.0981959999999999</v>
      </c>
      <c r="AK824">
        <v>8.5998000000000005E-2</v>
      </c>
      <c r="AL824">
        <v>0.25634800000000002</v>
      </c>
      <c r="AM824">
        <v>-0.89302000000000004</v>
      </c>
      <c r="AN824">
        <v>3.7689E-2</v>
      </c>
      <c r="AO824">
        <v>0.25825399999999998</v>
      </c>
      <c r="AP824">
        <v>-1.1372</v>
      </c>
      <c r="AQ824">
        <v>9.3378000000000003E-2</v>
      </c>
      <c r="AR824">
        <v>0.23292099999999999</v>
      </c>
      <c r="AS824">
        <v>-0.66819200000000001</v>
      </c>
      <c r="AT824">
        <v>1.151238</v>
      </c>
      <c r="AU824">
        <v>0.23176099999999999</v>
      </c>
      <c r="AV824">
        <v>-0.67166000000000003</v>
      </c>
      <c r="AW824">
        <v>1.440096</v>
      </c>
      <c r="AX824">
        <v>0.227184</v>
      </c>
      <c r="AY824">
        <v>-0.67935299999999998</v>
      </c>
      <c r="AZ824">
        <v>1.558152</v>
      </c>
      <c r="BA824">
        <v>0.20693900000000001</v>
      </c>
      <c r="BB824">
        <v>-0.812114</v>
      </c>
      <c r="BC824">
        <v>1.6465719999999999</v>
      </c>
      <c r="BD824">
        <v>0.234235</v>
      </c>
      <c r="BE824">
        <v>-0.60517900000000002</v>
      </c>
      <c r="BF824">
        <v>1.6083430000000001</v>
      </c>
      <c r="BG824">
        <v>0.13403399999999999</v>
      </c>
      <c r="BH824">
        <v>-0.71248400000000001</v>
      </c>
      <c r="BI824">
        <v>1.5767450000000001</v>
      </c>
      <c r="BJ824">
        <v>0.30748700000000001</v>
      </c>
      <c r="BK824">
        <v>-0.72160199999999997</v>
      </c>
      <c r="BL824">
        <v>1.584724</v>
      </c>
      <c r="BM824">
        <v>5.5549000000000001E-2</v>
      </c>
      <c r="BN824">
        <v>-0.69562299999999999</v>
      </c>
      <c r="BO824">
        <v>1.3542149999999999</v>
      </c>
      <c r="BP824">
        <v>3.8975999999999997E-2</v>
      </c>
      <c r="BQ824">
        <v>-0.69048100000000001</v>
      </c>
      <c r="BR824">
        <v>1.0554790000000001</v>
      </c>
      <c r="BS824">
        <v>1.6572E-2</v>
      </c>
      <c r="BT824">
        <v>-0.78566199999999997</v>
      </c>
      <c r="BU824">
        <v>0.84542499999999998</v>
      </c>
      <c r="BV824">
        <v>1.1806000000000001E-2</v>
      </c>
      <c r="BW824">
        <v>-0.74759799999999998</v>
      </c>
      <c r="BX824">
        <v>0.83238699999999999</v>
      </c>
      <c r="BY824">
        <v>1.6615999999999999E-2</v>
      </c>
      <c r="BZ824">
        <v>-0.81773799999999996</v>
      </c>
      <c r="CA824">
        <v>0.85017100000000001</v>
      </c>
      <c r="CB824">
        <v>-1.0852000000000001E-2</v>
      </c>
      <c r="CC824">
        <v>-0.79196100000000003</v>
      </c>
      <c r="CD824">
        <v>0.79864900000000005</v>
      </c>
      <c r="CE824">
        <v>0.407746</v>
      </c>
      <c r="CF824">
        <v>-0.65791999999999995</v>
      </c>
      <c r="CG824">
        <v>1.355342</v>
      </c>
      <c r="CH824">
        <v>0.38451200000000002</v>
      </c>
      <c r="CI824">
        <v>-0.58063699999999996</v>
      </c>
      <c r="CJ824">
        <v>1.0668610000000001</v>
      </c>
      <c r="CK824">
        <v>0.39631300000000003</v>
      </c>
      <c r="CL824">
        <v>-0.61042200000000002</v>
      </c>
      <c r="CM824">
        <v>0.83685500000000002</v>
      </c>
      <c r="CN824">
        <v>0.39386900000000002</v>
      </c>
      <c r="CO824">
        <v>-0.57664899999999997</v>
      </c>
      <c r="CP824">
        <v>0.83425800000000006</v>
      </c>
      <c r="CQ824">
        <v>0.41047699999999998</v>
      </c>
      <c r="CR824">
        <v>-0.64522900000000005</v>
      </c>
      <c r="CS824">
        <v>0.83107600000000004</v>
      </c>
      <c r="CT824">
        <v>0.41226800000000002</v>
      </c>
      <c r="CU824">
        <v>-0.59233000000000002</v>
      </c>
      <c r="CV824">
        <v>0.79001699999999997</v>
      </c>
    </row>
    <row r="825" spans="1:100">
      <c r="A825">
        <v>4.1150000000000002</v>
      </c>
      <c r="B825">
        <v>0.22673599999999999</v>
      </c>
      <c r="C825">
        <v>-0.69254300000000002</v>
      </c>
      <c r="D825">
        <v>0.98615299999999995</v>
      </c>
      <c r="E825">
        <v>0.215666</v>
      </c>
      <c r="F825">
        <v>-0.69044000000000005</v>
      </c>
      <c r="G825">
        <v>0.85870899999999994</v>
      </c>
      <c r="H825">
        <v>0.13333500000000001</v>
      </c>
      <c r="I825">
        <v>-0.68604500000000002</v>
      </c>
      <c r="J825">
        <v>0.90756300000000001</v>
      </c>
      <c r="K825">
        <v>0.194359</v>
      </c>
      <c r="L825">
        <v>-0.59502299999999997</v>
      </c>
      <c r="M825">
        <v>0.54477299999999995</v>
      </c>
      <c r="N825">
        <v>0.224881</v>
      </c>
      <c r="O825">
        <v>-0.47933399999999998</v>
      </c>
      <c r="P825">
        <v>0.101744</v>
      </c>
      <c r="Q825">
        <v>0.25053199999999998</v>
      </c>
      <c r="R825">
        <v>-0.62404899999999996</v>
      </c>
      <c r="S825">
        <v>4.8409000000000001E-2</v>
      </c>
      <c r="T825">
        <v>0.225522</v>
      </c>
      <c r="U825">
        <v>-0.41827900000000001</v>
      </c>
      <c r="V825">
        <v>5.6620999999999998E-2</v>
      </c>
      <c r="W825">
        <v>0.23125999999999999</v>
      </c>
      <c r="X825">
        <v>-0.66628799999999999</v>
      </c>
      <c r="Y825">
        <v>3.5637000000000002E-2</v>
      </c>
      <c r="Z825">
        <v>0.30235899999999999</v>
      </c>
      <c r="AA825">
        <v>-0.71349899999999999</v>
      </c>
      <c r="AB825">
        <v>0.892428</v>
      </c>
      <c r="AC825">
        <v>0.27085500000000001</v>
      </c>
      <c r="AD825">
        <v>-0.86403600000000003</v>
      </c>
      <c r="AE825">
        <v>0.54627099999999995</v>
      </c>
      <c r="AF825">
        <v>0.265457</v>
      </c>
      <c r="AG825">
        <v>-0.95315799999999995</v>
      </c>
      <c r="AH825">
        <v>9.6089999999999995E-2</v>
      </c>
      <c r="AI825">
        <v>0.23335900000000001</v>
      </c>
      <c r="AJ825">
        <v>-1.105939</v>
      </c>
      <c r="AK825">
        <v>8.7780999999999998E-2</v>
      </c>
      <c r="AL825">
        <v>0.25503599999999998</v>
      </c>
      <c r="AM825">
        <v>-0.90119700000000003</v>
      </c>
      <c r="AN825">
        <v>3.7680999999999999E-2</v>
      </c>
      <c r="AO825">
        <v>0.25674799999999998</v>
      </c>
      <c r="AP825">
        <v>-1.1450309999999999</v>
      </c>
      <c r="AQ825">
        <v>9.5433000000000004E-2</v>
      </c>
      <c r="AR825">
        <v>0.233158</v>
      </c>
      <c r="AS825">
        <v>-0.67115000000000002</v>
      </c>
      <c r="AT825">
        <v>1.151049</v>
      </c>
      <c r="AU825">
        <v>0.23183699999999999</v>
      </c>
      <c r="AV825">
        <v>-0.67461000000000004</v>
      </c>
      <c r="AW825">
        <v>1.4398610000000001</v>
      </c>
      <c r="AX825">
        <v>0.22725799999999999</v>
      </c>
      <c r="AY825">
        <v>-0.68236200000000002</v>
      </c>
      <c r="AZ825">
        <v>1.5579130000000001</v>
      </c>
      <c r="BA825">
        <v>0.20696600000000001</v>
      </c>
      <c r="BB825">
        <v>-0.81520599999999999</v>
      </c>
      <c r="BC825">
        <v>1.6461779999999999</v>
      </c>
      <c r="BD825">
        <v>0.234378</v>
      </c>
      <c r="BE825">
        <v>-0.60821999999999998</v>
      </c>
      <c r="BF825">
        <v>1.608141</v>
      </c>
      <c r="BG825">
        <v>0.13397600000000001</v>
      </c>
      <c r="BH825">
        <v>-0.71549099999999999</v>
      </c>
      <c r="BI825">
        <v>1.5765199999999999</v>
      </c>
      <c r="BJ825">
        <v>0.307533</v>
      </c>
      <c r="BK825">
        <v>-0.72465000000000002</v>
      </c>
      <c r="BL825">
        <v>1.584357</v>
      </c>
      <c r="BM825">
        <v>5.5648000000000003E-2</v>
      </c>
      <c r="BN825">
        <v>-0.69848600000000005</v>
      </c>
      <c r="BO825">
        <v>1.3538859999999999</v>
      </c>
      <c r="BP825">
        <v>3.9292000000000001E-2</v>
      </c>
      <c r="BQ825">
        <v>-0.69369800000000004</v>
      </c>
      <c r="BR825">
        <v>1.055132</v>
      </c>
      <c r="BS825">
        <v>1.7045000000000001E-2</v>
      </c>
      <c r="BT825">
        <v>-0.78910499999999995</v>
      </c>
      <c r="BU825">
        <v>0.84516599999999997</v>
      </c>
      <c r="BV825">
        <v>1.2272999999999999E-2</v>
      </c>
      <c r="BW825">
        <v>-0.75098200000000004</v>
      </c>
      <c r="BX825">
        <v>0.83216000000000001</v>
      </c>
      <c r="BY825">
        <v>1.7093000000000001E-2</v>
      </c>
      <c r="BZ825">
        <v>-0.82113499999999995</v>
      </c>
      <c r="CA825">
        <v>0.84989999999999999</v>
      </c>
      <c r="CB825">
        <v>-1.0326999999999999E-2</v>
      </c>
      <c r="CC825">
        <v>-0.79548099999999999</v>
      </c>
      <c r="CD825">
        <v>0.79836799999999997</v>
      </c>
      <c r="CE825">
        <v>0.40779700000000002</v>
      </c>
      <c r="CF825">
        <v>-0.66084299999999996</v>
      </c>
      <c r="CG825">
        <v>1.355048</v>
      </c>
      <c r="CH825">
        <v>0.38415700000000003</v>
      </c>
      <c r="CI825">
        <v>-0.58309999999999995</v>
      </c>
      <c r="CJ825">
        <v>1.0667230000000001</v>
      </c>
      <c r="CK825">
        <v>0.39582099999999998</v>
      </c>
      <c r="CL825">
        <v>-0.61255800000000005</v>
      </c>
      <c r="CM825">
        <v>0.83666499999999999</v>
      </c>
      <c r="CN825">
        <v>0.39321600000000001</v>
      </c>
      <c r="CO825">
        <v>-0.57880900000000002</v>
      </c>
      <c r="CP825">
        <v>0.83413899999999996</v>
      </c>
      <c r="CQ825">
        <v>0.41018399999999999</v>
      </c>
      <c r="CR825">
        <v>-0.64742</v>
      </c>
      <c r="CS825">
        <v>0.83087599999999995</v>
      </c>
      <c r="CT825">
        <v>0.411607</v>
      </c>
      <c r="CU825">
        <v>-0.59437700000000004</v>
      </c>
      <c r="CV825">
        <v>0.78984500000000002</v>
      </c>
    </row>
    <row r="826" spans="1:100">
      <c r="A826">
        <v>4.12</v>
      </c>
      <c r="B826">
        <v>0.22692300000000001</v>
      </c>
      <c r="C826">
        <v>-0.69571300000000003</v>
      </c>
      <c r="D826">
        <v>0.98606400000000005</v>
      </c>
      <c r="E826">
        <v>0.21580099999999999</v>
      </c>
      <c r="F826">
        <v>-0.69351300000000005</v>
      </c>
      <c r="G826">
        <v>0.858626</v>
      </c>
      <c r="H826">
        <v>0.13351199999999999</v>
      </c>
      <c r="I826">
        <v>-0.68879699999999999</v>
      </c>
      <c r="J826">
        <v>0.90752100000000002</v>
      </c>
      <c r="K826">
        <v>0.19433500000000001</v>
      </c>
      <c r="L826">
        <v>-0.59695399999999998</v>
      </c>
      <c r="M826">
        <v>0.54490400000000005</v>
      </c>
      <c r="N826">
        <v>0.2248</v>
      </c>
      <c r="O826">
        <v>-0.47969000000000001</v>
      </c>
      <c r="P826">
        <v>0.102286</v>
      </c>
      <c r="Q826">
        <v>0.25047999999999998</v>
      </c>
      <c r="R826">
        <v>-0.62420699999999996</v>
      </c>
      <c r="S826">
        <v>4.8431000000000002E-2</v>
      </c>
      <c r="T826">
        <v>0.22545999999999999</v>
      </c>
      <c r="U826">
        <v>-0.41847800000000002</v>
      </c>
      <c r="V826">
        <v>5.7291000000000002E-2</v>
      </c>
      <c r="W826">
        <v>0.23124500000000001</v>
      </c>
      <c r="X826">
        <v>-0.66639400000000004</v>
      </c>
      <c r="Y826">
        <v>3.5569000000000003E-2</v>
      </c>
      <c r="Z826">
        <v>0.30241400000000002</v>
      </c>
      <c r="AA826">
        <v>-0.71694400000000003</v>
      </c>
      <c r="AB826">
        <v>0.89229400000000003</v>
      </c>
      <c r="AC826">
        <v>0.27078400000000002</v>
      </c>
      <c r="AD826">
        <v>-0.86594800000000005</v>
      </c>
      <c r="AE826">
        <v>0.54548600000000003</v>
      </c>
      <c r="AF826">
        <v>0.264351</v>
      </c>
      <c r="AG826">
        <v>-0.96065400000000001</v>
      </c>
      <c r="AH826">
        <v>9.6442E-2</v>
      </c>
      <c r="AI826">
        <v>0.23178099999999999</v>
      </c>
      <c r="AJ826">
        <v>-1.1134040000000001</v>
      </c>
      <c r="AK826">
        <v>8.9511999999999994E-2</v>
      </c>
      <c r="AL826">
        <v>0.25410300000000002</v>
      </c>
      <c r="AM826">
        <v>-0.90911600000000004</v>
      </c>
      <c r="AN826">
        <v>3.7705000000000002E-2</v>
      </c>
      <c r="AO826">
        <v>0.25513400000000003</v>
      </c>
      <c r="AP826">
        <v>-1.1525000000000001</v>
      </c>
      <c r="AQ826">
        <v>9.7363000000000005E-2</v>
      </c>
      <c r="AR826">
        <v>0.23335400000000001</v>
      </c>
      <c r="AS826">
        <v>-0.67412300000000003</v>
      </c>
      <c r="AT826">
        <v>1.1508659999999999</v>
      </c>
      <c r="AU826">
        <v>0.23181499999999999</v>
      </c>
      <c r="AV826">
        <v>-0.67759000000000003</v>
      </c>
      <c r="AW826">
        <v>1.4396310000000001</v>
      </c>
      <c r="AX826">
        <v>0.22722700000000001</v>
      </c>
      <c r="AY826">
        <v>-0.68540100000000004</v>
      </c>
      <c r="AZ826">
        <v>1.5576779999999999</v>
      </c>
      <c r="BA826">
        <v>0.20693800000000001</v>
      </c>
      <c r="BB826">
        <v>-0.81826500000000002</v>
      </c>
      <c r="BC826">
        <v>1.645791</v>
      </c>
      <c r="BD826">
        <v>0.23438500000000001</v>
      </c>
      <c r="BE826">
        <v>-0.61127699999999996</v>
      </c>
      <c r="BF826">
        <v>1.6079019999999999</v>
      </c>
      <c r="BG826">
        <v>0.13396</v>
      </c>
      <c r="BH826">
        <v>-0.71856100000000001</v>
      </c>
      <c r="BI826">
        <v>1.576173</v>
      </c>
      <c r="BJ826">
        <v>0.30757400000000001</v>
      </c>
      <c r="BK826">
        <v>-0.72775100000000004</v>
      </c>
      <c r="BL826">
        <v>1.5841730000000001</v>
      </c>
      <c r="BM826">
        <v>5.5678999999999999E-2</v>
      </c>
      <c r="BN826">
        <v>-0.70146399999999998</v>
      </c>
      <c r="BO826">
        <v>1.353529</v>
      </c>
      <c r="BP826">
        <v>3.9614000000000003E-2</v>
      </c>
      <c r="BQ826">
        <v>-0.69686800000000004</v>
      </c>
      <c r="BR826">
        <v>1.054756</v>
      </c>
      <c r="BS826">
        <v>1.7551000000000001E-2</v>
      </c>
      <c r="BT826">
        <v>-0.79247900000000004</v>
      </c>
      <c r="BU826">
        <v>0.84486700000000003</v>
      </c>
      <c r="BV826">
        <v>1.2796999999999999E-2</v>
      </c>
      <c r="BW826">
        <v>-0.75413699999999995</v>
      </c>
      <c r="BX826">
        <v>0.83169400000000004</v>
      </c>
      <c r="BY826">
        <v>1.7585E-2</v>
      </c>
      <c r="BZ826">
        <v>-0.82454499999999997</v>
      </c>
      <c r="CA826">
        <v>0.84965599999999997</v>
      </c>
      <c r="CB826">
        <v>-9.7219999999999997E-3</v>
      </c>
      <c r="CC826">
        <v>-0.798875</v>
      </c>
      <c r="CD826">
        <v>0.79809699999999995</v>
      </c>
      <c r="CE826">
        <v>0.40776600000000002</v>
      </c>
      <c r="CF826">
        <v>-0.66370200000000001</v>
      </c>
      <c r="CG826">
        <v>1.3547979999999999</v>
      </c>
      <c r="CH826">
        <v>0.383822</v>
      </c>
      <c r="CI826">
        <v>-0.58559300000000003</v>
      </c>
      <c r="CJ826">
        <v>1.066597</v>
      </c>
      <c r="CK826">
        <v>0.39539099999999999</v>
      </c>
      <c r="CL826">
        <v>-0.61471200000000004</v>
      </c>
      <c r="CM826">
        <v>0.83648800000000001</v>
      </c>
      <c r="CN826">
        <v>0.39263900000000002</v>
      </c>
      <c r="CO826">
        <v>-0.58099599999999996</v>
      </c>
      <c r="CP826">
        <v>0.83401899999999995</v>
      </c>
      <c r="CQ826">
        <v>0.40984500000000001</v>
      </c>
      <c r="CR826">
        <v>-0.64939100000000005</v>
      </c>
      <c r="CS826">
        <v>0.83066799999999996</v>
      </c>
      <c r="CT826">
        <v>0.41113699999999997</v>
      </c>
      <c r="CU826">
        <v>-0.59637600000000002</v>
      </c>
      <c r="CV826">
        <v>0.78966199999999998</v>
      </c>
    </row>
    <row r="827" spans="1:100">
      <c r="A827">
        <v>4.125</v>
      </c>
      <c r="B827">
        <v>0.227162</v>
      </c>
      <c r="C827">
        <v>-0.69896199999999997</v>
      </c>
      <c r="D827">
        <v>0.98596499999999998</v>
      </c>
      <c r="E827">
        <v>0.21598999999999999</v>
      </c>
      <c r="F827">
        <v>-0.69666899999999998</v>
      </c>
      <c r="G827">
        <v>0.85853299999999999</v>
      </c>
      <c r="H827">
        <v>0.133746</v>
      </c>
      <c r="I827">
        <v>-0.691608</v>
      </c>
      <c r="J827">
        <v>0.90746800000000005</v>
      </c>
      <c r="K827">
        <v>0.194358</v>
      </c>
      <c r="L827">
        <v>-0.59894099999999995</v>
      </c>
      <c r="M827">
        <v>0.54502600000000001</v>
      </c>
      <c r="N827">
        <v>0.224694</v>
      </c>
      <c r="O827">
        <v>-0.48006399999999999</v>
      </c>
      <c r="P827">
        <v>0.102827</v>
      </c>
      <c r="Q827">
        <v>0.250417</v>
      </c>
      <c r="R827">
        <v>-0.62437799999999999</v>
      </c>
      <c r="S827">
        <v>4.845E-2</v>
      </c>
      <c r="T827">
        <v>0.22540399999999999</v>
      </c>
      <c r="U827">
        <v>-0.41868699999999998</v>
      </c>
      <c r="V827">
        <v>5.7914E-2</v>
      </c>
      <c r="W827">
        <v>0.231216</v>
      </c>
      <c r="X827">
        <v>-0.666493</v>
      </c>
      <c r="Y827">
        <v>3.5540000000000002E-2</v>
      </c>
      <c r="Z827">
        <v>0.30251499999999998</v>
      </c>
      <c r="AA827">
        <v>-0.72049099999999999</v>
      </c>
      <c r="AB827">
        <v>0.89215199999999995</v>
      </c>
      <c r="AC827">
        <v>0.27071099999999998</v>
      </c>
      <c r="AD827">
        <v>-0.867946</v>
      </c>
      <c r="AE827">
        <v>0.54469800000000002</v>
      </c>
      <c r="AF827">
        <v>0.26323200000000002</v>
      </c>
      <c r="AG827">
        <v>-0.96797100000000003</v>
      </c>
      <c r="AH827">
        <v>9.6808000000000005E-2</v>
      </c>
      <c r="AI827">
        <v>0.230075</v>
      </c>
      <c r="AJ827">
        <v>-1.1206510000000001</v>
      </c>
      <c r="AK827">
        <v>9.1231999999999994E-2</v>
      </c>
      <c r="AL827">
        <v>0.25311400000000001</v>
      </c>
      <c r="AM827">
        <v>-0.91686999999999996</v>
      </c>
      <c r="AN827">
        <v>3.7622999999999997E-2</v>
      </c>
      <c r="AO827">
        <v>0.25324000000000002</v>
      </c>
      <c r="AP827">
        <v>-1.1597710000000001</v>
      </c>
      <c r="AQ827">
        <v>9.9335000000000007E-2</v>
      </c>
      <c r="AR827">
        <v>0.23360500000000001</v>
      </c>
      <c r="AS827">
        <v>-0.677172</v>
      </c>
      <c r="AT827">
        <v>1.1506719999999999</v>
      </c>
      <c r="AU827">
        <v>0.23189199999999999</v>
      </c>
      <c r="AV827">
        <v>-0.68060699999999996</v>
      </c>
      <c r="AW827">
        <v>1.439389</v>
      </c>
      <c r="AX827">
        <v>0.227297</v>
      </c>
      <c r="AY827">
        <v>-0.68845800000000001</v>
      </c>
      <c r="AZ827">
        <v>1.5574330000000001</v>
      </c>
      <c r="BA827">
        <v>0.20701</v>
      </c>
      <c r="BB827">
        <v>-0.82143600000000006</v>
      </c>
      <c r="BC827">
        <v>1.645397</v>
      </c>
      <c r="BD827">
        <v>0.2344</v>
      </c>
      <c r="BE827">
        <v>-0.61434999999999995</v>
      </c>
      <c r="BF827">
        <v>1.607669</v>
      </c>
      <c r="BG827">
        <v>0.13401399999999999</v>
      </c>
      <c r="BH827">
        <v>-0.72161900000000001</v>
      </c>
      <c r="BI827">
        <v>1.575847</v>
      </c>
      <c r="BJ827">
        <v>0.30768000000000001</v>
      </c>
      <c r="BK827">
        <v>-0.73083299999999995</v>
      </c>
      <c r="BL827">
        <v>1.583858</v>
      </c>
      <c r="BM827">
        <v>5.5781999999999998E-2</v>
      </c>
      <c r="BN827">
        <v>-0.70443100000000003</v>
      </c>
      <c r="BO827">
        <v>1.3531869999999999</v>
      </c>
      <c r="BP827">
        <v>3.9932000000000002E-2</v>
      </c>
      <c r="BQ827">
        <v>-0.70004200000000005</v>
      </c>
      <c r="BR827">
        <v>1.0543979999999999</v>
      </c>
      <c r="BS827">
        <v>1.7991E-2</v>
      </c>
      <c r="BT827">
        <v>-0.79593700000000001</v>
      </c>
      <c r="BU827">
        <v>0.84462199999999998</v>
      </c>
      <c r="BV827">
        <v>1.2952999999999999E-2</v>
      </c>
      <c r="BW827">
        <v>-0.75773599999999997</v>
      </c>
      <c r="BX827">
        <v>0.83129900000000001</v>
      </c>
      <c r="BY827">
        <v>1.8138000000000001E-2</v>
      </c>
      <c r="BZ827">
        <v>-0.82799400000000001</v>
      </c>
      <c r="CA827">
        <v>0.84945199999999998</v>
      </c>
      <c r="CB827">
        <v>-9.3069999999999993E-3</v>
      </c>
      <c r="CC827">
        <v>-0.80250600000000005</v>
      </c>
      <c r="CD827">
        <v>0.79781999999999997</v>
      </c>
      <c r="CE827">
        <v>0.407833</v>
      </c>
      <c r="CF827">
        <v>-0.66669400000000001</v>
      </c>
      <c r="CG827">
        <v>1.3545160000000001</v>
      </c>
      <c r="CH827">
        <v>0.38353500000000001</v>
      </c>
      <c r="CI827">
        <v>-0.58815099999999998</v>
      </c>
      <c r="CJ827">
        <v>1.0664629999999999</v>
      </c>
      <c r="CK827">
        <v>0.39495799999999998</v>
      </c>
      <c r="CL827">
        <v>-0.61694199999999999</v>
      </c>
      <c r="CM827">
        <v>0.83630300000000002</v>
      </c>
      <c r="CN827">
        <v>0.39210499999999998</v>
      </c>
      <c r="CO827">
        <v>-0.58318199999999998</v>
      </c>
      <c r="CP827">
        <v>0.83383399999999996</v>
      </c>
      <c r="CQ827">
        <v>0.40960099999999999</v>
      </c>
      <c r="CR827">
        <v>-0.65164900000000003</v>
      </c>
      <c r="CS827">
        <v>0.83048999999999995</v>
      </c>
      <c r="CT827">
        <v>0.41054400000000002</v>
      </c>
      <c r="CU827">
        <v>-0.59852099999999997</v>
      </c>
      <c r="CV827">
        <v>0.78953499999999999</v>
      </c>
    </row>
    <row r="828" spans="1:100">
      <c r="A828">
        <v>4.13</v>
      </c>
      <c r="B828">
        <v>0.22733600000000001</v>
      </c>
      <c r="C828">
        <v>-0.702179</v>
      </c>
      <c r="D828">
        <v>0.98587599999999997</v>
      </c>
      <c r="E828">
        <v>0.216112</v>
      </c>
      <c r="F828">
        <v>-0.69978399999999996</v>
      </c>
      <c r="G828">
        <v>0.85845099999999996</v>
      </c>
      <c r="H828">
        <v>0.13391500000000001</v>
      </c>
      <c r="I828">
        <v>-0.69437700000000002</v>
      </c>
      <c r="J828">
        <v>0.90742800000000001</v>
      </c>
      <c r="K828">
        <v>0.19434899999999999</v>
      </c>
      <c r="L828">
        <v>-0.60090600000000005</v>
      </c>
      <c r="M828">
        <v>0.54516299999999995</v>
      </c>
      <c r="N828">
        <v>0.22459200000000001</v>
      </c>
      <c r="O828">
        <v>-0.48042899999999999</v>
      </c>
      <c r="P828">
        <v>0.103391</v>
      </c>
      <c r="Q828">
        <v>0.25037100000000001</v>
      </c>
      <c r="R828">
        <v>-0.62453099999999995</v>
      </c>
      <c r="S828">
        <v>4.8480000000000002E-2</v>
      </c>
      <c r="T828">
        <v>0.225273</v>
      </c>
      <c r="U828">
        <v>-0.41892099999999999</v>
      </c>
      <c r="V828">
        <v>5.8626999999999999E-2</v>
      </c>
      <c r="W828">
        <v>0.231185</v>
      </c>
      <c r="X828">
        <v>-0.66656000000000004</v>
      </c>
      <c r="Y828">
        <v>3.5473999999999999E-2</v>
      </c>
      <c r="Z828">
        <v>0.30254599999999998</v>
      </c>
      <c r="AA828">
        <v>-0.72400600000000004</v>
      </c>
      <c r="AB828">
        <v>0.89201900000000001</v>
      </c>
      <c r="AC828">
        <v>0.27058700000000002</v>
      </c>
      <c r="AD828">
        <v>-0.86985199999999996</v>
      </c>
      <c r="AE828">
        <v>0.54390000000000005</v>
      </c>
      <c r="AF828">
        <v>0.26224500000000001</v>
      </c>
      <c r="AG828">
        <v>-0.97501300000000002</v>
      </c>
      <c r="AH828">
        <v>9.7185999999999995E-2</v>
      </c>
      <c r="AI828">
        <v>0.228466</v>
      </c>
      <c r="AJ828">
        <v>-1.1275980000000001</v>
      </c>
      <c r="AK828">
        <v>9.2915999999999999E-2</v>
      </c>
      <c r="AL828">
        <v>0.25217000000000001</v>
      </c>
      <c r="AM828">
        <v>-0.92429399999999995</v>
      </c>
      <c r="AN828">
        <v>3.7603999999999999E-2</v>
      </c>
      <c r="AO828">
        <v>0.25142900000000001</v>
      </c>
      <c r="AP828">
        <v>-1.166668</v>
      </c>
      <c r="AQ828">
        <v>0.101356</v>
      </c>
      <c r="AR828">
        <v>0.23382700000000001</v>
      </c>
      <c r="AS828">
        <v>-0.68020199999999997</v>
      </c>
      <c r="AT828">
        <v>1.150485</v>
      </c>
      <c r="AU828">
        <v>0.231959</v>
      </c>
      <c r="AV828">
        <v>-0.68355399999999999</v>
      </c>
      <c r="AW828">
        <v>1.4391579999999999</v>
      </c>
      <c r="AX828">
        <v>0.227321</v>
      </c>
      <c r="AY828">
        <v>-0.69146600000000003</v>
      </c>
      <c r="AZ828">
        <v>1.557196</v>
      </c>
      <c r="BA828">
        <v>0.20694699999999999</v>
      </c>
      <c r="BB828">
        <v>-0.82448399999999999</v>
      </c>
      <c r="BC828">
        <v>1.6450070000000001</v>
      </c>
      <c r="BD828">
        <v>0.234378</v>
      </c>
      <c r="BE828">
        <v>-0.61743000000000003</v>
      </c>
      <c r="BF828">
        <v>1.607497</v>
      </c>
      <c r="BG828">
        <v>0.13411699999999999</v>
      </c>
      <c r="BH828">
        <v>-0.72463999999999995</v>
      </c>
      <c r="BI828">
        <v>1.575475</v>
      </c>
      <c r="BJ828">
        <v>0.30759599999999998</v>
      </c>
      <c r="BK828">
        <v>-0.733873</v>
      </c>
      <c r="BL828">
        <v>1.583556</v>
      </c>
      <c r="BM828">
        <v>5.5867E-2</v>
      </c>
      <c r="BN828">
        <v>-0.70731500000000003</v>
      </c>
      <c r="BO828">
        <v>1.3528640000000001</v>
      </c>
      <c r="BP828">
        <v>4.0183000000000003E-2</v>
      </c>
      <c r="BQ828">
        <v>-0.70322200000000001</v>
      </c>
      <c r="BR828">
        <v>1.054063</v>
      </c>
      <c r="BS828">
        <v>1.8506000000000002E-2</v>
      </c>
      <c r="BT828">
        <v>-0.79931099999999999</v>
      </c>
      <c r="BU828">
        <v>0.84435400000000005</v>
      </c>
      <c r="BV828">
        <v>1.3350000000000001E-2</v>
      </c>
      <c r="BW828">
        <v>-0.761355</v>
      </c>
      <c r="BX828">
        <v>0.83110799999999996</v>
      </c>
      <c r="BY828">
        <v>1.8610000000000002E-2</v>
      </c>
      <c r="BZ828">
        <v>-0.831345</v>
      </c>
      <c r="CA828">
        <v>0.84921800000000003</v>
      </c>
      <c r="CB828">
        <v>-8.848E-3</v>
      </c>
      <c r="CC828">
        <v>-0.80588199999999999</v>
      </c>
      <c r="CD828">
        <v>0.797539</v>
      </c>
      <c r="CE828">
        <v>0.407889</v>
      </c>
      <c r="CF828">
        <v>-0.66965300000000005</v>
      </c>
      <c r="CG828">
        <v>1.354231</v>
      </c>
      <c r="CH828">
        <v>0.38327</v>
      </c>
      <c r="CI828">
        <v>-0.59073500000000001</v>
      </c>
      <c r="CJ828">
        <v>1.0663069999999999</v>
      </c>
      <c r="CK828">
        <v>0.39456599999999997</v>
      </c>
      <c r="CL828">
        <v>-0.61918399999999996</v>
      </c>
      <c r="CM828">
        <v>0.83609900000000004</v>
      </c>
      <c r="CN828">
        <v>0.39158599999999999</v>
      </c>
      <c r="CO828">
        <v>-0.58532700000000004</v>
      </c>
      <c r="CP828">
        <v>0.833704</v>
      </c>
      <c r="CQ828">
        <v>0.409354</v>
      </c>
      <c r="CR828">
        <v>-0.65398500000000004</v>
      </c>
      <c r="CS828">
        <v>0.830237</v>
      </c>
      <c r="CT828">
        <v>0.41004200000000002</v>
      </c>
      <c r="CU828">
        <v>-0.60067599999999999</v>
      </c>
      <c r="CV828">
        <v>0.78936899999999999</v>
      </c>
    </row>
    <row r="829" spans="1:100">
      <c r="A829">
        <v>4.1349999999999998</v>
      </c>
      <c r="B829">
        <v>0.22753699999999999</v>
      </c>
      <c r="C829">
        <v>-0.70546900000000001</v>
      </c>
      <c r="D829">
        <v>0.985788</v>
      </c>
      <c r="E829">
        <v>0.21626000000000001</v>
      </c>
      <c r="F829">
        <v>-0.702986</v>
      </c>
      <c r="G829">
        <v>0.85836900000000005</v>
      </c>
      <c r="H829">
        <v>0.13411100000000001</v>
      </c>
      <c r="I829">
        <v>-0.69724799999999998</v>
      </c>
      <c r="J829">
        <v>0.90739000000000003</v>
      </c>
      <c r="K829">
        <v>0.19434100000000001</v>
      </c>
      <c r="L829">
        <v>-0.60291799999999995</v>
      </c>
      <c r="M829">
        <v>0.54531300000000005</v>
      </c>
      <c r="N829">
        <v>0.22445899999999999</v>
      </c>
      <c r="O829">
        <v>-0.48081200000000002</v>
      </c>
      <c r="P829">
        <v>0.103975</v>
      </c>
      <c r="Q829">
        <v>0.25032100000000002</v>
      </c>
      <c r="R829">
        <v>-0.62468500000000005</v>
      </c>
      <c r="S829">
        <v>4.8506000000000001E-2</v>
      </c>
      <c r="T829">
        <v>0.225133</v>
      </c>
      <c r="U829">
        <v>-0.41918</v>
      </c>
      <c r="V829">
        <v>5.9468E-2</v>
      </c>
      <c r="W829">
        <v>0.23116700000000001</v>
      </c>
      <c r="X829">
        <v>-0.66666199999999998</v>
      </c>
      <c r="Y829">
        <v>3.5418999999999999E-2</v>
      </c>
      <c r="Z829">
        <v>0.30260799999999999</v>
      </c>
      <c r="AA829">
        <v>-0.72758299999999998</v>
      </c>
      <c r="AB829">
        <v>0.89188500000000004</v>
      </c>
      <c r="AC829">
        <v>0.27042100000000002</v>
      </c>
      <c r="AD829">
        <v>-0.87186399999999997</v>
      </c>
      <c r="AE829">
        <v>0.54313699999999998</v>
      </c>
      <c r="AF829">
        <v>0.26130900000000001</v>
      </c>
      <c r="AG829">
        <v>-0.98182999999999998</v>
      </c>
      <c r="AH829">
        <v>9.7574999999999995E-2</v>
      </c>
      <c r="AI829">
        <v>0.22677</v>
      </c>
      <c r="AJ829">
        <v>-1.1342749999999999</v>
      </c>
      <c r="AK829">
        <v>9.4548999999999994E-2</v>
      </c>
      <c r="AL829">
        <v>0.25150899999999998</v>
      </c>
      <c r="AM829">
        <v>-0.931562</v>
      </c>
      <c r="AN829">
        <v>3.7607000000000002E-2</v>
      </c>
      <c r="AO829">
        <v>0.249497</v>
      </c>
      <c r="AP829">
        <v>-1.1734530000000001</v>
      </c>
      <c r="AQ829">
        <v>0.103231</v>
      </c>
      <c r="AR829">
        <v>0.23406299999999999</v>
      </c>
      <c r="AS829">
        <v>-0.68329499999999999</v>
      </c>
      <c r="AT829">
        <v>1.1502969999999999</v>
      </c>
      <c r="AU829">
        <v>0.23202700000000001</v>
      </c>
      <c r="AV829">
        <v>-0.68656099999999998</v>
      </c>
      <c r="AW829">
        <v>1.438925</v>
      </c>
      <c r="AX829">
        <v>0.227384</v>
      </c>
      <c r="AY829">
        <v>-0.69454400000000005</v>
      </c>
      <c r="AZ829">
        <v>1.5569599999999999</v>
      </c>
      <c r="BA829">
        <v>0.20697199999999999</v>
      </c>
      <c r="BB829">
        <v>-0.82763399999999998</v>
      </c>
      <c r="BC829">
        <v>1.6446099999999999</v>
      </c>
      <c r="BD829">
        <v>0.23438300000000001</v>
      </c>
      <c r="BE829">
        <v>-0.62058199999999997</v>
      </c>
      <c r="BF829">
        <v>1.607256</v>
      </c>
      <c r="BG829">
        <v>0.13408300000000001</v>
      </c>
      <c r="BH829">
        <v>-0.72780500000000004</v>
      </c>
      <c r="BI829">
        <v>1.575164</v>
      </c>
      <c r="BJ829">
        <v>0.307724</v>
      </c>
      <c r="BK829">
        <v>-0.73698600000000003</v>
      </c>
      <c r="BL829">
        <v>1.583216</v>
      </c>
      <c r="BM829">
        <v>5.5965000000000001E-2</v>
      </c>
      <c r="BN829">
        <v>-0.710202</v>
      </c>
      <c r="BO829">
        <v>1.3525180000000001</v>
      </c>
      <c r="BP829">
        <v>4.0545999999999999E-2</v>
      </c>
      <c r="BQ829">
        <v>-0.70643199999999995</v>
      </c>
      <c r="BR829">
        <v>1.0536989999999999</v>
      </c>
      <c r="BS829">
        <v>1.9030999999999999E-2</v>
      </c>
      <c r="BT829">
        <v>-0.80266300000000002</v>
      </c>
      <c r="BU829">
        <v>0.84404100000000004</v>
      </c>
      <c r="BV829">
        <v>1.4010999999999999E-2</v>
      </c>
      <c r="BW829">
        <v>-0.76457399999999998</v>
      </c>
      <c r="BX829">
        <v>0.83069599999999999</v>
      </c>
      <c r="BY829">
        <v>1.9057000000000001E-2</v>
      </c>
      <c r="BZ829">
        <v>-0.83466399999999996</v>
      </c>
      <c r="CA829">
        <v>0.84897199999999995</v>
      </c>
      <c r="CB829">
        <v>-8.3269999999999993E-3</v>
      </c>
      <c r="CC829">
        <v>-0.809307</v>
      </c>
      <c r="CD829">
        <v>0.79725800000000002</v>
      </c>
      <c r="CE829">
        <v>0.40794000000000002</v>
      </c>
      <c r="CF829">
        <v>-0.672678</v>
      </c>
      <c r="CG829">
        <v>1.353942</v>
      </c>
      <c r="CH829">
        <v>0.38296999999999998</v>
      </c>
      <c r="CI829">
        <v>-0.59337399999999996</v>
      </c>
      <c r="CJ829">
        <v>1.066155</v>
      </c>
      <c r="CK829">
        <v>0.39412399999999997</v>
      </c>
      <c r="CL829">
        <v>-0.62151000000000001</v>
      </c>
      <c r="CM829">
        <v>0.83589599999999997</v>
      </c>
      <c r="CN829">
        <v>0.391094</v>
      </c>
      <c r="CO829">
        <v>-0.58766200000000002</v>
      </c>
      <c r="CP829">
        <v>0.83346100000000001</v>
      </c>
      <c r="CQ829">
        <v>0.40895100000000001</v>
      </c>
      <c r="CR829">
        <v>-0.65612099999999995</v>
      </c>
      <c r="CS829">
        <v>0.83006500000000005</v>
      </c>
      <c r="CT829">
        <v>0.40953899999999999</v>
      </c>
      <c r="CU829">
        <v>-0.60302100000000003</v>
      </c>
      <c r="CV829">
        <v>0.78918200000000005</v>
      </c>
    </row>
    <row r="830" spans="1:100">
      <c r="A830">
        <v>4.1399999999999997</v>
      </c>
      <c r="B830">
        <v>0.227765</v>
      </c>
      <c r="C830">
        <v>-0.70880799999999999</v>
      </c>
      <c r="D830">
        <v>0.985711</v>
      </c>
      <c r="E830">
        <v>0.216442</v>
      </c>
      <c r="F830">
        <v>-0.70624399999999998</v>
      </c>
      <c r="G830">
        <v>0.85829800000000001</v>
      </c>
      <c r="H830">
        <v>0.13433899999999999</v>
      </c>
      <c r="I830">
        <v>-0.70017700000000005</v>
      </c>
      <c r="J830">
        <v>0.90735600000000005</v>
      </c>
      <c r="K830">
        <v>0.194328</v>
      </c>
      <c r="L830">
        <v>-0.60502800000000001</v>
      </c>
      <c r="M830">
        <v>0.54545399999999999</v>
      </c>
      <c r="N830">
        <v>0.22432299999999999</v>
      </c>
      <c r="O830">
        <v>-0.48121900000000001</v>
      </c>
      <c r="P830">
        <v>0.10458000000000001</v>
      </c>
      <c r="Q830">
        <v>0.250249</v>
      </c>
      <c r="R830">
        <v>-0.62485400000000002</v>
      </c>
      <c r="S830">
        <v>4.8528000000000002E-2</v>
      </c>
      <c r="T830">
        <v>0.225047</v>
      </c>
      <c r="U830">
        <v>-0.41944100000000001</v>
      </c>
      <c r="V830">
        <v>6.0282000000000002E-2</v>
      </c>
      <c r="W830">
        <v>0.23119600000000001</v>
      </c>
      <c r="X830">
        <v>-0.666744</v>
      </c>
      <c r="Y830">
        <v>3.5371E-2</v>
      </c>
      <c r="Z830">
        <v>0.30270200000000003</v>
      </c>
      <c r="AA830">
        <v>-0.73120799999999997</v>
      </c>
      <c r="AB830">
        <v>0.89176999999999995</v>
      </c>
      <c r="AC830">
        <v>0.27025199999999999</v>
      </c>
      <c r="AD830">
        <v>-0.87387999999999999</v>
      </c>
      <c r="AE830">
        <v>0.54238399999999998</v>
      </c>
      <c r="AF830">
        <v>0.26047900000000002</v>
      </c>
      <c r="AG830">
        <v>-0.988367</v>
      </c>
      <c r="AH830">
        <v>9.7960000000000005E-2</v>
      </c>
      <c r="AI830">
        <v>0.225108</v>
      </c>
      <c r="AJ830">
        <v>-1.1406400000000001</v>
      </c>
      <c r="AK830">
        <v>9.6079999999999999E-2</v>
      </c>
      <c r="AL830">
        <v>0.25081300000000001</v>
      </c>
      <c r="AM830">
        <v>-0.93848100000000001</v>
      </c>
      <c r="AN830">
        <v>3.7669000000000001E-2</v>
      </c>
      <c r="AO830">
        <v>0.24770700000000001</v>
      </c>
      <c r="AP830">
        <v>-1.1798310000000001</v>
      </c>
      <c r="AQ830">
        <v>0.105003</v>
      </c>
      <c r="AR830">
        <v>0.234315</v>
      </c>
      <c r="AS830">
        <v>-0.68642700000000001</v>
      </c>
      <c r="AT830">
        <v>1.1501159999999999</v>
      </c>
      <c r="AU830">
        <v>0.23208400000000001</v>
      </c>
      <c r="AV830">
        <v>-0.68957199999999996</v>
      </c>
      <c r="AW830">
        <v>1.438701</v>
      </c>
      <c r="AX830">
        <v>0.227412</v>
      </c>
      <c r="AY830">
        <v>-0.69759099999999996</v>
      </c>
      <c r="AZ830">
        <v>1.556732</v>
      </c>
      <c r="BA830">
        <v>0.207007</v>
      </c>
      <c r="BB830">
        <v>-0.83078099999999999</v>
      </c>
      <c r="BC830">
        <v>1.6442669999999999</v>
      </c>
      <c r="BD830">
        <v>0.23447499999999999</v>
      </c>
      <c r="BE830">
        <v>-0.62363900000000005</v>
      </c>
      <c r="BF830">
        <v>1.60701</v>
      </c>
      <c r="BG830">
        <v>0.134218</v>
      </c>
      <c r="BH830">
        <v>-0.73087000000000002</v>
      </c>
      <c r="BI830">
        <v>1.574784</v>
      </c>
      <c r="BJ830">
        <v>0.30762499999999998</v>
      </c>
      <c r="BK830">
        <v>-0.73997999999999997</v>
      </c>
      <c r="BL830">
        <v>1.5829530000000001</v>
      </c>
      <c r="BM830">
        <v>5.6052999999999999E-2</v>
      </c>
      <c r="BN830">
        <v>-0.71312600000000004</v>
      </c>
      <c r="BO830">
        <v>1.3521860000000001</v>
      </c>
      <c r="BP830">
        <v>4.0856999999999997E-2</v>
      </c>
      <c r="BQ830">
        <v>-0.70956900000000001</v>
      </c>
      <c r="BR830">
        <v>1.053353</v>
      </c>
      <c r="BS830">
        <v>1.9536000000000001E-2</v>
      </c>
      <c r="BT830">
        <v>-0.80596699999999999</v>
      </c>
      <c r="BU830">
        <v>0.84375</v>
      </c>
      <c r="BV830">
        <v>1.4565E-2</v>
      </c>
      <c r="BW830">
        <v>-0.76786399999999999</v>
      </c>
      <c r="BX830">
        <v>0.83035199999999998</v>
      </c>
      <c r="BY830">
        <v>1.9557999999999999E-2</v>
      </c>
      <c r="BZ830">
        <v>-0.83802500000000002</v>
      </c>
      <c r="CA830">
        <v>0.84873299999999996</v>
      </c>
      <c r="CB830">
        <v>-7.8659999999999997E-3</v>
      </c>
      <c r="CC830">
        <v>-0.81274100000000005</v>
      </c>
      <c r="CD830">
        <v>0.79696900000000004</v>
      </c>
      <c r="CE830">
        <v>0.40798600000000002</v>
      </c>
      <c r="CF830">
        <v>-0.67570799999999998</v>
      </c>
      <c r="CG830">
        <v>1.3536619999999999</v>
      </c>
      <c r="CH830">
        <v>0.38275599999999999</v>
      </c>
      <c r="CI830">
        <v>-0.596132</v>
      </c>
      <c r="CJ830">
        <v>1.0659730000000001</v>
      </c>
      <c r="CK830">
        <v>0.39374900000000002</v>
      </c>
      <c r="CL830">
        <v>-0.62390199999999996</v>
      </c>
      <c r="CM830">
        <v>0.83566300000000004</v>
      </c>
      <c r="CN830">
        <v>0.39050299999999999</v>
      </c>
      <c r="CO830">
        <v>-0.59019600000000005</v>
      </c>
      <c r="CP830">
        <v>0.83330099999999996</v>
      </c>
      <c r="CQ830">
        <v>0.40867100000000001</v>
      </c>
      <c r="CR830">
        <v>-0.65849899999999995</v>
      </c>
      <c r="CS830">
        <v>0.82974199999999998</v>
      </c>
      <c r="CT830">
        <v>0.40906700000000001</v>
      </c>
      <c r="CU830">
        <v>-0.60520700000000005</v>
      </c>
      <c r="CV830">
        <v>0.78898299999999999</v>
      </c>
    </row>
    <row r="831" spans="1:100">
      <c r="A831">
        <v>4.1449999999999996</v>
      </c>
      <c r="B831">
        <v>0.22794600000000001</v>
      </c>
      <c r="C831">
        <v>-0.71213199999999999</v>
      </c>
      <c r="D831">
        <v>0.98561299999999996</v>
      </c>
      <c r="E831">
        <v>0.21659400000000001</v>
      </c>
      <c r="F831">
        <v>-0.70949099999999998</v>
      </c>
      <c r="G831">
        <v>0.85820399999999997</v>
      </c>
      <c r="H831">
        <v>0.13453300000000001</v>
      </c>
      <c r="I831">
        <v>-0.70309299999999997</v>
      </c>
      <c r="J831">
        <v>0.90728900000000001</v>
      </c>
      <c r="K831">
        <v>0.19434100000000001</v>
      </c>
      <c r="L831">
        <v>-0.60713099999999998</v>
      </c>
      <c r="M831">
        <v>0.54557199999999995</v>
      </c>
      <c r="N831">
        <v>0.22423699999999999</v>
      </c>
      <c r="O831">
        <v>-0.48163299999999998</v>
      </c>
      <c r="P831">
        <v>0.10516499999999999</v>
      </c>
      <c r="Q831">
        <v>0.25018600000000002</v>
      </c>
      <c r="R831">
        <v>-0.62503699999999995</v>
      </c>
      <c r="S831">
        <v>4.8534000000000001E-2</v>
      </c>
      <c r="T831">
        <v>0.225018</v>
      </c>
      <c r="U831">
        <v>-0.419715</v>
      </c>
      <c r="V831">
        <v>6.1080000000000002E-2</v>
      </c>
      <c r="W831">
        <v>0.23119300000000001</v>
      </c>
      <c r="X831">
        <v>-0.66683400000000004</v>
      </c>
      <c r="Y831">
        <v>3.5300999999999999E-2</v>
      </c>
      <c r="Z831">
        <v>0.302759</v>
      </c>
      <c r="AA831">
        <v>-0.73482400000000003</v>
      </c>
      <c r="AB831">
        <v>0.89164299999999996</v>
      </c>
      <c r="AC831">
        <v>0.27000800000000003</v>
      </c>
      <c r="AD831">
        <v>-0.87592300000000001</v>
      </c>
      <c r="AE831">
        <v>0.54164699999999999</v>
      </c>
      <c r="AF831">
        <v>0.25977099999999997</v>
      </c>
      <c r="AG831">
        <v>-0.99471699999999996</v>
      </c>
      <c r="AH831">
        <v>9.8336000000000007E-2</v>
      </c>
      <c r="AI831">
        <v>0.22339700000000001</v>
      </c>
      <c r="AJ831">
        <v>-1.146763</v>
      </c>
      <c r="AK831">
        <v>9.7545000000000007E-2</v>
      </c>
      <c r="AL831">
        <v>0.25051200000000001</v>
      </c>
      <c r="AM831">
        <v>-0.94521699999999997</v>
      </c>
      <c r="AN831">
        <v>3.7671000000000003E-2</v>
      </c>
      <c r="AO831">
        <v>0.24566199999999999</v>
      </c>
      <c r="AP831">
        <v>-1.186078</v>
      </c>
      <c r="AQ831">
        <v>0.106784</v>
      </c>
      <c r="AR831">
        <v>0.23454</v>
      </c>
      <c r="AS831">
        <v>-0.68956600000000001</v>
      </c>
      <c r="AT831">
        <v>1.149918</v>
      </c>
      <c r="AU831">
        <v>0.232155</v>
      </c>
      <c r="AV831">
        <v>-0.69264599999999998</v>
      </c>
      <c r="AW831">
        <v>1.4384589999999999</v>
      </c>
      <c r="AX831">
        <v>0.22744600000000001</v>
      </c>
      <c r="AY831">
        <v>-0.70069199999999998</v>
      </c>
      <c r="AZ831">
        <v>1.556486</v>
      </c>
      <c r="BA831">
        <v>0.20699000000000001</v>
      </c>
      <c r="BB831">
        <v>-0.83394900000000005</v>
      </c>
      <c r="BC831">
        <v>1.643851</v>
      </c>
      <c r="BD831">
        <v>0.23453499999999999</v>
      </c>
      <c r="BE831">
        <v>-0.62672000000000005</v>
      </c>
      <c r="BF831">
        <v>1.6067800000000001</v>
      </c>
      <c r="BG831">
        <v>0.13411500000000001</v>
      </c>
      <c r="BH831">
        <v>-0.73391399999999996</v>
      </c>
      <c r="BI831">
        <v>1.5745039999999999</v>
      </c>
      <c r="BJ831">
        <v>0.30768400000000001</v>
      </c>
      <c r="BK831">
        <v>-0.74309000000000003</v>
      </c>
      <c r="BL831">
        <v>1.5826119999999999</v>
      </c>
      <c r="BM831">
        <v>5.6143999999999999E-2</v>
      </c>
      <c r="BN831">
        <v>-0.71606899999999996</v>
      </c>
      <c r="BO831">
        <v>1.3518520000000001</v>
      </c>
      <c r="BP831">
        <v>4.1196000000000003E-2</v>
      </c>
      <c r="BQ831">
        <v>-0.71270599999999995</v>
      </c>
      <c r="BR831">
        <v>1.0530040000000001</v>
      </c>
      <c r="BS831">
        <v>2.0021000000000001E-2</v>
      </c>
      <c r="BT831">
        <v>-0.809276</v>
      </c>
      <c r="BU831">
        <v>0.84346500000000002</v>
      </c>
      <c r="BV831">
        <v>1.4992999999999999E-2</v>
      </c>
      <c r="BW831">
        <v>-0.77122100000000005</v>
      </c>
      <c r="BX831">
        <v>0.83003800000000005</v>
      </c>
      <c r="BY831">
        <v>2.0080000000000001E-2</v>
      </c>
      <c r="BZ831">
        <v>-0.84133999999999998</v>
      </c>
      <c r="CA831">
        <v>0.84845199999999998</v>
      </c>
      <c r="CB831">
        <v>-7.2649999999999998E-3</v>
      </c>
      <c r="CC831">
        <v>-0.81600600000000001</v>
      </c>
      <c r="CD831">
        <v>0.79664900000000005</v>
      </c>
      <c r="CE831">
        <v>0.408053</v>
      </c>
      <c r="CF831">
        <v>-0.678844</v>
      </c>
      <c r="CG831">
        <v>1.3533710000000001</v>
      </c>
      <c r="CH831">
        <v>0.38255899999999998</v>
      </c>
      <c r="CI831">
        <v>-0.59891899999999998</v>
      </c>
      <c r="CJ831">
        <v>1.0658019999999999</v>
      </c>
      <c r="CK831">
        <v>0.39338699999999999</v>
      </c>
      <c r="CL831">
        <v>-0.62633499999999998</v>
      </c>
      <c r="CM831">
        <v>0.83544600000000002</v>
      </c>
      <c r="CN831">
        <v>0.39018199999999997</v>
      </c>
      <c r="CO831">
        <v>-0.59256900000000001</v>
      </c>
      <c r="CP831">
        <v>0.833063</v>
      </c>
      <c r="CQ831">
        <v>0.40827799999999997</v>
      </c>
      <c r="CR831">
        <v>-0.66101200000000004</v>
      </c>
      <c r="CS831">
        <v>0.82951600000000003</v>
      </c>
      <c r="CT831">
        <v>0.408692</v>
      </c>
      <c r="CU831">
        <v>-0.60757799999999995</v>
      </c>
      <c r="CV831">
        <v>0.78874100000000003</v>
      </c>
    </row>
    <row r="832" spans="1:100">
      <c r="A832">
        <v>4.1500000000000004</v>
      </c>
      <c r="B832">
        <v>0.228162</v>
      </c>
      <c r="C832">
        <v>-0.71546900000000002</v>
      </c>
      <c r="D832">
        <v>0.98550499999999996</v>
      </c>
      <c r="E832">
        <v>0.21676899999999999</v>
      </c>
      <c r="F832">
        <v>-0.71276200000000001</v>
      </c>
      <c r="G832">
        <v>0.858101</v>
      </c>
      <c r="H832">
        <v>0.13475300000000001</v>
      </c>
      <c r="I832">
        <v>-0.70605499999999999</v>
      </c>
      <c r="J832">
        <v>0.90722100000000006</v>
      </c>
      <c r="K832">
        <v>0.194332</v>
      </c>
      <c r="L832">
        <v>-0.60922399999999999</v>
      </c>
      <c r="M832">
        <v>0.54569699999999999</v>
      </c>
      <c r="N832">
        <v>0.22414400000000001</v>
      </c>
      <c r="O832">
        <v>-0.48204599999999997</v>
      </c>
      <c r="P832">
        <v>0.105766</v>
      </c>
      <c r="Q832">
        <v>0.250141</v>
      </c>
      <c r="R832">
        <v>-0.62521499999999997</v>
      </c>
      <c r="S832">
        <v>4.8564999999999997E-2</v>
      </c>
      <c r="T832">
        <v>0.22496099999999999</v>
      </c>
      <c r="U832">
        <v>-0.41992600000000002</v>
      </c>
      <c r="V832">
        <v>6.1804999999999999E-2</v>
      </c>
      <c r="W832">
        <v>0.23119700000000001</v>
      </c>
      <c r="X832">
        <v>-0.66692200000000001</v>
      </c>
      <c r="Y832">
        <v>3.5271999999999998E-2</v>
      </c>
      <c r="Z832">
        <v>0.30284899999999998</v>
      </c>
      <c r="AA832">
        <v>-0.73843300000000001</v>
      </c>
      <c r="AB832">
        <v>0.89150099999999999</v>
      </c>
      <c r="AC832">
        <v>0.26978000000000002</v>
      </c>
      <c r="AD832">
        <v>-0.87799700000000003</v>
      </c>
      <c r="AE832">
        <v>0.54091999999999996</v>
      </c>
      <c r="AF832">
        <v>0.25906499999999999</v>
      </c>
      <c r="AG832">
        <v>-1.0008170000000001</v>
      </c>
      <c r="AH832">
        <v>9.8695000000000005E-2</v>
      </c>
      <c r="AI832">
        <v>0.221749</v>
      </c>
      <c r="AJ832">
        <v>-1.1526369999999999</v>
      </c>
      <c r="AK832">
        <v>9.8871000000000001E-2</v>
      </c>
      <c r="AL832">
        <v>0.25008000000000002</v>
      </c>
      <c r="AM832">
        <v>-0.95171499999999998</v>
      </c>
      <c r="AN832">
        <v>3.7727999999999998E-2</v>
      </c>
      <c r="AO832">
        <v>0.24379500000000001</v>
      </c>
      <c r="AP832">
        <v>-1.192056</v>
      </c>
      <c r="AQ832">
        <v>0.108209</v>
      </c>
      <c r="AR832">
        <v>0.23479700000000001</v>
      </c>
      <c r="AS832">
        <v>-0.69269800000000004</v>
      </c>
      <c r="AT832">
        <v>1.149705</v>
      </c>
      <c r="AU832">
        <v>0.232236</v>
      </c>
      <c r="AV832">
        <v>-0.69570200000000004</v>
      </c>
      <c r="AW832">
        <v>1.4382010000000001</v>
      </c>
      <c r="AX832">
        <v>0.22755900000000001</v>
      </c>
      <c r="AY832">
        <v>-0.70378700000000005</v>
      </c>
      <c r="AZ832">
        <v>1.5562279999999999</v>
      </c>
      <c r="BA832">
        <v>0.207037</v>
      </c>
      <c r="BB832">
        <v>-0.837063</v>
      </c>
      <c r="BC832">
        <v>1.6434489999999999</v>
      </c>
      <c r="BD832">
        <v>0.23458699999999999</v>
      </c>
      <c r="BE832">
        <v>-0.62993600000000005</v>
      </c>
      <c r="BF832">
        <v>1.60653</v>
      </c>
      <c r="BG832">
        <v>0.134404</v>
      </c>
      <c r="BH832">
        <v>-0.736981</v>
      </c>
      <c r="BI832">
        <v>1.5741339999999999</v>
      </c>
      <c r="BJ832">
        <v>0.307863</v>
      </c>
      <c r="BK832">
        <v>-0.74635200000000002</v>
      </c>
      <c r="BL832">
        <v>1.5822719999999999</v>
      </c>
      <c r="BM832">
        <v>5.6231999999999997E-2</v>
      </c>
      <c r="BN832">
        <v>-0.71896499999999997</v>
      </c>
      <c r="BO832">
        <v>1.3515200000000001</v>
      </c>
      <c r="BP832">
        <v>4.1546E-2</v>
      </c>
      <c r="BQ832">
        <v>-0.71584099999999995</v>
      </c>
      <c r="BR832">
        <v>1.052656</v>
      </c>
      <c r="BS832">
        <v>2.0511000000000001E-2</v>
      </c>
      <c r="BT832">
        <v>-0.81255699999999997</v>
      </c>
      <c r="BU832">
        <v>0.84316999999999998</v>
      </c>
      <c r="BV832">
        <v>1.5537E-2</v>
      </c>
      <c r="BW832">
        <v>-0.77442299999999997</v>
      </c>
      <c r="BX832">
        <v>0.82967199999999997</v>
      </c>
      <c r="BY832">
        <v>2.0565E-2</v>
      </c>
      <c r="BZ832">
        <v>-0.84466799999999997</v>
      </c>
      <c r="CA832">
        <v>0.84813300000000003</v>
      </c>
      <c r="CB832">
        <v>-6.6649999999999999E-3</v>
      </c>
      <c r="CC832">
        <v>-0.81928599999999996</v>
      </c>
      <c r="CD832">
        <v>0.796296</v>
      </c>
      <c r="CE832">
        <v>0.40811700000000001</v>
      </c>
      <c r="CF832">
        <v>-0.68199699999999996</v>
      </c>
      <c r="CG832">
        <v>1.3530489999999999</v>
      </c>
      <c r="CH832">
        <v>0.38229000000000002</v>
      </c>
      <c r="CI832">
        <v>-0.60177400000000003</v>
      </c>
      <c r="CJ832">
        <v>1.0655920000000001</v>
      </c>
      <c r="CK832">
        <v>0.39306400000000002</v>
      </c>
      <c r="CL832">
        <v>-0.62882800000000005</v>
      </c>
      <c r="CM832">
        <v>0.83518700000000001</v>
      </c>
      <c r="CN832">
        <v>0.38973600000000003</v>
      </c>
      <c r="CO832">
        <v>-0.59508700000000003</v>
      </c>
      <c r="CP832">
        <v>0.83280200000000004</v>
      </c>
      <c r="CQ832">
        <v>0.40806900000000002</v>
      </c>
      <c r="CR832">
        <v>-0.66331300000000004</v>
      </c>
      <c r="CS832">
        <v>0.82928100000000005</v>
      </c>
      <c r="CT832">
        <v>0.40826600000000002</v>
      </c>
      <c r="CU832">
        <v>-0.61013200000000001</v>
      </c>
      <c r="CV832">
        <v>0.788489</v>
      </c>
    </row>
    <row r="833" spans="1:100">
      <c r="A833">
        <v>4.1550000000000002</v>
      </c>
      <c r="B833">
        <v>0.228385</v>
      </c>
      <c r="C833">
        <v>-0.71889000000000003</v>
      </c>
      <c r="D833">
        <v>0.98539900000000002</v>
      </c>
      <c r="E833">
        <v>0.21695500000000001</v>
      </c>
      <c r="F833">
        <v>-0.71613700000000002</v>
      </c>
      <c r="G833">
        <v>0.85799999999999998</v>
      </c>
      <c r="H833">
        <v>0.13498499999999999</v>
      </c>
      <c r="I833">
        <v>-0.70909599999999995</v>
      </c>
      <c r="J833">
        <v>0.90715100000000004</v>
      </c>
      <c r="K833">
        <v>0.19433400000000001</v>
      </c>
      <c r="L833">
        <v>-0.61145000000000005</v>
      </c>
      <c r="M833">
        <v>0.54580899999999999</v>
      </c>
      <c r="N833">
        <v>0.22403600000000001</v>
      </c>
      <c r="O833">
        <v>-0.48247200000000001</v>
      </c>
      <c r="P833">
        <v>0.106392</v>
      </c>
      <c r="Q833">
        <v>0.25009100000000001</v>
      </c>
      <c r="R833">
        <v>-0.62538300000000002</v>
      </c>
      <c r="S833">
        <v>4.8575E-2</v>
      </c>
      <c r="T833">
        <v>0.224826</v>
      </c>
      <c r="U833">
        <v>-0.42017100000000002</v>
      </c>
      <c r="V833">
        <v>6.2714000000000006E-2</v>
      </c>
      <c r="W833">
        <v>0.23119300000000001</v>
      </c>
      <c r="X833">
        <v>-0.66701100000000002</v>
      </c>
      <c r="Y833">
        <v>3.5228000000000002E-2</v>
      </c>
      <c r="Z833">
        <v>0.30294300000000002</v>
      </c>
      <c r="AA833">
        <v>-0.74215900000000001</v>
      </c>
      <c r="AB833">
        <v>0.89136700000000002</v>
      </c>
      <c r="AC833">
        <v>0.269478</v>
      </c>
      <c r="AD833">
        <v>-0.88018300000000005</v>
      </c>
      <c r="AE833">
        <v>0.54021399999999997</v>
      </c>
      <c r="AF833">
        <v>0.25852900000000001</v>
      </c>
      <c r="AG833">
        <v>-1.0066809999999999</v>
      </c>
      <c r="AH833">
        <v>9.9010000000000001E-2</v>
      </c>
      <c r="AI833">
        <v>0.220167</v>
      </c>
      <c r="AJ833">
        <v>-1.158236</v>
      </c>
      <c r="AK833">
        <v>0.100019</v>
      </c>
      <c r="AL833">
        <v>0.249946</v>
      </c>
      <c r="AM833">
        <v>-0.95785399999999998</v>
      </c>
      <c r="AN833">
        <v>3.7765E-2</v>
      </c>
      <c r="AO833">
        <v>0.241954</v>
      </c>
      <c r="AP833">
        <v>-1.1978059999999999</v>
      </c>
      <c r="AQ833">
        <v>0.109524</v>
      </c>
      <c r="AR833">
        <v>0.23508200000000001</v>
      </c>
      <c r="AS833">
        <v>-0.69587699999999997</v>
      </c>
      <c r="AT833">
        <v>1.1494869999999999</v>
      </c>
      <c r="AU833">
        <v>0.23233899999999999</v>
      </c>
      <c r="AV833">
        <v>-0.69874199999999997</v>
      </c>
      <c r="AW833">
        <v>1.437934</v>
      </c>
      <c r="AX833">
        <v>0.22762199999999999</v>
      </c>
      <c r="AY833">
        <v>-0.70686099999999996</v>
      </c>
      <c r="AZ833">
        <v>1.555957</v>
      </c>
      <c r="BA833">
        <v>0.20707800000000001</v>
      </c>
      <c r="BB833">
        <v>-0.84033999999999998</v>
      </c>
      <c r="BC833">
        <v>1.6430389999999999</v>
      </c>
      <c r="BD833">
        <v>0.23449</v>
      </c>
      <c r="BE833">
        <v>-0.63311700000000004</v>
      </c>
      <c r="BF833">
        <v>1.6062879999999999</v>
      </c>
      <c r="BG833">
        <v>0.13464400000000001</v>
      </c>
      <c r="BH833">
        <v>-0.73979399999999995</v>
      </c>
      <c r="BI833">
        <v>1.57375</v>
      </c>
      <c r="BJ833">
        <v>0.30777599999999999</v>
      </c>
      <c r="BK833">
        <v>-0.74944</v>
      </c>
      <c r="BL833">
        <v>1.581898</v>
      </c>
      <c r="BM833">
        <v>5.6349000000000003E-2</v>
      </c>
      <c r="BN833">
        <v>-0.721885</v>
      </c>
      <c r="BO833">
        <v>1.3511850000000001</v>
      </c>
      <c r="BP833">
        <v>4.1875000000000002E-2</v>
      </c>
      <c r="BQ833">
        <v>-0.71897800000000001</v>
      </c>
      <c r="BR833">
        <v>1.0523100000000001</v>
      </c>
      <c r="BS833">
        <v>2.0979000000000001E-2</v>
      </c>
      <c r="BT833">
        <v>-0.81584100000000004</v>
      </c>
      <c r="BU833">
        <v>0.84287800000000002</v>
      </c>
      <c r="BV833">
        <v>1.5938999999999998E-2</v>
      </c>
      <c r="BW833">
        <v>-0.77768700000000002</v>
      </c>
      <c r="BX833">
        <v>0.82936500000000002</v>
      </c>
      <c r="BY833">
        <v>2.1051E-2</v>
      </c>
      <c r="BZ833">
        <v>-0.84786399999999995</v>
      </c>
      <c r="CA833">
        <v>0.84791799999999995</v>
      </c>
      <c r="CB833">
        <v>-6.1850000000000004E-3</v>
      </c>
      <c r="CC833">
        <v>-0.82268300000000005</v>
      </c>
      <c r="CD833">
        <v>0.79600000000000004</v>
      </c>
      <c r="CE833">
        <v>0.40821400000000002</v>
      </c>
      <c r="CF833">
        <v>-0.68511699999999998</v>
      </c>
      <c r="CG833">
        <v>1.3527499999999999</v>
      </c>
      <c r="CH833">
        <v>0.38210100000000002</v>
      </c>
      <c r="CI833">
        <v>-0.60464399999999996</v>
      </c>
      <c r="CJ833">
        <v>1.0653889999999999</v>
      </c>
      <c r="CK833">
        <v>0.39273599999999997</v>
      </c>
      <c r="CL833">
        <v>-0.63136499999999995</v>
      </c>
      <c r="CM833">
        <v>0.83493600000000001</v>
      </c>
      <c r="CN833">
        <v>0.38939600000000002</v>
      </c>
      <c r="CO833">
        <v>-0.59761699999999995</v>
      </c>
      <c r="CP833">
        <v>0.83250000000000002</v>
      </c>
      <c r="CQ833">
        <v>0.40780100000000002</v>
      </c>
      <c r="CR833">
        <v>-0.665933</v>
      </c>
      <c r="CS833">
        <v>0.82896000000000003</v>
      </c>
      <c r="CT833">
        <v>0.40786800000000001</v>
      </c>
      <c r="CU833">
        <v>-0.61253500000000005</v>
      </c>
      <c r="CV833">
        <v>0.78829000000000005</v>
      </c>
    </row>
    <row r="834" spans="1:100">
      <c r="A834">
        <v>4.16</v>
      </c>
      <c r="B834">
        <v>0.22859599999999999</v>
      </c>
      <c r="C834">
        <v>-0.72231800000000002</v>
      </c>
      <c r="D834">
        <v>0.98530099999999998</v>
      </c>
      <c r="E834">
        <v>0.217141</v>
      </c>
      <c r="F834">
        <v>-0.71951299999999996</v>
      </c>
      <c r="G834">
        <v>0.85790500000000003</v>
      </c>
      <c r="H834">
        <v>0.135213</v>
      </c>
      <c r="I834">
        <v>-0.71216299999999999</v>
      </c>
      <c r="J834">
        <v>0.90707899999999997</v>
      </c>
      <c r="K834">
        <v>0.19436200000000001</v>
      </c>
      <c r="L834">
        <v>-0.61365199999999998</v>
      </c>
      <c r="M834">
        <v>0.54593899999999995</v>
      </c>
      <c r="N834">
        <v>0.22394600000000001</v>
      </c>
      <c r="O834">
        <v>-0.48291699999999999</v>
      </c>
      <c r="P834">
        <v>0.107027</v>
      </c>
      <c r="Q834">
        <v>0.25008200000000003</v>
      </c>
      <c r="R834">
        <v>-0.62556400000000001</v>
      </c>
      <c r="S834">
        <v>4.8600999999999998E-2</v>
      </c>
      <c r="T834">
        <v>0.22472300000000001</v>
      </c>
      <c r="U834">
        <v>-0.42044399999999998</v>
      </c>
      <c r="V834">
        <v>6.3539999999999999E-2</v>
      </c>
      <c r="W834">
        <v>0.231207</v>
      </c>
      <c r="X834">
        <v>-0.66711500000000001</v>
      </c>
      <c r="Y834">
        <v>3.5184E-2</v>
      </c>
      <c r="Z834">
        <v>0.30303799999999997</v>
      </c>
      <c r="AA834">
        <v>-0.745865</v>
      </c>
      <c r="AB834">
        <v>0.89124599999999998</v>
      </c>
      <c r="AC834">
        <v>0.26914300000000002</v>
      </c>
      <c r="AD834">
        <v>-0.882351</v>
      </c>
      <c r="AE834">
        <v>0.53953499999999999</v>
      </c>
      <c r="AF834">
        <v>0.25795200000000001</v>
      </c>
      <c r="AG834">
        <v>-1.012262</v>
      </c>
      <c r="AH834">
        <v>9.9306000000000005E-2</v>
      </c>
      <c r="AI834">
        <v>0.218557</v>
      </c>
      <c r="AJ834">
        <v>-1.1635439999999999</v>
      </c>
      <c r="AK834">
        <v>0.101077</v>
      </c>
      <c r="AL834">
        <v>0.24978300000000001</v>
      </c>
      <c r="AM834">
        <v>-0.963696</v>
      </c>
      <c r="AN834">
        <v>3.7740999999999997E-2</v>
      </c>
      <c r="AO834">
        <v>0.24007100000000001</v>
      </c>
      <c r="AP834">
        <v>-1.2032020000000001</v>
      </c>
      <c r="AQ834">
        <v>0.110786</v>
      </c>
      <c r="AR834">
        <v>0.23532900000000001</v>
      </c>
      <c r="AS834">
        <v>-0.69908800000000004</v>
      </c>
      <c r="AT834">
        <v>1.149278</v>
      </c>
      <c r="AU834">
        <v>0.23242199999999999</v>
      </c>
      <c r="AV834">
        <v>-0.70180600000000004</v>
      </c>
      <c r="AW834">
        <v>1.437681</v>
      </c>
      <c r="AX834">
        <v>0.22772500000000001</v>
      </c>
      <c r="AY834">
        <v>-0.70992999999999995</v>
      </c>
      <c r="AZ834">
        <v>1.555706</v>
      </c>
      <c r="BA834">
        <v>0.20707200000000001</v>
      </c>
      <c r="BB834">
        <v>-0.843445</v>
      </c>
      <c r="BC834">
        <v>1.642717</v>
      </c>
      <c r="BD834">
        <v>0.234624</v>
      </c>
      <c r="BE834">
        <v>-0.63630699999999996</v>
      </c>
      <c r="BF834">
        <v>1.6060239999999999</v>
      </c>
      <c r="BG834">
        <v>0.13489699999999999</v>
      </c>
      <c r="BH834">
        <v>-0.74257600000000001</v>
      </c>
      <c r="BI834">
        <v>1.573307</v>
      </c>
      <c r="BJ834">
        <v>0.30777100000000002</v>
      </c>
      <c r="BK834">
        <v>-0.75266100000000002</v>
      </c>
      <c r="BL834">
        <v>1.581572</v>
      </c>
      <c r="BM834">
        <v>5.6434999999999999E-2</v>
      </c>
      <c r="BN834">
        <v>-0.72476499999999999</v>
      </c>
      <c r="BO834">
        <v>1.350862</v>
      </c>
      <c r="BP834">
        <v>4.2202999999999997E-2</v>
      </c>
      <c r="BQ834">
        <v>-0.722132</v>
      </c>
      <c r="BR834">
        <v>1.051971</v>
      </c>
      <c r="BS834">
        <v>2.1458999999999999E-2</v>
      </c>
      <c r="BT834">
        <v>-0.81911400000000001</v>
      </c>
      <c r="BU834">
        <v>0.84258100000000002</v>
      </c>
      <c r="BV834">
        <v>1.6372000000000001E-2</v>
      </c>
      <c r="BW834">
        <v>-0.78108500000000003</v>
      </c>
      <c r="BX834">
        <v>0.82910399999999995</v>
      </c>
      <c r="BY834">
        <v>2.1465000000000001E-2</v>
      </c>
      <c r="BZ834">
        <v>-0.85117500000000001</v>
      </c>
      <c r="CA834">
        <v>0.84764200000000001</v>
      </c>
      <c r="CB834">
        <v>-5.6140000000000001E-3</v>
      </c>
      <c r="CC834">
        <v>-0.82590399999999997</v>
      </c>
      <c r="CD834">
        <v>0.79573000000000005</v>
      </c>
      <c r="CE834">
        <v>0.40828500000000001</v>
      </c>
      <c r="CF834">
        <v>-0.68832599999999999</v>
      </c>
      <c r="CG834">
        <v>1.352452</v>
      </c>
      <c r="CH834">
        <v>0.38194600000000001</v>
      </c>
      <c r="CI834">
        <v>-0.60761699999999996</v>
      </c>
      <c r="CJ834">
        <v>1.065178</v>
      </c>
      <c r="CK834">
        <v>0.39242199999999999</v>
      </c>
      <c r="CL834">
        <v>-0.63402000000000003</v>
      </c>
      <c r="CM834">
        <v>0.83468200000000004</v>
      </c>
      <c r="CN834">
        <v>0.38902399999999998</v>
      </c>
      <c r="CO834">
        <v>-0.60043899999999994</v>
      </c>
      <c r="CP834">
        <v>0.83231599999999994</v>
      </c>
      <c r="CQ834">
        <v>0.40733999999999998</v>
      </c>
      <c r="CR834">
        <v>-0.66856199999999999</v>
      </c>
      <c r="CS834">
        <v>0.82867900000000005</v>
      </c>
      <c r="CT834">
        <v>0.40755000000000002</v>
      </c>
      <c r="CU834">
        <v>-0.61511899999999997</v>
      </c>
      <c r="CV834">
        <v>0.78802399999999995</v>
      </c>
    </row>
    <row r="835" spans="1:100">
      <c r="A835">
        <v>4.165</v>
      </c>
      <c r="B835">
        <v>0.22884399999999999</v>
      </c>
      <c r="C835">
        <v>-0.72576300000000005</v>
      </c>
      <c r="D835">
        <v>0.98520099999999999</v>
      </c>
      <c r="E835">
        <v>0.21735599999999999</v>
      </c>
      <c r="F835">
        <v>-0.72293099999999999</v>
      </c>
      <c r="G835">
        <v>0.85780800000000001</v>
      </c>
      <c r="H835">
        <v>0.13547300000000001</v>
      </c>
      <c r="I835">
        <v>-0.71525799999999995</v>
      </c>
      <c r="J835">
        <v>0.90700899999999995</v>
      </c>
      <c r="K835">
        <v>0.194356</v>
      </c>
      <c r="L835">
        <v>-0.61588500000000002</v>
      </c>
      <c r="M835">
        <v>0.54606200000000005</v>
      </c>
      <c r="N835">
        <v>0.22387199999999999</v>
      </c>
      <c r="O835">
        <v>-0.48338700000000001</v>
      </c>
      <c r="P835">
        <v>0.107671</v>
      </c>
      <c r="Q835">
        <v>0.25006099999999998</v>
      </c>
      <c r="R835">
        <v>-0.62576799999999999</v>
      </c>
      <c r="S835">
        <v>4.8619999999999997E-2</v>
      </c>
      <c r="T835">
        <v>0.22472400000000001</v>
      </c>
      <c r="U835">
        <v>-0.42071199999999997</v>
      </c>
      <c r="V835">
        <v>6.4338999999999993E-2</v>
      </c>
      <c r="W835">
        <v>0.23119999999999999</v>
      </c>
      <c r="X835">
        <v>-0.66722300000000001</v>
      </c>
      <c r="Y835">
        <v>3.5145000000000003E-2</v>
      </c>
      <c r="Z835">
        <v>0.30316199999999999</v>
      </c>
      <c r="AA835">
        <v>-0.74961</v>
      </c>
      <c r="AB835">
        <v>0.89112400000000003</v>
      </c>
      <c r="AC835">
        <v>0.268787</v>
      </c>
      <c r="AD835">
        <v>-0.88463199999999997</v>
      </c>
      <c r="AE835">
        <v>0.53889399999999998</v>
      </c>
      <c r="AF835">
        <v>0.25746000000000002</v>
      </c>
      <c r="AG835">
        <v>-1.0175780000000001</v>
      </c>
      <c r="AH835">
        <v>9.9566000000000002E-2</v>
      </c>
      <c r="AI835">
        <v>0.21704300000000001</v>
      </c>
      <c r="AJ835">
        <v>-1.168582</v>
      </c>
      <c r="AK835">
        <v>0.102008</v>
      </c>
      <c r="AL835">
        <v>0.249607</v>
      </c>
      <c r="AM835">
        <v>-0.96932099999999999</v>
      </c>
      <c r="AN835">
        <v>3.7699000000000003E-2</v>
      </c>
      <c r="AO835">
        <v>0.238173</v>
      </c>
      <c r="AP835">
        <v>-1.208315</v>
      </c>
      <c r="AQ835">
        <v>0.111924</v>
      </c>
      <c r="AR835">
        <v>0.235596</v>
      </c>
      <c r="AS835">
        <v>-0.70232399999999995</v>
      </c>
      <c r="AT835">
        <v>1.1490720000000001</v>
      </c>
      <c r="AU835">
        <v>0.23247899999999999</v>
      </c>
      <c r="AV835">
        <v>-0.70492999999999995</v>
      </c>
      <c r="AW835">
        <v>1.437425</v>
      </c>
      <c r="AX835">
        <v>0.227747</v>
      </c>
      <c r="AY835">
        <v>-0.71309299999999998</v>
      </c>
      <c r="AZ835">
        <v>1.5554460000000001</v>
      </c>
      <c r="BA835">
        <v>0.20714099999999999</v>
      </c>
      <c r="BB835">
        <v>-0.846611</v>
      </c>
      <c r="BC835">
        <v>1.642382</v>
      </c>
      <c r="BD835">
        <v>0.23469699999999999</v>
      </c>
      <c r="BE835">
        <v>-0.63937600000000006</v>
      </c>
      <c r="BF835">
        <v>1.605753</v>
      </c>
      <c r="BG835">
        <v>0.13465099999999999</v>
      </c>
      <c r="BH835">
        <v>-0.74616700000000002</v>
      </c>
      <c r="BI835">
        <v>1.5730999999999999</v>
      </c>
      <c r="BJ835">
        <v>0.30789899999999998</v>
      </c>
      <c r="BK835">
        <v>-0.75574799999999998</v>
      </c>
      <c r="BL835">
        <v>1.581302</v>
      </c>
      <c r="BM835">
        <v>5.6521000000000002E-2</v>
      </c>
      <c r="BN835">
        <v>-0.72770599999999996</v>
      </c>
      <c r="BO835">
        <v>1.3505119999999999</v>
      </c>
      <c r="BP835">
        <v>4.2560000000000001E-2</v>
      </c>
      <c r="BQ835">
        <v>-0.72524500000000003</v>
      </c>
      <c r="BR835">
        <v>1.051609</v>
      </c>
      <c r="BS835">
        <v>2.1972999999999999E-2</v>
      </c>
      <c r="BT835">
        <v>-0.82233699999999998</v>
      </c>
      <c r="BU835">
        <v>0.84225799999999995</v>
      </c>
      <c r="BV835">
        <v>1.6997999999999999E-2</v>
      </c>
      <c r="BW835">
        <v>-0.78430800000000001</v>
      </c>
      <c r="BX835">
        <v>0.82876799999999995</v>
      </c>
      <c r="BY835">
        <v>2.2022E-2</v>
      </c>
      <c r="BZ835">
        <v>-0.85431999999999997</v>
      </c>
      <c r="CA835">
        <v>0.84735000000000005</v>
      </c>
      <c r="CB835">
        <v>-5.0569999999999999E-3</v>
      </c>
      <c r="CC835">
        <v>-0.82910200000000001</v>
      </c>
      <c r="CD835">
        <v>0.79541499999999998</v>
      </c>
      <c r="CE835">
        <v>0.40833000000000003</v>
      </c>
      <c r="CF835">
        <v>-0.69151200000000002</v>
      </c>
      <c r="CG835">
        <v>1.3521380000000001</v>
      </c>
      <c r="CH835">
        <v>0.38177800000000001</v>
      </c>
      <c r="CI835">
        <v>-0.61059300000000005</v>
      </c>
      <c r="CJ835">
        <v>1.0649439999999999</v>
      </c>
      <c r="CK835">
        <v>0.39213399999999998</v>
      </c>
      <c r="CL835">
        <v>-0.63671</v>
      </c>
      <c r="CM835">
        <v>0.83441299999999996</v>
      </c>
      <c r="CN835">
        <v>0.38878000000000001</v>
      </c>
      <c r="CO835">
        <v>-0.60302599999999995</v>
      </c>
      <c r="CP835">
        <v>0.83210799999999996</v>
      </c>
      <c r="CQ835">
        <v>0.40685500000000002</v>
      </c>
      <c r="CR835">
        <v>-0.671265</v>
      </c>
      <c r="CS835">
        <v>0.82832600000000001</v>
      </c>
      <c r="CT835">
        <v>0.40731400000000001</v>
      </c>
      <c r="CU835">
        <v>-0.61764600000000003</v>
      </c>
      <c r="CV835">
        <v>0.78773199999999999</v>
      </c>
    </row>
    <row r="836" spans="1:100">
      <c r="A836">
        <v>4.17</v>
      </c>
      <c r="B836">
        <v>0.229021</v>
      </c>
      <c r="C836">
        <v>-0.72928000000000004</v>
      </c>
      <c r="D836">
        <v>0.98509400000000003</v>
      </c>
      <c r="E836">
        <v>0.217531</v>
      </c>
      <c r="F836">
        <v>-0.72640199999999999</v>
      </c>
      <c r="G836">
        <v>0.85770299999999999</v>
      </c>
      <c r="H836">
        <v>0.135682</v>
      </c>
      <c r="I836">
        <v>-0.71843299999999999</v>
      </c>
      <c r="J836">
        <v>0.90691200000000005</v>
      </c>
      <c r="K836">
        <v>0.19439600000000001</v>
      </c>
      <c r="L836">
        <v>-0.61817699999999998</v>
      </c>
      <c r="M836">
        <v>0.54618199999999995</v>
      </c>
      <c r="N836">
        <v>0.22381300000000001</v>
      </c>
      <c r="O836">
        <v>-0.48385899999999998</v>
      </c>
      <c r="P836">
        <v>0.108331</v>
      </c>
      <c r="Q836">
        <v>0.25004900000000002</v>
      </c>
      <c r="R836">
        <v>-0.62596099999999999</v>
      </c>
      <c r="S836">
        <v>4.8633999999999997E-2</v>
      </c>
      <c r="T836">
        <v>0.224685</v>
      </c>
      <c r="U836">
        <v>-0.421012</v>
      </c>
      <c r="V836">
        <v>6.5224000000000004E-2</v>
      </c>
      <c r="W836">
        <v>0.231183</v>
      </c>
      <c r="X836">
        <v>-0.66731799999999997</v>
      </c>
      <c r="Y836">
        <v>3.5122E-2</v>
      </c>
      <c r="Z836">
        <v>0.30324299999999998</v>
      </c>
      <c r="AA836">
        <v>-0.75339299999999998</v>
      </c>
      <c r="AB836">
        <v>0.89100900000000005</v>
      </c>
      <c r="AC836">
        <v>0.26841999999999999</v>
      </c>
      <c r="AD836">
        <v>-0.88688800000000001</v>
      </c>
      <c r="AE836">
        <v>0.53824099999999997</v>
      </c>
      <c r="AF836">
        <v>0.25700600000000001</v>
      </c>
      <c r="AG836">
        <v>-1.0225850000000001</v>
      </c>
      <c r="AH836">
        <v>9.9751999999999993E-2</v>
      </c>
      <c r="AI836">
        <v>0.21568999999999999</v>
      </c>
      <c r="AJ836">
        <v>-1.173333</v>
      </c>
      <c r="AK836">
        <v>0.10283299999999999</v>
      </c>
      <c r="AL836">
        <v>0.24935399999999999</v>
      </c>
      <c r="AM836">
        <v>-0.97459799999999996</v>
      </c>
      <c r="AN836">
        <v>3.7560999999999997E-2</v>
      </c>
      <c r="AO836">
        <v>0.23661399999999999</v>
      </c>
      <c r="AP836">
        <v>-1.2131160000000001</v>
      </c>
      <c r="AQ836">
        <v>0.11300399999999999</v>
      </c>
      <c r="AR836">
        <v>0.23580100000000001</v>
      </c>
      <c r="AS836">
        <v>-0.70563699999999996</v>
      </c>
      <c r="AT836">
        <v>1.1488579999999999</v>
      </c>
      <c r="AU836">
        <v>0.232517</v>
      </c>
      <c r="AV836">
        <v>-0.70810700000000004</v>
      </c>
      <c r="AW836">
        <v>1.437163</v>
      </c>
      <c r="AX836">
        <v>0.227745</v>
      </c>
      <c r="AY836">
        <v>-0.716275</v>
      </c>
      <c r="AZ836">
        <v>1.5551820000000001</v>
      </c>
      <c r="BA836">
        <v>0.20718200000000001</v>
      </c>
      <c r="BB836">
        <v>-0.84984400000000004</v>
      </c>
      <c r="BC836">
        <v>1.6420619999999999</v>
      </c>
      <c r="BD836">
        <v>0.234731</v>
      </c>
      <c r="BE836">
        <v>-0.64249800000000001</v>
      </c>
      <c r="BF836">
        <v>1.60545</v>
      </c>
      <c r="BG836">
        <v>0.13436400000000001</v>
      </c>
      <c r="BH836">
        <v>-0.74940099999999998</v>
      </c>
      <c r="BI836">
        <v>1.572692</v>
      </c>
      <c r="BJ836">
        <v>0.30793100000000001</v>
      </c>
      <c r="BK836">
        <v>-0.75896799999999998</v>
      </c>
      <c r="BL836">
        <v>1.581018</v>
      </c>
      <c r="BM836">
        <v>5.6569000000000001E-2</v>
      </c>
      <c r="BN836">
        <v>-0.73064799999999996</v>
      </c>
      <c r="BO836">
        <v>1.3501840000000001</v>
      </c>
      <c r="BP836">
        <v>4.2886000000000001E-2</v>
      </c>
      <c r="BQ836">
        <v>-0.72835899999999998</v>
      </c>
      <c r="BR836">
        <v>1.0512649999999999</v>
      </c>
      <c r="BS836">
        <v>2.2411E-2</v>
      </c>
      <c r="BT836">
        <v>-0.82558900000000002</v>
      </c>
      <c r="BU836">
        <v>0.84196800000000005</v>
      </c>
      <c r="BV836">
        <v>1.7440000000000001E-2</v>
      </c>
      <c r="BW836">
        <v>-0.78754400000000002</v>
      </c>
      <c r="BX836">
        <v>0.82842300000000002</v>
      </c>
      <c r="BY836">
        <v>2.2435E-2</v>
      </c>
      <c r="BZ836">
        <v>-0.85757099999999997</v>
      </c>
      <c r="CA836">
        <v>0.84707900000000003</v>
      </c>
      <c r="CB836">
        <v>-4.64E-3</v>
      </c>
      <c r="CC836">
        <v>-0.83244700000000005</v>
      </c>
      <c r="CD836">
        <v>0.79512000000000005</v>
      </c>
      <c r="CE836">
        <v>0.40836699999999998</v>
      </c>
      <c r="CF836">
        <v>-0.694851</v>
      </c>
      <c r="CG836">
        <v>1.3518239999999999</v>
      </c>
      <c r="CH836">
        <v>0.38162699999999999</v>
      </c>
      <c r="CI836">
        <v>-0.61369099999999999</v>
      </c>
      <c r="CJ836">
        <v>1.0647139999999999</v>
      </c>
      <c r="CK836">
        <v>0.39186599999999999</v>
      </c>
      <c r="CL836">
        <v>-0.63944900000000005</v>
      </c>
      <c r="CM836">
        <v>0.83413800000000005</v>
      </c>
      <c r="CN836">
        <v>0.38845299999999999</v>
      </c>
      <c r="CO836">
        <v>-0.60575999999999997</v>
      </c>
      <c r="CP836">
        <v>0.83196700000000001</v>
      </c>
      <c r="CQ836">
        <v>0.40634900000000002</v>
      </c>
      <c r="CR836">
        <v>-0.67389600000000005</v>
      </c>
      <c r="CS836">
        <v>0.82801499999999995</v>
      </c>
      <c r="CT836">
        <v>0.407051</v>
      </c>
      <c r="CU836">
        <v>-0.62051699999999999</v>
      </c>
      <c r="CV836">
        <v>0.78745500000000002</v>
      </c>
    </row>
    <row r="837" spans="1:100">
      <c r="A837">
        <v>4.1749999999999998</v>
      </c>
      <c r="B837">
        <v>0.22922000000000001</v>
      </c>
      <c r="C837">
        <v>-0.73283699999999996</v>
      </c>
      <c r="D837">
        <v>0.98497599999999996</v>
      </c>
      <c r="E837">
        <v>0.217719</v>
      </c>
      <c r="F837">
        <v>-0.72992500000000005</v>
      </c>
      <c r="G837">
        <v>0.85758599999999996</v>
      </c>
      <c r="H837">
        <v>0.135907</v>
      </c>
      <c r="I837">
        <v>-0.72165800000000002</v>
      </c>
      <c r="J837">
        <v>0.90680899999999998</v>
      </c>
      <c r="K837">
        <v>0.19444400000000001</v>
      </c>
      <c r="L837">
        <v>-0.62047699999999995</v>
      </c>
      <c r="M837">
        <v>0.54630800000000002</v>
      </c>
      <c r="N837">
        <v>0.22376699999999999</v>
      </c>
      <c r="O837">
        <v>-0.48435</v>
      </c>
      <c r="P837">
        <v>0.109002</v>
      </c>
      <c r="Q837">
        <v>0.25004500000000002</v>
      </c>
      <c r="R837">
        <v>-0.62616899999999998</v>
      </c>
      <c r="S837">
        <v>4.8654000000000003E-2</v>
      </c>
      <c r="T837">
        <v>0.22467500000000001</v>
      </c>
      <c r="U837">
        <v>-0.42133399999999999</v>
      </c>
      <c r="V837">
        <v>6.6187999999999997E-2</v>
      </c>
      <c r="W837">
        <v>0.23119200000000001</v>
      </c>
      <c r="X837">
        <v>-0.66739099999999996</v>
      </c>
      <c r="Y837">
        <v>3.5087E-2</v>
      </c>
      <c r="Z837">
        <v>0.30333900000000003</v>
      </c>
      <c r="AA837">
        <v>-0.75722299999999998</v>
      </c>
      <c r="AB837">
        <v>0.89087899999999998</v>
      </c>
      <c r="AC837">
        <v>0.26802799999999999</v>
      </c>
      <c r="AD837">
        <v>-0.88930699999999996</v>
      </c>
      <c r="AE837">
        <v>0.53762900000000002</v>
      </c>
      <c r="AF837">
        <v>0.25643899999999997</v>
      </c>
      <c r="AG837">
        <v>-1.027237</v>
      </c>
      <c r="AH837">
        <v>9.9858000000000002E-2</v>
      </c>
      <c r="AI837">
        <v>0.21440699999999999</v>
      </c>
      <c r="AJ837">
        <v>-1.1777740000000001</v>
      </c>
      <c r="AK837">
        <v>0.103543</v>
      </c>
      <c r="AL837">
        <v>0.24890499999999999</v>
      </c>
      <c r="AM837">
        <v>-0.97955000000000003</v>
      </c>
      <c r="AN837">
        <v>3.7343000000000001E-2</v>
      </c>
      <c r="AO837">
        <v>0.23522399999999999</v>
      </c>
      <c r="AP837">
        <v>-1.2174050000000001</v>
      </c>
      <c r="AQ837">
        <v>0.114037</v>
      </c>
      <c r="AR837">
        <v>0.23605599999999999</v>
      </c>
      <c r="AS837">
        <v>-0.70899299999999998</v>
      </c>
      <c r="AT837">
        <v>1.14863</v>
      </c>
      <c r="AU837">
        <v>0.23261699999999999</v>
      </c>
      <c r="AV837">
        <v>-0.71125000000000005</v>
      </c>
      <c r="AW837">
        <v>1.436895</v>
      </c>
      <c r="AX837">
        <v>0.227824</v>
      </c>
      <c r="AY837">
        <v>-0.71940800000000005</v>
      </c>
      <c r="AZ837">
        <v>1.554915</v>
      </c>
      <c r="BA837">
        <v>0.20716200000000001</v>
      </c>
      <c r="BB837">
        <v>-0.85299700000000001</v>
      </c>
      <c r="BC837">
        <v>1.6417299999999999</v>
      </c>
      <c r="BD837">
        <v>0.234845</v>
      </c>
      <c r="BE837">
        <v>-0.64570799999999995</v>
      </c>
      <c r="BF837">
        <v>1.6051740000000001</v>
      </c>
      <c r="BG837">
        <v>0.134576</v>
      </c>
      <c r="BH837">
        <v>-0.75252699999999995</v>
      </c>
      <c r="BI837">
        <v>1.5724800000000001</v>
      </c>
      <c r="BJ837">
        <v>0.30788199999999999</v>
      </c>
      <c r="BK837">
        <v>-0.76207999999999998</v>
      </c>
      <c r="BL837">
        <v>1.5807100000000001</v>
      </c>
      <c r="BM837">
        <v>5.6679E-2</v>
      </c>
      <c r="BN837">
        <v>-0.73360499999999995</v>
      </c>
      <c r="BO837">
        <v>1.349863</v>
      </c>
      <c r="BP837">
        <v>4.3217999999999999E-2</v>
      </c>
      <c r="BQ837">
        <v>-0.73153100000000004</v>
      </c>
      <c r="BR837">
        <v>1.0509329999999999</v>
      </c>
      <c r="BS837">
        <v>2.2858E-2</v>
      </c>
      <c r="BT837">
        <v>-0.82879899999999995</v>
      </c>
      <c r="BU837">
        <v>0.84164300000000003</v>
      </c>
      <c r="BV837">
        <v>1.7514999999999999E-2</v>
      </c>
      <c r="BW837">
        <v>-0.79076000000000002</v>
      </c>
      <c r="BX837">
        <v>0.82813999999999999</v>
      </c>
      <c r="BY837">
        <v>2.2969E-2</v>
      </c>
      <c r="BZ837">
        <v>-0.86082599999999998</v>
      </c>
      <c r="CA837">
        <v>0.84676899999999999</v>
      </c>
      <c r="CB837">
        <v>-4.156E-3</v>
      </c>
      <c r="CC837">
        <v>-0.83571499999999999</v>
      </c>
      <c r="CD837">
        <v>0.79474100000000003</v>
      </c>
      <c r="CE837">
        <v>0.408466</v>
      </c>
      <c r="CF837">
        <v>-0.69816</v>
      </c>
      <c r="CG837">
        <v>1.3515269999999999</v>
      </c>
      <c r="CH837">
        <v>0.38150400000000001</v>
      </c>
      <c r="CI837">
        <v>-0.616896</v>
      </c>
      <c r="CJ837">
        <v>1.0644670000000001</v>
      </c>
      <c r="CK837">
        <v>0.39165499999999998</v>
      </c>
      <c r="CL837">
        <v>-0.64225399999999999</v>
      </c>
      <c r="CM837">
        <v>0.833839</v>
      </c>
      <c r="CN837">
        <v>0.38813799999999998</v>
      </c>
      <c r="CO837">
        <v>-0.60855599999999999</v>
      </c>
      <c r="CP837">
        <v>0.83172800000000002</v>
      </c>
      <c r="CQ837">
        <v>0.40623799999999999</v>
      </c>
      <c r="CR837">
        <v>-0.676539</v>
      </c>
      <c r="CS837">
        <v>0.82771399999999995</v>
      </c>
      <c r="CT837">
        <v>0.40678799999999998</v>
      </c>
      <c r="CU837">
        <v>-0.62326300000000001</v>
      </c>
      <c r="CV837">
        <v>0.78725400000000001</v>
      </c>
    </row>
    <row r="838" spans="1:100">
      <c r="A838">
        <v>4.18</v>
      </c>
      <c r="B838">
        <v>0.22942899999999999</v>
      </c>
      <c r="C838">
        <v>-0.73641900000000005</v>
      </c>
      <c r="D838">
        <v>0.984846</v>
      </c>
      <c r="E838">
        <v>0.21793399999999999</v>
      </c>
      <c r="F838">
        <v>-0.73348199999999997</v>
      </c>
      <c r="G838">
        <v>0.857456</v>
      </c>
      <c r="H838">
        <v>0.136152</v>
      </c>
      <c r="I838">
        <v>-0.72493099999999999</v>
      </c>
      <c r="J838">
        <v>0.90668000000000004</v>
      </c>
      <c r="K838">
        <v>0.19450999999999999</v>
      </c>
      <c r="L838">
        <v>-0.62279799999999996</v>
      </c>
      <c r="M838">
        <v>0.54641899999999999</v>
      </c>
      <c r="N838">
        <v>0.22372700000000001</v>
      </c>
      <c r="O838">
        <v>-0.48482500000000001</v>
      </c>
      <c r="P838">
        <v>0.10968</v>
      </c>
      <c r="Q838">
        <v>0.25002000000000002</v>
      </c>
      <c r="R838">
        <v>-0.62635200000000002</v>
      </c>
      <c r="S838">
        <v>4.8656999999999999E-2</v>
      </c>
      <c r="T838">
        <v>0.22469</v>
      </c>
      <c r="U838">
        <v>-0.421599</v>
      </c>
      <c r="V838">
        <v>6.7105999999999999E-2</v>
      </c>
      <c r="W838">
        <v>0.231183</v>
      </c>
      <c r="X838">
        <v>-0.66750200000000004</v>
      </c>
      <c r="Y838">
        <v>3.5055000000000003E-2</v>
      </c>
      <c r="Z838">
        <v>0.30346200000000001</v>
      </c>
      <c r="AA838">
        <v>-0.76106700000000005</v>
      </c>
      <c r="AB838">
        <v>0.89075000000000004</v>
      </c>
      <c r="AC838">
        <v>0.267677</v>
      </c>
      <c r="AD838">
        <v>-0.89173400000000003</v>
      </c>
      <c r="AE838">
        <v>0.53702000000000005</v>
      </c>
      <c r="AF838">
        <v>0.25599100000000002</v>
      </c>
      <c r="AG838">
        <v>-1.0316000000000001</v>
      </c>
      <c r="AH838">
        <v>9.9876000000000006E-2</v>
      </c>
      <c r="AI838">
        <v>0.213363</v>
      </c>
      <c r="AJ838">
        <v>-1.181953</v>
      </c>
      <c r="AK838">
        <v>0.104162</v>
      </c>
      <c r="AL838">
        <v>0.248525</v>
      </c>
      <c r="AM838">
        <v>-0.98412900000000003</v>
      </c>
      <c r="AN838">
        <v>3.6984999999999997E-2</v>
      </c>
      <c r="AO838">
        <v>0.234206</v>
      </c>
      <c r="AP838">
        <v>-1.2215480000000001</v>
      </c>
      <c r="AQ838">
        <v>0.114909</v>
      </c>
      <c r="AR838">
        <v>0.236292</v>
      </c>
      <c r="AS838">
        <v>-0.71235800000000005</v>
      </c>
      <c r="AT838">
        <v>1.1483890000000001</v>
      </c>
      <c r="AU838">
        <v>0.23267499999999999</v>
      </c>
      <c r="AV838">
        <v>-0.71441699999999997</v>
      </c>
      <c r="AW838">
        <v>1.4366099999999999</v>
      </c>
      <c r="AX838">
        <v>0.227877</v>
      </c>
      <c r="AY838">
        <v>-0.72258100000000003</v>
      </c>
      <c r="AZ838">
        <v>1.55463</v>
      </c>
      <c r="BA838">
        <v>0.207232</v>
      </c>
      <c r="BB838">
        <v>-0.85617600000000005</v>
      </c>
      <c r="BC838">
        <v>1.6413690000000001</v>
      </c>
      <c r="BD838">
        <v>0.23480000000000001</v>
      </c>
      <c r="BE838">
        <v>-0.64887499999999998</v>
      </c>
      <c r="BF838">
        <v>1.6049059999999999</v>
      </c>
      <c r="BG838">
        <v>0.13455900000000001</v>
      </c>
      <c r="BH838">
        <v>-0.75579600000000002</v>
      </c>
      <c r="BI838">
        <v>1.5721940000000001</v>
      </c>
      <c r="BJ838">
        <v>0.30807499999999999</v>
      </c>
      <c r="BK838">
        <v>-0.76531099999999996</v>
      </c>
      <c r="BL838">
        <v>1.580344</v>
      </c>
      <c r="BM838">
        <v>5.6749000000000001E-2</v>
      </c>
      <c r="BN838">
        <v>-0.73650899999999997</v>
      </c>
      <c r="BO838">
        <v>1.3495140000000001</v>
      </c>
      <c r="BP838">
        <v>4.3609000000000002E-2</v>
      </c>
      <c r="BQ838">
        <v>-0.734599</v>
      </c>
      <c r="BR838">
        <v>1.0505679999999999</v>
      </c>
      <c r="BS838">
        <v>2.3370999999999999E-2</v>
      </c>
      <c r="BT838">
        <v>-0.83191700000000002</v>
      </c>
      <c r="BU838">
        <v>0.84128899999999995</v>
      </c>
      <c r="BV838">
        <v>1.8315000000000001E-2</v>
      </c>
      <c r="BW838">
        <v>-0.79378700000000002</v>
      </c>
      <c r="BX838">
        <v>0.82772199999999996</v>
      </c>
      <c r="BY838">
        <v>2.3387999999999999E-2</v>
      </c>
      <c r="BZ838">
        <v>-0.86397100000000004</v>
      </c>
      <c r="CA838">
        <v>0.84646999999999994</v>
      </c>
      <c r="CB838">
        <v>-3.5920000000000001E-3</v>
      </c>
      <c r="CC838">
        <v>-0.83879000000000004</v>
      </c>
      <c r="CD838">
        <v>0.794373</v>
      </c>
      <c r="CE838">
        <v>0.40852699999999997</v>
      </c>
      <c r="CF838">
        <v>-0.70152999999999999</v>
      </c>
      <c r="CG838">
        <v>1.3512189999999999</v>
      </c>
      <c r="CH838">
        <v>0.381382</v>
      </c>
      <c r="CI838">
        <v>-0.62009000000000003</v>
      </c>
      <c r="CJ838">
        <v>1.064227</v>
      </c>
      <c r="CK838">
        <v>0.391461</v>
      </c>
      <c r="CL838">
        <v>-0.64507499999999995</v>
      </c>
      <c r="CM838">
        <v>0.83355599999999996</v>
      </c>
      <c r="CN838">
        <v>0.38795800000000003</v>
      </c>
      <c r="CO838">
        <v>-0.61143800000000004</v>
      </c>
      <c r="CP838">
        <v>0.83147499999999996</v>
      </c>
      <c r="CQ838">
        <v>0.406003</v>
      </c>
      <c r="CR838">
        <v>-0.67944700000000002</v>
      </c>
      <c r="CS838">
        <v>0.82742899999999997</v>
      </c>
      <c r="CT838">
        <v>0.40658899999999998</v>
      </c>
      <c r="CU838">
        <v>-0.62601099999999998</v>
      </c>
      <c r="CV838">
        <v>0.78701699999999997</v>
      </c>
    </row>
    <row r="839" spans="1:100">
      <c r="A839">
        <v>4.1849999999999996</v>
      </c>
      <c r="B839">
        <v>0.22966700000000001</v>
      </c>
      <c r="C839">
        <v>-0.74008200000000002</v>
      </c>
      <c r="D839">
        <v>0.98469499999999999</v>
      </c>
      <c r="E839">
        <v>0.218169</v>
      </c>
      <c r="F839">
        <v>-0.73712900000000003</v>
      </c>
      <c r="G839">
        <v>0.85730600000000001</v>
      </c>
      <c r="H839">
        <v>0.13642399999999999</v>
      </c>
      <c r="I839">
        <v>-0.72827399999999998</v>
      </c>
      <c r="J839">
        <v>0.90653700000000004</v>
      </c>
      <c r="K839">
        <v>0.194604</v>
      </c>
      <c r="L839">
        <v>-0.62519400000000003</v>
      </c>
      <c r="M839">
        <v>0.54651700000000003</v>
      </c>
      <c r="N839">
        <v>0.22365099999999999</v>
      </c>
      <c r="O839">
        <v>-0.48532900000000001</v>
      </c>
      <c r="P839">
        <v>0.110359</v>
      </c>
      <c r="Q839">
        <v>0.249999</v>
      </c>
      <c r="R839">
        <v>-0.62655000000000005</v>
      </c>
      <c r="S839">
        <v>4.8654000000000003E-2</v>
      </c>
      <c r="T839">
        <v>0.22461300000000001</v>
      </c>
      <c r="U839">
        <v>-0.42188900000000001</v>
      </c>
      <c r="V839">
        <v>6.7991999999999997E-2</v>
      </c>
      <c r="W839">
        <v>0.23117199999999999</v>
      </c>
      <c r="X839">
        <v>-0.66756400000000005</v>
      </c>
      <c r="Y839">
        <v>3.5018000000000001E-2</v>
      </c>
      <c r="Z839">
        <v>0.30359999999999998</v>
      </c>
      <c r="AA839">
        <v>-0.76501600000000003</v>
      </c>
      <c r="AB839">
        <v>0.89059600000000005</v>
      </c>
      <c r="AC839">
        <v>0.267318</v>
      </c>
      <c r="AD839">
        <v>-0.89435299999999995</v>
      </c>
      <c r="AE839">
        <v>0.53642900000000004</v>
      </c>
      <c r="AF839">
        <v>0.255525</v>
      </c>
      <c r="AG839">
        <v>-1.0356620000000001</v>
      </c>
      <c r="AH839">
        <v>9.9772E-2</v>
      </c>
      <c r="AI839">
        <v>0.21243400000000001</v>
      </c>
      <c r="AJ839">
        <v>-1.185867</v>
      </c>
      <c r="AK839">
        <v>0.10457</v>
      </c>
      <c r="AL839">
        <v>0.248006</v>
      </c>
      <c r="AM839">
        <v>-0.98840099999999997</v>
      </c>
      <c r="AN839">
        <v>3.6523E-2</v>
      </c>
      <c r="AO839">
        <v>0.23313400000000001</v>
      </c>
      <c r="AP839">
        <v>-1.2256419999999999</v>
      </c>
      <c r="AQ839">
        <v>0.11561399999999999</v>
      </c>
      <c r="AR839">
        <v>0.236566</v>
      </c>
      <c r="AS839">
        <v>-0.71579700000000002</v>
      </c>
      <c r="AT839">
        <v>1.148128</v>
      </c>
      <c r="AU839">
        <v>0.23275399999999999</v>
      </c>
      <c r="AV839">
        <v>-0.71763900000000003</v>
      </c>
      <c r="AW839">
        <v>1.4363079999999999</v>
      </c>
      <c r="AX839">
        <v>0.22791</v>
      </c>
      <c r="AY839">
        <v>-0.725769</v>
      </c>
      <c r="AZ839">
        <v>1.5543279999999999</v>
      </c>
      <c r="BA839">
        <v>0.207259</v>
      </c>
      <c r="BB839">
        <v>-0.85936500000000005</v>
      </c>
      <c r="BC839">
        <v>1.641057</v>
      </c>
      <c r="BD839">
        <v>0.23485900000000001</v>
      </c>
      <c r="BE839">
        <v>-0.652034</v>
      </c>
      <c r="BF839">
        <v>1.60463</v>
      </c>
      <c r="BG839">
        <v>0.13453100000000001</v>
      </c>
      <c r="BH839">
        <v>-0.75889600000000002</v>
      </c>
      <c r="BI839">
        <v>1.571906</v>
      </c>
      <c r="BJ839">
        <v>0.30801600000000001</v>
      </c>
      <c r="BK839">
        <v>-0.76853300000000002</v>
      </c>
      <c r="BL839">
        <v>1.580066</v>
      </c>
      <c r="BM839">
        <v>5.6833000000000002E-2</v>
      </c>
      <c r="BN839">
        <v>-0.73947399999999996</v>
      </c>
      <c r="BO839">
        <v>1.349172</v>
      </c>
      <c r="BP839">
        <v>4.3957999999999997E-2</v>
      </c>
      <c r="BQ839">
        <v>-0.73768</v>
      </c>
      <c r="BR839">
        <v>1.050214</v>
      </c>
      <c r="BS839">
        <v>2.3855999999999999E-2</v>
      </c>
      <c r="BT839">
        <v>-0.83506800000000003</v>
      </c>
      <c r="BU839">
        <v>0.84096000000000004</v>
      </c>
      <c r="BV839">
        <v>1.8898000000000002E-2</v>
      </c>
      <c r="BW839">
        <v>-0.79696199999999995</v>
      </c>
      <c r="BX839">
        <v>0.82733599999999996</v>
      </c>
      <c r="BY839">
        <v>2.3817999999999999E-2</v>
      </c>
      <c r="BZ839">
        <v>-0.86704599999999998</v>
      </c>
      <c r="CA839">
        <v>0.846194</v>
      </c>
      <c r="CB839">
        <v>-3.153E-3</v>
      </c>
      <c r="CC839">
        <v>-0.84199000000000002</v>
      </c>
      <c r="CD839">
        <v>0.794018</v>
      </c>
      <c r="CE839">
        <v>0.40860999999999997</v>
      </c>
      <c r="CF839">
        <v>-0.70496599999999998</v>
      </c>
      <c r="CG839">
        <v>1.350905</v>
      </c>
      <c r="CH839">
        <v>0.38132700000000003</v>
      </c>
      <c r="CI839">
        <v>-0.62337699999999996</v>
      </c>
      <c r="CJ839">
        <v>1.063968</v>
      </c>
      <c r="CK839">
        <v>0.39131500000000002</v>
      </c>
      <c r="CL839">
        <v>-0.64802300000000002</v>
      </c>
      <c r="CM839">
        <v>0.83326100000000003</v>
      </c>
      <c r="CN839">
        <v>0.38784299999999999</v>
      </c>
      <c r="CO839">
        <v>-0.61440700000000004</v>
      </c>
      <c r="CP839">
        <v>0.83121500000000004</v>
      </c>
      <c r="CQ839">
        <v>0.40570299999999998</v>
      </c>
      <c r="CR839">
        <v>-0.68238200000000004</v>
      </c>
      <c r="CS839">
        <v>0.82711900000000005</v>
      </c>
      <c r="CT839">
        <v>0.40644000000000002</v>
      </c>
      <c r="CU839">
        <v>-0.62878900000000004</v>
      </c>
      <c r="CV839">
        <v>0.78676900000000005</v>
      </c>
    </row>
    <row r="840" spans="1:100">
      <c r="A840">
        <v>4.1900000000000004</v>
      </c>
      <c r="B840">
        <v>0.22986000000000001</v>
      </c>
      <c r="C840">
        <v>-0.74371600000000004</v>
      </c>
      <c r="D840">
        <v>0.98452600000000001</v>
      </c>
      <c r="E840">
        <v>0.21835399999999999</v>
      </c>
      <c r="F840">
        <v>-0.74076299999999995</v>
      </c>
      <c r="G840">
        <v>0.85713799999999996</v>
      </c>
      <c r="H840">
        <v>0.13664499999999999</v>
      </c>
      <c r="I840">
        <v>-0.73163</v>
      </c>
      <c r="J840">
        <v>0.90637800000000002</v>
      </c>
      <c r="K840">
        <v>0.19466900000000001</v>
      </c>
      <c r="L840">
        <v>-0.62752699999999995</v>
      </c>
      <c r="M840">
        <v>0.54662599999999995</v>
      </c>
      <c r="N840">
        <v>0.22359200000000001</v>
      </c>
      <c r="O840">
        <v>-0.48584699999999997</v>
      </c>
      <c r="P840">
        <v>0.111037</v>
      </c>
      <c r="Q840">
        <v>0.24998799999999999</v>
      </c>
      <c r="R840">
        <v>-0.62677300000000002</v>
      </c>
      <c r="S840">
        <v>4.8682999999999997E-2</v>
      </c>
      <c r="T840">
        <v>0.22461700000000001</v>
      </c>
      <c r="U840">
        <v>-0.42222100000000001</v>
      </c>
      <c r="V840">
        <v>6.8806999999999993E-2</v>
      </c>
      <c r="W840">
        <v>0.23116300000000001</v>
      </c>
      <c r="X840">
        <v>-0.66766199999999998</v>
      </c>
      <c r="Y840">
        <v>3.4993999999999997E-2</v>
      </c>
      <c r="Z840">
        <v>0.303699</v>
      </c>
      <c r="AA840">
        <v>-0.76891600000000004</v>
      </c>
      <c r="AB840">
        <v>0.89042500000000002</v>
      </c>
      <c r="AC840">
        <v>0.26691199999999998</v>
      </c>
      <c r="AD840">
        <v>-0.89705299999999999</v>
      </c>
      <c r="AE840">
        <v>0.53587399999999996</v>
      </c>
      <c r="AF840">
        <v>0.25494899999999998</v>
      </c>
      <c r="AG840">
        <v>-1.0394190000000001</v>
      </c>
      <c r="AH840">
        <v>9.9592E-2</v>
      </c>
      <c r="AI840">
        <v>0.211697</v>
      </c>
      <c r="AJ840">
        <v>-1.1895629999999999</v>
      </c>
      <c r="AK840">
        <v>0.104836</v>
      </c>
      <c r="AL840">
        <v>0.24723300000000001</v>
      </c>
      <c r="AM840">
        <v>-0.99240899999999999</v>
      </c>
      <c r="AN840">
        <v>3.6032000000000002E-2</v>
      </c>
      <c r="AO840">
        <v>0.23245299999999999</v>
      </c>
      <c r="AP840">
        <v>-1.229312</v>
      </c>
      <c r="AQ840">
        <v>0.11602899999999999</v>
      </c>
      <c r="AR840">
        <v>0.236819</v>
      </c>
      <c r="AS840">
        <v>-0.71923700000000002</v>
      </c>
      <c r="AT840">
        <v>1.147858</v>
      </c>
      <c r="AU840">
        <v>0.23286999999999999</v>
      </c>
      <c r="AV840">
        <v>-0.72087599999999996</v>
      </c>
      <c r="AW840">
        <v>1.436008</v>
      </c>
      <c r="AX840">
        <v>0.22801099999999999</v>
      </c>
      <c r="AY840">
        <v>-0.72895900000000002</v>
      </c>
      <c r="AZ840">
        <v>1.5540309999999999</v>
      </c>
      <c r="BA840">
        <v>0.20734900000000001</v>
      </c>
      <c r="BB840">
        <v>-0.86252200000000001</v>
      </c>
      <c r="BC840">
        <v>1.640781</v>
      </c>
      <c r="BD840">
        <v>0.23502400000000001</v>
      </c>
      <c r="BE840">
        <v>-0.65523900000000002</v>
      </c>
      <c r="BF840">
        <v>1.6043369999999999</v>
      </c>
      <c r="BG840">
        <v>0.13470799999999999</v>
      </c>
      <c r="BH840">
        <v>-0.76201399999999997</v>
      </c>
      <c r="BI840">
        <v>1.5716330000000001</v>
      </c>
      <c r="BJ840">
        <v>0.30807299999999999</v>
      </c>
      <c r="BK840">
        <v>-0.771756</v>
      </c>
      <c r="BL840">
        <v>1.5798430000000001</v>
      </c>
      <c r="BM840">
        <v>5.6953999999999998E-2</v>
      </c>
      <c r="BN840">
        <v>-0.74239200000000005</v>
      </c>
      <c r="BO840">
        <v>1.3488279999999999</v>
      </c>
      <c r="BP840">
        <v>4.4364000000000001E-2</v>
      </c>
      <c r="BQ840">
        <v>-0.74070899999999995</v>
      </c>
      <c r="BR840">
        <v>1.049857</v>
      </c>
      <c r="BS840">
        <v>2.4296999999999999E-2</v>
      </c>
      <c r="BT840">
        <v>-0.83822600000000003</v>
      </c>
      <c r="BU840">
        <v>0.84066099999999999</v>
      </c>
      <c r="BV840">
        <v>1.9039E-2</v>
      </c>
      <c r="BW840">
        <v>-0.80021200000000003</v>
      </c>
      <c r="BX840">
        <v>0.82706900000000005</v>
      </c>
      <c r="BY840">
        <v>2.4313000000000001E-2</v>
      </c>
      <c r="BZ840">
        <v>-0.87015500000000001</v>
      </c>
      <c r="CA840">
        <v>0.84586600000000001</v>
      </c>
      <c r="CB840">
        <v>-2.722E-3</v>
      </c>
      <c r="CC840">
        <v>-0.84525399999999995</v>
      </c>
      <c r="CD840">
        <v>0.79374</v>
      </c>
      <c r="CE840">
        <v>0.40872799999999998</v>
      </c>
      <c r="CF840">
        <v>-0.70846100000000001</v>
      </c>
      <c r="CG840">
        <v>1.3506020000000001</v>
      </c>
      <c r="CH840">
        <v>0.38127499999999998</v>
      </c>
      <c r="CI840">
        <v>-0.62672799999999995</v>
      </c>
      <c r="CJ840">
        <v>1.0637220000000001</v>
      </c>
      <c r="CK840">
        <v>0.39117600000000002</v>
      </c>
      <c r="CL840">
        <v>-0.65105000000000002</v>
      </c>
      <c r="CM840">
        <v>0.83297299999999996</v>
      </c>
      <c r="CN840">
        <v>0.38756200000000002</v>
      </c>
      <c r="CO840">
        <v>-0.61753400000000003</v>
      </c>
      <c r="CP840">
        <v>0.83090900000000001</v>
      </c>
      <c r="CQ840">
        <v>0.405638</v>
      </c>
      <c r="CR840">
        <v>-0.68539399999999995</v>
      </c>
      <c r="CS840">
        <v>0.82679100000000005</v>
      </c>
      <c r="CT840">
        <v>0.40631299999999998</v>
      </c>
      <c r="CU840">
        <v>-0.63178299999999998</v>
      </c>
      <c r="CV840">
        <v>0.78650900000000001</v>
      </c>
    </row>
    <row r="841" spans="1:100">
      <c r="A841">
        <v>4.1950000000000003</v>
      </c>
      <c r="B841">
        <v>0.23003599999999999</v>
      </c>
      <c r="C841">
        <v>-0.74743199999999999</v>
      </c>
      <c r="D841">
        <v>0.98435799999999996</v>
      </c>
      <c r="E841">
        <v>0.218554</v>
      </c>
      <c r="F841">
        <v>-0.74450099999999997</v>
      </c>
      <c r="G841">
        <v>0.85696700000000003</v>
      </c>
      <c r="H841">
        <v>0.13686799999999999</v>
      </c>
      <c r="I841">
        <v>-0.73508600000000002</v>
      </c>
      <c r="J841">
        <v>0.90619300000000003</v>
      </c>
      <c r="K841">
        <v>0.194802</v>
      </c>
      <c r="L841">
        <v>-0.62999499999999997</v>
      </c>
      <c r="M841">
        <v>0.54671499999999995</v>
      </c>
      <c r="N841">
        <v>0.22356100000000001</v>
      </c>
      <c r="O841">
        <v>-0.48639500000000002</v>
      </c>
      <c r="P841">
        <v>0.111736</v>
      </c>
      <c r="Q841">
        <v>0.249971</v>
      </c>
      <c r="R841">
        <v>-0.62700599999999995</v>
      </c>
      <c r="S841">
        <v>4.8677999999999999E-2</v>
      </c>
      <c r="T841">
        <v>0.224658</v>
      </c>
      <c r="U841">
        <v>-0.42254199999999997</v>
      </c>
      <c r="V841">
        <v>6.9769999999999999E-2</v>
      </c>
      <c r="W841">
        <v>0.23117799999999999</v>
      </c>
      <c r="X841">
        <v>-0.667744</v>
      </c>
      <c r="Y841">
        <v>3.4979999999999997E-2</v>
      </c>
      <c r="Z841">
        <v>0.30380600000000002</v>
      </c>
      <c r="AA841">
        <v>-0.77290899999999996</v>
      </c>
      <c r="AB841">
        <v>0.89027699999999999</v>
      </c>
      <c r="AC841">
        <v>0.26659899999999997</v>
      </c>
      <c r="AD841">
        <v>-0.89993000000000001</v>
      </c>
      <c r="AE841">
        <v>0.53536799999999996</v>
      </c>
      <c r="AF841">
        <v>0.2545</v>
      </c>
      <c r="AG841">
        <v>-1.04277</v>
      </c>
      <c r="AH841">
        <v>9.9279999999999993E-2</v>
      </c>
      <c r="AI841">
        <v>0.21110799999999999</v>
      </c>
      <c r="AJ841">
        <v>-1.192863</v>
      </c>
      <c r="AK841">
        <v>0.104813</v>
      </c>
      <c r="AL841">
        <v>0.24667700000000001</v>
      </c>
      <c r="AM841">
        <v>-0.99591300000000005</v>
      </c>
      <c r="AN841">
        <v>3.5587000000000001E-2</v>
      </c>
      <c r="AO841">
        <v>0.231962</v>
      </c>
      <c r="AP841">
        <v>-1.232567</v>
      </c>
      <c r="AQ841">
        <v>0.116123</v>
      </c>
      <c r="AR841">
        <v>0.23703199999999999</v>
      </c>
      <c r="AS841">
        <v>-0.72273500000000002</v>
      </c>
      <c r="AT841">
        <v>1.1475869999999999</v>
      </c>
      <c r="AU841">
        <v>0.23295399999999999</v>
      </c>
      <c r="AV841">
        <v>-0.72415200000000002</v>
      </c>
      <c r="AW841">
        <v>1.435705</v>
      </c>
      <c r="AX841">
        <v>0.22805400000000001</v>
      </c>
      <c r="AY841">
        <v>-0.73219900000000004</v>
      </c>
      <c r="AZ841">
        <v>1.5537300000000001</v>
      </c>
      <c r="BA841">
        <v>0.20727499999999999</v>
      </c>
      <c r="BB841">
        <v>-0.86573699999999998</v>
      </c>
      <c r="BC841">
        <v>1.6405190000000001</v>
      </c>
      <c r="BD841">
        <v>0.235073</v>
      </c>
      <c r="BE841">
        <v>-0.65851599999999999</v>
      </c>
      <c r="BF841">
        <v>1.603963</v>
      </c>
      <c r="BG841">
        <v>0.13467699999999999</v>
      </c>
      <c r="BH841">
        <v>-0.765378</v>
      </c>
      <c r="BI841">
        <v>1.571418</v>
      </c>
      <c r="BJ841">
        <v>0.30823600000000001</v>
      </c>
      <c r="BK841">
        <v>-0.77499700000000005</v>
      </c>
      <c r="BL841">
        <v>1.579467</v>
      </c>
      <c r="BM841">
        <v>5.7055000000000002E-2</v>
      </c>
      <c r="BN841">
        <v>-0.74539200000000005</v>
      </c>
      <c r="BO841">
        <v>1.348473</v>
      </c>
      <c r="BP841">
        <v>4.4729999999999999E-2</v>
      </c>
      <c r="BQ841">
        <v>-0.74381699999999995</v>
      </c>
      <c r="BR841">
        <v>1.04949</v>
      </c>
      <c r="BS841">
        <v>2.4809000000000001E-2</v>
      </c>
      <c r="BT841">
        <v>-0.84135700000000002</v>
      </c>
      <c r="BU841">
        <v>0.84029299999999996</v>
      </c>
      <c r="BV841">
        <v>1.9847E-2</v>
      </c>
      <c r="BW841">
        <v>-0.80329799999999996</v>
      </c>
      <c r="BX841">
        <v>0.82674999999999998</v>
      </c>
      <c r="BY841">
        <v>2.4746000000000001E-2</v>
      </c>
      <c r="BZ841">
        <v>-0.87329599999999996</v>
      </c>
      <c r="CA841">
        <v>0.84548699999999999</v>
      </c>
      <c r="CB841">
        <v>-2.1770000000000001E-3</v>
      </c>
      <c r="CC841">
        <v>-0.84831400000000001</v>
      </c>
      <c r="CD841">
        <v>0.79336700000000004</v>
      </c>
      <c r="CE841">
        <v>0.40882400000000002</v>
      </c>
      <c r="CF841">
        <v>-0.71196300000000001</v>
      </c>
      <c r="CG841">
        <v>1.350309</v>
      </c>
      <c r="CH841">
        <v>0.38122200000000001</v>
      </c>
      <c r="CI841">
        <v>-0.63013600000000003</v>
      </c>
      <c r="CJ841">
        <v>1.0634699999999999</v>
      </c>
      <c r="CK841">
        <v>0.391073</v>
      </c>
      <c r="CL841">
        <v>-0.65413200000000005</v>
      </c>
      <c r="CM841">
        <v>0.83268500000000001</v>
      </c>
      <c r="CN841">
        <v>0.38744899999999999</v>
      </c>
      <c r="CO841">
        <v>-0.62050899999999998</v>
      </c>
      <c r="CP841">
        <v>0.83062599999999998</v>
      </c>
      <c r="CQ841">
        <v>0.40554299999999999</v>
      </c>
      <c r="CR841">
        <v>-0.68861399999999995</v>
      </c>
      <c r="CS841">
        <v>0.82645100000000005</v>
      </c>
      <c r="CT841">
        <v>0.40612900000000002</v>
      </c>
      <c r="CU841">
        <v>-0.63486399999999998</v>
      </c>
      <c r="CV841">
        <v>0.78625800000000001</v>
      </c>
    </row>
    <row r="842" spans="1:100">
      <c r="A842">
        <v>4.2</v>
      </c>
      <c r="B842">
        <v>0.23022699999999999</v>
      </c>
      <c r="C842">
        <v>-0.75111799999999995</v>
      </c>
      <c r="D842">
        <v>0.984178</v>
      </c>
      <c r="E842">
        <v>0.218746</v>
      </c>
      <c r="F842">
        <v>-0.74822200000000005</v>
      </c>
      <c r="G842">
        <v>0.85678600000000005</v>
      </c>
      <c r="H842">
        <v>0.13708999999999999</v>
      </c>
      <c r="I842">
        <v>-0.73855499999999996</v>
      </c>
      <c r="J842">
        <v>0.90601200000000004</v>
      </c>
      <c r="K842">
        <v>0.19495299999999999</v>
      </c>
      <c r="L842">
        <v>-0.63246500000000005</v>
      </c>
      <c r="M842">
        <v>0.54681599999999997</v>
      </c>
      <c r="N842">
        <v>0.22351499999999999</v>
      </c>
      <c r="O842">
        <v>-0.486933</v>
      </c>
      <c r="P842">
        <v>0.112459</v>
      </c>
      <c r="Q842">
        <v>0.24997800000000001</v>
      </c>
      <c r="R842">
        <v>-0.62720900000000002</v>
      </c>
      <c r="S842">
        <v>4.8683999999999998E-2</v>
      </c>
      <c r="T842">
        <v>0.224574</v>
      </c>
      <c r="U842">
        <v>-0.42286099999999999</v>
      </c>
      <c r="V842">
        <v>7.0861999999999994E-2</v>
      </c>
      <c r="W842">
        <v>0.23116400000000001</v>
      </c>
      <c r="X842">
        <v>-0.66784100000000002</v>
      </c>
      <c r="Y842">
        <v>3.4960999999999999E-2</v>
      </c>
      <c r="Z842">
        <v>0.303921</v>
      </c>
      <c r="AA842">
        <v>-0.77684900000000001</v>
      </c>
      <c r="AB842">
        <v>0.89010599999999995</v>
      </c>
      <c r="AC842">
        <v>0.26621400000000001</v>
      </c>
      <c r="AD842">
        <v>-0.902895</v>
      </c>
      <c r="AE842">
        <v>0.53490300000000002</v>
      </c>
      <c r="AF842">
        <v>0.25396299999999999</v>
      </c>
      <c r="AG842">
        <v>-1.045836</v>
      </c>
      <c r="AH842">
        <v>9.8877999999999994E-2</v>
      </c>
      <c r="AI842">
        <v>0.21079200000000001</v>
      </c>
      <c r="AJ842">
        <v>-1.1959869999999999</v>
      </c>
      <c r="AK842">
        <v>0.104562</v>
      </c>
      <c r="AL842">
        <v>0.24568300000000001</v>
      </c>
      <c r="AM842">
        <v>-0.99898100000000001</v>
      </c>
      <c r="AN842">
        <v>3.5047000000000002E-2</v>
      </c>
      <c r="AO842">
        <v>0.23177700000000001</v>
      </c>
      <c r="AP842">
        <v>-1.235719</v>
      </c>
      <c r="AQ842">
        <v>0.115852</v>
      </c>
      <c r="AR842">
        <v>0.237263</v>
      </c>
      <c r="AS842">
        <v>-0.72623800000000005</v>
      </c>
      <c r="AT842">
        <v>1.1473139999999999</v>
      </c>
      <c r="AU842">
        <v>0.233069</v>
      </c>
      <c r="AV842">
        <v>-0.72744299999999995</v>
      </c>
      <c r="AW842">
        <v>1.4354039999999999</v>
      </c>
      <c r="AX842">
        <v>0.22811999999999999</v>
      </c>
      <c r="AY842">
        <v>-0.73546</v>
      </c>
      <c r="AZ842">
        <v>1.5534300000000001</v>
      </c>
      <c r="BA842">
        <v>0.207452</v>
      </c>
      <c r="BB842">
        <v>-0.86910600000000005</v>
      </c>
      <c r="BC842">
        <v>1.6402190000000001</v>
      </c>
      <c r="BD842">
        <v>0.23510400000000001</v>
      </c>
      <c r="BE842">
        <v>-0.66184299999999996</v>
      </c>
      <c r="BF842">
        <v>1.6036950000000001</v>
      </c>
      <c r="BG842">
        <v>0.13478599999999999</v>
      </c>
      <c r="BH842">
        <v>-0.76854900000000004</v>
      </c>
      <c r="BI842">
        <v>1.5710379999999999</v>
      </c>
      <c r="BJ842">
        <v>0.308114</v>
      </c>
      <c r="BK842">
        <v>-0.77819499999999997</v>
      </c>
      <c r="BL842">
        <v>1.5791869999999999</v>
      </c>
      <c r="BM842">
        <v>5.7175999999999998E-2</v>
      </c>
      <c r="BN842">
        <v>-0.748394</v>
      </c>
      <c r="BO842">
        <v>1.3481350000000001</v>
      </c>
      <c r="BP842">
        <v>4.5057E-2</v>
      </c>
      <c r="BQ842">
        <v>-0.746923</v>
      </c>
      <c r="BR842">
        <v>1.0491440000000001</v>
      </c>
      <c r="BS842">
        <v>2.5243000000000002E-2</v>
      </c>
      <c r="BT842">
        <v>-0.84446399999999999</v>
      </c>
      <c r="BU842">
        <v>0.83993300000000004</v>
      </c>
      <c r="BV842">
        <v>2.0197E-2</v>
      </c>
      <c r="BW842">
        <v>-0.80632300000000001</v>
      </c>
      <c r="BX842">
        <v>0.82640400000000003</v>
      </c>
      <c r="BY842">
        <v>2.5169E-2</v>
      </c>
      <c r="BZ842">
        <v>-0.87646800000000002</v>
      </c>
      <c r="CA842">
        <v>0.84513300000000002</v>
      </c>
      <c r="CB842">
        <v>-1.6540000000000001E-3</v>
      </c>
      <c r="CC842">
        <v>-0.85135899999999998</v>
      </c>
      <c r="CD842">
        <v>0.79298500000000005</v>
      </c>
      <c r="CE842">
        <v>0.40895700000000001</v>
      </c>
      <c r="CF842">
        <v>-0.71552400000000005</v>
      </c>
      <c r="CG842">
        <v>1.3500179999999999</v>
      </c>
      <c r="CH842">
        <v>0.38123200000000002</v>
      </c>
      <c r="CI842">
        <v>-0.63364699999999996</v>
      </c>
      <c r="CJ842">
        <v>1.063205</v>
      </c>
      <c r="CK842">
        <v>0.39098300000000002</v>
      </c>
      <c r="CL842">
        <v>-0.65729000000000004</v>
      </c>
      <c r="CM842">
        <v>0.832376</v>
      </c>
      <c r="CN842">
        <v>0.38739600000000002</v>
      </c>
      <c r="CO842">
        <v>-0.62373199999999995</v>
      </c>
      <c r="CP842">
        <v>0.83036200000000004</v>
      </c>
      <c r="CQ842">
        <v>0.40529399999999999</v>
      </c>
      <c r="CR842">
        <v>-0.69168200000000002</v>
      </c>
      <c r="CS842">
        <v>0.82610600000000001</v>
      </c>
      <c r="CT842">
        <v>0.40608699999999998</v>
      </c>
      <c r="CU842">
        <v>-0.63798900000000003</v>
      </c>
      <c r="CV842">
        <v>0.78604799999999997</v>
      </c>
    </row>
    <row r="843" spans="1:100">
      <c r="A843">
        <v>4.2050000000000001</v>
      </c>
      <c r="B843">
        <v>0.230411</v>
      </c>
      <c r="C843">
        <v>-0.75486799999999998</v>
      </c>
      <c r="D843">
        <v>0.98397500000000004</v>
      </c>
      <c r="E843">
        <v>0.218941</v>
      </c>
      <c r="F843">
        <v>-0.75201399999999996</v>
      </c>
      <c r="G843">
        <v>0.85658100000000004</v>
      </c>
      <c r="H843">
        <v>0.13730899999999999</v>
      </c>
      <c r="I843">
        <v>-0.74210699999999996</v>
      </c>
      <c r="J843">
        <v>0.90579900000000002</v>
      </c>
      <c r="K843">
        <v>0.19509199999999999</v>
      </c>
      <c r="L843">
        <v>-0.63498200000000005</v>
      </c>
      <c r="M843">
        <v>0.54689699999999997</v>
      </c>
      <c r="N843">
        <v>0.223493</v>
      </c>
      <c r="O843">
        <v>-0.48748399999999997</v>
      </c>
      <c r="P843">
        <v>0.113187</v>
      </c>
      <c r="Q843">
        <v>0.249996</v>
      </c>
      <c r="R843">
        <v>-0.62742100000000001</v>
      </c>
      <c r="S843">
        <v>4.8684999999999999E-2</v>
      </c>
      <c r="T843">
        <v>0.22453899999999999</v>
      </c>
      <c r="U843">
        <v>-0.42324800000000001</v>
      </c>
      <c r="V843">
        <v>7.1830000000000005E-2</v>
      </c>
      <c r="W843">
        <v>0.23117599999999999</v>
      </c>
      <c r="X843">
        <v>-0.66795800000000005</v>
      </c>
      <c r="Y843">
        <v>3.4907000000000001E-2</v>
      </c>
      <c r="Z843">
        <v>0.30403999999999998</v>
      </c>
      <c r="AA843">
        <v>-0.78084399999999998</v>
      </c>
      <c r="AB843">
        <v>0.88991900000000002</v>
      </c>
      <c r="AC843">
        <v>0.26591300000000001</v>
      </c>
      <c r="AD843">
        <v>-0.90605000000000002</v>
      </c>
      <c r="AE843">
        <v>0.53446400000000005</v>
      </c>
      <c r="AF843">
        <v>0.25340299999999999</v>
      </c>
      <c r="AG843">
        <v>-1.0486139999999999</v>
      </c>
      <c r="AH843">
        <v>9.8357E-2</v>
      </c>
      <c r="AI843">
        <v>0.21054600000000001</v>
      </c>
      <c r="AJ843">
        <v>-1.198855</v>
      </c>
      <c r="AK843">
        <v>0.104049</v>
      </c>
      <c r="AL843">
        <v>0.244755</v>
      </c>
      <c r="AM843">
        <v>-1.001833</v>
      </c>
      <c r="AN843">
        <v>3.4486999999999997E-2</v>
      </c>
      <c r="AO843">
        <v>0.23174400000000001</v>
      </c>
      <c r="AP843">
        <v>-1.2385889999999999</v>
      </c>
      <c r="AQ843">
        <v>0.115245</v>
      </c>
      <c r="AR843">
        <v>0.23749000000000001</v>
      </c>
      <c r="AS843">
        <v>-0.72979300000000003</v>
      </c>
      <c r="AT843">
        <v>1.147017</v>
      </c>
      <c r="AU843">
        <v>0.23316999999999999</v>
      </c>
      <c r="AV843">
        <v>-0.73075100000000004</v>
      </c>
      <c r="AW843">
        <v>1.4350830000000001</v>
      </c>
      <c r="AX843">
        <v>0.22820599999999999</v>
      </c>
      <c r="AY843">
        <v>-0.73870100000000005</v>
      </c>
      <c r="AZ843">
        <v>1.553113</v>
      </c>
      <c r="BA843">
        <v>0.20743700000000001</v>
      </c>
      <c r="BB843">
        <v>-0.87231700000000001</v>
      </c>
      <c r="BC843">
        <v>1.6400079999999999</v>
      </c>
      <c r="BD843">
        <v>0.23525499999999999</v>
      </c>
      <c r="BE843">
        <v>-0.66503500000000004</v>
      </c>
      <c r="BF843">
        <v>1.6034090000000001</v>
      </c>
      <c r="BG843">
        <v>0.134825</v>
      </c>
      <c r="BH843">
        <v>-0.77173099999999994</v>
      </c>
      <c r="BI843">
        <v>1.5708</v>
      </c>
      <c r="BJ843">
        <v>0.30825200000000003</v>
      </c>
      <c r="BK843">
        <v>-0.78148600000000001</v>
      </c>
      <c r="BL843">
        <v>1.578789</v>
      </c>
      <c r="BM843">
        <v>5.7289E-2</v>
      </c>
      <c r="BN843">
        <v>-0.75140399999999996</v>
      </c>
      <c r="BO843">
        <v>1.347766</v>
      </c>
      <c r="BP843">
        <v>4.5446E-2</v>
      </c>
      <c r="BQ843">
        <v>-0.75001600000000002</v>
      </c>
      <c r="BR843">
        <v>1.048764</v>
      </c>
      <c r="BS843">
        <v>2.5669999999999998E-2</v>
      </c>
      <c r="BT843">
        <v>-0.84752799999999995</v>
      </c>
      <c r="BU843">
        <v>0.83953800000000001</v>
      </c>
      <c r="BV843">
        <v>2.0563000000000001E-2</v>
      </c>
      <c r="BW843">
        <v>-0.80943399999999999</v>
      </c>
      <c r="BX843">
        <v>0.82594599999999996</v>
      </c>
      <c r="BY843">
        <v>2.5631999999999999E-2</v>
      </c>
      <c r="BZ843">
        <v>-0.87954900000000003</v>
      </c>
      <c r="CA843">
        <v>0.84476399999999996</v>
      </c>
      <c r="CB843">
        <v>-1.232E-3</v>
      </c>
      <c r="CC843">
        <v>-0.85443599999999997</v>
      </c>
      <c r="CD843">
        <v>0.79253799999999996</v>
      </c>
      <c r="CE843">
        <v>0.40907399999999999</v>
      </c>
      <c r="CF843">
        <v>-0.71910300000000005</v>
      </c>
      <c r="CG843">
        <v>1.349726</v>
      </c>
      <c r="CH843">
        <v>0.38125900000000001</v>
      </c>
      <c r="CI843">
        <v>-0.63720399999999999</v>
      </c>
      <c r="CJ843">
        <v>1.0629280000000001</v>
      </c>
      <c r="CK843">
        <v>0.39093099999999997</v>
      </c>
      <c r="CL843">
        <v>-0.66051199999999999</v>
      </c>
      <c r="CM843">
        <v>0.83206199999999997</v>
      </c>
      <c r="CN843">
        <v>0.38733400000000001</v>
      </c>
      <c r="CO843">
        <v>-0.62694700000000003</v>
      </c>
      <c r="CP843">
        <v>0.830175</v>
      </c>
      <c r="CQ843">
        <v>0.40517900000000001</v>
      </c>
      <c r="CR843">
        <v>-0.69493300000000002</v>
      </c>
      <c r="CS843">
        <v>0.825789</v>
      </c>
      <c r="CT843">
        <v>0.40606500000000001</v>
      </c>
      <c r="CU843">
        <v>-0.64114700000000002</v>
      </c>
      <c r="CV843">
        <v>0.78572799999999998</v>
      </c>
    </row>
    <row r="844" spans="1:100">
      <c r="A844">
        <v>4.21</v>
      </c>
      <c r="B844">
        <v>0.230601</v>
      </c>
      <c r="C844">
        <v>-0.75857399999999997</v>
      </c>
      <c r="D844">
        <v>0.98377300000000001</v>
      </c>
      <c r="E844">
        <v>0.21914800000000001</v>
      </c>
      <c r="F844">
        <v>-0.75577899999999998</v>
      </c>
      <c r="G844">
        <v>0.85637600000000003</v>
      </c>
      <c r="H844">
        <v>0.13753699999999999</v>
      </c>
      <c r="I844">
        <v>-0.74563000000000001</v>
      </c>
      <c r="J844">
        <v>0.90558099999999997</v>
      </c>
      <c r="K844">
        <v>0.19528799999999999</v>
      </c>
      <c r="L844">
        <v>-0.63754500000000003</v>
      </c>
      <c r="M844">
        <v>0.54696100000000003</v>
      </c>
      <c r="N844">
        <v>0.22346299999999999</v>
      </c>
      <c r="O844">
        <v>-0.48807800000000001</v>
      </c>
      <c r="P844">
        <v>0.113901</v>
      </c>
      <c r="Q844">
        <v>0.25002200000000002</v>
      </c>
      <c r="R844">
        <v>-0.62766599999999995</v>
      </c>
      <c r="S844">
        <v>4.8674000000000002E-2</v>
      </c>
      <c r="T844">
        <v>0.224547</v>
      </c>
      <c r="U844">
        <v>-0.42366399999999999</v>
      </c>
      <c r="V844">
        <v>7.2759000000000004E-2</v>
      </c>
      <c r="W844">
        <v>0.23121</v>
      </c>
      <c r="X844">
        <v>-0.66805700000000001</v>
      </c>
      <c r="Y844">
        <v>3.4868000000000003E-2</v>
      </c>
      <c r="Z844">
        <v>0.30417</v>
      </c>
      <c r="AA844">
        <v>-0.784802</v>
      </c>
      <c r="AB844">
        <v>0.889741</v>
      </c>
      <c r="AC844">
        <v>0.26555000000000001</v>
      </c>
      <c r="AD844">
        <v>-0.90928299999999995</v>
      </c>
      <c r="AE844">
        <v>0.53408500000000003</v>
      </c>
      <c r="AF844">
        <v>0.25295200000000001</v>
      </c>
      <c r="AG844">
        <v>-1.051077</v>
      </c>
      <c r="AH844">
        <v>9.7750000000000004E-2</v>
      </c>
      <c r="AI844">
        <v>0.210477</v>
      </c>
      <c r="AJ844">
        <v>-1.201433</v>
      </c>
      <c r="AK844">
        <v>0.103265</v>
      </c>
      <c r="AL844">
        <v>0.244001</v>
      </c>
      <c r="AM844">
        <v>-1.004203</v>
      </c>
      <c r="AN844">
        <v>3.3910000000000003E-2</v>
      </c>
      <c r="AO844">
        <v>0.23182800000000001</v>
      </c>
      <c r="AP844">
        <v>-1.241128</v>
      </c>
      <c r="AQ844">
        <v>0.114345</v>
      </c>
      <c r="AR844">
        <v>0.23774000000000001</v>
      </c>
      <c r="AS844">
        <v>-0.73333300000000001</v>
      </c>
      <c r="AT844">
        <v>1.1467309999999999</v>
      </c>
      <c r="AU844">
        <v>0.23330699999999999</v>
      </c>
      <c r="AV844">
        <v>-0.734074</v>
      </c>
      <c r="AW844">
        <v>1.434777</v>
      </c>
      <c r="AX844">
        <v>0.22831199999999999</v>
      </c>
      <c r="AY844">
        <v>-0.74194599999999999</v>
      </c>
      <c r="AZ844">
        <v>1.5528109999999999</v>
      </c>
      <c r="BA844">
        <v>0.20744399999999999</v>
      </c>
      <c r="BB844">
        <v>-0.87549500000000002</v>
      </c>
      <c r="BC844">
        <v>1.6397379999999999</v>
      </c>
      <c r="BD844">
        <v>0.235348</v>
      </c>
      <c r="BE844">
        <v>-0.66820800000000002</v>
      </c>
      <c r="BF844">
        <v>1.6030690000000001</v>
      </c>
      <c r="BG844">
        <v>0.13514300000000001</v>
      </c>
      <c r="BH844">
        <v>-0.774864</v>
      </c>
      <c r="BI844">
        <v>1.5704769999999999</v>
      </c>
      <c r="BJ844">
        <v>0.30826599999999998</v>
      </c>
      <c r="BK844">
        <v>-0.78478199999999998</v>
      </c>
      <c r="BL844">
        <v>1.578581</v>
      </c>
      <c r="BM844">
        <v>5.7424999999999997E-2</v>
      </c>
      <c r="BN844">
        <v>-0.75438400000000005</v>
      </c>
      <c r="BO844">
        <v>1.347404</v>
      </c>
      <c r="BP844">
        <v>4.5818999999999999E-2</v>
      </c>
      <c r="BQ844">
        <v>-0.75307100000000005</v>
      </c>
      <c r="BR844">
        <v>1.048392</v>
      </c>
      <c r="BS844">
        <v>2.6105E-2</v>
      </c>
      <c r="BT844">
        <v>-0.85057300000000002</v>
      </c>
      <c r="BU844">
        <v>0.83915499999999998</v>
      </c>
      <c r="BV844">
        <v>2.1089E-2</v>
      </c>
      <c r="BW844">
        <v>-0.812531</v>
      </c>
      <c r="BX844">
        <v>0.82551399999999997</v>
      </c>
      <c r="BY844">
        <v>2.6061999999999998E-2</v>
      </c>
      <c r="BZ844">
        <v>-0.88250799999999996</v>
      </c>
      <c r="CA844">
        <v>0.84437200000000001</v>
      </c>
      <c r="CB844">
        <v>-7.3700000000000002E-4</v>
      </c>
      <c r="CC844">
        <v>-0.85747600000000002</v>
      </c>
      <c r="CD844">
        <v>0.79214399999999996</v>
      </c>
      <c r="CE844">
        <v>0.409223</v>
      </c>
      <c r="CF844">
        <v>-0.72276799999999997</v>
      </c>
      <c r="CG844">
        <v>1.349431</v>
      </c>
      <c r="CH844">
        <v>0.38127800000000001</v>
      </c>
      <c r="CI844">
        <v>-0.64083000000000001</v>
      </c>
      <c r="CJ844">
        <v>1.062657</v>
      </c>
      <c r="CK844">
        <v>0.39094899999999999</v>
      </c>
      <c r="CL844">
        <v>-0.66381199999999996</v>
      </c>
      <c r="CM844">
        <v>0.83176000000000005</v>
      </c>
      <c r="CN844">
        <v>0.387214</v>
      </c>
      <c r="CO844">
        <v>-0.63027999999999995</v>
      </c>
      <c r="CP844">
        <v>0.829897</v>
      </c>
      <c r="CQ844">
        <v>0.40521800000000002</v>
      </c>
      <c r="CR844">
        <v>-0.69830899999999996</v>
      </c>
      <c r="CS844">
        <v>0.82545900000000005</v>
      </c>
      <c r="CT844">
        <v>0.40608899999999998</v>
      </c>
      <c r="CU844">
        <v>-0.64443099999999998</v>
      </c>
      <c r="CV844">
        <v>0.78550299999999995</v>
      </c>
    </row>
    <row r="845" spans="1:100">
      <c r="A845">
        <v>4.2149999999999999</v>
      </c>
      <c r="B845">
        <v>0.23077600000000001</v>
      </c>
      <c r="C845">
        <v>-0.76234800000000003</v>
      </c>
      <c r="D845">
        <v>0.98356600000000005</v>
      </c>
      <c r="E845">
        <v>0.219363</v>
      </c>
      <c r="F845">
        <v>-0.75960499999999997</v>
      </c>
      <c r="G845">
        <v>0.85616499999999995</v>
      </c>
      <c r="H845">
        <v>0.137762</v>
      </c>
      <c r="I845">
        <v>-0.749247</v>
      </c>
      <c r="J845">
        <v>0.90534199999999998</v>
      </c>
      <c r="K845">
        <v>0.195434</v>
      </c>
      <c r="L845">
        <v>-0.64016700000000004</v>
      </c>
      <c r="M845">
        <v>0.54701200000000005</v>
      </c>
      <c r="N845">
        <v>0.22343299999999999</v>
      </c>
      <c r="O845">
        <v>-0.48866700000000002</v>
      </c>
      <c r="P845">
        <v>0.114648</v>
      </c>
      <c r="Q845">
        <v>0.25003199999999998</v>
      </c>
      <c r="R845">
        <v>-0.62788999999999995</v>
      </c>
      <c r="S845">
        <v>4.8659000000000001E-2</v>
      </c>
      <c r="T845">
        <v>0.224578</v>
      </c>
      <c r="U845">
        <v>-0.42402000000000001</v>
      </c>
      <c r="V845">
        <v>7.3821999999999999E-2</v>
      </c>
      <c r="W845">
        <v>0.23121900000000001</v>
      </c>
      <c r="X845">
        <v>-0.668157</v>
      </c>
      <c r="Y845">
        <v>3.4828999999999999E-2</v>
      </c>
      <c r="Z845">
        <v>0.304313</v>
      </c>
      <c r="AA845">
        <v>-0.788794</v>
      </c>
      <c r="AB845">
        <v>0.88956999999999997</v>
      </c>
      <c r="AC845">
        <v>0.26531399999999999</v>
      </c>
      <c r="AD845">
        <v>-0.91261099999999995</v>
      </c>
      <c r="AE845">
        <v>0.53372299999999995</v>
      </c>
      <c r="AF845">
        <v>0.252467</v>
      </c>
      <c r="AG845">
        <v>-1.0531809999999999</v>
      </c>
      <c r="AH845">
        <v>9.7030000000000005E-2</v>
      </c>
      <c r="AI845">
        <v>0.21044299999999999</v>
      </c>
      <c r="AJ845">
        <v>-1.203673</v>
      </c>
      <c r="AK845">
        <v>0.102281</v>
      </c>
      <c r="AL845">
        <v>0.243086</v>
      </c>
      <c r="AM845">
        <v>-1.006221</v>
      </c>
      <c r="AN845">
        <v>3.3162999999999998E-2</v>
      </c>
      <c r="AO845">
        <v>0.232123</v>
      </c>
      <c r="AP845">
        <v>-1.2432879999999999</v>
      </c>
      <c r="AQ845">
        <v>0.113273</v>
      </c>
      <c r="AR845">
        <v>0.237957</v>
      </c>
      <c r="AS845">
        <v>-0.73695100000000002</v>
      </c>
      <c r="AT845">
        <v>1.146442</v>
      </c>
      <c r="AU845">
        <v>0.23344999999999999</v>
      </c>
      <c r="AV845">
        <v>-0.73743999999999998</v>
      </c>
      <c r="AW845">
        <v>1.4344680000000001</v>
      </c>
      <c r="AX845">
        <v>0.228385</v>
      </c>
      <c r="AY845">
        <v>-0.74526000000000003</v>
      </c>
      <c r="AZ845">
        <v>1.5525040000000001</v>
      </c>
      <c r="BA845">
        <v>0.207566</v>
      </c>
      <c r="BB845">
        <v>-0.87875999999999999</v>
      </c>
      <c r="BC845">
        <v>1.639426</v>
      </c>
      <c r="BD845">
        <v>0.235566</v>
      </c>
      <c r="BE845">
        <v>-0.67152999999999996</v>
      </c>
      <c r="BF845">
        <v>1.6027739999999999</v>
      </c>
      <c r="BG845">
        <v>0.134992</v>
      </c>
      <c r="BH845">
        <v>-0.77821099999999999</v>
      </c>
      <c r="BI845">
        <v>1.5702389999999999</v>
      </c>
      <c r="BJ845">
        <v>0.30828800000000001</v>
      </c>
      <c r="BK845">
        <v>-0.78805499999999995</v>
      </c>
      <c r="BL845">
        <v>1.578225</v>
      </c>
      <c r="BM845">
        <v>5.7574E-2</v>
      </c>
      <c r="BN845">
        <v>-0.75740799999999997</v>
      </c>
      <c r="BO845">
        <v>1.3470489999999999</v>
      </c>
      <c r="BP845">
        <v>4.6185999999999998E-2</v>
      </c>
      <c r="BQ845">
        <v>-0.75611600000000001</v>
      </c>
      <c r="BR845">
        <v>1.048028</v>
      </c>
      <c r="BS845">
        <v>2.6460999999999998E-2</v>
      </c>
      <c r="BT845">
        <v>-0.85362800000000005</v>
      </c>
      <c r="BU845">
        <v>0.83879899999999996</v>
      </c>
      <c r="BV845">
        <v>2.1225000000000001E-2</v>
      </c>
      <c r="BW845">
        <v>-0.815554</v>
      </c>
      <c r="BX845">
        <v>0.82523500000000005</v>
      </c>
      <c r="BY845">
        <v>2.6412999999999999E-2</v>
      </c>
      <c r="BZ845">
        <v>-0.88555499999999998</v>
      </c>
      <c r="CA845">
        <v>0.84400399999999998</v>
      </c>
      <c r="CB845">
        <v>-3.4200000000000002E-4</v>
      </c>
      <c r="CC845">
        <v>-0.86059300000000005</v>
      </c>
      <c r="CD845">
        <v>0.79181999999999997</v>
      </c>
      <c r="CE845">
        <v>0.40939199999999998</v>
      </c>
      <c r="CF845">
        <v>-0.72648000000000001</v>
      </c>
      <c r="CG845">
        <v>1.349146</v>
      </c>
      <c r="CH845">
        <v>0.381388</v>
      </c>
      <c r="CI845">
        <v>-0.64455499999999999</v>
      </c>
      <c r="CJ845">
        <v>1.0623739999999999</v>
      </c>
      <c r="CK845">
        <v>0.39088000000000001</v>
      </c>
      <c r="CL845">
        <v>-0.66717800000000005</v>
      </c>
      <c r="CM845">
        <v>0.83143599999999995</v>
      </c>
      <c r="CN845">
        <v>0.38725999999999999</v>
      </c>
      <c r="CO845">
        <v>-0.63366800000000001</v>
      </c>
      <c r="CP845">
        <v>0.82956799999999997</v>
      </c>
      <c r="CQ845">
        <v>0.40504499999999999</v>
      </c>
      <c r="CR845">
        <v>-0.70169300000000001</v>
      </c>
      <c r="CS845">
        <v>0.82506000000000002</v>
      </c>
      <c r="CT845">
        <v>0.406001</v>
      </c>
      <c r="CU845">
        <v>-0.64775000000000005</v>
      </c>
      <c r="CV845">
        <v>0.78525199999999995</v>
      </c>
    </row>
    <row r="846" spans="1:100">
      <c r="A846">
        <v>4.22</v>
      </c>
      <c r="B846">
        <v>0.230935</v>
      </c>
      <c r="C846">
        <v>-0.76614099999999996</v>
      </c>
      <c r="D846">
        <v>0.98335700000000004</v>
      </c>
      <c r="E846">
        <v>0.219556</v>
      </c>
      <c r="F846">
        <v>-0.76345700000000005</v>
      </c>
      <c r="G846">
        <v>0.85595100000000002</v>
      </c>
      <c r="H846">
        <v>0.137961</v>
      </c>
      <c r="I846">
        <v>-0.75292899999999996</v>
      </c>
      <c r="J846">
        <v>0.90510299999999999</v>
      </c>
      <c r="K846">
        <v>0.195606</v>
      </c>
      <c r="L846">
        <v>-0.64286200000000004</v>
      </c>
      <c r="M846">
        <v>0.54706999999999995</v>
      </c>
      <c r="N846">
        <v>0.223411</v>
      </c>
      <c r="O846">
        <v>-0.48929800000000001</v>
      </c>
      <c r="P846">
        <v>0.11541999999999999</v>
      </c>
      <c r="Q846">
        <v>0.25006600000000001</v>
      </c>
      <c r="R846">
        <v>-0.62813600000000003</v>
      </c>
      <c r="S846">
        <v>4.8647000000000003E-2</v>
      </c>
      <c r="T846">
        <v>0.22461100000000001</v>
      </c>
      <c r="U846">
        <v>-0.424485</v>
      </c>
      <c r="V846">
        <v>7.4973999999999999E-2</v>
      </c>
      <c r="W846">
        <v>0.23123099999999999</v>
      </c>
      <c r="X846">
        <v>-0.668269</v>
      </c>
      <c r="Y846">
        <v>3.4792999999999998E-2</v>
      </c>
      <c r="Z846">
        <v>0.304448</v>
      </c>
      <c r="AA846">
        <v>-0.792771</v>
      </c>
      <c r="AB846">
        <v>0.88939400000000002</v>
      </c>
      <c r="AC846">
        <v>0.26501799999999998</v>
      </c>
      <c r="AD846">
        <v>-0.91601399999999999</v>
      </c>
      <c r="AE846">
        <v>0.53339499999999995</v>
      </c>
      <c r="AF846">
        <v>0.25191200000000002</v>
      </c>
      <c r="AG846">
        <v>-1.0550079999999999</v>
      </c>
      <c r="AH846">
        <v>9.6226999999999993E-2</v>
      </c>
      <c r="AI846">
        <v>0.21055599999999999</v>
      </c>
      <c r="AJ846">
        <v>-1.2056979999999999</v>
      </c>
      <c r="AK846">
        <v>0.10109899999999999</v>
      </c>
      <c r="AL846">
        <v>0.242146</v>
      </c>
      <c r="AM846">
        <v>-1.0079009999999999</v>
      </c>
      <c r="AN846">
        <v>3.2432000000000002E-2</v>
      </c>
      <c r="AO846">
        <v>0.23244500000000001</v>
      </c>
      <c r="AP846">
        <v>-1.245295</v>
      </c>
      <c r="AQ846">
        <v>0.111891</v>
      </c>
      <c r="AR846">
        <v>0.23816399999999999</v>
      </c>
      <c r="AS846">
        <v>-0.74060000000000004</v>
      </c>
      <c r="AT846">
        <v>1.146156</v>
      </c>
      <c r="AU846">
        <v>0.23359099999999999</v>
      </c>
      <c r="AV846">
        <v>-0.74081200000000003</v>
      </c>
      <c r="AW846">
        <v>1.434167</v>
      </c>
      <c r="AX846">
        <v>0.22849</v>
      </c>
      <c r="AY846">
        <v>-0.74855899999999997</v>
      </c>
      <c r="AZ846">
        <v>1.552206</v>
      </c>
      <c r="BA846">
        <v>0.20763899999999999</v>
      </c>
      <c r="BB846">
        <v>-0.88202400000000003</v>
      </c>
      <c r="BC846">
        <v>1.6391720000000001</v>
      </c>
      <c r="BD846">
        <v>0.23563400000000001</v>
      </c>
      <c r="BE846">
        <v>-0.67486000000000002</v>
      </c>
      <c r="BF846">
        <v>1.602455</v>
      </c>
      <c r="BG846">
        <v>0.134937</v>
      </c>
      <c r="BH846">
        <v>-0.78154999999999997</v>
      </c>
      <c r="BI846">
        <v>1.570009</v>
      </c>
      <c r="BJ846">
        <v>0.30846800000000002</v>
      </c>
      <c r="BK846">
        <v>-0.79137100000000005</v>
      </c>
      <c r="BL846">
        <v>1.577987</v>
      </c>
      <c r="BM846">
        <v>5.7729999999999997E-2</v>
      </c>
      <c r="BN846">
        <v>-0.76044199999999995</v>
      </c>
      <c r="BO846">
        <v>1.346698</v>
      </c>
      <c r="BP846">
        <v>4.6588999999999998E-2</v>
      </c>
      <c r="BQ846">
        <v>-0.75921000000000005</v>
      </c>
      <c r="BR846">
        <v>1.047668</v>
      </c>
      <c r="BS846">
        <v>2.6889E-2</v>
      </c>
      <c r="BT846">
        <v>-0.85668699999999998</v>
      </c>
      <c r="BU846">
        <v>0.83842899999999998</v>
      </c>
      <c r="BV846">
        <v>2.1801999999999998E-2</v>
      </c>
      <c r="BW846">
        <v>-0.818604</v>
      </c>
      <c r="BX846">
        <v>0.82493899999999998</v>
      </c>
      <c r="BY846">
        <v>2.6925000000000001E-2</v>
      </c>
      <c r="BZ846">
        <v>-0.88855399999999995</v>
      </c>
      <c r="CA846">
        <v>0.843665</v>
      </c>
      <c r="CB846">
        <v>6.4999999999999994E-5</v>
      </c>
      <c r="CC846">
        <v>-0.86361299999999996</v>
      </c>
      <c r="CD846">
        <v>0.79147000000000001</v>
      </c>
      <c r="CE846">
        <v>0.40956199999999998</v>
      </c>
      <c r="CF846">
        <v>-0.73019599999999996</v>
      </c>
      <c r="CG846">
        <v>1.3488869999999999</v>
      </c>
      <c r="CH846">
        <v>0.38145600000000002</v>
      </c>
      <c r="CI846">
        <v>-0.64832900000000004</v>
      </c>
      <c r="CJ846">
        <v>1.062109</v>
      </c>
      <c r="CK846">
        <v>0.39094499999999999</v>
      </c>
      <c r="CL846">
        <v>-0.67064500000000005</v>
      </c>
      <c r="CM846">
        <v>0.83114100000000002</v>
      </c>
      <c r="CN846">
        <v>0.38718900000000001</v>
      </c>
      <c r="CO846">
        <v>-0.63711399999999996</v>
      </c>
      <c r="CP846">
        <v>0.82936799999999999</v>
      </c>
      <c r="CQ846">
        <v>0.40513500000000002</v>
      </c>
      <c r="CR846">
        <v>-0.705094</v>
      </c>
      <c r="CS846">
        <v>0.82468699999999995</v>
      </c>
      <c r="CT846">
        <v>0.406109</v>
      </c>
      <c r="CU846">
        <v>-0.65110599999999996</v>
      </c>
      <c r="CV846">
        <v>0.78504300000000005</v>
      </c>
    </row>
    <row r="847" spans="1:100">
      <c r="A847">
        <v>4.2249999999999996</v>
      </c>
      <c r="B847">
        <v>0.231104</v>
      </c>
      <c r="C847">
        <v>-0.76999700000000004</v>
      </c>
      <c r="D847">
        <v>0.98314599999999996</v>
      </c>
      <c r="E847">
        <v>0.219777</v>
      </c>
      <c r="F847">
        <v>-0.76737</v>
      </c>
      <c r="G847">
        <v>0.85573500000000002</v>
      </c>
      <c r="H847">
        <v>0.138182</v>
      </c>
      <c r="I847">
        <v>-0.75667300000000004</v>
      </c>
      <c r="J847">
        <v>0.90485000000000004</v>
      </c>
      <c r="K847">
        <v>0.19581100000000001</v>
      </c>
      <c r="L847">
        <v>-0.64565600000000001</v>
      </c>
      <c r="M847">
        <v>0.54710800000000004</v>
      </c>
      <c r="N847">
        <v>0.22339800000000001</v>
      </c>
      <c r="O847">
        <v>-0.489958</v>
      </c>
      <c r="P847">
        <v>0.116204</v>
      </c>
      <c r="Q847">
        <v>0.25010100000000002</v>
      </c>
      <c r="R847">
        <v>-0.62839400000000001</v>
      </c>
      <c r="S847">
        <v>4.8620999999999998E-2</v>
      </c>
      <c r="T847">
        <v>0.224607</v>
      </c>
      <c r="U847">
        <v>-0.42491000000000001</v>
      </c>
      <c r="V847">
        <v>7.6110999999999998E-2</v>
      </c>
      <c r="W847">
        <v>0.23124600000000001</v>
      </c>
      <c r="X847">
        <v>-0.66837199999999997</v>
      </c>
      <c r="Y847">
        <v>3.4770000000000002E-2</v>
      </c>
      <c r="Z847">
        <v>0.30460700000000002</v>
      </c>
      <c r="AA847">
        <v>-0.79680899999999999</v>
      </c>
      <c r="AB847">
        <v>0.88922699999999999</v>
      </c>
      <c r="AC847">
        <v>0.264789</v>
      </c>
      <c r="AD847">
        <v>-0.91949400000000003</v>
      </c>
      <c r="AE847">
        <v>0.53307800000000005</v>
      </c>
      <c r="AF847">
        <v>0.25144499999999997</v>
      </c>
      <c r="AG847">
        <v>-1.056514</v>
      </c>
      <c r="AH847">
        <v>9.5311999999999994E-2</v>
      </c>
      <c r="AI847">
        <v>0.21076900000000001</v>
      </c>
      <c r="AJ847">
        <v>-1.207403</v>
      </c>
      <c r="AK847">
        <v>9.9713999999999997E-2</v>
      </c>
      <c r="AL847">
        <v>0.241399</v>
      </c>
      <c r="AM847">
        <v>-1.009207</v>
      </c>
      <c r="AN847">
        <v>3.1592000000000002E-2</v>
      </c>
      <c r="AO847">
        <v>0.232927</v>
      </c>
      <c r="AP847">
        <v>-1.2469140000000001</v>
      </c>
      <c r="AQ847">
        <v>0.11042299999999999</v>
      </c>
      <c r="AR847">
        <v>0.23835999999999999</v>
      </c>
      <c r="AS847">
        <v>-0.74431099999999994</v>
      </c>
      <c r="AT847">
        <v>1.145869</v>
      </c>
      <c r="AU847">
        <v>0.23374300000000001</v>
      </c>
      <c r="AV847">
        <v>-0.74422500000000003</v>
      </c>
      <c r="AW847">
        <v>1.4338630000000001</v>
      </c>
      <c r="AX847">
        <v>0.22857</v>
      </c>
      <c r="AY847">
        <v>-0.75187499999999996</v>
      </c>
      <c r="AZ847">
        <v>1.551906</v>
      </c>
      <c r="BA847">
        <v>0.20766399999999999</v>
      </c>
      <c r="BB847">
        <v>-0.88526800000000005</v>
      </c>
      <c r="BC847">
        <v>1.6389910000000001</v>
      </c>
      <c r="BD847">
        <v>0.235592</v>
      </c>
      <c r="BE847">
        <v>-0.67814600000000003</v>
      </c>
      <c r="BF847">
        <v>1.602114</v>
      </c>
      <c r="BG847">
        <v>0.135268</v>
      </c>
      <c r="BH847">
        <v>-0.78476900000000005</v>
      </c>
      <c r="BI847">
        <v>1.5697509999999999</v>
      </c>
      <c r="BJ847">
        <v>0.30855500000000002</v>
      </c>
      <c r="BK847">
        <v>-0.79468700000000003</v>
      </c>
      <c r="BL847">
        <v>1.57778</v>
      </c>
      <c r="BM847">
        <v>5.7889999999999997E-2</v>
      </c>
      <c r="BN847">
        <v>-0.76352200000000003</v>
      </c>
      <c r="BO847">
        <v>1.3463449999999999</v>
      </c>
      <c r="BP847">
        <v>4.6960000000000002E-2</v>
      </c>
      <c r="BQ847">
        <v>-0.76228099999999999</v>
      </c>
      <c r="BR847">
        <v>1.0473060000000001</v>
      </c>
      <c r="BS847">
        <v>2.7244000000000001E-2</v>
      </c>
      <c r="BT847">
        <v>-0.85967099999999996</v>
      </c>
      <c r="BU847">
        <v>0.83802299999999996</v>
      </c>
      <c r="BV847">
        <v>2.1949E-2</v>
      </c>
      <c r="BW847">
        <v>-0.82147999999999999</v>
      </c>
      <c r="BX847">
        <v>0.82453200000000004</v>
      </c>
      <c r="BY847">
        <v>2.7237000000000001E-2</v>
      </c>
      <c r="BZ847">
        <v>-0.89161500000000005</v>
      </c>
      <c r="CA847">
        <v>0.84325600000000001</v>
      </c>
      <c r="CB847">
        <v>4.5399999999999998E-4</v>
      </c>
      <c r="CC847">
        <v>-0.86657600000000001</v>
      </c>
      <c r="CD847">
        <v>0.79103999999999997</v>
      </c>
      <c r="CE847">
        <v>0.40974300000000002</v>
      </c>
      <c r="CF847">
        <v>-0.73397100000000004</v>
      </c>
      <c r="CG847">
        <v>1.3486130000000001</v>
      </c>
      <c r="CH847">
        <v>0.38161200000000001</v>
      </c>
      <c r="CI847">
        <v>-0.65214399999999995</v>
      </c>
      <c r="CJ847">
        <v>1.061825</v>
      </c>
      <c r="CK847">
        <v>0.39103199999999999</v>
      </c>
      <c r="CL847">
        <v>-0.67415599999999998</v>
      </c>
      <c r="CM847">
        <v>0.83082400000000001</v>
      </c>
      <c r="CN847">
        <v>0.38744299999999998</v>
      </c>
      <c r="CO847">
        <v>-0.64060899999999998</v>
      </c>
      <c r="CP847">
        <v>0.82901400000000003</v>
      </c>
      <c r="CQ847">
        <v>0.40512199999999998</v>
      </c>
      <c r="CR847">
        <v>-0.70871799999999996</v>
      </c>
      <c r="CS847">
        <v>0.82427300000000003</v>
      </c>
      <c r="CT847">
        <v>0.40616799999999997</v>
      </c>
      <c r="CU847">
        <v>-0.65464500000000003</v>
      </c>
      <c r="CV847">
        <v>0.78481999999999996</v>
      </c>
    </row>
    <row r="848" spans="1:100">
      <c r="A848">
        <v>4.2300000000000004</v>
      </c>
      <c r="B848">
        <v>0.23130200000000001</v>
      </c>
      <c r="C848">
        <v>-0.77385499999999996</v>
      </c>
      <c r="D848">
        <v>0.982935</v>
      </c>
      <c r="E848">
        <v>0.22001899999999999</v>
      </c>
      <c r="F848">
        <v>-0.77127699999999999</v>
      </c>
      <c r="G848">
        <v>0.85551900000000003</v>
      </c>
      <c r="H848">
        <v>0.138428</v>
      </c>
      <c r="I848">
        <v>-0.760409</v>
      </c>
      <c r="J848">
        <v>0.90460300000000005</v>
      </c>
      <c r="K848">
        <v>0.195962</v>
      </c>
      <c r="L848">
        <v>-0.64847600000000005</v>
      </c>
      <c r="M848">
        <v>0.54713100000000003</v>
      </c>
      <c r="N848">
        <v>0.22345100000000001</v>
      </c>
      <c r="O848">
        <v>-0.490647</v>
      </c>
      <c r="P848">
        <v>0.11700000000000001</v>
      </c>
      <c r="Q848">
        <v>0.25015799999999999</v>
      </c>
      <c r="R848">
        <v>-0.62868599999999997</v>
      </c>
      <c r="S848">
        <v>4.8611000000000001E-2</v>
      </c>
      <c r="T848">
        <v>0.224637</v>
      </c>
      <c r="U848">
        <v>-0.42540899999999998</v>
      </c>
      <c r="V848">
        <v>7.7157000000000003E-2</v>
      </c>
      <c r="W848">
        <v>0.231262</v>
      </c>
      <c r="X848">
        <v>-0.66848600000000002</v>
      </c>
      <c r="Y848">
        <v>3.4729000000000003E-2</v>
      </c>
      <c r="Z848">
        <v>0.304786</v>
      </c>
      <c r="AA848">
        <v>-0.80084900000000003</v>
      </c>
      <c r="AB848">
        <v>0.88905299999999998</v>
      </c>
      <c r="AC848">
        <v>0.264598</v>
      </c>
      <c r="AD848">
        <v>-0.92300800000000005</v>
      </c>
      <c r="AE848">
        <v>0.53276599999999996</v>
      </c>
      <c r="AF848">
        <v>0.25097900000000001</v>
      </c>
      <c r="AG848">
        <v>-1.0577019999999999</v>
      </c>
      <c r="AH848">
        <v>9.4305E-2</v>
      </c>
      <c r="AI848">
        <v>0.21096899999999999</v>
      </c>
      <c r="AJ848">
        <v>-1.2087840000000001</v>
      </c>
      <c r="AK848">
        <v>9.8191000000000001E-2</v>
      </c>
      <c r="AL848">
        <v>0.24055000000000001</v>
      </c>
      <c r="AM848">
        <v>-1.0102450000000001</v>
      </c>
      <c r="AN848">
        <v>3.0476E-2</v>
      </c>
      <c r="AO848">
        <v>0.23342299999999999</v>
      </c>
      <c r="AP848">
        <v>-1.2481599999999999</v>
      </c>
      <c r="AQ848">
        <v>0.10875600000000001</v>
      </c>
      <c r="AR848">
        <v>0.23857600000000001</v>
      </c>
      <c r="AS848">
        <v>-0.74804499999999996</v>
      </c>
      <c r="AT848">
        <v>1.145586</v>
      </c>
      <c r="AU848">
        <v>0.23389299999999999</v>
      </c>
      <c r="AV848">
        <v>-0.74769099999999999</v>
      </c>
      <c r="AW848">
        <v>1.433562</v>
      </c>
      <c r="AX848">
        <v>0.22866</v>
      </c>
      <c r="AY848">
        <v>-0.75524599999999997</v>
      </c>
      <c r="AZ848">
        <v>1.551609</v>
      </c>
      <c r="BA848">
        <v>0.20774599999999999</v>
      </c>
      <c r="BB848">
        <v>-0.888625</v>
      </c>
      <c r="BC848">
        <v>1.638779</v>
      </c>
      <c r="BD848">
        <v>0.23577799999999999</v>
      </c>
      <c r="BE848">
        <v>-0.68139300000000003</v>
      </c>
      <c r="BF848">
        <v>1.6018030000000001</v>
      </c>
      <c r="BG848">
        <v>0.135106</v>
      </c>
      <c r="BH848">
        <v>-0.78817499999999996</v>
      </c>
      <c r="BI848">
        <v>1.569456</v>
      </c>
      <c r="BJ848">
        <v>0.30857899999999999</v>
      </c>
      <c r="BK848">
        <v>-0.79807399999999995</v>
      </c>
      <c r="BL848">
        <v>1.577561</v>
      </c>
      <c r="BM848">
        <v>5.8042000000000003E-2</v>
      </c>
      <c r="BN848">
        <v>-0.76663899999999996</v>
      </c>
      <c r="BO848">
        <v>1.346001</v>
      </c>
      <c r="BP848">
        <v>4.7363000000000002E-2</v>
      </c>
      <c r="BQ848">
        <v>-0.76531300000000002</v>
      </c>
      <c r="BR848">
        <v>1.0469550000000001</v>
      </c>
      <c r="BS848">
        <v>2.7706999999999999E-2</v>
      </c>
      <c r="BT848">
        <v>-0.86259399999999997</v>
      </c>
      <c r="BU848">
        <v>0.83761799999999997</v>
      </c>
      <c r="BV848">
        <v>2.2759000000000001E-2</v>
      </c>
      <c r="BW848">
        <v>-0.82442099999999996</v>
      </c>
      <c r="BX848">
        <v>0.82409500000000002</v>
      </c>
      <c r="BY848">
        <v>2.7642E-2</v>
      </c>
      <c r="BZ848">
        <v>-0.89452799999999999</v>
      </c>
      <c r="CA848">
        <v>0.84284899999999996</v>
      </c>
      <c r="CB848">
        <v>9.1200000000000005E-4</v>
      </c>
      <c r="CC848">
        <v>-0.869425</v>
      </c>
      <c r="CD848">
        <v>0.790551</v>
      </c>
      <c r="CE848">
        <v>0.40993000000000002</v>
      </c>
      <c r="CF848">
        <v>-0.73785400000000001</v>
      </c>
      <c r="CG848">
        <v>1.3483320000000001</v>
      </c>
      <c r="CH848">
        <v>0.381774</v>
      </c>
      <c r="CI848">
        <v>-0.65610100000000005</v>
      </c>
      <c r="CJ848">
        <v>1.061526</v>
      </c>
      <c r="CK848">
        <v>0.39108599999999999</v>
      </c>
      <c r="CL848">
        <v>-0.67772900000000003</v>
      </c>
      <c r="CM848">
        <v>0.83048599999999995</v>
      </c>
      <c r="CN848">
        <v>0.38738299999999998</v>
      </c>
      <c r="CO848">
        <v>-0.64437800000000001</v>
      </c>
      <c r="CP848">
        <v>0.828789</v>
      </c>
      <c r="CQ848">
        <v>0.40500799999999998</v>
      </c>
      <c r="CR848">
        <v>-0.71226699999999998</v>
      </c>
      <c r="CS848">
        <v>0.82384999999999997</v>
      </c>
      <c r="CT848">
        <v>0.40631600000000001</v>
      </c>
      <c r="CU848">
        <v>-0.658134</v>
      </c>
      <c r="CV848">
        <v>0.78451899999999997</v>
      </c>
    </row>
    <row r="849" spans="1:100">
      <c r="A849">
        <v>4.2350000000000003</v>
      </c>
      <c r="B849">
        <v>0.231436</v>
      </c>
      <c r="C849">
        <v>-0.77777200000000002</v>
      </c>
      <c r="D849">
        <v>0.98272099999999996</v>
      </c>
      <c r="E849">
        <v>0.220219</v>
      </c>
      <c r="F849">
        <v>-0.77524199999999999</v>
      </c>
      <c r="G849">
        <v>0.855298</v>
      </c>
      <c r="H849">
        <v>0.13861799999999999</v>
      </c>
      <c r="I849">
        <v>-0.76424800000000004</v>
      </c>
      <c r="J849">
        <v>0.90433600000000003</v>
      </c>
      <c r="K849">
        <v>0.196105</v>
      </c>
      <c r="L849">
        <v>-0.651389</v>
      </c>
      <c r="M849">
        <v>0.54714799999999997</v>
      </c>
      <c r="N849">
        <v>0.22345499999999999</v>
      </c>
      <c r="O849">
        <v>-0.49135800000000002</v>
      </c>
      <c r="P849">
        <v>0.11781999999999999</v>
      </c>
      <c r="Q849">
        <v>0.25019999999999998</v>
      </c>
      <c r="R849">
        <v>-0.62897499999999995</v>
      </c>
      <c r="S849">
        <v>4.8600999999999998E-2</v>
      </c>
      <c r="T849">
        <v>0.22468299999999999</v>
      </c>
      <c r="U849">
        <v>-0.42594599999999999</v>
      </c>
      <c r="V849">
        <v>7.8269000000000005E-2</v>
      </c>
      <c r="W849">
        <v>0.23131199999999999</v>
      </c>
      <c r="X849">
        <v>-0.66859900000000005</v>
      </c>
      <c r="Y849">
        <v>3.4691E-2</v>
      </c>
      <c r="Z849">
        <v>0.30493199999999998</v>
      </c>
      <c r="AA849">
        <v>-0.80490300000000004</v>
      </c>
      <c r="AB849">
        <v>0.88888900000000004</v>
      </c>
      <c r="AC849">
        <v>0.26441100000000001</v>
      </c>
      <c r="AD849">
        <v>-0.92654099999999995</v>
      </c>
      <c r="AE849">
        <v>0.53246099999999996</v>
      </c>
      <c r="AF849">
        <v>0.25052799999999997</v>
      </c>
      <c r="AG849">
        <v>-1.0585640000000001</v>
      </c>
      <c r="AH849">
        <v>9.3206999999999998E-2</v>
      </c>
      <c r="AI849">
        <v>0.211171</v>
      </c>
      <c r="AJ849">
        <v>-1.2098310000000001</v>
      </c>
      <c r="AK849">
        <v>9.6529000000000004E-2</v>
      </c>
      <c r="AL849">
        <v>0.239985</v>
      </c>
      <c r="AM849">
        <v>-1.01091</v>
      </c>
      <c r="AN849">
        <v>2.9541000000000001E-2</v>
      </c>
      <c r="AO849">
        <v>0.233816</v>
      </c>
      <c r="AP849">
        <v>-1.24902</v>
      </c>
      <c r="AQ849">
        <v>0.107007</v>
      </c>
      <c r="AR849">
        <v>0.238762</v>
      </c>
      <c r="AS849">
        <v>-0.75181500000000001</v>
      </c>
      <c r="AT849">
        <v>1.1452929999999999</v>
      </c>
      <c r="AU849">
        <v>0.23410300000000001</v>
      </c>
      <c r="AV849">
        <v>-0.75111000000000006</v>
      </c>
      <c r="AW849">
        <v>1.433254</v>
      </c>
      <c r="AX849">
        <v>0.22881199999999999</v>
      </c>
      <c r="AY849">
        <v>-0.75857300000000005</v>
      </c>
      <c r="AZ849">
        <v>1.5513049999999999</v>
      </c>
      <c r="BA849">
        <v>0.20780999999999999</v>
      </c>
      <c r="BB849">
        <v>-0.89187300000000003</v>
      </c>
      <c r="BC849">
        <v>1.6386369999999999</v>
      </c>
      <c r="BD849">
        <v>0.235905</v>
      </c>
      <c r="BE849">
        <v>-0.68474900000000005</v>
      </c>
      <c r="BF849">
        <v>1.6014060000000001</v>
      </c>
      <c r="BG849">
        <v>0.13527500000000001</v>
      </c>
      <c r="BH849">
        <v>-0.791435</v>
      </c>
      <c r="BI849">
        <v>1.5691980000000001</v>
      </c>
      <c r="BJ849">
        <v>0.30883100000000002</v>
      </c>
      <c r="BK849">
        <v>-0.80145299999999997</v>
      </c>
      <c r="BL849">
        <v>1.577253</v>
      </c>
      <c r="BM849">
        <v>5.8250000000000003E-2</v>
      </c>
      <c r="BN849">
        <v>-0.76969799999999999</v>
      </c>
      <c r="BO849">
        <v>1.345648</v>
      </c>
      <c r="BP849">
        <v>4.7775999999999999E-2</v>
      </c>
      <c r="BQ849">
        <v>-0.76837</v>
      </c>
      <c r="BR849">
        <v>1.046594</v>
      </c>
      <c r="BS849">
        <v>2.8049999999999999E-2</v>
      </c>
      <c r="BT849">
        <v>-0.86556299999999997</v>
      </c>
      <c r="BU849">
        <v>0.83722399999999997</v>
      </c>
      <c r="BV849">
        <v>2.3016000000000002E-2</v>
      </c>
      <c r="BW849">
        <v>-0.827484</v>
      </c>
      <c r="BX849">
        <v>0.82364099999999996</v>
      </c>
      <c r="BY849">
        <v>2.7977999999999999E-2</v>
      </c>
      <c r="BZ849">
        <v>-0.89746800000000004</v>
      </c>
      <c r="CA849">
        <v>0.84245300000000001</v>
      </c>
      <c r="CB849">
        <v>1.25E-3</v>
      </c>
      <c r="CC849">
        <v>-0.87239500000000003</v>
      </c>
      <c r="CD849">
        <v>0.79015599999999997</v>
      </c>
      <c r="CE849">
        <v>0.41017500000000001</v>
      </c>
      <c r="CF849">
        <v>-0.74171900000000002</v>
      </c>
      <c r="CG849">
        <v>1.3480570000000001</v>
      </c>
      <c r="CH849">
        <v>0.38198799999999999</v>
      </c>
      <c r="CI849">
        <v>-0.66010800000000003</v>
      </c>
      <c r="CJ849">
        <v>1.0612140000000001</v>
      </c>
      <c r="CK849">
        <v>0.39119399999999999</v>
      </c>
      <c r="CL849">
        <v>-0.68142400000000003</v>
      </c>
      <c r="CM849">
        <v>0.83013800000000004</v>
      </c>
      <c r="CN849">
        <v>0.38755600000000001</v>
      </c>
      <c r="CO849">
        <v>-0.64794099999999999</v>
      </c>
      <c r="CP849">
        <v>0.82849300000000003</v>
      </c>
      <c r="CQ849">
        <v>0.40506900000000001</v>
      </c>
      <c r="CR849">
        <v>-0.71592599999999995</v>
      </c>
      <c r="CS849">
        <v>0.82347400000000004</v>
      </c>
      <c r="CT849">
        <v>0.406443</v>
      </c>
      <c r="CU849">
        <v>-0.66171000000000002</v>
      </c>
      <c r="CV849">
        <v>0.78426399999999996</v>
      </c>
    </row>
    <row r="850" spans="1:100">
      <c r="A850">
        <v>4.24</v>
      </c>
      <c r="B850">
        <v>0.23158200000000001</v>
      </c>
      <c r="C850">
        <v>-0.78174500000000002</v>
      </c>
      <c r="D850">
        <v>0.98253299999999999</v>
      </c>
      <c r="E850">
        <v>0.220438</v>
      </c>
      <c r="F850">
        <v>-0.77926700000000004</v>
      </c>
      <c r="G850">
        <v>0.85510200000000003</v>
      </c>
      <c r="H850">
        <v>0.138823</v>
      </c>
      <c r="I850">
        <v>-0.76814800000000005</v>
      </c>
      <c r="J850">
        <v>0.90408999999999995</v>
      </c>
      <c r="K850">
        <v>0.19622000000000001</v>
      </c>
      <c r="L850">
        <v>-0.65442299999999998</v>
      </c>
      <c r="M850">
        <v>0.54716200000000004</v>
      </c>
      <c r="N850">
        <v>0.22345100000000001</v>
      </c>
      <c r="O850">
        <v>-0.49210799999999999</v>
      </c>
      <c r="P850">
        <v>0.118682</v>
      </c>
      <c r="Q850">
        <v>0.25021599999999999</v>
      </c>
      <c r="R850">
        <v>-0.62927299999999997</v>
      </c>
      <c r="S850">
        <v>4.8579999999999998E-2</v>
      </c>
      <c r="T850">
        <v>0.22475800000000001</v>
      </c>
      <c r="U850">
        <v>-0.42644300000000002</v>
      </c>
      <c r="V850">
        <v>7.9513E-2</v>
      </c>
      <c r="W850">
        <v>0.23133100000000001</v>
      </c>
      <c r="X850">
        <v>-0.66867799999999999</v>
      </c>
      <c r="Y850">
        <v>3.4633999999999998E-2</v>
      </c>
      <c r="Z850">
        <v>0.30509599999999998</v>
      </c>
      <c r="AA850">
        <v>-0.80901400000000001</v>
      </c>
      <c r="AB850">
        <v>0.88875400000000004</v>
      </c>
      <c r="AC850">
        <v>0.26421699999999998</v>
      </c>
      <c r="AD850">
        <v>-0.93013599999999996</v>
      </c>
      <c r="AE850">
        <v>0.53219099999999997</v>
      </c>
      <c r="AF850">
        <v>0.25004700000000002</v>
      </c>
      <c r="AG850">
        <v>-1.0592200000000001</v>
      </c>
      <c r="AH850">
        <v>9.2078999999999994E-2</v>
      </c>
      <c r="AI850">
        <v>0.21138699999999999</v>
      </c>
      <c r="AJ850">
        <v>-1.2106809999999999</v>
      </c>
      <c r="AK850">
        <v>9.4602000000000006E-2</v>
      </c>
      <c r="AL850">
        <v>0.23954600000000001</v>
      </c>
      <c r="AM850">
        <v>-1.011099</v>
      </c>
      <c r="AN850">
        <v>2.9468000000000001E-2</v>
      </c>
      <c r="AO850">
        <v>0.234209</v>
      </c>
      <c r="AP850">
        <v>-1.2499670000000001</v>
      </c>
      <c r="AQ850">
        <v>0.10472099999999999</v>
      </c>
      <c r="AR850">
        <v>0.23896000000000001</v>
      </c>
      <c r="AS850">
        <v>-0.75563000000000002</v>
      </c>
      <c r="AT850">
        <v>1.1450229999999999</v>
      </c>
      <c r="AU850">
        <v>0.23428599999999999</v>
      </c>
      <c r="AV850">
        <v>-0.75456900000000005</v>
      </c>
      <c r="AW850">
        <v>1.4329609999999999</v>
      </c>
      <c r="AX850">
        <v>0.228903</v>
      </c>
      <c r="AY850">
        <v>-0.76193699999999998</v>
      </c>
      <c r="AZ850">
        <v>1.551013</v>
      </c>
      <c r="BA850">
        <v>0.207843</v>
      </c>
      <c r="BB850">
        <v>-0.89518799999999998</v>
      </c>
      <c r="BC850">
        <v>1.6383620000000001</v>
      </c>
      <c r="BD850">
        <v>0.236017</v>
      </c>
      <c r="BE850">
        <v>-0.68811900000000004</v>
      </c>
      <c r="BF850">
        <v>1.601035</v>
      </c>
      <c r="BG850">
        <v>0.13541</v>
      </c>
      <c r="BH850">
        <v>-0.79474500000000003</v>
      </c>
      <c r="BI850">
        <v>1.5688470000000001</v>
      </c>
      <c r="BJ850">
        <v>0.30880200000000002</v>
      </c>
      <c r="BK850">
        <v>-0.80472200000000005</v>
      </c>
      <c r="BL850">
        <v>1.577035</v>
      </c>
      <c r="BM850">
        <v>5.8432999999999999E-2</v>
      </c>
      <c r="BN850">
        <v>-0.77280899999999997</v>
      </c>
      <c r="BO850">
        <v>1.3453200000000001</v>
      </c>
      <c r="BP850">
        <v>4.8155999999999997E-2</v>
      </c>
      <c r="BQ850">
        <v>-0.77141499999999996</v>
      </c>
      <c r="BR850">
        <v>1.04626</v>
      </c>
      <c r="BS850">
        <v>2.8426E-2</v>
      </c>
      <c r="BT850">
        <v>-0.86848199999999998</v>
      </c>
      <c r="BU850">
        <v>0.83683300000000005</v>
      </c>
      <c r="BV850">
        <v>2.316E-2</v>
      </c>
      <c r="BW850">
        <v>-0.83024900000000001</v>
      </c>
      <c r="BX850">
        <v>0.82324799999999998</v>
      </c>
      <c r="BY850">
        <v>2.8371E-2</v>
      </c>
      <c r="BZ850">
        <v>-0.90040500000000001</v>
      </c>
      <c r="CA850">
        <v>0.84203399999999995</v>
      </c>
      <c r="CB850">
        <v>1.652E-3</v>
      </c>
      <c r="CC850">
        <v>-0.87529599999999996</v>
      </c>
      <c r="CD850">
        <v>0.789798</v>
      </c>
      <c r="CE850">
        <v>0.41038799999999998</v>
      </c>
      <c r="CF850">
        <v>-0.74558599999999997</v>
      </c>
      <c r="CG850">
        <v>1.347785</v>
      </c>
      <c r="CH850">
        <v>0.38217899999999999</v>
      </c>
      <c r="CI850">
        <v>-0.66408500000000004</v>
      </c>
      <c r="CJ850">
        <v>1.060913</v>
      </c>
      <c r="CK850">
        <v>0.39130700000000002</v>
      </c>
      <c r="CL850">
        <v>-0.68514399999999998</v>
      </c>
      <c r="CM850">
        <v>0.82981799999999994</v>
      </c>
      <c r="CN850">
        <v>0.38764100000000001</v>
      </c>
      <c r="CO850">
        <v>-0.65173000000000003</v>
      </c>
      <c r="CP850">
        <v>0.82823999999999998</v>
      </c>
      <c r="CQ850">
        <v>0.40520099999999998</v>
      </c>
      <c r="CR850">
        <v>-0.71960800000000003</v>
      </c>
      <c r="CS850">
        <v>0.823156</v>
      </c>
      <c r="CT850">
        <v>0.40661199999999997</v>
      </c>
      <c r="CU850">
        <v>-0.66534400000000005</v>
      </c>
      <c r="CV850">
        <v>0.78395599999999999</v>
      </c>
    </row>
    <row r="851" spans="1:100">
      <c r="A851">
        <v>4.2450000000000001</v>
      </c>
      <c r="B851">
        <v>0.231734</v>
      </c>
      <c r="C851">
        <v>-0.785771</v>
      </c>
      <c r="D851">
        <v>0.98233899999999996</v>
      </c>
      <c r="E851">
        <v>0.22065699999999999</v>
      </c>
      <c r="F851">
        <v>-0.78332400000000002</v>
      </c>
      <c r="G851">
        <v>0.85490200000000005</v>
      </c>
      <c r="H851">
        <v>0.13903099999999999</v>
      </c>
      <c r="I851">
        <v>-0.77209099999999997</v>
      </c>
      <c r="J851">
        <v>0.90384500000000001</v>
      </c>
      <c r="K851">
        <v>0.196351</v>
      </c>
      <c r="L851">
        <v>-0.65752200000000005</v>
      </c>
      <c r="M851">
        <v>0.54717499999999997</v>
      </c>
      <c r="N851">
        <v>0.22348299999999999</v>
      </c>
      <c r="O851">
        <v>-0.492894</v>
      </c>
      <c r="P851">
        <v>0.119571</v>
      </c>
      <c r="Q851">
        <v>0.250245</v>
      </c>
      <c r="R851">
        <v>-0.62958800000000004</v>
      </c>
      <c r="S851">
        <v>4.8551999999999998E-2</v>
      </c>
      <c r="T851">
        <v>0.224745</v>
      </c>
      <c r="U851">
        <v>-0.42696600000000001</v>
      </c>
      <c r="V851">
        <v>8.0790000000000001E-2</v>
      </c>
      <c r="W851">
        <v>0.23139599999999999</v>
      </c>
      <c r="X851">
        <v>-0.66877299999999995</v>
      </c>
      <c r="Y851">
        <v>3.4581000000000001E-2</v>
      </c>
      <c r="Z851">
        <v>0.30526300000000001</v>
      </c>
      <c r="AA851">
        <v>-0.81315999999999999</v>
      </c>
      <c r="AB851">
        <v>0.88860700000000004</v>
      </c>
      <c r="AC851">
        <v>0.26403300000000002</v>
      </c>
      <c r="AD851">
        <v>-0.93371300000000002</v>
      </c>
      <c r="AE851">
        <v>0.53189200000000003</v>
      </c>
      <c r="AF851">
        <v>0.249615</v>
      </c>
      <c r="AG851">
        <v>-1.059793</v>
      </c>
      <c r="AH851">
        <v>9.0912000000000007E-2</v>
      </c>
      <c r="AI851">
        <v>0.21171599999999999</v>
      </c>
      <c r="AJ851">
        <v>-1.21146</v>
      </c>
      <c r="AK851">
        <v>9.2429999999999998E-2</v>
      </c>
      <c r="AL851">
        <v>0.23912800000000001</v>
      </c>
      <c r="AM851">
        <v>-1.0111790000000001</v>
      </c>
      <c r="AN851">
        <v>2.9422E-2</v>
      </c>
      <c r="AO851">
        <v>0.234764</v>
      </c>
      <c r="AP851">
        <v>-1.2509159999999999</v>
      </c>
      <c r="AQ851">
        <v>0.10201200000000001</v>
      </c>
      <c r="AR851">
        <v>0.23916100000000001</v>
      </c>
      <c r="AS851">
        <v>-0.75951500000000005</v>
      </c>
      <c r="AT851">
        <v>1.144749</v>
      </c>
      <c r="AU851">
        <v>0.23450599999999999</v>
      </c>
      <c r="AV851">
        <v>-0.75806399999999996</v>
      </c>
      <c r="AW851">
        <v>1.432671</v>
      </c>
      <c r="AX851">
        <v>0.22906399999999999</v>
      </c>
      <c r="AY851">
        <v>-0.76531199999999999</v>
      </c>
      <c r="AZ851">
        <v>1.5507280000000001</v>
      </c>
      <c r="BA851">
        <v>0.207901</v>
      </c>
      <c r="BB851">
        <v>-0.89844100000000005</v>
      </c>
      <c r="BC851">
        <v>1.638185</v>
      </c>
      <c r="BD851">
        <v>0.23621200000000001</v>
      </c>
      <c r="BE851">
        <v>-0.69137999999999999</v>
      </c>
      <c r="BF851">
        <v>1.600668</v>
      </c>
      <c r="BG851">
        <v>0.13558799999999999</v>
      </c>
      <c r="BH851">
        <v>-0.79808699999999999</v>
      </c>
      <c r="BI851">
        <v>1.56853</v>
      </c>
      <c r="BJ851">
        <v>0.30893399999999999</v>
      </c>
      <c r="BK851">
        <v>-0.80816100000000002</v>
      </c>
      <c r="BL851">
        <v>1.576797</v>
      </c>
      <c r="BM851">
        <v>5.8645000000000003E-2</v>
      </c>
      <c r="BN851">
        <v>-0.77593199999999996</v>
      </c>
      <c r="BO851">
        <v>1.3450070000000001</v>
      </c>
      <c r="BP851">
        <v>4.8566999999999999E-2</v>
      </c>
      <c r="BQ851">
        <v>-0.774474</v>
      </c>
      <c r="BR851">
        <v>1.0459400000000001</v>
      </c>
      <c r="BS851">
        <v>2.8811E-2</v>
      </c>
      <c r="BT851">
        <v>-0.87140200000000001</v>
      </c>
      <c r="BU851">
        <v>0.83645700000000001</v>
      </c>
      <c r="BV851">
        <v>2.3857E-2</v>
      </c>
      <c r="BW851">
        <v>-0.83321699999999999</v>
      </c>
      <c r="BX851">
        <v>0.82300399999999996</v>
      </c>
      <c r="BY851">
        <v>2.8788999999999999E-2</v>
      </c>
      <c r="BZ851">
        <v>-0.90329300000000001</v>
      </c>
      <c r="CA851">
        <v>0.84158699999999997</v>
      </c>
      <c r="CB851">
        <v>1.9589999999999998E-3</v>
      </c>
      <c r="CC851">
        <v>-0.87815900000000002</v>
      </c>
      <c r="CD851">
        <v>0.78943200000000002</v>
      </c>
      <c r="CE851">
        <v>0.41064800000000001</v>
      </c>
      <c r="CF851">
        <v>-0.74957499999999999</v>
      </c>
      <c r="CG851">
        <v>1.3475239999999999</v>
      </c>
      <c r="CH851">
        <v>0.38246599999999997</v>
      </c>
      <c r="CI851">
        <v>-0.66820900000000005</v>
      </c>
      <c r="CJ851">
        <v>1.0606100000000001</v>
      </c>
      <c r="CK851">
        <v>0.39151799999999998</v>
      </c>
      <c r="CL851">
        <v>-0.68893499999999996</v>
      </c>
      <c r="CM851">
        <v>0.82948</v>
      </c>
      <c r="CN851">
        <v>0.388021</v>
      </c>
      <c r="CO851">
        <v>-0.65551099999999995</v>
      </c>
      <c r="CP851">
        <v>0.82797799999999999</v>
      </c>
      <c r="CQ851">
        <v>0.40524399999999999</v>
      </c>
      <c r="CR851">
        <v>-0.723437</v>
      </c>
      <c r="CS851">
        <v>0.82278099999999998</v>
      </c>
      <c r="CT851">
        <v>0.40680300000000003</v>
      </c>
      <c r="CU851">
        <v>-0.66916600000000004</v>
      </c>
      <c r="CV851">
        <v>0.78367299999999995</v>
      </c>
    </row>
    <row r="852" spans="1:100">
      <c r="A852">
        <v>4.25</v>
      </c>
      <c r="B852">
        <v>0.23182800000000001</v>
      </c>
      <c r="C852">
        <v>-0.78988400000000003</v>
      </c>
      <c r="D852">
        <v>0.98214000000000001</v>
      </c>
      <c r="E852">
        <v>0.22085099999999999</v>
      </c>
      <c r="F852">
        <v>-0.78745399999999999</v>
      </c>
      <c r="G852">
        <v>0.85469399999999995</v>
      </c>
      <c r="H852">
        <v>0.13919899999999999</v>
      </c>
      <c r="I852">
        <v>-0.77612899999999996</v>
      </c>
      <c r="J852">
        <v>0.90357200000000004</v>
      </c>
      <c r="K852">
        <v>0.196436</v>
      </c>
      <c r="L852">
        <v>-0.66071500000000005</v>
      </c>
      <c r="M852">
        <v>0.54716100000000001</v>
      </c>
      <c r="N852">
        <v>0.223521</v>
      </c>
      <c r="O852">
        <v>-0.49367699999999998</v>
      </c>
      <c r="P852">
        <v>0.120489</v>
      </c>
      <c r="Q852">
        <v>0.250251</v>
      </c>
      <c r="R852">
        <v>-0.62988100000000002</v>
      </c>
      <c r="S852">
        <v>4.8523999999999998E-2</v>
      </c>
      <c r="T852">
        <v>0.224744</v>
      </c>
      <c r="U852">
        <v>-0.42745899999999998</v>
      </c>
      <c r="V852">
        <v>8.2021999999999998E-2</v>
      </c>
      <c r="W852">
        <v>0.231403</v>
      </c>
      <c r="X852">
        <v>-0.66890499999999997</v>
      </c>
      <c r="Y852">
        <v>3.4561000000000001E-2</v>
      </c>
      <c r="Z852">
        <v>0.30540200000000001</v>
      </c>
      <c r="AA852">
        <v>-0.81736600000000004</v>
      </c>
      <c r="AB852">
        <v>0.88846999999999998</v>
      </c>
      <c r="AC852">
        <v>0.26387100000000002</v>
      </c>
      <c r="AD852">
        <v>-0.93728900000000004</v>
      </c>
      <c r="AE852">
        <v>0.53157699999999997</v>
      </c>
      <c r="AF852">
        <v>0.24913099999999999</v>
      </c>
      <c r="AG852">
        <v>-1.0603860000000001</v>
      </c>
      <c r="AH852">
        <v>8.9752999999999999E-2</v>
      </c>
      <c r="AI852">
        <v>0.211978</v>
      </c>
      <c r="AJ852">
        <v>-1.2122440000000001</v>
      </c>
      <c r="AK852">
        <v>9.0236999999999998E-2</v>
      </c>
      <c r="AL852">
        <v>0.23848900000000001</v>
      </c>
      <c r="AM852">
        <v>-1.0114289999999999</v>
      </c>
      <c r="AN852">
        <v>2.9332E-2</v>
      </c>
      <c r="AO852">
        <v>0.235128</v>
      </c>
      <c r="AP852">
        <v>-1.251787</v>
      </c>
      <c r="AQ852">
        <v>9.9539000000000002E-2</v>
      </c>
      <c r="AR852">
        <v>0.23929400000000001</v>
      </c>
      <c r="AS852">
        <v>-0.76347299999999996</v>
      </c>
      <c r="AT852">
        <v>1.1444650000000001</v>
      </c>
      <c r="AU852">
        <v>0.23469599999999999</v>
      </c>
      <c r="AV852">
        <v>-0.76157300000000006</v>
      </c>
      <c r="AW852">
        <v>1.4323680000000001</v>
      </c>
      <c r="AX852">
        <v>0.22919400000000001</v>
      </c>
      <c r="AY852">
        <v>-0.76869200000000004</v>
      </c>
      <c r="AZ852">
        <v>1.5504309999999999</v>
      </c>
      <c r="BA852">
        <v>0.20801600000000001</v>
      </c>
      <c r="BB852">
        <v>-0.90175400000000006</v>
      </c>
      <c r="BC852">
        <v>1.63802</v>
      </c>
      <c r="BD852">
        <v>0.23624600000000001</v>
      </c>
      <c r="BE852">
        <v>-0.69475399999999998</v>
      </c>
      <c r="BF852">
        <v>1.6003019999999999</v>
      </c>
      <c r="BG852">
        <v>0.13567599999999999</v>
      </c>
      <c r="BH852">
        <v>-0.80139099999999996</v>
      </c>
      <c r="BI852">
        <v>1.5682510000000001</v>
      </c>
      <c r="BJ852">
        <v>0.30913000000000002</v>
      </c>
      <c r="BK852">
        <v>-0.81153299999999995</v>
      </c>
      <c r="BL852">
        <v>1.5765629999999999</v>
      </c>
      <c r="BM852">
        <v>5.8826000000000003E-2</v>
      </c>
      <c r="BN852">
        <v>-0.77907099999999996</v>
      </c>
      <c r="BO852">
        <v>1.344679</v>
      </c>
      <c r="BP852">
        <v>4.8968999999999999E-2</v>
      </c>
      <c r="BQ852">
        <v>-0.77755600000000002</v>
      </c>
      <c r="BR852">
        <v>1.0456049999999999</v>
      </c>
      <c r="BS852">
        <v>2.9106E-2</v>
      </c>
      <c r="BT852">
        <v>-0.87426199999999998</v>
      </c>
      <c r="BU852">
        <v>0.83603099999999997</v>
      </c>
      <c r="BV852">
        <v>2.4080000000000001E-2</v>
      </c>
      <c r="BW852">
        <v>-0.83599400000000001</v>
      </c>
      <c r="BX852">
        <v>0.82257999999999998</v>
      </c>
      <c r="BY852">
        <v>2.8992E-2</v>
      </c>
      <c r="BZ852">
        <v>-0.90618699999999996</v>
      </c>
      <c r="CA852">
        <v>0.84116999999999997</v>
      </c>
      <c r="CB852">
        <v>2.3010000000000001E-3</v>
      </c>
      <c r="CC852">
        <v>-0.88095800000000002</v>
      </c>
      <c r="CD852">
        <v>0.78899200000000003</v>
      </c>
      <c r="CE852">
        <v>0.410881</v>
      </c>
      <c r="CF852">
        <v>-0.75360499999999997</v>
      </c>
      <c r="CG852">
        <v>1.3472580000000001</v>
      </c>
      <c r="CH852">
        <v>0.382774</v>
      </c>
      <c r="CI852">
        <v>-0.672346</v>
      </c>
      <c r="CJ852">
        <v>1.0603070000000001</v>
      </c>
      <c r="CK852">
        <v>0.391739</v>
      </c>
      <c r="CL852">
        <v>-0.69282600000000005</v>
      </c>
      <c r="CM852">
        <v>0.82915000000000005</v>
      </c>
      <c r="CN852">
        <v>0.388183</v>
      </c>
      <c r="CO852">
        <v>-0.65944000000000003</v>
      </c>
      <c r="CP852">
        <v>0.827654</v>
      </c>
      <c r="CQ852">
        <v>0.40541500000000003</v>
      </c>
      <c r="CR852">
        <v>-0.72742200000000001</v>
      </c>
      <c r="CS852">
        <v>0.82243599999999994</v>
      </c>
      <c r="CT852">
        <v>0.40708</v>
      </c>
      <c r="CU852">
        <v>-0.67305099999999995</v>
      </c>
      <c r="CV852">
        <v>0.78339800000000004</v>
      </c>
    </row>
    <row r="853" spans="1:100">
      <c r="A853">
        <v>4.2549999999999999</v>
      </c>
      <c r="B853">
        <v>0.23198199999999999</v>
      </c>
      <c r="C853">
        <v>-0.79397499999999999</v>
      </c>
      <c r="D853">
        <v>0.98192400000000002</v>
      </c>
      <c r="E853">
        <v>0.22110199999999999</v>
      </c>
      <c r="F853">
        <v>-0.79155399999999998</v>
      </c>
      <c r="G853">
        <v>0.85446999999999995</v>
      </c>
      <c r="H853">
        <v>0.13942399999999999</v>
      </c>
      <c r="I853">
        <v>-0.78014899999999998</v>
      </c>
      <c r="J853">
        <v>0.903285</v>
      </c>
      <c r="K853">
        <v>0.19652800000000001</v>
      </c>
      <c r="L853">
        <v>-0.66392799999999996</v>
      </c>
      <c r="M853">
        <v>0.54711600000000005</v>
      </c>
      <c r="N853">
        <v>0.22353000000000001</v>
      </c>
      <c r="O853">
        <v>-0.49449700000000002</v>
      </c>
      <c r="P853">
        <v>0.121382</v>
      </c>
      <c r="Q853">
        <v>0.25026900000000002</v>
      </c>
      <c r="R853">
        <v>-0.63020600000000004</v>
      </c>
      <c r="S853">
        <v>4.8490999999999999E-2</v>
      </c>
      <c r="T853">
        <v>0.224802</v>
      </c>
      <c r="U853">
        <v>-0.42808800000000002</v>
      </c>
      <c r="V853">
        <v>8.3195000000000005E-2</v>
      </c>
      <c r="W853">
        <v>0.231432</v>
      </c>
      <c r="X853">
        <v>-0.66900300000000001</v>
      </c>
      <c r="Y853">
        <v>3.4547000000000001E-2</v>
      </c>
      <c r="Z853">
        <v>0.30559999999999998</v>
      </c>
      <c r="AA853">
        <v>-0.82153799999999999</v>
      </c>
      <c r="AB853">
        <v>0.88831400000000005</v>
      </c>
      <c r="AC853">
        <v>0.263735</v>
      </c>
      <c r="AD853">
        <v>-0.94076000000000004</v>
      </c>
      <c r="AE853">
        <v>0.53122499999999995</v>
      </c>
      <c r="AF853">
        <v>0.248581</v>
      </c>
      <c r="AG853">
        <v>-1.061086</v>
      </c>
      <c r="AH853">
        <v>8.8624999999999995E-2</v>
      </c>
      <c r="AI853">
        <v>0.21235899999999999</v>
      </c>
      <c r="AJ853">
        <v>-1.2131689999999999</v>
      </c>
      <c r="AK853">
        <v>8.8172E-2</v>
      </c>
      <c r="AL853">
        <v>0.23779</v>
      </c>
      <c r="AM853">
        <v>-1.0118940000000001</v>
      </c>
      <c r="AN853">
        <v>2.9293E-2</v>
      </c>
      <c r="AO853">
        <v>0.23582500000000001</v>
      </c>
      <c r="AP853">
        <v>-1.2527200000000001</v>
      </c>
      <c r="AQ853">
        <v>9.7180000000000002E-2</v>
      </c>
      <c r="AR853">
        <v>0.23949500000000001</v>
      </c>
      <c r="AS853">
        <v>-0.76744000000000001</v>
      </c>
      <c r="AT853">
        <v>1.144171</v>
      </c>
      <c r="AU853">
        <v>0.23493900000000001</v>
      </c>
      <c r="AV853">
        <v>-0.76511200000000001</v>
      </c>
      <c r="AW853">
        <v>1.432056</v>
      </c>
      <c r="AX853">
        <v>0.22935</v>
      </c>
      <c r="AY853">
        <v>-0.772096</v>
      </c>
      <c r="AZ853">
        <v>1.5501240000000001</v>
      </c>
      <c r="BA853">
        <v>0.20811499999999999</v>
      </c>
      <c r="BB853">
        <v>-0.90508100000000002</v>
      </c>
      <c r="BC853">
        <v>1.637826</v>
      </c>
      <c r="BD853">
        <v>0.23641300000000001</v>
      </c>
      <c r="BE853">
        <v>-0.69813400000000003</v>
      </c>
      <c r="BF853">
        <v>1.599977</v>
      </c>
      <c r="BG853">
        <v>0.13569700000000001</v>
      </c>
      <c r="BH853">
        <v>-0.80475799999999997</v>
      </c>
      <c r="BI853">
        <v>1.5680689999999999</v>
      </c>
      <c r="BJ853">
        <v>0.30904799999999999</v>
      </c>
      <c r="BK853">
        <v>-0.81492500000000001</v>
      </c>
      <c r="BL853">
        <v>1.5763069999999999</v>
      </c>
      <c r="BM853">
        <v>5.9055999999999997E-2</v>
      </c>
      <c r="BN853">
        <v>-0.78223500000000001</v>
      </c>
      <c r="BO853">
        <v>1.344344</v>
      </c>
      <c r="BP853">
        <v>4.9347000000000002E-2</v>
      </c>
      <c r="BQ853">
        <v>-0.780586</v>
      </c>
      <c r="BR853">
        <v>1.045266</v>
      </c>
      <c r="BS853">
        <v>2.9446E-2</v>
      </c>
      <c r="BT853">
        <v>-0.87717100000000003</v>
      </c>
      <c r="BU853">
        <v>0.83563600000000005</v>
      </c>
      <c r="BV853">
        <v>2.4503E-2</v>
      </c>
      <c r="BW853">
        <v>-0.83908400000000005</v>
      </c>
      <c r="BX853">
        <v>0.822322</v>
      </c>
      <c r="BY853">
        <v>2.9388999999999998E-2</v>
      </c>
      <c r="BZ853">
        <v>-0.90900099999999995</v>
      </c>
      <c r="CA853">
        <v>0.84069799999999995</v>
      </c>
      <c r="CB853">
        <v>2.562E-3</v>
      </c>
      <c r="CC853">
        <v>-0.88382700000000003</v>
      </c>
      <c r="CD853">
        <v>0.788632</v>
      </c>
      <c r="CE853">
        <v>0.41117500000000001</v>
      </c>
      <c r="CF853">
        <v>-0.75770099999999996</v>
      </c>
      <c r="CG853">
        <v>1.346973</v>
      </c>
      <c r="CH853">
        <v>0.38310100000000002</v>
      </c>
      <c r="CI853">
        <v>-0.67658799999999997</v>
      </c>
      <c r="CJ853">
        <v>1.0599780000000001</v>
      </c>
      <c r="CK853">
        <v>0.39191799999999999</v>
      </c>
      <c r="CL853">
        <v>-0.69681000000000004</v>
      </c>
      <c r="CM853">
        <v>0.82879100000000006</v>
      </c>
      <c r="CN853">
        <v>0.38847700000000002</v>
      </c>
      <c r="CO853">
        <v>-0.66338799999999998</v>
      </c>
      <c r="CP853">
        <v>0.82730899999999996</v>
      </c>
      <c r="CQ853">
        <v>0.40526800000000002</v>
      </c>
      <c r="CR853">
        <v>-0.73140899999999998</v>
      </c>
      <c r="CS853">
        <v>0.82209100000000002</v>
      </c>
      <c r="CT853">
        <v>0.407362</v>
      </c>
      <c r="CU853">
        <v>-0.67705300000000002</v>
      </c>
      <c r="CV853">
        <v>0.78306500000000001</v>
      </c>
    </row>
    <row r="854" spans="1:100">
      <c r="A854">
        <v>4.26</v>
      </c>
      <c r="B854">
        <v>0.23211599999999999</v>
      </c>
      <c r="C854">
        <v>-0.79813999999999996</v>
      </c>
      <c r="D854">
        <v>0.98174099999999997</v>
      </c>
      <c r="E854">
        <v>0.221356</v>
      </c>
      <c r="F854">
        <v>-0.79573300000000002</v>
      </c>
      <c r="G854">
        <v>0.85427600000000004</v>
      </c>
      <c r="H854">
        <v>0.13964499999999999</v>
      </c>
      <c r="I854">
        <v>-0.78423100000000001</v>
      </c>
      <c r="J854">
        <v>0.90301399999999998</v>
      </c>
      <c r="K854">
        <v>0.19661999999999999</v>
      </c>
      <c r="L854">
        <v>-0.66731300000000005</v>
      </c>
      <c r="M854">
        <v>0.54705099999999995</v>
      </c>
      <c r="N854">
        <v>0.223523</v>
      </c>
      <c r="O854">
        <v>-0.49531799999999998</v>
      </c>
      <c r="P854">
        <v>0.122334</v>
      </c>
      <c r="Q854">
        <v>0.25027100000000002</v>
      </c>
      <c r="R854">
        <v>-0.63049599999999995</v>
      </c>
      <c r="S854">
        <v>4.8466000000000002E-2</v>
      </c>
      <c r="T854">
        <v>0.224824</v>
      </c>
      <c r="U854">
        <v>-0.42872100000000002</v>
      </c>
      <c r="V854">
        <v>8.4468000000000001E-2</v>
      </c>
      <c r="W854">
        <v>0.23147300000000001</v>
      </c>
      <c r="X854">
        <v>-0.66912300000000002</v>
      </c>
      <c r="Y854">
        <v>3.4525E-2</v>
      </c>
      <c r="Z854">
        <v>0.30579099999999998</v>
      </c>
      <c r="AA854">
        <v>-0.82579999999999998</v>
      </c>
      <c r="AB854">
        <v>0.88820399999999999</v>
      </c>
      <c r="AC854">
        <v>0.26356299999999999</v>
      </c>
      <c r="AD854">
        <v>-0.94415000000000004</v>
      </c>
      <c r="AE854">
        <v>0.53086800000000001</v>
      </c>
      <c r="AF854">
        <v>0.24793999999999999</v>
      </c>
      <c r="AG854">
        <v>-1.061939</v>
      </c>
      <c r="AH854">
        <v>8.7565000000000004E-2</v>
      </c>
      <c r="AI854">
        <v>0.21255299999999999</v>
      </c>
      <c r="AJ854">
        <v>-1.2142139999999999</v>
      </c>
      <c r="AK854">
        <v>8.6295999999999998E-2</v>
      </c>
      <c r="AL854">
        <v>0.23715700000000001</v>
      </c>
      <c r="AM854">
        <v>-1.012467</v>
      </c>
      <c r="AN854">
        <v>2.9345E-2</v>
      </c>
      <c r="AO854">
        <v>0.23611199999999999</v>
      </c>
      <c r="AP854">
        <v>-1.2540119999999999</v>
      </c>
      <c r="AQ854">
        <v>9.5173999999999995E-2</v>
      </c>
      <c r="AR854">
        <v>0.23968400000000001</v>
      </c>
      <c r="AS854">
        <v>-0.77142999999999995</v>
      </c>
      <c r="AT854">
        <v>1.143899</v>
      </c>
      <c r="AU854">
        <v>0.23519399999999999</v>
      </c>
      <c r="AV854">
        <v>-0.768625</v>
      </c>
      <c r="AW854">
        <v>1.431764</v>
      </c>
      <c r="AX854">
        <v>0.229541</v>
      </c>
      <c r="AY854">
        <v>-0.77549299999999999</v>
      </c>
      <c r="AZ854">
        <v>1.5498369999999999</v>
      </c>
      <c r="BA854">
        <v>0.20809900000000001</v>
      </c>
      <c r="BB854">
        <v>-0.90835399999999999</v>
      </c>
      <c r="BC854">
        <v>1.637672</v>
      </c>
      <c r="BD854">
        <v>0.23657300000000001</v>
      </c>
      <c r="BE854">
        <v>-0.70144799999999996</v>
      </c>
      <c r="BF854">
        <v>1.5996729999999999</v>
      </c>
      <c r="BG854">
        <v>0.136048</v>
      </c>
      <c r="BH854">
        <v>-0.80808199999999997</v>
      </c>
      <c r="BI854">
        <v>1.5677509999999999</v>
      </c>
      <c r="BJ854">
        <v>0.30941000000000002</v>
      </c>
      <c r="BK854">
        <v>-0.81847899999999996</v>
      </c>
      <c r="BL854">
        <v>1.575985</v>
      </c>
      <c r="BM854">
        <v>5.9301E-2</v>
      </c>
      <c r="BN854">
        <v>-0.78540200000000004</v>
      </c>
      <c r="BO854">
        <v>1.3440259999999999</v>
      </c>
      <c r="BP854">
        <v>4.9704999999999999E-2</v>
      </c>
      <c r="BQ854">
        <v>-0.78362799999999999</v>
      </c>
      <c r="BR854">
        <v>1.044945</v>
      </c>
      <c r="BS854">
        <v>2.9767999999999999E-2</v>
      </c>
      <c r="BT854">
        <v>-0.87998299999999996</v>
      </c>
      <c r="BU854">
        <v>0.83521199999999995</v>
      </c>
      <c r="BV854">
        <v>2.4596E-2</v>
      </c>
      <c r="BW854">
        <v>-0.84176799999999996</v>
      </c>
      <c r="BX854">
        <v>0.82185600000000003</v>
      </c>
      <c r="BY854">
        <v>2.9694000000000002E-2</v>
      </c>
      <c r="BZ854">
        <v>-0.91189399999999998</v>
      </c>
      <c r="CA854">
        <v>0.84027600000000002</v>
      </c>
      <c r="CB854">
        <v>3.006E-3</v>
      </c>
      <c r="CC854">
        <v>-0.88652299999999995</v>
      </c>
      <c r="CD854">
        <v>0.78816200000000003</v>
      </c>
      <c r="CE854">
        <v>0.41147299999999998</v>
      </c>
      <c r="CF854">
        <v>-0.76173100000000005</v>
      </c>
      <c r="CG854">
        <v>1.346733</v>
      </c>
      <c r="CH854">
        <v>0.38345299999999999</v>
      </c>
      <c r="CI854">
        <v>-0.68083499999999997</v>
      </c>
      <c r="CJ854">
        <v>1.059671</v>
      </c>
      <c r="CK854">
        <v>0.39219999999999999</v>
      </c>
      <c r="CL854">
        <v>-0.70091099999999995</v>
      </c>
      <c r="CM854">
        <v>0.82847099999999996</v>
      </c>
      <c r="CN854">
        <v>0.38873799999999997</v>
      </c>
      <c r="CO854">
        <v>-0.66751199999999999</v>
      </c>
      <c r="CP854">
        <v>0.82699800000000001</v>
      </c>
      <c r="CQ854">
        <v>0.405727</v>
      </c>
      <c r="CR854">
        <v>-0.73564099999999999</v>
      </c>
      <c r="CS854">
        <v>0.82169800000000004</v>
      </c>
      <c r="CT854">
        <v>0.407723</v>
      </c>
      <c r="CU854">
        <v>-0.68115899999999996</v>
      </c>
      <c r="CV854">
        <v>0.78279200000000004</v>
      </c>
    </row>
    <row r="855" spans="1:100">
      <c r="A855">
        <v>4.2649999999999997</v>
      </c>
      <c r="B855">
        <v>0.23224</v>
      </c>
      <c r="C855">
        <v>-0.80238500000000001</v>
      </c>
      <c r="D855">
        <v>0.98157399999999995</v>
      </c>
      <c r="E855">
        <v>0.22162599999999999</v>
      </c>
      <c r="F855">
        <v>-0.79997399999999996</v>
      </c>
      <c r="G855">
        <v>0.854097</v>
      </c>
      <c r="H855">
        <v>0.13986799999999999</v>
      </c>
      <c r="I855">
        <v>-0.78841000000000006</v>
      </c>
      <c r="J855">
        <v>0.90274200000000004</v>
      </c>
      <c r="K855">
        <v>0.19672100000000001</v>
      </c>
      <c r="L855">
        <v>-0.67078899999999997</v>
      </c>
      <c r="M855">
        <v>0.54699200000000003</v>
      </c>
      <c r="N855">
        <v>0.22348100000000001</v>
      </c>
      <c r="O855">
        <v>-0.496199</v>
      </c>
      <c r="P855">
        <v>0.123323</v>
      </c>
      <c r="Q855">
        <v>0.25027300000000002</v>
      </c>
      <c r="R855">
        <v>-0.63080899999999995</v>
      </c>
      <c r="S855">
        <v>4.8440999999999998E-2</v>
      </c>
      <c r="T855">
        <v>0.22475800000000001</v>
      </c>
      <c r="U855">
        <v>-0.429342</v>
      </c>
      <c r="V855">
        <v>8.5976999999999998E-2</v>
      </c>
      <c r="W855">
        <v>0.23149</v>
      </c>
      <c r="X855">
        <v>-0.66923200000000005</v>
      </c>
      <c r="Y855">
        <v>3.4493000000000003E-2</v>
      </c>
      <c r="Z855">
        <v>0.30600100000000002</v>
      </c>
      <c r="AA855">
        <v>-0.83010200000000001</v>
      </c>
      <c r="AB855">
        <v>0.88812100000000005</v>
      </c>
      <c r="AC855">
        <v>0.26344200000000001</v>
      </c>
      <c r="AD855">
        <v>-0.94739899999999999</v>
      </c>
      <c r="AE855">
        <v>0.53047699999999998</v>
      </c>
      <c r="AF855">
        <v>0.247192</v>
      </c>
      <c r="AG855">
        <v>-1.0630029999999999</v>
      </c>
      <c r="AH855">
        <v>8.6583999999999994E-2</v>
      </c>
      <c r="AI855">
        <v>0.21259900000000001</v>
      </c>
      <c r="AJ855">
        <v>-1.215452</v>
      </c>
      <c r="AK855">
        <v>8.4593000000000002E-2</v>
      </c>
      <c r="AL855">
        <v>0.236572</v>
      </c>
      <c r="AM855">
        <v>-1.013118</v>
      </c>
      <c r="AN855">
        <v>2.9498E-2</v>
      </c>
      <c r="AO855">
        <v>0.23636199999999999</v>
      </c>
      <c r="AP855">
        <v>-1.25543</v>
      </c>
      <c r="AQ855">
        <v>9.3121999999999996E-2</v>
      </c>
      <c r="AR855">
        <v>0.23985300000000001</v>
      </c>
      <c r="AS855">
        <v>-0.77550300000000005</v>
      </c>
      <c r="AT855">
        <v>1.14364</v>
      </c>
      <c r="AU855">
        <v>0.23541599999999999</v>
      </c>
      <c r="AV855">
        <v>-0.77219400000000005</v>
      </c>
      <c r="AW855">
        <v>1.4314819999999999</v>
      </c>
      <c r="AX855">
        <v>0.229654</v>
      </c>
      <c r="AY855">
        <v>-0.77890300000000001</v>
      </c>
      <c r="AZ855">
        <v>1.549558</v>
      </c>
      <c r="BA855">
        <v>0.208234</v>
      </c>
      <c r="BB855">
        <v>-0.91166000000000003</v>
      </c>
      <c r="BC855">
        <v>1.6375189999999999</v>
      </c>
      <c r="BD855">
        <v>0.23676700000000001</v>
      </c>
      <c r="BE855">
        <v>-0.70478600000000002</v>
      </c>
      <c r="BF855">
        <v>1.599305</v>
      </c>
      <c r="BG855">
        <v>0.136021</v>
      </c>
      <c r="BH855">
        <v>-0.81157999999999997</v>
      </c>
      <c r="BI855">
        <v>1.5674650000000001</v>
      </c>
      <c r="BJ855">
        <v>0.30934600000000001</v>
      </c>
      <c r="BK855">
        <v>-0.82175200000000004</v>
      </c>
      <c r="BL855">
        <v>1.575868</v>
      </c>
      <c r="BM855">
        <v>5.9512000000000002E-2</v>
      </c>
      <c r="BN855">
        <v>-0.78858799999999996</v>
      </c>
      <c r="BO855">
        <v>1.34372</v>
      </c>
      <c r="BP855">
        <v>5.0146999999999997E-2</v>
      </c>
      <c r="BQ855">
        <v>-0.78667500000000001</v>
      </c>
      <c r="BR855">
        <v>1.044632</v>
      </c>
      <c r="BS855">
        <v>3.0072999999999999E-2</v>
      </c>
      <c r="BT855">
        <v>-0.882795</v>
      </c>
      <c r="BU855">
        <v>0.83481000000000005</v>
      </c>
      <c r="BV855">
        <v>2.5197000000000001E-2</v>
      </c>
      <c r="BW855">
        <v>-0.84460400000000002</v>
      </c>
      <c r="BX855">
        <v>0.82144899999999998</v>
      </c>
      <c r="BY855">
        <v>2.9916999999999999E-2</v>
      </c>
      <c r="BZ855">
        <v>-0.91467399999999999</v>
      </c>
      <c r="CA855">
        <v>0.83985799999999999</v>
      </c>
      <c r="CB855">
        <v>3.2940000000000001E-3</v>
      </c>
      <c r="CC855">
        <v>-0.88923200000000002</v>
      </c>
      <c r="CD855">
        <v>0.78773300000000002</v>
      </c>
      <c r="CE855">
        <v>0.41173399999999999</v>
      </c>
      <c r="CF855">
        <v>-0.76587899999999998</v>
      </c>
      <c r="CG855">
        <v>1.3464469999999999</v>
      </c>
      <c r="CH855">
        <v>0.38383899999999999</v>
      </c>
      <c r="CI855">
        <v>-0.68520700000000001</v>
      </c>
      <c r="CJ855">
        <v>1.05931</v>
      </c>
      <c r="CK855">
        <v>0.39247500000000002</v>
      </c>
      <c r="CL855">
        <v>-0.70504500000000003</v>
      </c>
      <c r="CM855">
        <v>0.82808899999999996</v>
      </c>
      <c r="CN855">
        <v>0.389102</v>
      </c>
      <c r="CO855">
        <v>-0.67178400000000005</v>
      </c>
      <c r="CP855">
        <v>0.82671499999999998</v>
      </c>
      <c r="CQ855">
        <v>0.40578700000000001</v>
      </c>
      <c r="CR855">
        <v>-0.73977899999999996</v>
      </c>
      <c r="CS855">
        <v>0.82121100000000002</v>
      </c>
      <c r="CT855">
        <v>0.40805999999999998</v>
      </c>
      <c r="CU855">
        <v>-0.68527400000000005</v>
      </c>
      <c r="CV855">
        <v>0.78247100000000003</v>
      </c>
    </row>
    <row r="856" spans="1:100">
      <c r="A856">
        <v>4.2699999999999996</v>
      </c>
      <c r="B856">
        <v>0.23232900000000001</v>
      </c>
      <c r="C856">
        <v>-0.80661799999999995</v>
      </c>
      <c r="D856">
        <v>0.98142600000000002</v>
      </c>
      <c r="E856">
        <v>0.221886</v>
      </c>
      <c r="F856">
        <v>-0.80420100000000005</v>
      </c>
      <c r="G856">
        <v>0.853935</v>
      </c>
      <c r="H856">
        <v>0.14007600000000001</v>
      </c>
      <c r="I856">
        <v>-0.79255299999999995</v>
      </c>
      <c r="J856">
        <v>0.90247100000000002</v>
      </c>
      <c r="K856">
        <v>0.196773</v>
      </c>
      <c r="L856">
        <v>-0.67431700000000006</v>
      </c>
      <c r="M856">
        <v>0.54690099999999997</v>
      </c>
      <c r="N856">
        <v>0.22344700000000001</v>
      </c>
      <c r="O856">
        <v>-0.497112</v>
      </c>
      <c r="P856">
        <v>0.124308</v>
      </c>
      <c r="Q856">
        <v>0.25026599999999999</v>
      </c>
      <c r="R856">
        <v>-0.63114499999999996</v>
      </c>
      <c r="S856">
        <v>4.8408E-2</v>
      </c>
      <c r="T856">
        <v>0.22483500000000001</v>
      </c>
      <c r="U856">
        <v>-0.429865</v>
      </c>
      <c r="V856">
        <v>8.7280999999999997E-2</v>
      </c>
      <c r="W856">
        <v>0.23153099999999999</v>
      </c>
      <c r="X856">
        <v>-0.66933600000000004</v>
      </c>
      <c r="Y856">
        <v>3.4486000000000003E-2</v>
      </c>
      <c r="Z856">
        <v>0.30618499999999998</v>
      </c>
      <c r="AA856">
        <v>-0.83441299999999996</v>
      </c>
      <c r="AB856">
        <v>0.88807100000000005</v>
      </c>
      <c r="AC856">
        <v>0.26330700000000001</v>
      </c>
      <c r="AD856">
        <v>-0.95057100000000005</v>
      </c>
      <c r="AE856">
        <v>0.53009499999999998</v>
      </c>
      <c r="AF856">
        <v>0.246474</v>
      </c>
      <c r="AG856">
        <v>-1.0640989999999999</v>
      </c>
      <c r="AH856">
        <v>8.5666000000000006E-2</v>
      </c>
      <c r="AI856">
        <v>0.21257799999999999</v>
      </c>
      <c r="AJ856">
        <v>-1.216691</v>
      </c>
      <c r="AK856">
        <v>8.2822999999999994E-2</v>
      </c>
      <c r="AL856">
        <v>0.23600199999999999</v>
      </c>
      <c r="AM856">
        <v>-1.013784</v>
      </c>
      <c r="AN856">
        <v>2.9715999999999999E-2</v>
      </c>
      <c r="AO856">
        <v>0.23646</v>
      </c>
      <c r="AP856">
        <v>-1.256643</v>
      </c>
      <c r="AQ856">
        <v>9.0881000000000003E-2</v>
      </c>
      <c r="AR856">
        <v>0.239981</v>
      </c>
      <c r="AS856">
        <v>-0.77955099999999999</v>
      </c>
      <c r="AT856">
        <v>1.143397</v>
      </c>
      <c r="AU856">
        <v>0.235647</v>
      </c>
      <c r="AV856">
        <v>-0.77575400000000005</v>
      </c>
      <c r="AW856">
        <v>1.4312119999999999</v>
      </c>
      <c r="AX856">
        <v>0.22981699999999999</v>
      </c>
      <c r="AY856">
        <v>-0.78231300000000004</v>
      </c>
      <c r="AZ856">
        <v>1.5492939999999999</v>
      </c>
      <c r="BA856">
        <v>0.20835200000000001</v>
      </c>
      <c r="BB856">
        <v>-0.91499699999999995</v>
      </c>
      <c r="BC856">
        <v>1.6374059999999999</v>
      </c>
      <c r="BD856">
        <v>0.236902</v>
      </c>
      <c r="BE856">
        <v>-0.708233</v>
      </c>
      <c r="BF856">
        <v>1.5989770000000001</v>
      </c>
      <c r="BG856">
        <v>0.13628799999999999</v>
      </c>
      <c r="BH856">
        <v>-0.81478300000000004</v>
      </c>
      <c r="BI856">
        <v>1.567177</v>
      </c>
      <c r="BJ856">
        <v>0.309444</v>
      </c>
      <c r="BK856">
        <v>-0.82515899999999998</v>
      </c>
      <c r="BL856">
        <v>1.5756079999999999</v>
      </c>
      <c r="BM856">
        <v>5.9722999999999998E-2</v>
      </c>
      <c r="BN856">
        <v>-0.79180700000000004</v>
      </c>
      <c r="BO856">
        <v>1.343431</v>
      </c>
      <c r="BP856">
        <v>5.0532000000000001E-2</v>
      </c>
      <c r="BQ856">
        <v>-0.78977699999999995</v>
      </c>
      <c r="BR856">
        <v>1.0443389999999999</v>
      </c>
      <c r="BS856">
        <v>3.0335999999999998E-2</v>
      </c>
      <c r="BT856">
        <v>-0.88563000000000003</v>
      </c>
      <c r="BU856">
        <v>0.83440999999999999</v>
      </c>
      <c r="BV856">
        <v>2.5581E-2</v>
      </c>
      <c r="BW856">
        <v>-0.84748199999999996</v>
      </c>
      <c r="BX856">
        <v>0.82111199999999995</v>
      </c>
      <c r="BY856">
        <v>3.0179999999999998E-2</v>
      </c>
      <c r="BZ856">
        <v>-0.91746000000000005</v>
      </c>
      <c r="CA856">
        <v>0.83942399999999995</v>
      </c>
      <c r="CB856">
        <v>3.5530000000000002E-3</v>
      </c>
      <c r="CC856">
        <v>-0.89197599999999999</v>
      </c>
      <c r="CD856">
        <v>0.78737900000000005</v>
      </c>
      <c r="CE856">
        <v>0.41200300000000001</v>
      </c>
      <c r="CF856">
        <v>-0.77001200000000003</v>
      </c>
      <c r="CG856">
        <v>1.346176</v>
      </c>
      <c r="CH856">
        <v>0.38425500000000001</v>
      </c>
      <c r="CI856">
        <v>-0.68952899999999995</v>
      </c>
      <c r="CJ856">
        <v>1.058972</v>
      </c>
      <c r="CK856">
        <v>0.392845</v>
      </c>
      <c r="CL856">
        <v>-0.70918700000000001</v>
      </c>
      <c r="CM856">
        <v>0.82773600000000003</v>
      </c>
      <c r="CN856">
        <v>0.389517</v>
      </c>
      <c r="CO856">
        <v>-0.67589500000000002</v>
      </c>
      <c r="CP856">
        <v>0.826407</v>
      </c>
      <c r="CQ856">
        <v>0.40623500000000001</v>
      </c>
      <c r="CR856">
        <v>-0.74388600000000005</v>
      </c>
      <c r="CS856">
        <v>0.82078499999999999</v>
      </c>
      <c r="CT856">
        <v>0.40843200000000002</v>
      </c>
      <c r="CU856">
        <v>-0.68942099999999995</v>
      </c>
      <c r="CV856">
        <v>0.78218799999999999</v>
      </c>
    </row>
    <row r="857" spans="1:100">
      <c r="A857">
        <v>4.2750000000000004</v>
      </c>
      <c r="B857">
        <v>0.23247300000000001</v>
      </c>
      <c r="C857">
        <v>-0.81089299999999997</v>
      </c>
      <c r="D857">
        <v>0.98130200000000001</v>
      </c>
      <c r="E857">
        <v>0.22223200000000001</v>
      </c>
      <c r="F857">
        <v>-0.808473</v>
      </c>
      <c r="G857">
        <v>0.85379499999999997</v>
      </c>
      <c r="H857">
        <v>0.14035600000000001</v>
      </c>
      <c r="I857">
        <v>-0.79675200000000002</v>
      </c>
      <c r="J857">
        <v>0.90220299999999998</v>
      </c>
      <c r="K857">
        <v>0.196907</v>
      </c>
      <c r="L857">
        <v>-0.67797499999999999</v>
      </c>
      <c r="M857">
        <v>0.54678899999999997</v>
      </c>
      <c r="N857">
        <v>0.22339000000000001</v>
      </c>
      <c r="O857">
        <v>-0.49809799999999999</v>
      </c>
      <c r="P857">
        <v>0.125308</v>
      </c>
      <c r="Q857">
        <v>0.250251</v>
      </c>
      <c r="R857">
        <v>-0.63151999999999997</v>
      </c>
      <c r="S857">
        <v>4.8351999999999999E-2</v>
      </c>
      <c r="T857">
        <v>0.22472700000000001</v>
      </c>
      <c r="U857">
        <v>-0.43057400000000001</v>
      </c>
      <c r="V857">
        <v>8.8672000000000001E-2</v>
      </c>
      <c r="W857">
        <v>0.23155000000000001</v>
      </c>
      <c r="X857">
        <v>-0.66944599999999999</v>
      </c>
      <c r="Y857">
        <v>3.4452000000000003E-2</v>
      </c>
      <c r="Z857">
        <v>0.306452</v>
      </c>
      <c r="AA857">
        <v>-0.83875500000000003</v>
      </c>
      <c r="AB857">
        <v>0.88806499999999999</v>
      </c>
      <c r="AC857">
        <v>0.26324199999999998</v>
      </c>
      <c r="AD857">
        <v>-0.95362800000000003</v>
      </c>
      <c r="AE857">
        <v>0.52971299999999999</v>
      </c>
      <c r="AF857">
        <v>0.245754</v>
      </c>
      <c r="AG857">
        <v>-1.065304</v>
      </c>
      <c r="AH857">
        <v>8.4832000000000005E-2</v>
      </c>
      <c r="AI857">
        <v>0.21252199999999999</v>
      </c>
      <c r="AJ857">
        <v>-1.2180219999999999</v>
      </c>
      <c r="AK857">
        <v>8.1013000000000002E-2</v>
      </c>
      <c r="AL857">
        <v>0.235508</v>
      </c>
      <c r="AM857">
        <v>-1.014329</v>
      </c>
      <c r="AN857">
        <v>2.9995000000000001E-2</v>
      </c>
      <c r="AO857">
        <v>0.23652000000000001</v>
      </c>
      <c r="AP857">
        <v>-1.257863</v>
      </c>
      <c r="AQ857">
        <v>8.8576000000000002E-2</v>
      </c>
      <c r="AR857">
        <v>0.24013899999999999</v>
      </c>
      <c r="AS857">
        <v>-0.78365899999999999</v>
      </c>
      <c r="AT857">
        <v>1.143184</v>
      </c>
      <c r="AU857">
        <v>0.23591200000000001</v>
      </c>
      <c r="AV857">
        <v>-0.779362</v>
      </c>
      <c r="AW857">
        <v>1.4309769999999999</v>
      </c>
      <c r="AX857">
        <v>0.229986</v>
      </c>
      <c r="AY857">
        <v>-0.78578499999999996</v>
      </c>
      <c r="AZ857">
        <v>1.5490619999999999</v>
      </c>
      <c r="BA857">
        <v>0.20836399999999999</v>
      </c>
      <c r="BB857">
        <v>-0.91836499999999999</v>
      </c>
      <c r="BC857">
        <v>1.637303</v>
      </c>
      <c r="BD857">
        <v>0.236982</v>
      </c>
      <c r="BE857">
        <v>-0.711673</v>
      </c>
      <c r="BF857">
        <v>1.5987180000000001</v>
      </c>
      <c r="BG857">
        <v>0.13633899999999999</v>
      </c>
      <c r="BH857">
        <v>-0.818249</v>
      </c>
      <c r="BI857">
        <v>1.567075</v>
      </c>
      <c r="BJ857">
        <v>0.30965300000000001</v>
      </c>
      <c r="BK857">
        <v>-0.82869599999999999</v>
      </c>
      <c r="BL857">
        <v>1.5755110000000001</v>
      </c>
      <c r="BM857">
        <v>5.9976000000000002E-2</v>
      </c>
      <c r="BN857">
        <v>-0.79503599999999996</v>
      </c>
      <c r="BO857">
        <v>1.3431519999999999</v>
      </c>
      <c r="BP857">
        <v>5.0948E-2</v>
      </c>
      <c r="BQ857">
        <v>-0.79281599999999997</v>
      </c>
      <c r="BR857">
        <v>1.044057</v>
      </c>
      <c r="BS857">
        <v>3.0622E-2</v>
      </c>
      <c r="BT857">
        <v>-0.88838600000000001</v>
      </c>
      <c r="BU857">
        <v>0.83401099999999995</v>
      </c>
      <c r="BV857">
        <v>2.5804000000000001E-2</v>
      </c>
      <c r="BW857">
        <v>-0.85008499999999998</v>
      </c>
      <c r="BX857">
        <v>0.82082299999999997</v>
      </c>
      <c r="BY857">
        <v>3.0417E-2</v>
      </c>
      <c r="BZ857">
        <v>-0.920261</v>
      </c>
      <c r="CA857">
        <v>0.83895200000000003</v>
      </c>
      <c r="CB857">
        <v>3.7810000000000001E-3</v>
      </c>
      <c r="CC857">
        <v>-0.89472200000000002</v>
      </c>
      <c r="CD857">
        <v>0.78698999999999997</v>
      </c>
      <c r="CE857">
        <v>0.41230699999999998</v>
      </c>
      <c r="CF857">
        <v>-0.77422999999999997</v>
      </c>
      <c r="CG857">
        <v>1.3459239999999999</v>
      </c>
      <c r="CH857">
        <v>0.38464399999999999</v>
      </c>
      <c r="CI857">
        <v>-0.69401199999999996</v>
      </c>
      <c r="CJ857">
        <v>1.0586359999999999</v>
      </c>
      <c r="CK857">
        <v>0.39317099999999999</v>
      </c>
      <c r="CL857">
        <v>-0.71347000000000005</v>
      </c>
      <c r="CM857">
        <v>0.82737300000000003</v>
      </c>
      <c r="CN857">
        <v>0.38994200000000001</v>
      </c>
      <c r="CO857">
        <v>-0.68016900000000002</v>
      </c>
      <c r="CP857">
        <v>0.82611900000000005</v>
      </c>
      <c r="CQ857">
        <v>0.40634700000000001</v>
      </c>
      <c r="CR857">
        <v>-0.74828600000000001</v>
      </c>
      <c r="CS857">
        <v>0.82036699999999996</v>
      </c>
      <c r="CT857">
        <v>0.40886600000000001</v>
      </c>
      <c r="CU857">
        <v>-0.69370699999999996</v>
      </c>
      <c r="CV857">
        <v>0.78192799999999996</v>
      </c>
    </row>
    <row r="858" spans="1:100">
      <c r="A858">
        <v>4.28</v>
      </c>
      <c r="B858">
        <v>0.232543</v>
      </c>
      <c r="C858">
        <v>-0.81527099999999997</v>
      </c>
      <c r="D858">
        <v>0.98121700000000001</v>
      </c>
      <c r="E858">
        <v>0.222549</v>
      </c>
      <c r="F858">
        <v>-0.81283700000000003</v>
      </c>
      <c r="G858">
        <v>0.85368999999999995</v>
      </c>
      <c r="H858">
        <v>0.14058799999999999</v>
      </c>
      <c r="I858">
        <v>-0.80105899999999997</v>
      </c>
      <c r="J858">
        <v>0.90193999999999996</v>
      </c>
      <c r="K858">
        <v>0.196966</v>
      </c>
      <c r="L858">
        <v>-0.681724</v>
      </c>
      <c r="M858">
        <v>0.54668600000000001</v>
      </c>
      <c r="N858">
        <v>0.223273</v>
      </c>
      <c r="O858">
        <v>-0.499089</v>
      </c>
      <c r="P858">
        <v>0.12637599999999999</v>
      </c>
      <c r="Q858">
        <v>0.25021599999999999</v>
      </c>
      <c r="R858">
        <v>-0.63185899999999995</v>
      </c>
      <c r="S858">
        <v>4.8329999999999998E-2</v>
      </c>
      <c r="T858">
        <v>0.22467100000000001</v>
      </c>
      <c r="U858">
        <v>-0.43134299999999998</v>
      </c>
      <c r="V858">
        <v>9.0261999999999995E-2</v>
      </c>
      <c r="W858">
        <v>0.23158100000000001</v>
      </c>
      <c r="X858">
        <v>-0.66954800000000003</v>
      </c>
      <c r="Y858">
        <v>3.4418999999999998E-2</v>
      </c>
      <c r="Z858">
        <v>0.30668000000000001</v>
      </c>
      <c r="AA858">
        <v>-0.84318300000000002</v>
      </c>
      <c r="AB858">
        <v>0.88812000000000002</v>
      </c>
      <c r="AC858">
        <v>0.26314700000000002</v>
      </c>
      <c r="AD858">
        <v>-0.95653100000000002</v>
      </c>
      <c r="AE858">
        <v>0.52932299999999999</v>
      </c>
      <c r="AF858">
        <v>0.24510199999999999</v>
      </c>
      <c r="AG858">
        <v>-1.0664549999999999</v>
      </c>
      <c r="AH858">
        <v>8.4028000000000005E-2</v>
      </c>
      <c r="AI858">
        <v>0.21245800000000001</v>
      </c>
      <c r="AJ858">
        <v>-1.2192689999999999</v>
      </c>
      <c r="AK858">
        <v>7.9124E-2</v>
      </c>
      <c r="AL858">
        <v>0.23510900000000001</v>
      </c>
      <c r="AM858">
        <v>-1.01478</v>
      </c>
      <c r="AN858">
        <v>3.0276000000000001E-2</v>
      </c>
      <c r="AO858">
        <v>0.23661799999999999</v>
      </c>
      <c r="AP858">
        <v>-1.2590730000000001</v>
      </c>
      <c r="AQ858">
        <v>8.6219000000000004E-2</v>
      </c>
      <c r="AR858">
        <v>0.240234</v>
      </c>
      <c r="AS858">
        <v>-0.78780799999999995</v>
      </c>
      <c r="AT858">
        <v>1.142989</v>
      </c>
      <c r="AU858">
        <v>0.23616400000000001</v>
      </c>
      <c r="AV858">
        <v>-0.78296900000000003</v>
      </c>
      <c r="AW858">
        <v>1.4307430000000001</v>
      </c>
      <c r="AX858">
        <v>0.23013800000000001</v>
      </c>
      <c r="AY858">
        <v>-0.78925100000000004</v>
      </c>
      <c r="AZ858">
        <v>1.548832</v>
      </c>
      <c r="BA858">
        <v>0.20846799999999999</v>
      </c>
      <c r="BB858">
        <v>-0.92170300000000005</v>
      </c>
      <c r="BC858">
        <v>1.6372530000000001</v>
      </c>
      <c r="BD858">
        <v>0.23721700000000001</v>
      </c>
      <c r="BE858">
        <v>-0.71505600000000002</v>
      </c>
      <c r="BF858">
        <v>1.598462</v>
      </c>
      <c r="BG858">
        <v>0.13627700000000001</v>
      </c>
      <c r="BH858">
        <v>-0.82189999999999996</v>
      </c>
      <c r="BI858">
        <v>1.566948</v>
      </c>
      <c r="BJ858">
        <v>0.30973600000000001</v>
      </c>
      <c r="BK858">
        <v>-0.83206199999999997</v>
      </c>
      <c r="BL858">
        <v>1.5754360000000001</v>
      </c>
      <c r="BM858">
        <v>6.0211000000000001E-2</v>
      </c>
      <c r="BN858">
        <v>-0.79828200000000005</v>
      </c>
      <c r="BO858">
        <v>1.342873</v>
      </c>
      <c r="BP858">
        <v>5.1305999999999997E-2</v>
      </c>
      <c r="BQ858">
        <v>-0.79576599999999997</v>
      </c>
      <c r="BR858">
        <v>1.043776</v>
      </c>
      <c r="BS858">
        <v>3.0932000000000001E-2</v>
      </c>
      <c r="BT858">
        <v>-0.891092</v>
      </c>
      <c r="BU858">
        <v>0.83362000000000003</v>
      </c>
      <c r="BV858">
        <v>2.6242000000000001E-2</v>
      </c>
      <c r="BW858">
        <v>-0.85280199999999995</v>
      </c>
      <c r="BX858">
        <v>0.82048500000000002</v>
      </c>
      <c r="BY858">
        <v>3.0714999999999999E-2</v>
      </c>
      <c r="BZ858">
        <v>-0.92296999999999996</v>
      </c>
      <c r="CA858">
        <v>0.83857400000000004</v>
      </c>
      <c r="CB858">
        <v>4.0429999999999997E-3</v>
      </c>
      <c r="CC858">
        <v>-0.89730900000000002</v>
      </c>
      <c r="CD858">
        <v>0.78659400000000002</v>
      </c>
      <c r="CE858">
        <v>0.412605</v>
      </c>
      <c r="CF858">
        <v>-0.77844100000000005</v>
      </c>
      <c r="CG858">
        <v>1.3456669999999999</v>
      </c>
      <c r="CH858">
        <v>0.385158</v>
      </c>
      <c r="CI858">
        <v>-0.698411</v>
      </c>
      <c r="CJ858">
        <v>1.0583070000000001</v>
      </c>
      <c r="CK858">
        <v>0.39356000000000002</v>
      </c>
      <c r="CL858">
        <v>-0.71791300000000002</v>
      </c>
      <c r="CM858">
        <v>0.82704500000000003</v>
      </c>
      <c r="CN858">
        <v>0.39046599999999998</v>
      </c>
      <c r="CO858">
        <v>-0.68465200000000004</v>
      </c>
      <c r="CP858">
        <v>0.82569400000000004</v>
      </c>
      <c r="CQ858">
        <v>0.406698</v>
      </c>
      <c r="CR858">
        <v>-0.75280599999999998</v>
      </c>
      <c r="CS858">
        <v>0.82003999999999999</v>
      </c>
      <c r="CT858">
        <v>0.409304</v>
      </c>
      <c r="CU858">
        <v>-0.69814100000000001</v>
      </c>
      <c r="CV858">
        <v>0.78164599999999995</v>
      </c>
    </row>
    <row r="859" spans="1:100">
      <c r="A859">
        <v>4.2850000000000001</v>
      </c>
      <c r="B859">
        <v>0.23264499999999999</v>
      </c>
      <c r="C859">
        <v>-0.81971899999999998</v>
      </c>
      <c r="D859">
        <v>0.98116999999999999</v>
      </c>
      <c r="E859">
        <v>0.22295300000000001</v>
      </c>
      <c r="F859">
        <v>-0.81726500000000002</v>
      </c>
      <c r="G859">
        <v>0.85362000000000005</v>
      </c>
      <c r="H859">
        <v>0.14088500000000001</v>
      </c>
      <c r="I859">
        <v>-0.80544800000000005</v>
      </c>
      <c r="J859">
        <v>0.90167799999999998</v>
      </c>
      <c r="K859">
        <v>0.19708600000000001</v>
      </c>
      <c r="L859">
        <v>-0.68562199999999995</v>
      </c>
      <c r="M859">
        <v>0.54656099999999996</v>
      </c>
      <c r="N859">
        <v>0.223167</v>
      </c>
      <c r="O859">
        <v>-0.50014700000000001</v>
      </c>
      <c r="P859">
        <v>0.12747800000000001</v>
      </c>
      <c r="Q859">
        <v>0.25015199999999999</v>
      </c>
      <c r="R859">
        <v>-0.63223499999999999</v>
      </c>
      <c r="S859">
        <v>4.8297E-2</v>
      </c>
      <c r="T859">
        <v>0.224693</v>
      </c>
      <c r="U859">
        <v>-0.43204599999999999</v>
      </c>
      <c r="V859">
        <v>9.1753000000000001E-2</v>
      </c>
      <c r="W859">
        <v>0.23149800000000001</v>
      </c>
      <c r="X859">
        <v>-0.66962299999999997</v>
      </c>
      <c r="Y859">
        <v>3.4372E-2</v>
      </c>
      <c r="Z859">
        <v>0.30698599999999998</v>
      </c>
      <c r="AA859">
        <v>-0.84765999999999997</v>
      </c>
      <c r="AB859">
        <v>0.88824499999999995</v>
      </c>
      <c r="AC859">
        <v>0.26306299999999999</v>
      </c>
      <c r="AD859">
        <v>-0.95921299999999998</v>
      </c>
      <c r="AE859">
        <v>0.52893299999999999</v>
      </c>
      <c r="AF859">
        <v>0.24449699999999999</v>
      </c>
      <c r="AG859">
        <v>-1.067558</v>
      </c>
      <c r="AH859">
        <v>8.3271999999999999E-2</v>
      </c>
      <c r="AI859">
        <v>0.21232100000000001</v>
      </c>
      <c r="AJ859">
        <v>-1.220431</v>
      </c>
      <c r="AK859">
        <v>7.7257000000000006E-2</v>
      </c>
      <c r="AL859">
        <v>0.23474100000000001</v>
      </c>
      <c r="AM859">
        <v>-1.0153319999999999</v>
      </c>
      <c r="AN859">
        <v>3.0623000000000001E-2</v>
      </c>
      <c r="AO859">
        <v>0.23650599999999999</v>
      </c>
      <c r="AP859">
        <v>-1.2602420000000001</v>
      </c>
      <c r="AQ859">
        <v>8.4065000000000001E-2</v>
      </c>
      <c r="AR859">
        <v>0.24035000000000001</v>
      </c>
      <c r="AS859">
        <v>-0.79203199999999996</v>
      </c>
      <c r="AT859">
        <v>1.1428320000000001</v>
      </c>
      <c r="AU859">
        <v>0.236453</v>
      </c>
      <c r="AV859">
        <v>-0.78658799999999995</v>
      </c>
      <c r="AW859">
        <v>1.43055</v>
      </c>
      <c r="AX859">
        <v>0.23033799999999999</v>
      </c>
      <c r="AY859">
        <v>-0.79270399999999996</v>
      </c>
      <c r="AZ859">
        <v>1.5486439999999999</v>
      </c>
      <c r="BA859">
        <v>0.208563</v>
      </c>
      <c r="BB859">
        <v>-0.92507899999999998</v>
      </c>
      <c r="BC859">
        <v>1.637278</v>
      </c>
      <c r="BD859">
        <v>0.23741200000000001</v>
      </c>
      <c r="BE859">
        <v>-0.71843400000000002</v>
      </c>
      <c r="BF859">
        <v>1.598176</v>
      </c>
      <c r="BG859">
        <v>0.13656599999999999</v>
      </c>
      <c r="BH859">
        <v>-0.82514900000000002</v>
      </c>
      <c r="BI859">
        <v>1.5668530000000001</v>
      </c>
      <c r="BJ859">
        <v>0.30981900000000001</v>
      </c>
      <c r="BK859">
        <v>-0.83556399999999997</v>
      </c>
      <c r="BL859">
        <v>1.57525</v>
      </c>
      <c r="BM859">
        <v>6.0477999999999997E-2</v>
      </c>
      <c r="BN859">
        <v>-0.80158700000000005</v>
      </c>
      <c r="BO859">
        <v>1.342635</v>
      </c>
      <c r="BP859">
        <v>5.1642E-2</v>
      </c>
      <c r="BQ859">
        <v>-0.79876899999999995</v>
      </c>
      <c r="BR859">
        <v>1.0435380000000001</v>
      </c>
      <c r="BS859">
        <v>3.1199000000000001E-2</v>
      </c>
      <c r="BT859">
        <v>-0.89377799999999996</v>
      </c>
      <c r="BU859">
        <v>0.83323899999999995</v>
      </c>
      <c r="BV859">
        <v>2.6527999999999999E-2</v>
      </c>
      <c r="BW859">
        <v>-0.85551600000000005</v>
      </c>
      <c r="BX859">
        <v>0.82013999999999998</v>
      </c>
      <c r="BY859">
        <v>3.0866000000000001E-2</v>
      </c>
      <c r="BZ859">
        <v>-0.92568399999999995</v>
      </c>
      <c r="CA859">
        <v>0.83806400000000003</v>
      </c>
      <c r="CB859">
        <v>4.3559999999999996E-3</v>
      </c>
      <c r="CC859">
        <v>-0.89984799999999998</v>
      </c>
      <c r="CD859">
        <v>0.78620100000000004</v>
      </c>
      <c r="CE859">
        <v>0.41292800000000002</v>
      </c>
      <c r="CF859">
        <v>-0.78266500000000006</v>
      </c>
      <c r="CG859">
        <v>1.3454299999999999</v>
      </c>
      <c r="CH859">
        <v>0.38564599999999999</v>
      </c>
      <c r="CI859">
        <v>-0.702955</v>
      </c>
      <c r="CJ859">
        <v>1.057965</v>
      </c>
      <c r="CK859">
        <v>0.39396100000000001</v>
      </c>
      <c r="CL859">
        <v>-0.72231000000000001</v>
      </c>
      <c r="CM859">
        <v>0.82669199999999998</v>
      </c>
      <c r="CN859">
        <v>0.39093099999999997</v>
      </c>
      <c r="CO859">
        <v>-0.68925800000000004</v>
      </c>
      <c r="CP859">
        <v>0.82528400000000002</v>
      </c>
      <c r="CQ859">
        <v>0.40683399999999997</v>
      </c>
      <c r="CR859">
        <v>-0.75718099999999999</v>
      </c>
      <c r="CS859">
        <v>0.81972800000000001</v>
      </c>
      <c r="CT859">
        <v>0.40978300000000001</v>
      </c>
      <c r="CU859">
        <v>-0.70247300000000001</v>
      </c>
      <c r="CV859">
        <v>0.78134499999999996</v>
      </c>
    </row>
    <row r="860" spans="1:100">
      <c r="A860">
        <v>4.29</v>
      </c>
      <c r="B860">
        <v>0.23277999999999999</v>
      </c>
      <c r="C860">
        <v>-0.82414100000000001</v>
      </c>
      <c r="D860">
        <v>0.98115300000000005</v>
      </c>
      <c r="E860">
        <v>0.22341900000000001</v>
      </c>
      <c r="F860">
        <v>-0.82169899999999996</v>
      </c>
      <c r="G860">
        <v>0.85357799999999995</v>
      </c>
      <c r="H860">
        <v>0.141233</v>
      </c>
      <c r="I860">
        <v>-0.80983499999999997</v>
      </c>
      <c r="J860">
        <v>0.90142299999999997</v>
      </c>
      <c r="K860">
        <v>0.197186</v>
      </c>
      <c r="L860">
        <v>-0.68958200000000003</v>
      </c>
      <c r="M860">
        <v>0.54641099999999998</v>
      </c>
      <c r="N860">
        <v>0.22306400000000001</v>
      </c>
      <c r="O860">
        <v>-0.50123099999999998</v>
      </c>
      <c r="P860">
        <v>0.12859300000000001</v>
      </c>
      <c r="Q860">
        <v>0.25012499999999999</v>
      </c>
      <c r="R860">
        <v>-0.63260700000000003</v>
      </c>
      <c r="S860">
        <v>4.8261999999999999E-2</v>
      </c>
      <c r="T860">
        <v>0.224555</v>
      </c>
      <c r="U860">
        <v>-0.43283100000000002</v>
      </c>
      <c r="V860">
        <v>9.3413999999999997E-2</v>
      </c>
      <c r="W860">
        <v>0.23148199999999999</v>
      </c>
      <c r="X860">
        <v>-0.66973000000000005</v>
      </c>
      <c r="Y860">
        <v>3.4334000000000003E-2</v>
      </c>
      <c r="Z860">
        <v>0.30734800000000001</v>
      </c>
      <c r="AA860">
        <v>-0.85213099999999997</v>
      </c>
      <c r="AB860">
        <v>0.88842399999999999</v>
      </c>
      <c r="AC860">
        <v>0.26300299999999999</v>
      </c>
      <c r="AD860">
        <v>-0.96182199999999995</v>
      </c>
      <c r="AE860">
        <v>0.52859</v>
      </c>
      <c r="AF860">
        <v>0.244033</v>
      </c>
      <c r="AG860">
        <v>-1.068668</v>
      </c>
      <c r="AH860">
        <v>8.2587999999999995E-2</v>
      </c>
      <c r="AI860">
        <v>0.212145</v>
      </c>
      <c r="AJ860">
        <v>-1.221552</v>
      </c>
      <c r="AK860">
        <v>7.5414999999999996E-2</v>
      </c>
      <c r="AL860">
        <v>0.23451900000000001</v>
      </c>
      <c r="AM860">
        <v>-1.0158199999999999</v>
      </c>
      <c r="AN860">
        <v>3.0963000000000001E-2</v>
      </c>
      <c r="AO860">
        <v>0.23632800000000001</v>
      </c>
      <c r="AP860">
        <v>-1.2613829999999999</v>
      </c>
      <c r="AQ860">
        <v>8.1803000000000001E-2</v>
      </c>
      <c r="AR860">
        <v>0.24048600000000001</v>
      </c>
      <c r="AS860">
        <v>-0.79621699999999995</v>
      </c>
      <c r="AT860">
        <v>1.1427050000000001</v>
      </c>
      <c r="AU860">
        <v>0.23672199999999999</v>
      </c>
      <c r="AV860">
        <v>-0.79023299999999996</v>
      </c>
      <c r="AW860">
        <v>1.430383</v>
      </c>
      <c r="AX860">
        <v>0.230513</v>
      </c>
      <c r="AY860">
        <v>-0.79618500000000003</v>
      </c>
      <c r="AZ860">
        <v>1.5484800000000001</v>
      </c>
      <c r="BA860">
        <v>0.20868400000000001</v>
      </c>
      <c r="BB860">
        <v>-0.92847299999999999</v>
      </c>
      <c r="BC860">
        <v>1.6372139999999999</v>
      </c>
      <c r="BD860">
        <v>0.23758299999999999</v>
      </c>
      <c r="BE860">
        <v>-0.72186899999999998</v>
      </c>
      <c r="BF860">
        <v>1.5979779999999999</v>
      </c>
      <c r="BG860">
        <v>0.13665099999999999</v>
      </c>
      <c r="BH860">
        <v>-0.82853600000000005</v>
      </c>
      <c r="BI860">
        <v>1.5666260000000001</v>
      </c>
      <c r="BJ860">
        <v>0.31002099999999999</v>
      </c>
      <c r="BK860">
        <v>-0.83909</v>
      </c>
      <c r="BL860">
        <v>1.575202</v>
      </c>
      <c r="BM860">
        <v>6.0728999999999998E-2</v>
      </c>
      <c r="BN860">
        <v>-0.80489599999999994</v>
      </c>
      <c r="BO860">
        <v>1.342384</v>
      </c>
      <c r="BP860">
        <v>5.2066000000000001E-2</v>
      </c>
      <c r="BQ860">
        <v>-0.80171700000000001</v>
      </c>
      <c r="BR860">
        <v>1.0432859999999999</v>
      </c>
      <c r="BS860">
        <v>3.1452000000000001E-2</v>
      </c>
      <c r="BT860">
        <v>-0.89646400000000004</v>
      </c>
      <c r="BU860">
        <v>0.83287699999999998</v>
      </c>
      <c r="BV860">
        <v>2.6689000000000001E-2</v>
      </c>
      <c r="BW860">
        <v>-0.85816400000000004</v>
      </c>
      <c r="BX860">
        <v>0.81976199999999999</v>
      </c>
      <c r="BY860">
        <v>3.1202000000000001E-2</v>
      </c>
      <c r="BZ860">
        <v>-0.92838399999999999</v>
      </c>
      <c r="CA860">
        <v>0.83767199999999997</v>
      </c>
      <c r="CB860">
        <v>4.509E-3</v>
      </c>
      <c r="CC860">
        <v>-0.90253799999999995</v>
      </c>
      <c r="CD860">
        <v>0.78577200000000003</v>
      </c>
      <c r="CE860">
        <v>0.41323500000000002</v>
      </c>
      <c r="CF860">
        <v>-0.78696999999999995</v>
      </c>
      <c r="CG860">
        <v>1.3451789999999999</v>
      </c>
      <c r="CH860">
        <v>0.38621100000000003</v>
      </c>
      <c r="CI860">
        <v>-0.70752400000000004</v>
      </c>
      <c r="CJ860">
        <v>1.057617</v>
      </c>
      <c r="CK860">
        <v>0.39443699999999998</v>
      </c>
      <c r="CL860">
        <v>-0.72691600000000001</v>
      </c>
      <c r="CM860">
        <v>0.82634600000000002</v>
      </c>
      <c r="CN860">
        <v>0.39152100000000001</v>
      </c>
      <c r="CO860">
        <v>-0.69362999999999997</v>
      </c>
      <c r="CP860">
        <v>0.82502799999999998</v>
      </c>
      <c r="CQ860">
        <v>0.40732600000000002</v>
      </c>
      <c r="CR860">
        <v>-0.76188</v>
      </c>
      <c r="CS860">
        <v>0.81935800000000003</v>
      </c>
      <c r="CT860">
        <v>0.41031600000000001</v>
      </c>
      <c r="CU860">
        <v>-0.70717600000000003</v>
      </c>
      <c r="CV860">
        <v>0.78094200000000003</v>
      </c>
    </row>
    <row r="861" spans="1:100">
      <c r="A861">
        <v>4.2949999999999999</v>
      </c>
      <c r="B861">
        <v>0.23285500000000001</v>
      </c>
      <c r="C861">
        <v>-0.82861499999999999</v>
      </c>
      <c r="D861">
        <v>0.98118399999999995</v>
      </c>
      <c r="E861">
        <v>0.22387099999999999</v>
      </c>
      <c r="F861">
        <v>-0.82617600000000002</v>
      </c>
      <c r="G861">
        <v>0.85358199999999995</v>
      </c>
      <c r="H861">
        <v>0.14154800000000001</v>
      </c>
      <c r="I861">
        <v>-0.81428800000000001</v>
      </c>
      <c r="J861">
        <v>0.90118399999999999</v>
      </c>
      <c r="K861">
        <v>0.197241</v>
      </c>
      <c r="L861">
        <v>-0.69364300000000001</v>
      </c>
      <c r="M861">
        <v>0.54626399999999997</v>
      </c>
      <c r="N861">
        <v>0.22296099999999999</v>
      </c>
      <c r="O861">
        <v>-0.50237699999999996</v>
      </c>
      <c r="P861">
        <v>0.12975900000000001</v>
      </c>
      <c r="Q861">
        <v>0.25010700000000002</v>
      </c>
      <c r="R861">
        <v>-0.63301099999999999</v>
      </c>
      <c r="S861">
        <v>4.8254999999999999E-2</v>
      </c>
      <c r="T861">
        <v>0.22453600000000001</v>
      </c>
      <c r="U861">
        <v>-0.43369999999999997</v>
      </c>
      <c r="V861">
        <v>9.5121999999999998E-2</v>
      </c>
      <c r="W861">
        <v>0.231516</v>
      </c>
      <c r="X861">
        <v>-0.66986400000000001</v>
      </c>
      <c r="Y861">
        <v>3.4308999999999999E-2</v>
      </c>
      <c r="Z861">
        <v>0.30768800000000002</v>
      </c>
      <c r="AA861">
        <v>-0.85662899999999997</v>
      </c>
      <c r="AB861">
        <v>0.88867700000000005</v>
      </c>
      <c r="AC861">
        <v>0.26297599999999999</v>
      </c>
      <c r="AD861">
        <v>-0.96421000000000001</v>
      </c>
      <c r="AE861">
        <v>0.52825200000000005</v>
      </c>
      <c r="AF861">
        <v>0.24362</v>
      </c>
      <c r="AG861">
        <v>-1.069653</v>
      </c>
      <c r="AH861">
        <v>8.1946000000000005E-2</v>
      </c>
      <c r="AI861">
        <v>0.211926</v>
      </c>
      <c r="AJ861">
        <v>-1.2225220000000001</v>
      </c>
      <c r="AK861">
        <v>7.3685E-2</v>
      </c>
      <c r="AL861">
        <v>0.23441799999999999</v>
      </c>
      <c r="AM861">
        <v>-1.016273</v>
      </c>
      <c r="AN861">
        <v>3.134E-2</v>
      </c>
      <c r="AO861">
        <v>0.23611699999999999</v>
      </c>
      <c r="AP861">
        <v>-1.26237</v>
      </c>
      <c r="AQ861">
        <v>7.9840999999999995E-2</v>
      </c>
      <c r="AR861">
        <v>0.240564</v>
      </c>
      <c r="AS861">
        <v>-0.80044300000000002</v>
      </c>
      <c r="AT861">
        <v>1.1426190000000001</v>
      </c>
      <c r="AU861">
        <v>0.23702200000000001</v>
      </c>
      <c r="AV861">
        <v>-0.79385799999999995</v>
      </c>
      <c r="AW861">
        <v>1.4302600000000001</v>
      </c>
      <c r="AX861">
        <v>0.230715</v>
      </c>
      <c r="AY861">
        <v>-0.79964100000000005</v>
      </c>
      <c r="AZ861">
        <v>1.5483610000000001</v>
      </c>
      <c r="BA861">
        <v>0.20874000000000001</v>
      </c>
      <c r="BB861">
        <v>-0.93184900000000004</v>
      </c>
      <c r="BC861">
        <v>1.6372549999999999</v>
      </c>
      <c r="BD861">
        <v>0.23775299999999999</v>
      </c>
      <c r="BE861">
        <v>-0.72532700000000006</v>
      </c>
      <c r="BF861">
        <v>1.5978410000000001</v>
      </c>
      <c r="BG861">
        <v>0.13689599999999999</v>
      </c>
      <c r="BH861">
        <v>-0.83193499999999998</v>
      </c>
      <c r="BI861">
        <v>1.566506</v>
      </c>
      <c r="BJ861">
        <v>0.310166</v>
      </c>
      <c r="BK861">
        <v>-0.84254300000000004</v>
      </c>
      <c r="BL861">
        <v>1.5752219999999999</v>
      </c>
      <c r="BM861">
        <v>6.1015E-2</v>
      </c>
      <c r="BN861">
        <v>-0.80823199999999995</v>
      </c>
      <c r="BO861">
        <v>1.3421620000000001</v>
      </c>
      <c r="BP861">
        <v>5.2462000000000002E-2</v>
      </c>
      <c r="BQ861">
        <v>-0.80463799999999996</v>
      </c>
      <c r="BR861">
        <v>1.0430649999999999</v>
      </c>
      <c r="BS861">
        <v>3.1691999999999998E-2</v>
      </c>
      <c r="BT861">
        <v>-0.89909300000000003</v>
      </c>
      <c r="BU861">
        <v>0.83253500000000003</v>
      </c>
      <c r="BV861">
        <v>2.7064999999999999E-2</v>
      </c>
      <c r="BW861">
        <v>-0.86077499999999996</v>
      </c>
      <c r="BX861">
        <v>0.81944700000000004</v>
      </c>
      <c r="BY861">
        <v>3.1315000000000003E-2</v>
      </c>
      <c r="BZ861">
        <v>-0.93105400000000005</v>
      </c>
      <c r="CA861">
        <v>0.83718599999999999</v>
      </c>
      <c r="CB861">
        <v>4.803E-3</v>
      </c>
      <c r="CC861">
        <v>-0.90505599999999997</v>
      </c>
      <c r="CD861">
        <v>0.78545399999999999</v>
      </c>
      <c r="CE861">
        <v>0.41356900000000002</v>
      </c>
      <c r="CF861">
        <v>-0.79122400000000004</v>
      </c>
      <c r="CG861">
        <v>1.34497</v>
      </c>
      <c r="CH861">
        <v>0.38674799999999998</v>
      </c>
      <c r="CI861">
        <v>-0.712144</v>
      </c>
      <c r="CJ861">
        <v>1.057288</v>
      </c>
      <c r="CK861">
        <v>0.39484399999999997</v>
      </c>
      <c r="CL861">
        <v>-0.73153599999999996</v>
      </c>
      <c r="CM861">
        <v>0.82600899999999999</v>
      </c>
      <c r="CN861">
        <v>0.39205400000000001</v>
      </c>
      <c r="CO861">
        <v>-0.69838199999999995</v>
      </c>
      <c r="CP861">
        <v>0.82471700000000003</v>
      </c>
      <c r="CQ861">
        <v>0.40726200000000001</v>
      </c>
      <c r="CR861">
        <v>-0.76651499999999995</v>
      </c>
      <c r="CS861">
        <v>0.81903199999999998</v>
      </c>
      <c r="CT861">
        <v>0.410943</v>
      </c>
      <c r="CU861">
        <v>-0.71181799999999995</v>
      </c>
      <c r="CV861">
        <v>0.78060799999999997</v>
      </c>
    </row>
    <row r="862" spans="1:100">
      <c r="A862">
        <v>4.3</v>
      </c>
      <c r="B862">
        <v>0.23289799999999999</v>
      </c>
      <c r="C862">
        <v>-0.83318999999999999</v>
      </c>
      <c r="D862">
        <v>0.98125200000000001</v>
      </c>
      <c r="E862">
        <v>0.22433800000000001</v>
      </c>
      <c r="F862">
        <v>-0.83078600000000002</v>
      </c>
      <c r="G862">
        <v>0.85362099999999996</v>
      </c>
      <c r="H862">
        <v>0.14185900000000001</v>
      </c>
      <c r="I862">
        <v>-0.81887200000000004</v>
      </c>
      <c r="J862">
        <v>0.90094600000000002</v>
      </c>
      <c r="K862">
        <v>0.19730900000000001</v>
      </c>
      <c r="L862">
        <v>-0.69787200000000005</v>
      </c>
      <c r="M862">
        <v>0.54610899999999996</v>
      </c>
      <c r="N862">
        <v>0.222827</v>
      </c>
      <c r="O862">
        <v>-0.50360099999999997</v>
      </c>
      <c r="P862">
        <v>0.13097600000000001</v>
      </c>
      <c r="Q862">
        <v>0.25007699999999999</v>
      </c>
      <c r="R862">
        <v>-0.63343700000000003</v>
      </c>
      <c r="S862">
        <v>4.8242E-2</v>
      </c>
      <c r="T862">
        <v>0.22448000000000001</v>
      </c>
      <c r="U862">
        <v>-0.43464900000000001</v>
      </c>
      <c r="V862">
        <v>9.6883999999999998E-2</v>
      </c>
      <c r="W862">
        <v>0.23153000000000001</v>
      </c>
      <c r="X862">
        <v>-0.67000899999999997</v>
      </c>
      <c r="Y862">
        <v>3.4270000000000002E-2</v>
      </c>
      <c r="Z862">
        <v>0.30803399999999997</v>
      </c>
      <c r="AA862">
        <v>-0.86124199999999995</v>
      </c>
      <c r="AB862">
        <v>0.88900199999999996</v>
      </c>
      <c r="AC862">
        <v>0.26300600000000002</v>
      </c>
      <c r="AD862">
        <v>-0.96662899999999996</v>
      </c>
      <c r="AE862">
        <v>0.52796900000000002</v>
      </c>
      <c r="AF862">
        <v>0.24324899999999999</v>
      </c>
      <c r="AG862">
        <v>-1.0705450000000001</v>
      </c>
      <c r="AH862">
        <v>8.1342999999999999E-2</v>
      </c>
      <c r="AI862">
        <v>0.21165100000000001</v>
      </c>
      <c r="AJ862">
        <v>-1.2233700000000001</v>
      </c>
      <c r="AK862">
        <v>7.1974999999999997E-2</v>
      </c>
      <c r="AL862">
        <v>0.234374</v>
      </c>
      <c r="AM862">
        <v>-1.016667</v>
      </c>
      <c r="AN862">
        <v>3.1640000000000001E-2</v>
      </c>
      <c r="AO862">
        <v>0.235816</v>
      </c>
      <c r="AP862">
        <v>-1.2631939999999999</v>
      </c>
      <c r="AQ862">
        <v>7.7877000000000002E-2</v>
      </c>
      <c r="AR862">
        <v>0.24057899999999999</v>
      </c>
      <c r="AS862">
        <v>-0.80473399999999995</v>
      </c>
      <c r="AT862">
        <v>1.142568</v>
      </c>
      <c r="AU862">
        <v>0.237292</v>
      </c>
      <c r="AV862">
        <v>-0.79751700000000003</v>
      </c>
      <c r="AW862">
        <v>1.4301740000000001</v>
      </c>
      <c r="AX862">
        <v>0.230904</v>
      </c>
      <c r="AY862">
        <v>-0.80311600000000005</v>
      </c>
      <c r="AZ862">
        <v>1.5482800000000001</v>
      </c>
      <c r="BA862">
        <v>0.20876700000000001</v>
      </c>
      <c r="BB862">
        <v>-0.93517399999999995</v>
      </c>
      <c r="BC862">
        <v>1.637359</v>
      </c>
      <c r="BD862">
        <v>0.23791599999999999</v>
      </c>
      <c r="BE862">
        <v>-0.72864200000000001</v>
      </c>
      <c r="BF862">
        <v>1.5977490000000001</v>
      </c>
      <c r="BG862">
        <v>0.137021</v>
      </c>
      <c r="BH862">
        <v>-0.83544099999999999</v>
      </c>
      <c r="BI862">
        <v>1.5665610000000001</v>
      </c>
      <c r="BJ862">
        <v>0.31037700000000001</v>
      </c>
      <c r="BK862">
        <v>-0.846028</v>
      </c>
      <c r="BL862">
        <v>1.5752820000000001</v>
      </c>
      <c r="BM862">
        <v>6.1269999999999998E-2</v>
      </c>
      <c r="BN862">
        <v>-0.81156899999999998</v>
      </c>
      <c r="BO862">
        <v>1.341995</v>
      </c>
      <c r="BP862">
        <v>5.2831000000000003E-2</v>
      </c>
      <c r="BQ862">
        <v>-0.80779800000000002</v>
      </c>
      <c r="BR862">
        <v>1.0428980000000001</v>
      </c>
      <c r="BS862">
        <v>3.1890000000000002E-2</v>
      </c>
      <c r="BT862">
        <v>-0.90177700000000005</v>
      </c>
      <c r="BU862">
        <v>0.832179</v>
      </c>
      <c r="BV862">
        <v>2.7321000000000002E-2</v>
      </c>
      <c r="BW862">
        <v>-0.86351</v>
      </c>
      <c r="BX862">
        <v>0.81918899999999994</v>
      </c>
      <c r="BY862">
        <v>3.1509000000000002E-2</v>
      </c>
      <c r="BZ862">
        <v>-0.93371099999999996</v>
      </c>
      <c r="CA862">
        <v>0.83686499999999997</v>
      </c>
      <c r="CB862">
        <v>5.012E-3</v>
      </c>
      <c r="CC862">
        <v>-0.90746899999999997</v>
      </c>
      <c r="CD862">
        <v>0.78515500000000005</v>
      </c>
      <c r="CE862">
        <v>0.41386899999999999</v>
      </c>
      <c r="CF862">
        <v>-0.79556700000000002</v>
      </c>
      <c r="CG862">
        <v>1.344805</v>
      </c>
      <c r="CH862">
        <v>0.38731900000000002</v>
      </c>
      <c r="CI862">
        <v>-0.71688799999999997</v>
      </c>
      <c r="CJ862">
        <v>1.056988</v>
      </c>
      <c r="CK862">
        <v>0.39538499999999999</v>
      </c>
      <c r="CL862">
        <v>-0.73620200000000002</v>
      </c>
      <c r="CM862">
        <v>0.82570200000000005</v>
      </c>
      <c r="CN862">
        <v>0.39269900000000002</v>
      </c>
      <c r="CO862">
        <v>-0.70301899999999995</v>
      </c>
      <c r="CP862">
        <v>0.82440400000000003</v>
      </c>
      <c r="CQ862">
        <v>0.407943</v>
      </c>
      <c r="CR862">
        <v>-0.77134199999999997</v>
      </c>
      <c r="CS862">
        <v>0.81881700000000002</v>
      </c>
      <c r="CT862">
        <v>0.41145599999999999</v>
      </c>
      <c r="CU862">
        <v>-0.71644099999999999</v>
      </c>
      <c r="CV862">
        <v>0.78032199999999996</v>
      </c>
    </row>
    <row r="863" spans="1:100">
      <c r="A863">
        <v>4.3049999999999997</v>
      </c>
      <c r="B863">
        <v>0.232879</v>
      </c>
      <c r="C863">
        <v>-0.83782500000000004</v>
      </c>
      <c r="D863">
        <v>0.98136699999999999</v>
      </c>
      <c r="E863">
        <v>0.22477900000000001</v>
      </c>
      <c r="F863">
        <v>-0.83546600000000004</v>
      </c>
      <c r="G863">
        <v>0.85370500000000005</v>
      </c>
      <c r="H863">
        <v>0.142121</v>
      </c>
      <c r="I863">
        <v>-0.82359199999999999</v>
      </c>
      <c r="J863">
        <v>0.90072700000000006</v>
      </c>
      <c r="K863">
        <v>0.19734399999999999</v>
      </c>
      <c r="L863">
        <v>-0.70222499999999999</v>
      </c>
      <c r="M863">
        <v>0.54598000000000002</v>
      </c>
      <c r="N863">
        <v>0.22270999999999999</v>
      </c>
      <c r="O863">
        <v>-0.50493100000000002</v>
      </c>
      <c r="P863">
        <v>0.13225999999999999</v>
      </c>
      <c r="Q863">
        <v>0.25006400000000001</v>
      </c>
      <c r="R863">
        <v>-0.63392899999999996</v>
      </c>
      <c r="S863">
        <v>4.8258000000000002E-2</v>
      </c>
      <c r="T863">
        <v>0.22456799999999999</v>
      </c>
      <c r="U863">
        <v>-0.43569000000000002</v>
      </c>
      <c r="V863">
        <v>9.8720000000000002E-2</v>
      </c>
      <c r="W863">
        <v>0.23152300000000001</v>
      </c>
      <c r="X863">
        <v>-0.67014700000000005</v>
      </c>
      <c r="Y863">
        <v>3.4266999999999999E-2</v>
      </c>
      <c r="Z863">
        <v>0.30836599999999997</v>
      </c>
      <c r="AA863">
        <v>-0.86585500000000004</v>
      </c>
      <c r="AB863">
        <v>0.88939900000000005</v>
      </c>
      <c r="AC863">
        <v>0.26306800000000002</v>
      </c>
      <c r="AD863">
        <v>-0.96897299999999997</v>
      </c>
      <c r="AE863">
        <v>0.52774500000000002</v>
      </c>
      <c r="AF863">
        <v>0.24293400000000001</v>
      </c>
      <c r="AG863">
        <v>-1.0714220000000001</v>
      </c>
      <c r="AH863">
        <v>8.0820000000000003E-2</v>
      </c>
      <c r="AI863">
        <v>0.21135599999999999</v>
      </c>
      <c r="AJ863">
        <v>-1.224181</v>
      </c>
      <c r="AK863">
        <v>7.0374999999999993E-2</v>
      </c>
      <c r="AL863">
        <v>0.23430300000000001</v>
      </c>
      <c r="AM863">
        <v>-1.0169900000000001</v>
      </c>
      <c r="AN863">
        <v>3.1933000000000003E-2</v>
      </c>
      <c r="AO863">
        <v>0.23549400000000001</v>
      </c>
      <c r="AP863">
        <v>-1.264019</v>
      </c>
      <c r="AQ863">
        <v>7.5993000000000005E-2</v>
      </c>
      <c r="AR863">
        <v>0.240562</v>
      </c>
      <c r="AS863">
        <v>-0.80906199999999995</v>
      </c>
      <c r="AT863">
        <v>1.142555</v>
      </c>
      <c r="AU863">
        <v>0.23754900000000001</v>
      </c>
      <c r="AV863">
        <v>-0.80118599999999995</v>
      </c>
      <c r="AW863">
        <v>1.4301189999999999</v>
      </c>
      <c r="AX863">
        <v>0.23105000000000001</v>
      </c>
      <c r="AY863">
        <v>-0.80664400000000003</v>
      </c>
      <c r="AZ863">
        <v>1.5482279999999999</v>
      </c>
      <c r="BA863">
        <v>0.20890900000000001</v>
      </c>
      <c r="BB863">
        <v>-0.93863200000000002</v>
      </c>
      <c r="BC863">
        <v>1.637502</v>
      </c>
      <c r="BD863">
        <v>0.23810600000000001</v>
      </c>
      <c r="BE863">
        <v>-0.732263</v>
      </c>
      <c r="BF863">
        <v>1.597701</v>
      </c>
      <c r="BG863">
        <v>0.13705899999999999</v>
      </c>
      <c r="BH863">
        <v>-0.838808</v>
      </c>
      <c r="BI863">
        <v>1.566589</v>
      </c>
      <c r="BJ863">
        <v>0.31043199999999999</v>
      </c>
      <c r="BK863">
        <v>-0.84952700000000003</v>
      </c>
      <c r="BL863">
        <v>1.575391</v>
      </c>
      <c r="BM863">
        <v>6.1509000000000001E-2</v>
      </c>
      <c r="BN863">
        <v>-0.81490399999999996</v>
      </c>
      <c r="BO863">
        <v>1.341858</v>
      </c>
      <c r="BP863">
        <v>5.3212000000000002E-2</v>
      </c>
      <c r="BQ863">
        <v>-0.81091999999999997</v>
      </c>
      <c r="BR863">
        <v>1.0427599999999999</v>
      </c>
      <c r="BS863">
        <v>3.2051999999999997E-2</v>
      </c>
      <c r="BT863">
        <v>-0.90438600000000002</v>
      </c>
      <c r="BU863">
        <v>0.83184000000000002</v>
      </c>
      <c r="BV863">
        <v>2.7491000000000002E-2</v>
      </c>
      <c r="BW863">
        <v>-0.86597599999999997</v>
      </c>
      <c r="BX863">
        <v>0.81899699999999998</v>
      </c>
      <c r="BY863">
        <v>3.1734999999999999E-2</v>
      </c>
      <c r="BZ863">
        <v>-0.93628900000000004</v>
      </c>
      <c r="CA863">
        <v>0.83650100000000005</v>
      </c>
      <c r="CB863">
        <v>5.1919999999999996E-3</v>
      </c>
      <c r="CC863">
        <v>-0.90996900000000003</v>
      </c>
      <c r="CD863">
        <v>0.78485199999999999</v>
      </c>
      <c r="CE863">
        <v>0.41414699999999999</v>
      </c>
      <c r="CF863">
        <v>-0.79990399999999995</v>
      </c>
      <c r="CG863">
        <v>1.344643</v>
      </c>
      <c r="CH863">
        <v>0.38793800000000001</v>
      </c>
      <c r="CI863">
        <v>-0.721557</v>
      </c>
      <c r="CJ863">
        <v>1.0567040000000001</v>
      </c>
      <c r="CK863">
        <v>0.39588000000000001</v>
      </c>
      <c r="CL863">
        <v>-0.74096200000000001</v>
      </c>
      <c r="CM863">
        <v>0.82542400000000005</v>
      </c>
      <c r="CN863">
        <v>0.39329700000000001</v>
      </c>
      <c r="CO863">
        <v>-0.70776399999999995</v>
      </c>
      <c r="CP863">
        <v>0.82408499999999996</v>
      </c>
      <c r="CQ863">
        <v>0.40800799999999998</v>
      </c>
      <c r="CR863">
        <v>-0.77616099999999999</v>
      </c>
      <c r="CS863">
        <v>0.81844499999999998</v>
      </c>
      <c r="CT863">
        <v>0.41215400000000002</v>
      </c>
      <c r="CU863">
        <v>-0.72137799999999996</v>
      </c>
      <c r="CV863">
        <v>0.78005599999999997</v>
      </c>
    </row>
    <row r="864" spans="1:100">
      <c r="A864">
        <v>4.3099999999999996</v>
      </c>
      <c r="B864">
        <v>0.23298099999999999</v>
      </c>
      <c r="C864">
        <v>-0.84237700000000004</v>
      </c>
      <c r="D864">
        <v>0.98152399999999995</v>
      </c>
      <c r="E864">
        <v>0.22536500000000001</v>
      </c>
      <c r="F864">
        <v>-0.84010399999999996</v>
      </c>
      <c r="G864">
        <v>0.85382999999999998</v>
      </c>
      <c r="H864">
        <v>0.14252300000000001</v>
      </c>
      <c r="I864">
        <v>-0.82823899999999995</v>
      </c>
      <c r="J864">
        <v>0.90053000000000005</v>
      </c>
      <c r="K864">
        <v>0.197467</v>
      </c>
      <c r="L864">
        <v>-0.70666899999999999</v>
      </c>
      <c r="M864">
        <v>0.54580899999999999</v>
      </c>
      <c r="N864">
        <v>0.22253100000000001</v>
      </c>
      <c r="O864">
        <v>-0.50628200000000001</v>
      </c>
      <c r="P864">
        <v>0.13355600000000001</v>
      </c>
      <c r="Q864">
        <v>0.25002999999999997</v>
      </c>
      <c r="R864">
        <v>-0.634382</v>
      </c>
      <c r="S864">
        <v>4.8238000000000003E-2</v>
      </c>
      <c r="T864">
        <v>0.224442</v>
      </c>
      <c r="U864">
        <v>-0.43671599999999999</v>
      </c>
      <c r="V864">
        <v>0.100757</v>
      </c>
      <c r="W864">
        <v>0.23155800000000001</v>
      </c>
      <c r="X864">
        <v>-0.67029000000000005</v>
      </c>
      <c r="Y864">
        <v>3.4223999999999997E-2</v>
      </c>
      <c r="Z864">
        <v>0.30882999999999999</v>
      </c>
      <c r="AA864">
        <v>-0.87043099999999995</v>
      </c>
      <c r="AB864">
        <v>0.88986100000000001</v>
      </c>
      <c r="AC864">
        <v>0.26322099999999998</v>
      </c>
      <c r="AD864">
        <v>-0.97131900000000004</v>
      </c>
      <c r="AE864">
        <v>0.527617</v>
      </c>
      <c r="AF864">
        <v>0.24266499999999999</v>
      </c>
      <c r="AG864">
        <v>-1.0722689999999999</v>
      </c>
      <c r="AH864">
        <v>8.0401E-2</v>
      </c>
      <c r="AI864">
        <v>0.21105699999999999</v>
      </c>
      <c r="AJ864">
        <v>-1.224944</v>
      </c>
      <c r="AK864">
        <v>6.8876000000000007E-2</v>
      </c>
      <c r="AL864">
        <v>0.23427999999999999</v>
      </c>
      <c r="AM864">
        <v>-1.0173030000000001</v>
      </c>
      <c r="AN864">
        <v>3.2229000000000001E-2</v>
      </c>
      <c r="AO864">
        <v>0.235263</v>
      </c>
      <c r="AP864">
        <v>-1.2648410000000001</v>
      </c>
      <c r="AQ864">
        <v>7.4203000000000005E-2</v>
      </c>
      <c r="AR864">
        <v>0.24063899999999999</v>
      </c>
      <c r="AS864">
        <v>-0.81332599999999999</v>
      </c>
      <c r="AT864">
        <v>1.1425970000000001</v>
      </c>
      <c r="AU864">
        <v>0.237816</v>
      </c>
      <c r="AV864">
        <v>-0.80486100000000005</v>
      </c>
      <c r="AW864">
        <v>1.4301280000000001</v>
      </c>
      <c r="AX864">
        <v>0.23120299999999999</v>
      </c>
      <c r="AY864">
        <v>-0.81015499999999996</v>
      </c>
      <c r="AZ864">
        <v>1.5482400000000001</v>
      </c>
      <c r="BA864">
        <v>0.20898800000000001</v>
      </c>
      <c r="BB864">
        <v>-0.94211</v>
      </c>
      <c r="BC864">
        <v>1.637632</v>
      </c>
      <c r="BD864">
        <v>0.238345</v>
      </c>
      <c r="BE864">
        <v>-0.735653</v>
      </c>
      <c r="BF864">
        <v>1.5976969999999999</v>
      </c>
      <c r="BG864">
        <v>0.137244</v>
      </c>
      <c r="BH864">
        <v>-0.84223099999999995</v>
      </c>
      <c r="BI864">
        <v>1.5666199999999999</v>
      </c>
      <c r="BJ864">
        <v>0.31048199999999998</v>
      </c>
      <c r="BK864">
        <v>-0.85302100000000003</v>
      </c>
      <c r="BL864">
        <v>1.5755459999999999</v>
      </c>
      <c r="BM864">
        <v>6.1763999999999999E-2</v>
      </c>
      <c r="BN864">
        <v>-0.81828000000000001</v>
      </c>
      <c r="BO864">
        <v>1.3417699999999999</v>
      </c>
      <c r="BP864">
        <v>5.3610999999999999E-2</v>
      </c>
      <c r="BQ864">
        <v>-0.81399600000000005</v>
      </c>
      <c r="BR864">
        <v>1.042672</v>
      </c>
      <c r="BS864">
        <v>3.2218999999999998E-2</v>
      </c>
      <c r="BT864">
        <v>-0.90697099999999997</v>
      </c>
      <c r="BU864">
        <v>0.83155400000000002</v>
      </c>
      <c r="BV864">
        <v>2.7786999999999999E-2</v>
      </c>
      <c r="BW864">
        <v>-0.868618</v>
      </c>
      <c r="BX864">
        <v>0.81880200000000003</v>
      </c>
      <c r="BY864">
        <v>3.1855000000000001E-2</v>
      </c>
      <c r="BZ864">
        <v>-0.93884400000000001</v>
      </c>
      <c r="CA864">
        <v>0.83618000000000003</v>
      </c>
      <c r="CB864">
        <v>5.3689999999999996E-3</v>
      </c>
      <c r="CC864">
        <v>-0.91242500000000004</v>
      </c>
      <c r="CD864">
        <v>0.78458499999999998</v>
      </c>
      <c r="CE864">
        <v>0.414435</v>
      </c>
      <c r="CF864">
        <v>-0.80424300000000004</v>
      </c>
      <c r="CG864">
        <v>1.3445389999999999</v>
      </c>
      <c r="CH864">
        <v>0.38857999999999998</v>
      </c>
      <c r="CI864">
        <v>-0.72640099999999996</v>
      </c>
      <c r="CJ864">
        <v>1.05643</v>
      </c>
      <c r="CK864">
        <v>0.396532</v>
      </c>
      <c r="CL864">
        <v>-0.74580400000000002</v>
      </c>
      <c r="CM864">
        <v>0.82514799999999999</v>
      </c>
      <c r="CN864">
        <v>0.39412799999999998</v>
      </c>
      <c r="CO864">
        <v>-0.71267400000000003</v>
      </c>
      <c r="CP864">
        <v>0.823855</v>
      </c>
      <c r="CQ864">
        <v>0.40894999999999998</v>
      </c>
      <c r="CR864">
        <v>-0.781003</v>
      </c>
      <c r="CS864">
        <v>0.81821100000000002</v>
      </c>
      <c r="CT864">
        <v>0.41278399999999998</v>
      </c>
      <c r="CU864">
        <v>-0.72612299999999996</v>
      </c>
      <c r="CV864">
        <v>0.77978199999999998</v>
      </c>
    </row>
    <row r="865" spans="1:100">
      <c r="A865">
        <v>4.3150000000000004</v>
      </c>
      <c r="B865">
        <v>0.23297300000000001</v>
      </c>
      <c r="C865">
        <v>-0.84689499999999995</v>
      </c>
      <c r="D865">
        <v>0.98173699999999997</v>
      </c>
      <c r="E865">
        <v>0.22586899999999999</v>
      </c>
      <c r="F865">
        <v>-0.84475699999999998</v>
      </c>
      <c r="G865">
        <v>0.85401099999999996</v>
      </c>
      <c r="H865">
        <v>0.14283199999999999</v>
      </c>
      <c r="I865">
        <v>-0.83290200000000003</v>
      </c>
      <c r="J865">
        <v>0.900366</v>
      </c>
      <c r="K865">
        <v>0.19752400000000001</v>
      </c>
      <c r="L865">
        <v>-0.71126</v>
      </c>
      <c r="M865">
        <v>0.54562999999999995</v>
      </c>
      <c r="N865">
        <v>0.222355</v>
      </c>
      <c r="O865">
        <v>-0.50771999999999995</v>
      </c>
      <c r="P865">
        <v>0.13490199999999999</v>
      </c>
      <c r="Q865">
        <v>0.25000499999999998</v>
      </c>
      <c r="R865">
        <v>-0.634884</v>
      </c>
      <c r="S865">
        <v>4.8242E-2</v>
      </c>
      <c r="T865">
        <v>0.224382</v>
      </c>
      <c r="U865">
        <v>-0.43777899999999997</v>
      </c>
      <c r="V865">
        <v>0.10269499999999999</v>
      </c>
      <c r="W865">
        <v>0.23156399999999999</v>
      </c>
      <c r="X865">
        <v>-0.67047599999999996</v>
      </c>
      <c r="Y865">
        <v>3.4195999999999997E-2</v>
      </c>
      <c r="Z865">
        <v>0.30920999999999998</v>
      </c>
      <c r="AA865">
        <v>-0.87499000000000005</v>
      </c>
      <c r="AB865">
        <v>0.89040799999999998</v>
      </c>
      <c r="AC865">
        <v>0.26336399999999999</v>
      </c>
      <c r="AD865">
        <v>-0.97370400000000001</v>
      </c>
      <c r="AE865">
        <v>0.52759599999999995</v>
      </c>
      <c r="AF865">
        <v>0.242455</v>
      </c>
      <c r="AG865">
        <v>-1.073034</v>
      </c>
      <c r="AH865">
        <v>8.0061999999999994E-2</v>
      </c>
      <c r="AI865">
        <v>0.21077199999999999</v>
      </c>
      <c r="AJ865">
        <v>-1.2256069999999999</v>
      </c>
      <c r="AK865">
        <v>6.7436999999999997E-2</v>
      </c>
      <c r="AL865">
        <v>0.234287</v>
      </c>
      <c r="AM865">
        <v>-1.0175940000000001</v>
      </c>
      <c r="AN865">
        <v>3.2502999999999997E-2</v>
      </c>
      <c r="AO865">
        <v>0.234984</v>
      </c>
      <c r="AP865">
        <v>-1.2655270000000001</v>
      </c>
      <c r="AQ865">
        <v>7.2628999999999999E-2</v>
      </c>
      <c r="AR865">
        <v>0.240646</v>
      </c>
      <c r="AS865">
        <v>-0.81754700000000002</v>
      </c>
      <c r="AT865">
        <v>1.142695</v>
      </c>
      <c r="AU865">
        <v>0.238117</v>
      </c>
      <c r="AV865">
        <v>-0.80854400000000004</v>
      </c>
      <c r="AW865">
        <v>1.430191</v>
      </c>
      <c r="AX865">
        <v>0.23142299999999999</v>
      </c>
      <c r="AY865">
        <v>-0.81366499999999997</v>
      </c>
      <c r="AZ865">
        <v>1.5483070000000001</v>
      </c>
      <c r="BA865">
        <v>0.209041</v>
      </c>
      <c r="BB865">
        <v>-0.945438</v>
      </c>
      <c r="BC865">
        <v>1.637923</v>
      </c>
      <c r="BD865">
        <v>0.238484</v>
      </c>
      <c r="BE865">
        <v>-0.73903200000000002</v>
      </c>
      <c r="BF865">
        <v>1.5977600000000001</v>
      </c>
      <c r="BG865">
        <v>0.13753099999999999</v>
      </c>
      <c r="BH865">
        <v>-0.84570599999999996</v>
      </c>
      <c r="BI865">
        <v>1.5666180000000001</v>
      </c>
      <c r="BJ865">
        <v>0.31081199999999998</v>
      </c>
      <c r="BK865">
        <v>-0.85658100000000004</v>
      </c>
      <c r="BL865">
        <v>1.575682</v>
      </c>
      <c r="BM865">
        <v>6.2045000000000003E-2</v>
      </c>
      <c r="BN865">
        <v>-0.82166799999999995</v>
      </c>
      <c r="BO865">
        <v>1.341731</v>
      </c>
      <c r="BP865">
        <v>5.3997999999999997E-2</v>
      </c>
      <c r="BQ865">
        <v>-0.817075</v>
      </c>
      <c r="BR865">
        <v>1.042635</v>
      </c>
      <c r="BS865">
        <v>3.2439999999999997E-2</v>
      </c>
      <c r="BT865">
        <v>-0.90951899999999997</v>
      </c>
      <c r="BU865">
        <v>0.83130700000000002</v>
      </c>
      <c r="BV865">
        <v>2.8115000000000001E-2</v>
      </c>
      <c r="BW865">
        <v>-0.87107400000000001</v>
      </c>
      <c r="BX865">
        <v>0.81870500000000002</v>
      </c>
      <c r="BY865">
        <v>3.2051000000000003E-2</v>
      </c>
      <c r="BZ865">
        <v>-0.94138999999999995</v>
      </c>
      <c r="CA865">
        <v>0.83582800000000002</v>
      </c>
      <c r="CB865">
        <v>5.5820000000000002E-3</v>
      </c>
      <c r="CC865">
        <v>-0.91478899999999996</v>
      </c>
      <c r="CD865">
        <v>0.78433699999999995</v>
      </c>
      <c r="CE865">
        <v>0.41474899999999998</v>
      </c>
      <c r="CF865">
        <v>-0.80858200000000002</v>
      </c>
      <c r="CG865">
        <v>1.3444830000000001</v>
      </c>
      <c r="CH865">
        <v>0.38920900000000003</v>
      </c>
      <c r="CI865">
        <v>-0.73125899999999999</v>
      </c>
      <c r="CJ865">
        <v>1.0562069999999999</v>
      </c>
      <c r="CK865">
        <v>0.39718100000000001</v>
      </c>
      <c r="CL865">
        <v>-0.75075000000000003</v>
      </c>
      <c r="CM865">
        <v>0.82493399999999995</v>
      </c>
      <c r="CN865">
        <v>0.39483099999999999</v>
      </c>
      <c r="CO865">
        <v>-0.71752000000000005</v>
      </c>
      <c r="CP865">
        <v>0.82365900000000003</v>
      </c>
      <c r="CQ865">
        <v>0.40970699999999999</v>
      </c>
      <c r="CR865">
        <v>-0.786076</v>
      </c>
      <c r="CS865">
        <v>0.81794500000000003</v>
      </c>
      <c r="CT865">
        <v>0.41350100000000001</v>
      </c>
      <c r="CU865">
        <v>-0.73119500000000004</v>
      </c>
      <c r="CV865">
        <v>0.77959800000000001</v>
      </c>
    </row>
    <row r="866" spans="1:100">
      <c r="A866">
        <v>4.32</v>
      </c>
      <c r="B866">
        <v>0.23299</v>
      </c>
      <c r="C866">
        <v>-0.85140700000000002</v>
      </c>
      <c r="D866">
        <v>0.98201000000000005</v>
      </c>
      <c r="E866">
        <v>0.22642399999999999</v>
      </c>
      <c r="F866">
        <v>-0.84943999999999997</v>
      </c>
      <c r="G866">
        <v>0.85425300000000004</v>
      </c>
      <c r="H866">
        <v>0.14318500000000001</v>
      </c>
      <c r="I866">
        <v>-0.83757800000000004</v>
      </c>
      <c r="J866">
        <v>0.90024199999999999</v>
      </c>
      <c r="K866">
        <v>0.19764000000000001</v>
      </c>
      <c r="L866">
        <v>-0.71601899999999996</v>
      </c>
      <c r="M866">
        <v>0.54544099999999995</v>
      </c>
      <c r="N866">
        <v>0.22212299999999999</v>
      </c>
      <c r="O866">
        <v>-0.50924199999999997</v>
      </c>
      <c r="P866">
        <v>0.13630700000000001</v>
      </c>
      <c r="Q866">
        <v>0.249945</v>
      </c>
      <c r="R866">
        <v>-0.63538300000000003</v>
      </c>
      <c r="S866">
        <v>4.8218999999999998E-2</v>
      </c>
      <c r="T866">
        <v>0.224102</v>
      </c>
      <c r="U866">
        <v>-0.43908599999999998</v>
      </c>
      <c r="V866">
        <v>0.10492799999999999</v>
      </c>
      <c r="W866">
        <v>0.231627</v>
      </c>
      <c r="X866">
        <v>-0.67059500000000005</v>
      </c>
      <c r="Y866">
        <v>3.4083000000000002E-2</v>
      </c>
      <c r="Z866">
        <v>0.30963000000000002</v>
      </c>
      <c r="AA866">
        <v>-0.87957099999999999</v>
      </c>
      <c r="AB866">
        <v>0.89104000000000005</v>
      </c>
      <c r="AC866">
        <v>0.26350099999999999</v>
      </c>
      <c r="AD866">
        <v>-0.97614800000000002</v>
      </c>
      <c r="AE866">
        <v>0.52768899999999996</v>
      </c>
      <c r="AF866">
        <v>0.24229899999999999</v>
      </c>
      <c r="AG866">
        <v>-1.0736840000000001</v>
      </c>
      <c r="AH866">
        <v>7.9799999999999996E-2</v>
      </c>
      <c r="AI866">
        <v>0.210594</v>
      </c>
      <c r="AJ866">
        <v>-1.226156</v>
      </c>
      <c r="AK866">
        <v>6.6067000000000001E-2</v>
      </c>
      <c r="AL866">
        <v>0.23427200000000001</v>
      </c>
      <c r="AM866">
        <v>-1.017876</v>
      </c>
      <c r="AN866">
        <v>3.2760999999999998E-2</v>
      </c>
      <c r="AO866">
        <v>0.23479</v>
      </c>
      <c r="AP866">
        <v>-1.2661359999999999</v>
      </c>
      <c r="AQ866">
        <v>7.1027000000000007E-2</v>
      </c>
      <c r="AR866">
        <v>0.24063899999999999</v>
      </c>
      <c r="AS866">
        <v>-0.82174499999999995</v>
      </c>
      <c r="AT866">
        <v>1.142857</v>
      </c>
      <c r="AU866">
        <v>0.23840900000000001</v>
      </c>
      <c r="AV866">
        <v>-0.81221900000000002</v>
      </c>
      <c r="AW866">
        <v>1.43032</v>
      </c>
      <c r="AX866">
        <v>0.23161499999999999</v>
      </c>
      <c r="AY866">
        <v>-0.81719399999999998</v>
      </c>
      <c r="AZ866">
        <v>1.548438</v>
      </c>
      <c r="BA866">
        <v>0.20911199999999999</v>
      </c>
      <c r="BB866">
        <v>-0.94890099999999999</v>
      </c>
      <c r="BC866">
        <v>1.6382060000000001</v>
      </c>
      <c r="BD866">
        <v>0.23871200000000001</v>
      </c>
      <c r="BE866">
        <v>-0.74265300000000001</v>
      </c>
      <c r="BF866">
        <v>1.5978129999999999</v>
      </c>
      <c r="BG866">
        <v>0.137798</v>
      </c>
      <c r="BH866">
        <v>-0.84910699999999995</v>
      </c>
      <c r="BI866">
        <v>1.5668219999999999</v>
      </c>
      <c r="BJ866">
        <v>0.31081900000000001</v>
      </c>
      <c r="BK866">
        <v>-0.86009500000000005</v>
      </c>
      <c r="BL866">
        <v>1.575931</v>
      </c>
      <c r="BM866">
        <v>6.2316000000000003E-2</v>
      </c>
      <c r="BN866">
        <v>-0.82506100000000004</v>
      </c>
      <c r="BO866">
        <v>1.3417539999999999</v>
      </c>
      <c r="BP866">
        <v>5.4359999999999999E-2</v>
      </c>
      <c r="BQ866">
        <v>-0.82011299999999998</v>
      </c>
      <c r="BR866">
        <v>1.0426599999999999</v>
      </c>
      <c r="BS866">
        <v>3.2658E-2</v>
      </c>
      <c r="BT866">
        <v>-0.91200599999999998</v>
      </c>
      <c r="BU866">
        <v>0.83110899999999999</v>
      </c>
      <c r="BV866">
        <v>2.8407000000000002E-2</v>
      </c>
      <c r="BW866">
        <v>-0.87349399999999999</v>
      </c>
      <c r="BX866">
        <v>0.81860100000000002</v>
      </c>
      <c r="BY866">
        <v>3.2214E-2</v>
      </c>
      <c r="BZ866">
        <v>-0.94394299999999998</v>
      </c>
      <c r="CA866">
        <v>0.83555500000000005</v>
      </c>
      <c r="CB866">
        <v>5.8469999999999998E-3</v>
      </c>
      <c r="CC866">
        <v>-0.91702499999999998</v>
      </c>
      <c r="CD866">
        <v>0.78414600000000001</v>
      </c>
      <c r="CE866">
        <v>0.41505799999999998</v>
      </c>
      <c r="CF866">
        <v>-0.81293099999999996</v>
      </c>
      <c r="CG866">
        <v>1.34449</v>
      </c>
      <c r="CH866">
        <v>0.38985700000000001</v>
      </c>
      <c r="CI866">
        <v>-0.73620300000000005</v>
      </c>
      <c r="CJ866">
        <v>1.0560259999999999</v>
      </c>
      <c r="CK866">
        <v>0.39775199999999999</v>
      </c>
      <c r="CL866">
        <v>-0.755768</v>
      </c>
      <c r="CM866">
        <v>0.82475699999999996</v>
      </c>
      <c r="CN866">
        <v>0.39556400000000003</v>
      </c>
      <c r="CO866">
        <v>-0.72252499999999997</v>
      </c>
      <c r="CP866">
        <v>0.82346399999999997</v>
      </c>
      <c r="CQ866">
        <v>0.409912</v>
      </c>
      <c r="CR866">
        <v>-0.79092899999999999</v>
      </c>
      <c r="CS866">
        <v>0.81777900000000003</v>
      </c>
      <c r="CT866">
        <v>0.414238</v>
      </c>
      <c r="CU866">
        <v>-0.73622500000000002</v>
      </c>
      <c r="CV866">
        <v>0.77940900000000002</v>
      </c>
    </row>
    <row r="867" spans="1:100">
      <c r="A867">
        <v>4.3250000000000002</v>
      </c>
      <c r="B867">
        <v>0.23300599999999999</v>
      </c>
      <c r="C867">
        <v>-0.85590699999999997</v>
      </c>
      <c r="D867">
        <v>0.98234399999999999</v>
      </c>
      <c r="E867">
        <v>0.226995</v>
      </c>
      <c r="F867">
        <v>-0.85412999999999994</v>
      </c>
      <c r="G867">
        <v>0.85455700000000001</v>
      </c>
      <c r="H867">
        <v>0.143541</v>
      </c>
      <c r="I867">
        <v>-0.84230799999999995</v>
      </c>
      <c r="J867">
        <v>0.90016499999999999</v>
      </c>
      <c r="K867">
        <v>0.19769600000000001</v>
      </c>
      <c r="L867">
        <v>-0.72086099999999997</v>
      </c>
      <c r="M867">
        <v>0.54528100000000002</v>
      </c>
      <c r="N867">
        <v>0.221917</v>
      </c>
      <c r="O867">
        <v>-0.51086299999999996</v>
      </c>
      <c r="P867">
        <v>0.13777400000000001</v>
      </c>
      <c r="Q867">
        <v>0.24990100000000001</v>
      </c>
      <c r="R867">
        <v>-0.63594700000000004</v>
      </c>
      <c r="S867">
        <v>4.8240999999999999E-2</v>
      </c>
      <c r="T867">
        <v>0.22398100000000001</v>
      </c>
      <c r="U867">
        <v>-0.44041599999999997</v>
      </c>
      <c r="V867">
        <v>0.10702100000000001</v>
      </c>
      <c r="W867">
        <v>0.231625</v>
      </c>
      <c r="X867">
        <v>-0.67079699999999998</v>
      </c>
      <c r="Y867">
        <v>3.4068000000000001E-2</v>
      </c>
      <c r="Z867">
        <v>0.31007699999999999</v>
      </c>
      <c r="AA867">
        <v>-0.88410299999999997</v>
      </c>
      <c r="AB867">
        <v>0.89175000000000004</v>
      </c>
      <c r="AC867">
        <v>0.26371099999999997</v>
      </c>
      <c r="AD867">
        <v>-0.97859799999999997</v>
      </c>
      <c r="AE867">
        <v>0.52788199999999996</v>
      </c>
      <c r="AF867">
        <v>0.242176</v>
      </c>
      <c r="AG867">
        <v>-1.0742529999999999</v>
      </c>
      <c r="AH867">
        <v>7.9619999999999996E-2</v>
      </c>
      <c r="AI867">
        <v>0.21045</v>
      </c>
      <c r="AJ867">
        <v>-1.2266250000000001</v>
      </c>
      <c r="AK867">
        <v>6.4867999999999995E-2</v>
      </c>
      <c r="AL867">
        <v>0.23427799999999999</v>
      </c>
      <c r="AM867">
        <v>-1.018097</v>
      </c>
      <c r="AN867">
        <v>3.2999000000000001E-2</v>
      </c>
      <c r="AO867">
        <v>0.234705</v>
      </c>
      <c r="AP867">
        <v>-1.266645</v>
      </c>
      <c r="AQ867">
        <v>6.9648000000000002E-2</v>
      </c>
      <c r="AR867">
        <v>0.24060200000000001</v>
      </c>
      <c r="AS867">
        <v>-0.82591999999999999</v>
      </c>
      <c r="AT867">
        <v>1.143079</v>
      </c>
      <c r="AU867">
        <v>0.238624</v>
      </c>
      <c r="AV867">
        <v>-0.81590600000000002</v>
      </c>
      <c r="AW867">
        <v>1.430509</v>
      </c>
      <c r="AX867">
        <v>0.231764</v>
      </c>
      <c r="AY867">
        <v>-0.82072699999999998</v>
      </c>
      <c r="AZ867">
        <v>1.5486310000000001</v>
      </c>
      <c r="BA867">
        <v>0.20926600000000001</v>
      </c>
      <c r="BB867">
        <v>-0.95236299999999996</v>
      </c>
      <c r="BC867">
        <v>1.638523</v>
      </c>
      <c r="BD867">
        <v>0.238848</v>
      </c>
      <c r="BE867">
        <v>-0.74610399999999999</v>
      </c>
      <c r="BF867">
        <v>1.5979719999999999</v>
      </c>
      <c r="BG867">
        <v>0.13769100000000001</v>
      </c>
      <c r="BH867">
        <v>-0.85264200000000001</v>
      </c>
      <c r="BI867">
        <v>1.56711</v>
      </c>
      <c r="BJ867">
        <v>0.31100899999999998</v>
      </c>
      <c r="BK867">
        <v>-0.86364300000000005</v>
      </c>
      <c r="BL867">
        <v>1.576193</v>
      </c>
      <c r="BM867">
        <v>6.2524999999999997E-2</v>
      </c>
      <c r="BN867">
        <v>-0.828457</v>
      </c>
      <c r="BO867">
        <v>1.34182</v>
      </c>
      <c r="BP867">
        <v>5.4765000000000001E-2</v>
      </c>
      <c r="BQ867">
        <v>-0.82318899999999995</v>
      </c>
      <c r="BR867">
        <v>1.042726</v>
      </c>
      <c r="BS867">
        <v>3.2830999999999999E-2</v>
      </c>
      <c r="BT867">
        <v>-0.91449599999999998</v>
      </c>
      <c r="BU867">
        <v>0.83094199999999996</v>
      </c>
      <c r="BV867">
        <v>2.8645E-2</v>
      </c>
      <c r="BW867">
        <v>-0.87606799999999996</v>
      </c>
      <c r="BX867">
        <v>0.81855</v>
      </c>
      <c r="BY867">
        <v>3.2327000000000002E-2</v>
      </c>
      <c r="BZ867">
        <v>-0.94632000000000005</v>
      </c>
      <c r="CA867">
        <v>0.83536100000000002</v>
      </c>
      <c r="CB867">
        <v>5.8409999999999998E-3</v>
      </c>
      <c r="CC867">
        <v>-0.91942199999999996</v>
      </c>
      <c r="CD867">
        <v>0.78392600000000001</v>
      </c>
      <c r="CE867">
        <v>0.415294</v>
      </c>
      <c r="CF867">
        <v>-0.81727799999999995</v>
      </c>
      <c r="CG867">
        <v>1.3445510000000001</v>
      </c>
      <c r="CH867">
        <v>0.39055099999999998</v>
      </c>
      <c r="CI867">
        <v>-0.74113700000000005</v>
      </c>
      <c r="CJ867">
        <v>1.0558909999999999</v>
      </c>
      <c r="CK867">
        <v>0.39853100000000002</v>
      </c>
      <c r="CL867">
        <v>-0.76084499999999999</v>
      </c>
      <c r="CM867">
        <v>0.82463500000000001</v>
      </c>
      <c r="CN867">
        <v>0.39643299999999998</v>
      </c>
      <c r="CO867">
        <v>-0.72750300000000001</v>
      </c>
      <c r="CP867">
        <v>0.82328000000000001</v>
      </c>
      <c r="CQ867">
        <v>0.41093299999999999</v>
      </c>
      <c r="CR867">
        <v>-0.79638399999999998</v>
      </c>
      <c r="CS867">
        <v>0.81767199999999995</v>
      </c>
      <c r="CT867">
        <v>0.41498200000000002</v>
      </c>
      <c r="CU867">
        <v>-0.74146699999999999</v>
      </c>
      <c r="CV867">
        <v>0.77925299999999997</v>
      </c>
    </row>
    <row r="868" spans="1:100">
      <c r="A868">
        <v>4.33</v>
      </c>
      <c r="B868">
        <v>0.23300399999999999</v>
      </c>
      <c r="C868">
        <v>-0.86048000000000002</v>
      </c>
      <c r="D868">
        <v>0.98272400000000004</v>
      </c>
      <c r="E868">
        <v>0.227576</v>
      </c>
      <c r="F868">
        <v>-0.85889099999999996</v>
      </c>
      <c r="G868">
        <v>0.854908</v>
      </c>
      <c r="H868">
        <v>0.14389199999999999</v>
      </c>
      <c r="I868">
        <v>-0.84716199999999997</v>
      </c>
      <c r="J868">
        <v>0.90011600000000003</v>
      </c>
      <c r="K868">
        <v>0.19770699999999999</v>
      </c>
      <c r="L868">
        <v>-0.72584700000000002</v>
      </c>
      <c r="M868">
        <v>0.54513500000000004</v>
      </c>
      <c r="N868">
        <v>0.221635</v>
      </c>
      <c r="O868">
        <v>-0.51258700000000001</v>
      </c>
      <c r="P868">
        <v>0.13930699999999999</v>
      </c>
      <c r="Q868">
        <v>0.24984400000000001</v>
      </c>
      <c r="R868">
        <v>-0.63652799999999998</v>
      </c>
      <c r="S868">
        <v>4.827E-2</v>
      </c>
      <c r="T868">
        <v>0.22379199999999999</v>
      </c>
      <c r="U868">
        <v>-0.441805</v>
      </c>
      <c r="V868">
        <v>0.109378</v>
      </c>
      <c r="W868">
        <v>0.23160800000000001</v>
      </c>
      <c r="X868">
        <v>-0.67103900000000005</v>
      </c>
      <c r="Y868">
        <v>3.4020000000000002E-2</v>
      </c>
      <c r="Z868">
        <v>0.31054199999999998</v>
      </c>
      <c r="AA868">
        <v>-0.88865799999999995</v>
      </c>
      <c r="AB868">
        <v>0.89252299999999996</v>
      </c>
      <c r="AC868">
        <v>0.26394000000000001</v>
      </c>
      <c r="AD868">
        <v>-0.98109599999999997</v>
      </c>
      <c r="AE868">
        <v>0.52815800000000002</v>
      </c>
      <c r="AF868">
        <v>0.24213799999999999</v>
      </c>
      <c r="AG868">
        <v>-1.074765</v>
      </c>
      <c r="AH868">
        <v>7.9506999999999994E-2</v>
      </c>
      <c r="AI868">
        <v>0.210449</v>
      </c>
      <c r="AJ868">
        <v>-1.2270509999999999</v>
      </c>
      <c r="AK868">
        <v>6.3816999999999999E-2</v>
      </c>
      <c r="AL868">
        <v>0.23424600000000001</v>
      </c>
      <c r="AM868">
        <v>-1.0182990000000001</v>
      </c>
      <c r="AN868">
        <v>3.3161999999999997E-2</v>
      </c>
      <c r="AO868">
        <v>0.234731</v>
      </c>
      <c r="AP868">
        <v>-1.2670440000000001</v>
      </c>
      <c r="AQ868">
        <v>6.8551000000000001E-2</v>
      </c>
      <c r="AR868">
        <v>0.240561</v>
      </c>
      <c r="AS868">
        <v>-0.83016599999999996</v>
      </c>
      <c r="AT868">
        <v>1.143343</v>
      </c>
      <c r="AU868">
        <v>0.23888300000000001</v>
      </c>
      <c r="AV868">
        <v>-0.81959300000000002</v>
      </c>
      <c r="AW868">
        <v>1.430736</v>
      </c>
      <c r="AX868">
        <v>0.23194899999999999</v>
      </c>
      <c r="AY868">
        <v>-0.82424699999999995</v>
      </c>
      <c r="AZ868">
        <v>1.548862</v>
      </c>
      <c r="BA868">
        <v>0.20930799999999999</v>
      </c>
      <c r="BB868">
        <v>-0.95580299999999996</v>
      </c>
      <c r="BC868">
        <v>1.6388780000000001</v>
      </c>
      <c r="BD868">
        <v>0.239122</v>
      </c>
      <c r="BE868">
        <v>-0.74956500000000004</v>
      </c>
      <c r="BF868">
        <v>1.5981780000000001</v>
      </c>
      <c r="BG868">
        <v>0.13785700000000001</v>
      </c>
      <c r="BH868">
        <v>-0.85608099999999998</v>
      </c>
      <c r="BI868">
        <v>1.5673619999999999</v>
      </c>
      <c r="BJ868">
        <v>0.31109399999999998</v>
      </c>
      <c r="BK868">
        <v>-0.86714899999999995</v>
      </c>
      <c r="BL868">
        <v>1.576551</v>
      </c>
      <c r="BM868">
        <v>6.2761999999999998E-2</v>
      </c>
      <c r="BN868">
        <v>-0.83186499999999997</v>
      </c>
      <c r="BO868">
        <v>1.3419570000000001</v>
      </c>
      <c r="BP868">
        <v>5.5143999999999999E-2</v>
      </c>
      <c r="BQ868">
        <v>-0.82628599999999996</v>
      </c>
      <c r="BR868">
        <v>1.0428649999999999</v>
      </c>
      <c r="BS868">
        <v>3.3028000000000002E-2</v>
      </c>
      <c r="BT868">
        <v>-0.91696500000000003</v>
      </c>
      <c r="BU868">
        <v>0.83083499999999999</v>
      </c>
      <c r="BV868">
        <v>2.8996999999999998E-2</v>
      </c>
      <c r="BW868">
        <v>-0.87855399999999995</v>
      </c>
      <c r="BX868">
        <v>0.81846300000000005</v>
      </c>
      <c r="BY868">
        <v>3.2495999999999997E-2</v>
      </c>
      <c r="BZ868">
        <v>-0.94883399999999996</v>
      </c>
      <c r="CA868">
        <v>0.83513000000000004</v>
      </c>
      <c r="CB868">
        <v>6.0559999999999998E-3</v>
      </c>
      <c r="CC868">
        <v>-0.92160299999999995</v>
      </c>
      <c r="CD868">
        <v>0.78383700000000001</v>
      </c>
      <c r="CE868">
        <v>0.41556599999999999</v>
      </c>
      <c r="CF868">
        <v>-0.82164499999999996</v>
      </c>
      <c r="CG868">
        <v>1.3446670000000001</v>
      </c>
      <c r="CH868">
        <v>0.39124599999999998</v>
      </c>
      <c r="CI868">
        <v>-0.74616400000000005</v>
      </c>
      <c r="CJ868">
        <v>1.055798</v>
      </c>
      <c r="CK868">
        <v>0.39923199999999998</v>
      </c>
      <c r="CL868">
        <v>-0.76599099999999998</v>
      </c>
      <c r="CM868">
        <v>0.82455599999999996</v>
      </c>
      <c r="CN868">
        <v>0.39732899999999999</v>
      </c>
      <c r="CO868">
        <v>-0.73282800000000003</v>
      </c>
      <c r="CP868">
        <v>0.82314200000000004</v>
      </c>
      <c r="CQ868">
        <v>0.41144399999999998</v>
      </c>
      <c r="CR868">
        <v>-0.80127099999999996</v>
      </c>
      <c r="CS868">
        <v>0.817527</v>
      </c>
      <c r="CT868">
        <v>0.41579700000000003</v>
      </c>
      <c r="CU868">
        <v>-0.74649500000000002</v>
      </c>
      <c r="CV868">
        <v>0.77927100000000005</v>
      </c>
    </row>
    <row r="869" spans="1:100">
      <c r="A869">
        <v>4.335</v>
      </c>
      <c r="B869">
        <v>0.23303599999999999</v>
      </c>
      <c r="C869">
        <v>-0.86511199999999999</v>
      </c>
      <c r="D869">
        <v>0.98313300000000003</v>
      </c>
      <c r="E869">
        <v>0.22823199999999999</v>
      </c>
      <c r="F869">
        <v>-0.86372000000000004</v>
      </c>
      <c r="G869">
        <v>0.85528999999999999</v>
      </c>
      <c r="H869">
        <v>0.14429800000000001</v>
      </c>
      <c r="I869">
        <v>-0.852136</v>
      </c>
      <c r="J869">
        <v>0.90007000000000004</v>
      </c>
      <c r="K869">
        <v>0.197827</v>
      </c>
      <c r="L869">
        <v>-0.73102100000000003</v>
      </c>
      <c r="M869">
        <v>0.54497700000000004</v>
      </c>
      <c r="N869">
        <v>0.221391</v>
      </c>
      <c r="O869">
        <v>-0.51437900000000003</v>
      </c>
      <c r="P869">
        <v>0.14092199999999999</v>
      </c>
      <c r="Q869">
        <v>0.24976999999999999</v>
      </c>
      <c r="R869">
        <v>-0.63710699999999998</v>
      </c>
      <c r="S869">
        <v>4.8307000000000003E-2</v>
      </c>
      <c r="T869">
        <v>0.22373199999999999</v>
      </c>
      <c r="U869">
        <v>-0.443131</v>
      </c>
      <c r="V869">
        <v>0.111794</v>
      </c>
      <c r="W869">
        <v>0.23158999999999999</v>
      </c>
      <c r="X869">
        <v>-0.67130299999999998</v>
      </c>
      <c r="Y869">
        <v>3.4005000000000001E-2</v>
      </c>
      <c r="Z869">
        <v>0.311087</v>
      </c>
      <c r="AA869">
        <v>-0.89322400000000002</v>
      </c>
      <c r="AB869">
        <v>0.89335500000000001</v>
      </c>
      <c r="AC869">
        <v>0.26420100000000002</v>
      </c>
      <c r="AD869">
        <v>-0.98363</v>
      </c>
      <c r="AE869">
        <v>0.52851700000000001</v>
      </c>
      <c r="AF869">
        <v>0.242143</v>
      </c>
      <c r="AG869">
        <v>-1.07521</v>
      </c>
      <c r="AH869">
        <v>7.9457E-2</v>
      </c>
      <c r="AI869">
        <v>0.21054100000000001</v>
      </c>
      <c r="AJ869">
        <v>-1.227419</v>
      </c>
      <c r="AK869">
        <v>6.2865000000000004E-2</v>
      </c>
      <c r="AL869">
        <v>0.23421700000000001</v>
      </c>
      <c r="AM869">
        <v>-1.018451</v>
      </c>
      <c r="AN869">
        <v>3.3334999999999997E-2</v>
      </c>
      <c r="AO869">
        <v>0.23480100000000001</v>
      </c>
      <c r="AP869">
        <v>-1.267436</v>
      </c>
      <c r="AQ869">
        <v>6.7503999999999995E-2</v>
      </c>
      <c r="AR869">
        <v>0.24052000000000001</v>
      </c>
      <c r="AS869">
        <v>-0.83446900000000002</v>
      </c>
      <c r="AT869">
        <v>1.1436390000000001</v>
      </c>
      <c r="AU869">
        <v>0.23915900000000001</v>
      </c>
      <c r="AV869">
        <v>-0.82331399999999999</v>
      </c>
      <c r="AW869">
        <v>1.4309940000000001</v>
      </c>
      <c r="AX869">
        <v>0.232152</v>
      </c>
      <c r="AY869">
        <v>-0.82779400000000003</v>
      </c>
      <c r="AZ869">
        <v>1.5491239999999999</v>
      </c>
      <c r="BA869">
        <v>0.20934</v>
      </c>
      <c r="BB869">
        <v>-0.95921999999999996</v>
      </c>
      <c r="BC869">
        <v>1.639292</v>
      </c>
      <c r="BD869">
        <v>0.23940700000000001</v>
      </c>
      <c r="BE869">
        <v>-0.75306300000000004</v>
      </c>
      <c r="BF869">
        <v>1.598387</v>
      </c>
      <c r="BG869">
        <v>0.138243</v>
      </c>
      <c r="BH869">
        <v>-0.85948800000000003</v>
      </c>
      <c r="BI869">
        <v>1.567615</v>
      </c>
      <c r="BJ869">
        <v>0.31117600000000001</v>
      </c>
      <c r="BK869">
        <v>-0.87067499999999998</v>
      </c>
      <c r="BL869">
        <v>1.5769</v>
      </c>
      <c r="BM869">
        <v>6.3003000000000003E-2</v>
      </c>
      <c r="BN869">
        <v>-0.83535899999999996</v>
      </c>
      <c r="BO869">
        <v>1.3421879999999999</v>
      </c>
      <c r="BP869">
        <v>5.5518999999999999E-2</v>
      </c>
      <c r="BQ869">
        <v>-0.82938400000000001</v>
      </c>
      <c r="BR869">
        <v>1.0431010000000001</v>
      </c>
      <c r="BS869">
        <v>3.3207E-2</v>
      </c>
      <c r="BT869">
        <v>-0.91936799999999996</v>
      </c>
      <c r="BU869">
        <v>0.83080100000000001</v>
      </c>
      <c r="BV869">
        <v>2.9281999999999999E-2</v>
      </c>
      <c r="BW869">
        <v>-0.88089799999999996</v>
      </c>
      <c r="BX869">
        <v>0.81858699999999995</v>
      </c>
      <c r="BY869">
        <v>3.2527E-2</v>
      </c>
      <c r="BZ869">
        <v>-0.95122099999999998</v>
      </c>
      <c r="CA869">
        <v>0.83511199999999997</v>
      </c>
      <c r="CB869">
        <v>6.313E-3</v>
      </c>
      <c r="CC869">
        <v>-0.92368399999999995</v>
      </c>
      <c r="CD869">
        <v>0.78387399999999996</v>
      </c>
      <c r="CE869">
        <v>0.41584900000000002</v>
      </c>
      <c r="CF869">
        <v>-0.82600399999999996</v>
      </c>
      <c r="CG869">
        <v>1.3448180000000001</v>
      </c>
      <c r="CH869">
        <v>0.39194899999999999</v>
      </c>
      <c r="CI869">
        <v>-0.75120699999999996</v>
      </c>
      <c r="CJ869">
        <v>1.0557369999999999</v>
      </c>
      <c r="CK869">
        <v>0.39996100000000001</v>
      </c>
      <c r="CL869">
        <v>-0.77124199999999998</v>
      </c>
      <c r="CM869">
        <v>0.82451200000000002</v>
      </c>
      <c r="CN869">
        <v>0.398366</v>
      </c>
      <c r="CO869">
        <v>-0.73790699999999998</v>
      </c>
      <c r="CP869">
        <v>0.82312200000000002</v>
      </c>
      <c r="CQ869">
        <v>0.41206900000000002</v>
      </c>
      <c r="CR869">
        <v>-0.80667</v>
      </c>
      <c r="CS869">
        <v>0.81754599999999999</v>
      </c>
      <c r="CT869">
        <v>0.41666199999999998</v>
      </c>
      <c r="CU869">
        <v>-0.75189700000000004</v>
      </c>
      <c r="CV869">
        <v>0.77927599999999997</v>
      </c>
    </row>
    <row r="870" spans="1:100">
      <c r="A870">
        <v>4.34</v>
      </c>
      <c r="B870">
        <v>0.23302500000000001</v>
      </c>
      <c r="C870">
        <v>-0.869641</v>
      </c>
      <c r="D870">
        <v>0.98358299999999999</v>
      </c>
      <c r="E870">
        <v>0.22884299999999999</v>
      </c>
      <c r="F870">
        <v>-0.86844600000000005</v>
      </c>
      <c r="G870">
        <v>0.85571600000000003</v>
      </c>
      <c r="H870">
        <v>0.14465900000000001</v>
      </c>
      <c r="I870">
        <v>-0.85702699999999998</v>
      </c>
      <c r="J870">
        <v>0.90006799999999998</v>
      </c>
      <c r="K870">
        <v>0.19777700000000001</v>
      </c>
      <c r="L870">
        <v>-0.73626100000000005</v>
      </c>
      <c r="M870">
        <v>0.54479500000000003</v>
      </c>
      <c r="N870">
        <v>0.22106400000000001</v>
      </c>
      <c r="O870">
        <v>-0.51627800000000001</v>
      </c>
      <c r="P870">
        <v>0.142542</v>
      </c>
      <c r="Q870">
        <v>0.24965000000000001</v>
      </c>
      <c r="R870">
        <v>-0.63774299999999995</v>
      </c>
      <c r="S870">
        <v>4.8337999999999999E-2</v>
      </c>
      <c r="T870">
        <v>0.22356999999999999</v>
      </c>
      <c r="U870">
        <v>-0.444629</v>
      </c>
      <c r="V870">
        <v>0.11425399999999999</v>
      </c>
      <c r="W870">
        <v>0.231574</v>
      </c>
      <c r="X870">
        <v>-0.67151799999999995</v>
      </c>
      <c r="Y870">
        <v>3.3952999999999997E-2</v>
      </c>
      <c r="Z870">
        <v>0.31159100000000001</v>
      </c>
      <c r="AA870">
        <v>-0.89766900000000005</v>
      </c>
      <c r="AB870">
        <v>0.89422900000000005</v>
      </c>
      <c r="AC870">
        <v>0.26448899999999997</v>
      </c>
      <c r="AD870">
        <v>-0.98610299999999995</v>
      </c>
      <c r="AE870">
        <v>0.52893400000000002</v>
      </c>
      <c r="AF870">
        <v>0.24219499999999999</v>
      </c>
      <c r="AG870">
        <v>-1.0755749999999999</v>
      </c>
      <c r="AH870">
        <v>7.9465999999999995E-2</v>
      </c>
      <c r="AI870">
        <v>0.21069399999999999</v>
      </c>
      <c r="AJ870">
        <v>-1.227711</v>
      </c>
      <c r="AK870">
        <v>6.2029000000000001E-2</v>
      </c>
      <c r="AL870">
        <v>0.23422000000000001</v>
      </c>
      <c r="AM870">
        <v>-1.018594</v>
      </c>
      <c r="AN870">
        <v>3.3487999999999997E-2</v>
      </c>
      <c r="AO870">
        <v>0.23501</v>
      </c>
      <c r="AP870">
        <v>-1.2677529999999999</v>
      </c>
      <c r="AQ870">
        <v>6.6584000000000004E-2</v>
      </c>
      <c r="AR870">
        <v>0.24043900000000001</v>
      </c>
      <c r="AS870">
        <v>-0.83872899999999995</v>
      </c>
      <c r="AT870">
        <v>1.143994</v>
      </c>
      <c r="AU870">
        <v>0.23941299999999999</v>
      </c>
      <c r="AV870">
        <v>-0.82704599999999995</v>
      </c>
      <c r="AW870">
        <v>1.4313210000000001</v>
      </c>
      <c r="AX870">
        <v>0.23232</v>
      </c>
      <c r="AY870">
        <v>-0.83137700000000003</v>
      </c>
      <c r="AZ870">
        <v>1.549453</v>
      </c>
      <c r="BA870">
        <v>0.20938999999999999</v>
      </c>
      <c r="BB870">
        <v>-0.96269800000000005</v>
      </c>
      <c r="BC870">
        <v>1.6397729999999999</v>
      </c>
      <c r="BD870">
        <v>0.23955899999999999</v>
      </c>
      <c r="BE870">
        <v>-0.75657799999999997</v>
      </c>
      <c r="BF870">
        <v>1.598633</v>
      </c>
      <c r="BG870">
        <v>0.13822499999999999</v>
      </c>
      <c r="BH870">
        <v>-0.86314199999999996</v>
      </c>
      <c r="BI870">
        <v>1.567925</v>
      </c>
      <c r="BJ870">
        <v>0.31140600000000002</v>
      </c>
      <c r="BK870">
        <v>-0.87431499999999995</v>
      </c>
      <c r="BL870">
        <v>1.5774159999999999</v>
      </c>
      <c r="BM870">
        <v>6.3230999999999996E-2</v>
      </c>
      <c r="BN870">
        <v>-0.83887199999999995</v>
      </c>
      <c r="BO870">
        <v>1.3424799999999999</v>
      </c>
      <c r="BP870">
        <v>5.5874E-2</v>
      </c>
      <c r="BQ870">
        <v>-0.83249200000000001</v>
      </c>
      <c r="BR870">
        <v>1.043398</v>
      </c>
      <c r="BS870">
        <v>3.3398999999999998E-2</v>
      </c>
      <c r="BT870">
        <v>-0.92173899999999998</v>
      </c>
      <c r="BU870">
        <v>0.83080600000000004</v>
      </c>
      <c r="BV870">
        <v>2.9565000000000001E-2</v>
      </c>
      <c r="BW870">
        <v>-0.88322999999999996</v>
      </c>
      <c r="BX870">
        <v>0.81872199999999995</v>
      </c>
      <c r="BY870">
        <v>3.2707E-2</v>
      </c>
      <c r="BZ870">
        <v>-0.95355299999999998</v>
      </c>
      <c r="CA870">
        <v>0.83502100000000001</v>
      </c>
      <c r="CB870">
        <v>6.6090000000000003E-3</v>
      </c>
      <c r="CC870">
        <v>-0.92572100000000002</v>
      </c>
      <c r="CD870">
        <v>0.78384200000000004</v>
      </c>
      <c r="CE870">
        <v>0.41611599999999999</v>
      </c>
      <c r="CF870">
        <v>-0.83032700000000004</v>
      </c>
      <c r="CG870">
        <v>1.345073</v>
      </c>
      <c r="CH870">
        <v>0.39263999999999999</v>
      </c>
      <c r="CI870">
        <v>-0.75628499999999999</v>
      </c>
      <c r="CJ870">
        <v>1.0557620000000001</v>
      </c>
      <c r="CK870">
        <v>0.40073999999999999</v>
      </c>
      <c r="CL870">
        <v>-0.77661199999999997</v>
      </c>
      <c r="CM870">
        <v>0.82456499999999999</v>
      </c>
      <c r="CN870">
        <v>0.39923199999999998</v>
      </c>
      <c r="CO870">
        <v>-0.74318499999999998</v>
      </c>
      <c r="CP870">
        <v>0.82317499999999999</v>
      </c>
      <c r="CQ870">
        <v>0.41253000000000001</v>
      </c>
      <c r="CR870">
        <v>-0.812033</v>
      </c>
      <c r="CS870">
        <v>0.81765500000000002</v>
      </c>
      <c r="CT870">
        <v>0.41753699999999999</v>
      </c>
      <c r="CU870">
        <v>-0.75742299999999996</v>
      </c>
      <c r="CV870">
        <v>0.77923200000000004</v>
      </c>
    </row>
    <row r="871" spans="1:100">
      <c r="A871">
        <v>4.3449999999999998</v>
      </c>
      <c r="B871">
        <v>0.232931</v>
      </c>
      <c r="C871">
        <v>-0.87414899999999995</v>
      </c>
      <c r="D871">
        <v>0.98405699999999996</v>
      </c>
      <c r="E871">
        <v>0.229377</v>
      </c>
      <c r="F871">
        <v>-0.87314400000000003</v>
      </c>
      <c r="G871">
        <v>0.85616899999999996</v>
      </c>
      <c r="H871">
        <v>0.14494299999999999</v>
      </c>
      <c r="I871">
        <v>-0.86190199999999995</v>
      </c>
      <c r="J871">
        <v>0.90008900000000003</v>
      </c>
      <c r="K871">
        <v>0.19769900000000001</v>
      </c>
      <c r="L871">
        <v>-0.74160000000000004</v>
      </c>
      <c r="M871">
        <v>0.54460500000000001</v>
      </c>
      <c r="N871">
        <v>0.220777</v>
      </c>
      <c r="O871">
        <v>-0.51824400000000004</v>
      </c>
      <c r="P871">
        <v>0.144205</v>
      </c>
      <c r="Q871">
        <v>0.24957699999999999</v>
      </c>
      <c r="R871">
        <v>-0.638378</v>
      </c>
      <c r="S871">
        <v>4.8375000000000001E-2</v>
      </c>
      <c r="T871">
        <v>0.223387</v>
      </c>
      <c r="U871">
        <v>-0.44634499999999999</v>
      </c>
      <c r="V871">
        <v>0.11670700000000001</v>
      </c>
      <c r="W871">
        <v>0.23156099999999999</v>
      </c>
      <c r="X871">
        <v>-0.67172900000000002</v>
      </c>
      <c r="Y871">
        <v>3.3822999999999999E-2</v>
      </c>
      <c r="Z871">
        <v>0.31201600000000002</v>
      </c>
      <c r="AA871">
        <v>-0.90207899999999996</v>
      </c>
      <c r="AB871">
        <v>0.89513100000000001</v>
      </c>
      <c r="AC871">
        <v>0.26484600000000003</v>
      </c>
      <c r="AD871">
        <v>-0.98863500000000004</v>
      </c>
      <c r="AE871">
        <v>0.52939599999999998</v>
      </c>
      <c r="AF871">
        <v>0.242253</v>
      </c>
      <c r="AG871">
        <v>-1.0758939999999999</v>
      </c>
      <c r="AH871">
        <v>7.9522999999999996E-2</v>
      </c>
      <c r="AI871">
        <v>0.21090300000000001</v>
      </c>
      <c r="AJ871">
        <v>-1.227967</v>
      </c>
      <c r="AK871">
        <v>6.1289999999999997E-2</v>
      </c>
      <c r="AL871">
        <v>0.234155</v>
      </c>
      <c r="AM871">
        <v>-1.018743</v>
      </c>
      <c r="AN871">
        <v>3.3688999999999997E-2</v>
      </c>
      <c r="AO871">
        <v>0.23532800000000001</v>
      </c>
      <c r="AP871">
        <v>-1.2680670000000001</v>
      </c>
      <c r="AQ871">
        <v>6.5808000000000005E-2</v>
      </c>
      <c r="AR871">
        <v>0.24027999999999999</v>
      </c>
      <c r="AS871">
        <v>-0.84297500000000003</v>
      </c>
      <c r="AT871">
        <v>1.144374</v>
      </c>
      <c r="AU871">
        <v>0.23962900000000001</v>
      </c>
      <c r="AV871">
        <v>-0.83072000000000001</v>
      </c>
      <c r="AW871">
        <v>1.431675</v>
      </c>
      <c r="AX871">
        <v>0.23248099999999999</v>
      </c>
      <c r="AY871">
        <v>-0.83488300000000004</v>
      </c>
      <c r="AZ871">
        <v>1.549811</v>
      </c>
      <c r="BA871">
        <v>0.20949200000000001</v>
      </c>
      <c r="BB871">
        <v>-0.96613099999999996</v>
      </c>
      <c r="BC871">
        <v>1.6402509999999999</v>
      </c>
      <c r="BD871">
        <v>0.23975399999999999</v>
      </c>
      <c r="BE871">
        <v>-0.76007899999999995</v>
      </c>
      <c r="BF871">
        <v>1.598924</v>
      </c>
      <c r="BG871">
        <v>0.13846</v>
      </c>
      <c r="BH871">
        <v>-0.866429</v>
      </c>
      <c r="BI871">
        <v>1.56833</v>
      </c>
      <c r="BJ871">
        <v>0.31143599999999999</v>
      </c>
      <c r="BK871">
        <v>-0.87779499999999999</v>
      </c>
      <c r="BL871">
        <v>1.577712</v>
      </c>
      <c r="BM871">
        <v>6.3409999999999994E-2</v>
      </c>
      <c r="BN871">
        <v>-0.842306</v>
      </c>
      <c r="BO871">
        <v>1.342832</v>
      </c>
      <c r="BP871">
        <v>5.6253999999999998E-2</v>
      </c>
      <c r="BQ871">
        <v>-0.83558299999999996</v>
      </c>
      <c r="BR871">
        <v>1.0437529999999999</v>
      </c>
      <c r="BS871">
        <v>3.3534000000000001E-2</v>
      </c>
      <c r="BT871">
        <v>-0.92410899999999996</v>
      </c>
      <c r="BU871">
        <v>0.83088300000000004</v>
      </c>
      <c r="BV871">
        <v>2.9798000000000002E-2</v>
      </c>
      <c r="BW871">
        <v>-0.88556699999999999</v>
      </c>
      <c r="BX871">
        <v>0.81890499999999999</v>
      </c>
      <c r="BY871">
        <v>3.2742E-2</v>
      </c>
      <c r="BZ871">
        <v>-0.95596700000000001</v>
      </c>
      <c r="CA871">
        <v>0.83496700000000001</v>
      </c>
      <c r="CB871">
        <v>6.7349999999999997E-3</v>
      </c>
      <c r="CC871">
        <v>-0.927898</v>
      </c>
      <c r="CD871">
        <v>0.78395599999999999</v>
      </c>
      <c r="CE871">
        <v>0.416348</v>
      </c>
      <c r="CF871">
        <v>-0.83467999999999998</v>
      </c>
      <c r="CG871">
        <v>1.3453740000000001</v>
      </c>
      <c r="CH871">
        <v>0.393397</v>
      </c>
      <c r="CI871">
        <v>-0.76142799999999999</v>
      </c>
      <c r="CJ871">
        <v>1.05582</v>
      </c>
      <c r="CK871">
        <v>0.40156799999999998</v>
      </c>
      <c r="CL871">
        <v>-0.78197899999999998</v>
      </c>
      <c r="CM871">
        <v>0.82464700000000002</v>
      </c>
      <c r="CN871">
        <v>0.40021800000000002</v>
      </c>
      <c r="CO871">
        <v>-0.74859399999999998</v>
      </c>
      <c r="CP871">
        <v>0.82322399999999996</v>
      </c>
      <c r="CQ871">
        <v>0.41303899999999999</v>
      </c>
      <c r="CR871">
        <v>-0.81730999999999998</v>
      </c>
      <c r="CS871">
        <v>0.81774999999999998</v>
      </c>
      <c r="CT871">
        <v>0.41848200000000002</v>
      </c>
      <c r="CU871">
        <v>-0.76275199999999999</v>
      </c>
      <c r="CV871">
        <v>0.77931300000000003</v>
      </c>
    </row>
    <row r="872" spans="1:100">
      <c r="A872">
        <v>4.3499999999999996</v>
      </c>
      <c r="B872">
        <v>0.23286599999999999</v>
      </c>
      <c r="C872">
        <v>-0.878687</v>
      </c>
      <c r="D872">
        <v>0.98458199999999996</v>
      </c>
      <c r="E872">
        <v>0.22994999999999999</v>
      </c>
      <c r="F872">
        <v>-0.877861</v>
      </c>
      <c r="G872">
        <v>0.85667700000000002</v>
      </c>
      <c r="H872">
        <v>0.145264</v>
      </c>
      <c r="I872">
        <v>-0.866815</v>
      </c>
      <c r="J872">
        <v>0.90015900000000004</v>
      </c>
      <c r="K872">
        <v>0.19775899999999999</v>
      </c>
      <c r="L872">
        <v>-0.74713700000000005</v>
      </c>
      <c r="M872">
        <v>0.54442500000000005</v>
      </c>
      <c r="N872">
        <v>0.22040100000000001</v>
      </c>
      <c r="O872">
        <v>-0.52037500000000003</v>
      </c>
      <c r="P872">
        <v>0.14591499999999999</v>
      </c>
      <c r="Q872">
        <v>0.24946699999999999</v>
      </c>
      <c r="R872">
        <v>-0.63907999999999998</v>
      </c>
      <c r="S872">
        <v>4.8397999999999997E-2</v>
      </c>
      <c r="T872">
        <v>0.22317600000000001</v>
      </c>
      <c r="U872">
        <v>-0.44817499999999999</v>
      </c>
      <c r="V872">
        <v>0.11937200000000001</v>
      </c>
      <c r="W872">
        <v>0.231572</v>
      </c>
      <c r="X872">
        <v>-0.67197399999999996</v>
      </c>
      <c r="Y872">
        <v>3.3728000000000001E-2</v>
      </c>
      <c r="Z872">
        <v>0.31247900000000001</v>
      </c>
      <c r="AA872">
        <v>-0.906497</v>
      </c>
      <c r="AB872">
        <v>0.89609000000000005</v>
      </c>
      <c r="AC872">
        <v>0.26522699999999999</v>
      </c>
      <c r="AD872">
        <v>-0.99110900000000002</v>
      </c>
      <c r="AE872">
        <v>0.52991100000000002</v>
      </c>
      <c r="AF872">
        <v>0.24238299999999999</v>
      </c>
      <c r="AG872">
        <v>-1.0761540000000001</v>
      </c>
      <c r="AH872">
        <v>7.9628000000000004E-2</v>
      </c>
      <c r="AI872">
        <v>0.21122299999999999</v>
      </c>
      <c r="AJ872">
        <v>-1.228178</v>
      </c>
      <c r="AK872">
        <v>6.0672999999999998E-2</v>
      </c>
      <c r="AL872">
        <v>0.234072</v>
      </c>
      <c r="AM872">
        <v>-1.0188889999999999</v>
      </c>
      <c r="AN872">
        <v>3.3849999999999998E-2</v>
      </c>
      <c r="AO872">
        <v>0.235676</v>
      </c>
      <c r="AP872">
        <v>-1.268321</v>
      </c>
      <c r="AQ872">
        <v>6.5081E-2</v>
      </c>
      <c r="AR872">
        <v>0.24016899999999999</v>
      </c>
      <c r="AS872">
        <v>-0.84724500000000003</v>
      </c>
      <c r="AT872">
        <v>1.144801</v>
      </c>
      <c r="AU872">
        <v>0.23987600000000001</v>
      </c>
      <c r="AV872">
        <v>-0.83446399999999998</v>
      </c>
      <c r="AW872">
        <v>1.432067</v>
      </c>
      <c r="AX872">
        <v>0.23266800000000001</v>
      </c>
      <c r="AY872">
        <v>-0.83847099999999997</v>
      </c>
      <c r="AZ872">
        <v>1.5502069999999999</v>
      </c>
      <c r="BA872">
        <v>0.20956900000000001</v>
      </c>
      <c r="BB872">
        <v>-0.96955899999999995</v>
      </c>
      <c r="BC872">
        <v>1.640781</v>
      </c>
      <c r="BD872">
        <v>0.23987700000000001</v>
      </c>
      <c r="BE872">
        <v>-0.763629</v>
      </c>
      <c r="BF872">
        <v>1.5992770000000001</v>
      </c>
      <c r="BG872">
        <v>0.13850899999999999</v>
      </c>
      <c r="BH872">
        <v>-0.86995800000000001</v>
      </c>
      <c r="BI872">
        <v>1.5686500000000001</v>
      </c>
      <c r="BJ872">
        <v>0.31170999999999999</v>
      </c>
      <c r="BK872">
        <v>-0.88145799999999996</v>
      </c>
      <c r="BL872">
        <v>1.5781480000000001</v>
      </c>
      <c r="BM872">
        <v>6.3613000000000003E-2</v>
      </c>
      <c r="BN872">
        <v>-0.84584899999999996</v>
      </c>
      <c r="BO872">
        <v>1.3432580000000001</v>
      </c>
      <c r="BP872">
        <v>5.6598999999999997E-2</v>
      </c>
      <c r="BQ872">
        <v>-0.83865400000000001</v>
      </c>
      <c r="BR872">
        <v>1.0441860000000001</v>
      </c>
      <c r="BS872">
        <v>3.3690999999999999E-2</v>
      </c>
      <c r="BT872">
        <v>-0.92643399999999998</v>
      </c>
      <c r="BU872">
        <v>0.83102799999999999</v>
      </c>
      <c r="BV872">
        <v>3.0171E-2</v>
      </c>
      <c r="BW872">
        <v>-0.88787499999999997</v>
      </c>
      <c r="BX872">
        <v>0.81916800000000001</v>
      </c>
      <c r="BY872">
        <v>3.2863999999999997E-2</v>
      </c>
      <c r="BZ872">
        <v>-0.95825199999999999</v>
      </c>
      <c r="CA872">
        <v>0.83502299999999996</v>
      </c>
      <c r="CB872">
        <v>6.9030000000000003E-3</v>
      </c>
      <c r="CC872">
        <v>-0.930033</v>
      </c>
      <c r="CD872">
        <v>0.78412899999999996</v>
      </c>
      <c r="CE872">
        <v>0.41660799999999998</v>
      </c>
      <c r="CF872">
        <v>-0.83899999999999997</v>
      </c>
      <c r="CG872">
        <v>1.3457330000000001</v>
      </c>
      <c r="CH872">
        <v>0.39415099999999997</v>
      </c>
      <c r="CI872">
        <v>-0.76654500000000003</v>
      </c>
      <c r="CJ872">
        <v>1.0559400000000001</v>
      </c>
      <c r="CK872">
        <v>0.40243699999999999</v>
      </c>
      <c r="CL872">
        <v>-0.787439</v>
      </c>
      <c r="CM872">
        <v>0.82480100000000001</v>
      </c>
      <c r="CN872">
        <v>0.401175</v>
      </c>
      <c r="CO872">
        <v>-0.75392499999999996</v>
      </c>
      <c r="CP872">
        <v>0.82337800000000005</v>
      </c>
      <c r="CQ872">
        <v>0.41398800000000002</v>
      </c>
      <c r="CR872">
        <v>-0.82292399999999999</v>
      </c>
      <c r="CS872">
        <v>0.81800399999999995</v>
      </c>
      <c r="CT872">
        <v>0.41940300000000003</v>
      </c>
      <c r="CU872">
        <v>-0.76846899999999996</v>
      </c>
      <c r="CV872">
        <v>0.77939000000000003</v>
      </c>
    </row>
    <row r="873" spans="1:100">
      <c r="A873">
        <v>4.3550000000000004</v>
      </c>
      <c r="B873">
        <v>0.23284199999999999</v>
      </c>
      <c r="C873">
        <v>-0.88316700000000004</v>
      </c>
      <c r="D873">
        <v>0.98511700000000002</v>
      </c>
      <c r="E873">
        <v>0.230518</v>
      </c>
      <c r="F873">
        <v>-0.88250399999999996</v>
      </c>
      <c r="G873">
        <v>0.85719900000000004</v>
      </c>
      <c r="H873">
        <v>0.145593</v>
      </c>
      <c r="I873">
        <v>-0.87169700000000006</v>
      </c>
      <c r="J873">
        <v>0.90027400000000002</v>
      </c>
      <c r="K873">
        <v>0.19762099999999999</v>
      </c>
      <c r="L873">
        <v>-0.752695</v>
      </c>
      <c r="M873">
        <v>0.54424399999999995</v>
      </c>
      <c r="N873">
        <v>0.21993299999999999</v>
      </c>
      <c r="O873">
        <v>-0.52256100000000005</v>
      </c>
      <c r="P873">
        <v>0.14766599999999999</v>
      </c>
      <c r="Q873">
        <v>0.24935399999999999</v>
      </c>
      <c r="R873">
        <v>-0.63977600000000001</v>
      </c>
      <c r="S873">
        <v>4.8468999999999998E-2</v>
      </c>
      <c r="T873">
        <v>0.22275700000000001</v>
      </c>
      <c r="U873">
        <v>-0.450015</v>
      </c>
      <c r="V873">
        <v>0.122035</v>
      </c>
      <c r="W873">
        <v>0.23153000000000001</v>
      </c>
      <c r="X873">
        <v>-0.672238</v>
      </c>
      <c r="Y873">
        <v>3.3646000000000002E-2</v>
      </c>
      <c r="Z873">
        <v>0.31296000000000002</v>
      </c>
      <c r="AA873">
        <v>-0.91080899999999998</v>
      </c>
      <c r="AB873">
        <v>0.89702999999999999</v>
      </c>
      <c r="AC873">
        <v>0.26564300000000002</v>
      </c>
      <c r="AD873">
        <v>-0.99352200000000002</v>
      </c>
      <c r="AE873">
        <v>0.53042599999999995</v>
      </c>
      <c r="AF873">
        <v>0.24255499999999999</v>
      </c>
      <c r="AG873">
        <v>-1.076403</v>
      </c>
      <c r="AH873">
        <v>7.9750000000000001E-2</v>
      </c>
      <c r="AI873">
        <v>0.21158399999999999</v>
      </c>
      <c r="AJ873">
        <v>-1.228386</v>
      </c>
      <c r="AK873">
        <v>6.0160999999999999E-2</v>
      </c>
      <c r="AL873">
        <v>0.23409099999999999</v>
      </c>
      <c r="AM873">
        <v>-1.0190030000000001</v>
      </c>
      <c r="AN873">
        <v>3.3994999999999997E-2</v>
      </c>
      <c r="AO873">
        <v>0.23608199999999999</v>
      </c>
      <c r="AP873">
        <v>-1.268497</v>
      </c>
      <c r="AQ873">
        <v>6.4494999999999997E-2</v>
      </c>
      <c r="AR873">
        <v>0.24007400000000001</v>
      </c>
      <c r="AS873">
        <v>-0.851495</v>
      </c>
      <c r="AT873">
        <v>1.1452519999999999</v>
      </c>
      <c r="AU873">
        <v>0.24010600000000001</v>
      </c>
      <c r="AV873">
        <v>-0.83819600000000005</v>
      </c>
      <c r="AW873">
        <v>1.4324939999999999</v>
      </c>
      <c r="AX873">
        <v>0.23285400000000001</v>
      </c>
      <c r="AY873">
        <v>-0.84204299999999999</v>
      </c>
      <c r="AZ873">
        <v>1.550638</v>
      </c>
      <c r="BA873">
        <v>0.20965400000000001</v>
      </c>
      <c r="BB873">
        <v>-0.97306300000000001</v>
      </c>
      <c r="BC873">
        <v>1.6412979999999999</v>
      </c>
      <c r="BD873">
        <v>0.24013999999999999</v>
      </c>
      <c r="BE873">
        <v>-0.76716899999999999</v>
      </c>
      <c r="BF873">
        <v>1.5996630000000001</v>
      </c>
      <c r="BG873">
        <v>0.13880799999999999</v>
      </c>
      <c r="BH873">
        <v>-0.87338800000000005</v>
      </c>
      <c r="BI873">
        <v>1.569102</v>
      </c>
      <c r="BJ873">
        <v>0.31186799999999998</v>
      </c>
      <c r="BK873">
        <v>-0.88505</v>
      </c>
      <c r="BL873">
        <v>1.578687</v>
      </c>
      <c r="BM873">
        <v>6.3794000000000003E-2</v>
      </c>
      <c r="BN873">
        <v>-0.84939600000000004</v>
      </c>
      <c r="BO873">
        <v>1.3437520000000001</v>
      </c>
      <c r="BP873">
        <v>5.6887E-2</v>
      </c>
      <c r="BQ873">
        <v>-0.841692</v>
      </c>
      <c r="BR873">
        <v>1.044691</v>
      </c>
      <c r="BS873">
        <v>3.3860000000000001E-2</v>
      </c>
      <c r="BT873">
        <v>-0.92863700000000005</v>
      </c>
      <c r="BU873">
        <v>0.83120700000000003</v>
      </c>
      <c r="BV873">
        <v>3.0322999999999999E-2</v>
      </c>
      <c r="BW873">
        <v>-0.88988199999999995</v>
      </c>
      <c r="BX873">
        <v>0.81946399999999997</v>
      </c>
      <c r="BY873">
        <v>3.2937000000000001E-2</v>
      </c>
      <c r="BZ873">
        <v>-0.96053299999999997</v>
      </c>
      <c r="CA873">
        <v>0.83510600000000001</v>
      </c>
      <c r="CB873">
        <v>7.0920000000000002E-3</v>
      </c>
      <c r="CC873">
        <v>-0.93193099999999995</v>
      </c>
      <c r="CD873">
        <v>0.78426600000000002</v>
      </c>
      <c r="CE873">
        <v>0.41685299999999997</v>
      </c>
      <c r="CF873">
        <v>-0.84330899999999998</v>
      </c>
      <c r="CG873">
        <v>1.346149</v>
      </c>
      <c r="CH873">
        <v>0.39488699999999999</v>
      </c>
      <c r="CI873">
        <v>-0.77173499999999995</v>
      </c>
      <c r="CJ873">
        <v>1.0560989999999999</v>
      </c>
      <c r="CK873">
        <v>0.40328700000000001</v>
      </c>
      <c r="CL873">
        <v>-0.79298000000000002</v>
      </c>
      <c r="CM873">
        <v>0.82499900000000004</v>
      </c>
      <c r="CN873">
        <v>0.402225</v>
      </c>
      <c r="CO873">
        <v>-0.75948800000000005</v>
      </c>
      <c r="CP873">
        <v>0.82359300000000002</v>
      </c>
      <c r="CQ873">
        <v>0.41454000000000002</v>
      </c>
      <c r="CR873">
        <v>-0.828457</v>
      </c>
      <c r="CS873">
        <v>0.81831100000000001</v>
      </c>
      <c r="CT873">
        <v>0.42047800000000002</v>
      </c>
      <c r="CU873">
        <v>-0.77410699999999999</v>
      </c>
      <c r="CV873">
        <v>0.77957100000000001</v>
      </c>
    </row>
    <row r="874" spans="1:100">
      <c r="A874">
        <v>4.3600000000000003</v>
      </c>
      <c r="B874">
        <v>0.23280899999999999</v>
      </c>
      <c r="C874">
        <v>-0.88767200000000002</v>
      </c>
      <c r="D874">
        <v>0.98563699999999999</v>
      </c>
      <c r="E874">
        <v>0.23108899999999999</v>
      </c>
      <c r="F874">
        <v>-0.88716600000000001</v>
      </c>
      <c r="G874">
        <v>0.85770900000000005</v>
      </c>
      <c r="H874">
        <v>0.145922</v>
      </c>
      <c r="I874">
        <v>-0.87662099999999998</v>
      </c>
      <c r="J874">
        <v>0.90036799999999995</v>
      </c>
      <c r="K874">
        <v>0.19747600000000001</v>
      </c>
      <c r="L874">
        <v>-0.75841499999999995</v>
      </c>
      <c r="M874">
        <v>0.54400499999999996</v>
      </c>
      <c r="N874">
        <v>0.219496</v>
      </c>
      <c r="O874">
        <v>-0.52481999999999995</v>
      </c>
      <c r="P874">
        <v>0.149451</v>
      </c>
      <c r="Q874">
        <v>0.24926300000000001</v>
      </c>
      <c r="R874">
        <v>-0.64044699999999999</v>
      </c>
      <c r="S874">
        <v>4.8508000000000003E-2</v>
      </c>
      <c r="T874">
        <v>0.22253999999999999</v>
      </c>
      <c r="U874">
        <v>-0.45184299999999999</v>
      </c>
      <c r="V874">
        <v>0.124766</v>
      </c>
      <c r="W874">
        <v>0.23150999999999999</v>
      </c>
      <c r="X874">
        <v>-0.672485</v>
      </c>
      <c r="Y874">
        <v>3.3565999999999999E-2</v>
      </c>
      <c r="Z874">
        <v>0.31344499999999997</v>
      </c>
      <c r="AA874">
        <v>-0.91512099999999996</v>
      </c>
      <c r="AB874">
        <v>0.89796299999999996</v>
      </c>
      <c r="AC874">
        <v>0.26611600000000002</v>
      </c>
      <c r="AD874">
        <v>-0.99592999999999998</v>
      </c>
      <c r="AE874">
        <v>0.53093599999999996</v>
      </c>
      <c r="AF874">
        <v>0.24277699999999999</v>
      </c>
      <c r="AG874">
        <v>-1.0765819999999999</v>
      </c>
      <c r="AH874">
        <v>7.986E-2</v>
      </c>
      <c r="AI874">
        <v>0.21198400000000001</v>
      </c>
      <c r="AJ874">
        <v>-1.228523</v>
      </c>
      <c r="AK874">
        <v>5.9679000000000003E-2</v>
      </c>
      <c r="AL874">
        <v>0.23411799999999999</v>
      </c>
      <c r="AM874">
        <v>-1.019101</v>
      </c>
      <c r="AN874">
        <v>3.4130000000000001E-2</v>
      </c>
      <c r="AO874">
        <v>0.23654500000000001</v>
      </c>
      <c r="AP874">
        <v>-1.268659</v>
      </c>
      <c r="AQ874">
        <v>6.3920000000000005E-2</v>
      </c>
      <c r="AR874">
        <v>0.23996999999999999</v>
      </c>
      <c r="AS874">
        <v>-0.85579099999999997</v>
      </c>
      <c r="AT874">
        <v>1.145697</v>
      </c>
      <c r="AU874">
        <v>0.240346</v>
      </c>
      <c r="AV874">
        <v>-0.84193899999999999</v>
      </c>
      <c r="AW874">
        <v>1.43292</v>
      </c>
      <c r="AX874">
        <v>0.233019</v>
      </c>
      <c r="AY874">
        <v>-0.84558</v>
      </c>
      <c r="AZ874">
        <v>1.551067</v>
      </c>
      <c r="BA874">
        <v>0.209759</v>
      </c>
      <c r="BB874">
        <v>-0.97647099999999998</v>
      </c>
      <c r="BC874">
        <v>1.641904</v>
      </c>
      <c r="BD874">
        <v>0.24041499999999999</v>
      </c>
      <c r="BE874">
        <v>-0.77058199999999999</v>
      </c>
      <c r="BF874">
        <v>1.5999639999999999</v>
      </c>
      <c r="BG874">
        <v>0.13910600000000001</v>
      </c>
      <c r="BH874">
        <v>-0.87683</v>
      </c>
      <c r="BI874">
        <v>1.5694920000000001</v>
      </c>
      <c r="BJ874">
        <v>0.311751</v>
      </c>
      <c r="BK874">
        <v>-0.88846199999999997</v>
      </c>
      <c r="BL874">
        <v>1.5792139999999999</v>
      </c>
      <c r="BM874">
        <v>6.3992999999999994E-2</v>
      </c>
      <c r="BN874">
        <v>-0.85295699999999997</v>
      </c>
      <c r="BO874">
        <v>1.3442730000000001</v>
      </c>
      <c r="BP874">
        <v>5.7257000000000002E-2</v>
      </c>
      <c r="BQ874">
        <v>-0.84475599999999995</v>
      </c>
      <c r="BR874">
        <v>1.045221</v>
      </c>
      <c r="BS874">
        <v>3.4049999999999997E-2</v>
      </c>
      <c r="BT874">
        <v>-0.93089100000000002</v>
      </c>
      <c r="BU874">
        <v>0.83143100000000003</v>
      </c>
      <c r="BV874">
        <v>3.0758000000000001E-2</v>
      </c>
      <c r="BW874">
        <v>-0.89215100000000003</v>
      </c>
      <c r="BX874">
        <v>0.81983700000000004</v>
      </c>
      <c r="BY874">
        <v>3.2973000000000002E-2</v>
      </c>
      <c r="BZ874">
        <v>-0.96281300000000003</v>
      </c>
      <c r="CA874">
        <v>0.835225</v>
      </c>
      <c r="CB874">
        <v>7.1929999999999997E-3</v>
      </c>
      <c r="CC874">
        <v>-0.93380600000000002</v>
      </c>
      <c r="CD874">
        <v>0.78454800000000002</v>
      </c>
      <c r="CE874">
        <v>0.41712199999999999</v>
      </c>
      <c r="CF874">
        <v>-0.84765199999999996</v>
      </c>
      <c r="CG874">
        <v>1.3466290000000001</v>
      </c>
      <c r="CH874">
        <v>0.395621</v>
      </c>
      <c r="CI874">
        <v>-0.77696900000000002</v>
      </c>
      <c r="CJ874">
        <v>1.056327</v>
      </c>
      <c r="CK874">
        <v>0.40415200000000001</v>
      </c>
      <c r="CL874">
        <v>-0.79854700000000001</v>
      </c>
      <c r="CM874">
        <v>0.82526500000000003</v>
      </c>
      <c r="CN874">
        <v>0.40328399999999998</v>
      </c>
      <c r="CO874">
        <v>-0.76519499999999996</v>
      </c>
      <c r="CP874">
        <v>0.82383899999999999</v>
      </c>
      <c r="CQ874">
        <v>0.41509099999999999</v>
      </c>
      <c r="CR874">
        <v>-0.83396599999999999</v>
      </c>
      <c r="CS874">
        <v>0.818573</v>
      </c>
      <c r="CT874">
        <v>0.42146600000000001</v>
      </c>
      <c r="CU874">
        <v>-0.77968400000000004</v>
      </c>
      <c r="CV874">
        <v>0.77981800000000001</v>
      </c>
    </row>
    <row r="875" spans="1:100">
      <c r="A875">
        <v>4.3650000000000002</v>
      </c>
      <c r="B875">
        <v>0.232765</v>
      </c>
      <c r="C875">
        <v>-0.89213699999999996</v>
      </c>
      <c r="D875">
        <v>0.98617500000000002</v>
      </c>
      <c r="E875">
        <v>0.23164699999999999</v>
      </c>
      <c r="F875">
        <v>-0.89177899999999999</v>
      </c>
      <c r="G875">
        <v>0.85823899999999997</v>
      </c>
      <c r="H875">
        <v>0.14624400000000001</v>
      </c>
      <c r="I875">
        <v>-0.88147900000000001</v>
      </c>
      <c r="J875">
        <v>0.90048399999999995</v>
      </c>
      <c r="K875">
        <v>0.19742199999999999</v>
      </c>
      <c r="L875">
        <v>-0.76422199999999996</v>
      </c>
      <c r="M875">
        <v>0.54375399999999996</v>
      </c>
      <c r="N875">
        <v>0.21903900000000001</v>
      </c>
      <c r="O875">
        <v>-0.52717099999999995</v>
      </c>
      <c r="P875">
        <v>0.15124899999999999</v>
      </c>
      <c r="Q875">
        <v>0.24910299999999999</v>
      </c>
      <c r="R875">
        <v>-0.641154</v>
      </c>
      <c r="S875">
        <v>4.854E-2</v>
      </c>
      <c r="T875">
        <v>0.22225200000000001</v>
      </c>
      <c r="U875">
        <v>-0.45390900000000001</v>
      </c>
      <c r="V875">
        <v>0.12758700000000001</v>
      </c>
      <c r="W875">
        <v>0.231513</v>
      </c>
      <c r="X875">
        <v>-0.67276999999999998</v>
      </c>
      <c r="Y875">
        <v>3.3480999999999997E-2</v>
      </c>
      <c r="Z875">
        <v>0.31390800000000002</v>
      </c>
      <c r="AA875">
        <v>-0.91940599999999995</v>
      </c>
      <c r="AB875">
        <v>0.89891299999999996</v>
      </c>
      <c r="AC875">
        <v>0.26659100000000002</v>
      </c>
      <c r="AD875">
        <v>-0.99829500000000004</v>
      </c>
      <c r="AE875">
        <v>0.53146700000000002</v>
      </c>
      <c r="AF875">
        <v>0.24302199999999999</v>
      </c>
      <c r="AG875">
        <v>-1.0767640000000001</v>
      </c>
      <c r="AH875">
        <v>8.0007999999999996E-2</v>
      </c>
      <c r="AI875">
        <v>0.21235200000000001</v>
      </c>
      <c r="AJ875">
        <v>-1.2286550000000001</v>
      </c>
      <c r="AK875">
        <v>5.9274E-2</v>
      </c>
      <c r="AL875">
        <v>0.23416300000000001</v>
      </c>
      <c r="AM875">
        <v>-1.01919</v>
      </c>
      <c r="AN875">
        <v>3.4270000000000002E-2</v>
      </c>
      <c r="AO875">
        <v>0.23699999999999999</v>
      </c>
      <c r="AP875">
        <v>-1.2688379999999999</v>
      </c>
      <c r="AQ875">
        <v>6.3366000000000006E-2</v>
      </c>
      <c r="AR875">
        <v>0.23983599999999999</v>
      </c>
      <c r="AS875">
        <v>-0.86007500000000003</v>
      </c>
      <c r="AT875">
        <v>1.1461710000000001</v>
      </c>
      <c r="AU875">
        <v>0.24058099999999999</v>
      </c>
      <c r="AV875">
        <v>-0.84569399999999995</v>
      </c>
      <c r="AW875">
        <v>1.4333739999999999</v>
      </c>
      <c r="AX875">
        <v>0.23324300000000001</v>
      </c>
      <c r="AY875">
        <v>-0.849194</v>
      </c>
      <c r="AZ875">
        <v>1.551528</v>
      </c>
      <c r="BA875">
        <v>0.20983299999999999</v>
      </c>
      <c r="BB875">
        <v>-0.98001099999999997</v>
      </c>
      <c r="BC875">
        <v>1.6425080000000001</v>
      </c>
      <c r="BD875">
        <v>0.24054200000000001</v>
      </c>
      <c r="BE875">
        <v>-0.77420999999999995</v>
      </c>
      <c r="BF875">
        <v>1.6003970000000001</v>
      </c>
      <c r="BG875">
        <v>0.139155</v>
      </c>
      <c r="BH875">
        <v>-0.88043300000000002</v>
      </c>
      <c r="BI875">
        <v>1.5700730000000001</v>
      </c>
      <c r="BJ875">
        <v>0.31237199999999998</v>
      </c>
      <c r="BK875">
        <v>-0.89225500000000002</v>
      </c>
      <c r="BL875">
        <v>1.5797349999999999</v>
      </c>
      <c r="BM875">
        <v>6.4174999999999996E-2</v>
      </c>
      <c r="BN875">
        <v>-0.85655300000000001</v>
      </c>
      <c r="BO875">
        <v>1.344854</v>
      </c>
      <c r="BP875">
        <v>5.7569000000000002E-2</v>
      </c>
      <c r="BQ875">
        <v>-0.84775599999999995</v>
      </c>
      <c r="BR875">
        <v>1.045817</v>
      </c>
      <c r="BS875">
        <v>3.4216000000000003E-2</v>
      </c>
      <c r="BT875">
        <v>-0.93306699999999998</v>
      </c>
      <c r="BU875">
        <v>0.83171099999999998</v>
      </c>
      <c r="BV875">
        <v>3.0984999999999999E-2</v>
      </c>
      <c r="BW875">
        <v>-0.89432900000000004</v>
      </c>
      <c r="BX875">
        <v>0.82027899999999998</v>
      </c>
      <c r="BY875">
        <v>3.2999000000000001E-2</v>
      </c>
      <c r="BZ875">
        <v>-0.96501499999999996</v>
      </c>
      <c r="CA875">
        <v>0.83542899999999998</v>
      </c>
      <c r="CB875">
        <v>7.5230000000000002E-3</v>
      </c>
      <c r="CC875">
        <v>-0.93553900000000001</v>
      </c>
      <c r="CD875">
        <v>0.78470700000000004</v>
      </c>
      <c r="CE875">
        <v>0.41737800000000003</v>
      </c>
      <c r="CF875">
        <v>-0.85192400000000001</v>
      </c>
      <c r="CG875">
        <v>1.3471489999999999</v>
      </c>
      <c r="CH875">
        <v>0.39638800000000002</v>
      </c>
      <c r="CI875">
        <v>-0.78214399999999995</v>
      </c>
      <c r="CJ875">
        <v>1.0565910000000001</v>
      </c>
      <c r="CK875">
        <v>0.40501700000000002</v>
      </c>
      <c r="CL875">
        <v>-0.80423299999999998</v>
      </c>
      <c r="CM875">
        <v>0.82557899999999995</v>
      </c>
      <c r="CN875">
        <v>0.40426400000000001</v>
      </c>
      <c r="CO875">
        <v>-0.770895</v>
      </c>
      <c r="CP875">
        <v>0.82408999999999999</v>
      </c>
      <c r="CQ875">
        <v>0.41574100000000003</v>
      </c>
      <c r="CR875">
        <v>-0.83977500000000005</v>
      </c>
      <c r="CS875">
        <v>0.81895499999999999</v>
      </c>
      <c r="CT875">
        <v>0.42247699999999999</v>
      </c>
      <c r="CU875">
        <v>-0.78554800000000002</v>
      </c>
      <c r="CV875">
        <v>0.78015299999999999</v>
      </c>
    </row>
    <row r="876" spans="1:100">
      <c r="A876">
        <v>4.37</v>
      </c>
      <c r="B876">
        <v>0.232735</v>
      </c>
      <c r="C876">
        <v>-0.89663899999999996</v>
      </c>
      <c r="D876">
        <v>0.98668599999999995</v>
      </c>
      <c r="E876">
        <v>0.23219000000000001</v>
      </c>
      <c r="F876">
        <v>-0.89640600000000004</v>
      </c>
      <c r="G876">
        <v>0.85874700000000004</v>
      </c>
      <c r="H876">
        <v>0.14656</v>
      </c>
      <c r="I876">
        <v>-0.88638700000000004</v>
      </c>
      <c r="J876">
        <v>0.90059900000000004</v>
      </c>
      <c r="K876">
        <v>0.19727700000000001</v>
      </c>
      <c r="L876">
        <v>-0.77009899999999998</v>
      </c>
      <c r="M876">
        <v>0.543485</v>
      </c>
      <c r="N876">
        <v>0.21849299999999999</v>
      </c>
      <c r="O876">
        <v>-0.52960799999999997</v>
      </c>
      <c r="P876">
        <v>0.15306900000000001</v>
      </c>
      <c r="Q876">
        <v>0.24893799999999999</v>
      </c>
      <c r="R876">
        <v>-0.64187799999999995</v>
      </c>
      <c r="S876">
        <v>4.8599999999999997E-2</v>
      </c>
      <c r="T876">
        <v>0.22176799999999999</v>
      </c>
      <c r="U876">
        <v>-0.45597199999999999</v>
      </c>
      <c r="V876">
        <v>0.13042599999999999</v>
      </c>
      <c r="W876">
        <v>0.23149500000000001</v>
      </c>
      <c r="X876">
        <v>-0.67306600000000005</v>
      </c>
      <c r="Y876">
        <v>3.3376000000000003E-2</v>
      </c>
      <c r="Z876">
        <v>0.31436999999999998</v>
      </c>
      <c r="AA876">
        <v>-0.92368600000000001</v>
      </c>
      <c r="AB876">
        <v>0.89981599999999995</v>
      </c>
      <c r="AC876">
        <v>0.267065</v>
      </c>
      <c r="AD876">
        <v>-1.0006010000000001</v>
      </c>
      <c r="AE876">
        <v>0.53195000000000003</v>
      </c>
      <c r="AF876">
        <v>0.24327299999999999</v>
      </c>
      <c r="AG876">
        <v>-1.0769550000000001</v>
      </c>
      <c r="AH876">
        <v>8.0127000000000004E-2</v>
      </c>
      <c r="AI876">
        <v>0.21274299999999999</v>
      </c>
      <c r="AJ876">
        <v>-1.228801</v>
      </c>
      <c r="AK876">
        <v>5.8866000000000002E-2</v>
      </c>
      <c r="AL876">
        <v>0.23422699999999999</v>
      </c>
      <c r="AM876">
        <v>-1.01928</v>
      </c>
      <c r="AN876">
        <v>3.4408000000000001E-2</v>
      </c>
      <c r="AO876">
        <v>0.23750399999999999</v>
      </c>
      <c r="AP876">
        <v>-1.269023</v>
      </c>
      <c r="AQ876">
        <v>6.2826000000000007E-2</v>
      </c>
      <c r="AR876">
        <v>0.23972399999999999</v>
      </c>
      <c r="AS876">
        <v>-0.86441500000000004</v>
      </c>
      <c r="AT876">
        <v>1.1466270000000001</v>
      </c>
      <c r="AU876">
        <v>0.240763</v>
      </c>
      <c r="AV876">
        <v>-0.84943900000000006</v>
      </c>
      <c r="AW876">
        <v>1.433819</v>
      </c>
      <c r="AX876">
        <v>0.233344</v>
      </c>
      <c r="AY876">
        <v>-0.85275599999999996</v>
      </c>
      <c r="AZ876">
        <v>1.5519750000000001</v>
      </c>
      <c r="BA876">
        <v>0.209952</v>
      </c>
      <c r="BB876">
        <v>-0.98352399999999995</v>
      </c>
      <c r="BC876">
        <v>1.643022</v>
      </c>
      <c r="BD876">
        <v>0.240732</v>
      </c>
      <c r="BE876">
        <v>-0.77773899999999996</v>
      </c>
      <c r="BF876">
        <v>1.600781</v>
      </c>
      <c r="BG876">
        <v>0.13913700000000001</v>
      </c>
      <c r="BH876">
        <v>-0.88391799999999998</v>
      </c>
      <c r="BI876">
        <v>1.570584</v>
      </c>
      <c r="BJ876">
        <v>0.31223400000000001</v>
      </c>
      <c r="BK876">
        <v>-0.895648</v>
      </c>
      <c r="BL876">
        <v>1.5803389999999999</v>
      </c>
      <c r="BM876">
        <v>6.4306000000000002E-2</v>
      </c>
      <c r="BN876">
        <v>-0.86014699999999999</v>
      </c>
      <c r="BO876">
        <v>1.345475</v>
      </c>
      <c r="BP876">
        <v>5.7866000000000001E-2</v>
      </c>
      <c r="BQ876">
        <v>-0.85080500000000003</v>
      </c>
      <c r="BR876">
        <v>1.046451</v>
      </c>
      <c r="BS876">
        <v>3.4397999999999998E-2</v>
      </c>
      <c r="BT876">
        <v>-0.93530000000000002</v>
      </c>
      <c r="BU876">
        <v>0.83203199999999999</v>
      </c>
      <c r="BV876">
        <v>3.1329999999999997E-2</v>
      </c>
      <c r="BW876">
        <v>-0.89661199999999996</v>
      </c>
      <c r="BX876">
        <v>0.82075900000000002</v>
      </c>
      <c r="BY876">
        <v>3.3036000000000003E-2</v>
      </c>
      <c r="BZ876">
        <v>-0.96716800000000003</v>
      </c>
      <c r="CA876">
        <v>0.83565500000000004</v>
      </c>
      <c r="CB876">
        <v>7.7539999999999996E-3</v>
      </c>
      <c r="CC876">
        <v>-0.93756300000000004</v>
      </c>
      <c r="CD876">
        <v>0.78496299999999997</v>
      </c>
      <c r="CE876">
        <v>0.41759499999999999</v>
      </c>
      <c r="CF876">
        <v>-0.85622600000000004</v>
      </c>
      <c r="CG876">
        <v>1.3477079999999999</v>
      </c>
      <c r="CH876">
        <v>0.39716800000000002</v>
      </c>
      <c r="CI876">
        <v>-0.78737000000000001</v>
      </c>
      <c r="CJ876">
        <v>1.056889</v>
      </c>
      <c r="CK876">
        <v>0.40597100000000003</v>
      </c>
      <c r="CL876">
        <v>-0.81</v>
      </c>
      <c r="CM876">
        <v>0.82593399999999995</v>
      </c>
      <c r="CN876">
        <v>0.40548000000000001</v>
      </c>
      <c r="CO876">
        <v>-0.77658799999999995</v>
      </c>
      <c r="CP876">
        <v>0.82440199999999997</v>
      </c>
      <c r="CQ876">
        <v>0.416493</v>
      </c>
      <c r="CR876">
        <v>-0.84573399999999999</v>
      </c>
      <c r="CS876">
        <v>0.81938800000000001</v>
      </c>
      <c r="CT876">
        <v>0.42361399999999999</v>
      </c>
      <c r="CU876">
        <v>-0.79147999999999996</v>
      </c>
      <c r="CV876">
        <v>0.78048899999999999</v>
      </c>
    </row>
    <row r="877" spans="1:100">
      <c r="A877">
        <v>4.375</v>
      </c>
      <c r="B877">
        <v>0.232738</v>
      </c>
      <c r="C877">
        <v>-0.90119499999999997</v>
      </c>
      <c r="D877">
        <v>0.98720600000000003</v>
      </c>
      <c r="E877">
        <v>0.232733</v>
      </c>
      <c r="F877">
        <v>-0.90107400000000004</v>
      </c>
      <c r="G877">
        <v>0.85926499999999995</v>
      </c>
      <c r="H877">
        <v>0.14688799999999999</v>
      </c>
      <c r="I877">
        <v>-0.89136000000000004</v>
      </c>
      <c r="J877">
        <v>0.90074600000000005</v>
      </c>
      <c r="K877">
        <v>0.196934</v>
      </c>
      <c r="L877">
        <v>-0.77604700000000004</v>
      </c>
      <c r="M877">
        <v>0.54322199999999998</v>
      </c>
      <c r="N877">
        <v>0.21785499999999999</v>
      </c>
      <c r="O877">
        <v>-0.53221300000000005</v>
      </c>
      <c r="P877">
        <v>0.15489</v>
      </c>
      <c r="Q877">
        <v>0.24877199999999999</v>
      </c>
      <c r="R877">
        <v>-0.64270300000000002</v>
      </c>
      <c r="S877">
        <v>4.8676999999999998E-2</v>
      </c>
      <c r="T877">
        <v>0.221219</v>
      </c>
      <c r="U877">
        <v>-0.45827000000000001</v>
      </c>
      <c r="V877">
        <v>0.133327</v>
      </c>
      <c r="W877">
        <v>0.23148299999999999</v>
      </c>
      <c r="X877">
        <v>-0.67338699999999996</v>
      </c>
      <c r="Y877">
        <v>3.3259999999999998E-2</v>
      </c>
      <c r="Z877">
        <v>0.31484699999999999</v>
      </c>
      <c r="AA877">
        <v>-0.92799100000000001</v>
      </c>
      <c r="AB877">
        <v>0.90070399999999995</v>
      </c>
      <c r="AC877">
        <v>0.26760099999999998</v>
      </c>
      <c r="AD877">
        <v>-1.0028969999999999</v>
      </c>
      <c r="AE877">
        <v>0.53241700000000003</v>
      </c>
      <c r="AF877">
        <v>0.24351999999999999</v>
      </c>
      <c r="AG877">
        <v>-1.0771470000000001</v>
      </c>
      <c r="AH877">
        <v>8.0246999999999999E-2</v>
      </c>
      <c r="AI877">
        <v>0.213087</v>
      </c>
      <c r="AJ877">
        <v>-1.2289429999999999</v>
      </c>
      <c r="AK877">
        <v>5.8486999999999997E-2</v>
      </c>
      <c r="AL877">
        <v>0.23427899999999999</v>
      </c>
      <c r="AM877">
        <v>-1.0193829999999999</v>
      </c>
      <c r="AN877">
        <v>3.4535999999999997E-2</v>
      </c>
      <c r="AO877">
        <v>0.23789099999999999</v>
      </c>
      <c r="AP877">
        <v>-1.2692319999999999</v>
      </c>
      <c r="AQ877">
        <v>6.2331999999999999E-2</v>
      </c>
      <c r="AR877">
        <v>0.23962600000000001</v>
      </c>
      <c r="AS877">
        <v>-0.86878100000000003</v>
      </c>
      <c r="AT877">
        <v>1.1470880000000001</v>
      </c>
      <c r="AU877">
        <v>0.24098800000000001</v>
      </c>
      <c r="AV877">
        <v>-0.85316599999999998</v>
      </c>
      <c r="AW877">
        <v>1.4342630000000001</v>
      </c>
      <c r="AX877">
        <v>0.23354900000000001</v>
      </c>
      <c r="AY877">
        <v>-0.85631400000000002</v>
      </c>
      <c r="AZ877">
        <v>1.5524260000000001</v>
      </c>
      <c r="BA877">
        <v>0.21007100000000001</v>
      </c>
      <c r="BB877">
        <v>-0.98694999999999999</v>
      </c>
      <c r="BC877">
        <v>1.6435999999999999</v>
      </c>
      <c r="BD877">
        <v>0.240895</v>
      </c>
      <c r="BE877">
        <v>-0.78125800000000001</v>
      </c>
      <c r="BF877">
        <v>1.6011869999999999</v>
      </c>
      <c r="BG877">
        <v>0.13927</v>
      </c>
      <c r="BH877">
        <v>-0.88742500000000002</v>
      </c>
      <c r="BI877">
        <v>1.5711390000000001</v>
      </c>
      <c r="BJ877">
        <v>0.31262000000000001</v>
      </c>
      <c r="BK877">
        <v>-0.89940500000000001</v>
      </c>
      <c r="BL877">
        <v>1.5809660000000001</v>
      </c>
      <c r="BM877">
        <v>6.4478999999999995E-2</v>
      </c>
      <c r="BN877">
        <v>-0.86371399999999998</v>
      </c>
      <c r="BO877">
        <v>1.346125</v>
      </c>
      <c r="BP877">
        <v>5.8175999999999999E-2</v>
      </c>
      <c r="BQ877">
        <v>-0.85379799999999995</v>
      </c>
      <c r="BR877">
        <v>1.0471159999999999</v>
      </c>
      <c r="BS877">
        <v>3.4599999999999999E-2</v>
      </c>
      <c r="BT877">
        <v>-0.93747199999999997</v>
      </c>
      <c r="BU877">
        <v>0.83238900000000005</v>
      </c>
      <c r="BV877">
        <v>3.1829999999999997E-2</v>
      </c>
      <c r="BW877">
        <v>-0.89874699999999996</v>
      </c>
      <c r="BX877">
        <v>0.82122200000000001</v>
      </c>
      <c r="BY877">
        <v>3.3014000000000002E-2</v>
      </c>
      <c r="BZ877">
        <v>-0.96943400000000002</v>
      </c>
      <c r="CA877">
        <v>0.83589500000000005</v>
      </c>
      <c r="CB877">
        <v>7.9900000000000006E-3</v>
      </c>
      <c r="CC877">
        <v>-0.93961399999999995</v>
      </c>
      <c r="CD877">
        <v>0.78530500000000003</v>
      </c>
      <c r="CE877">
        <v>0.41784700000000002</v>
      </c>
      <c r="CF877">
        <v>-0.86046900000000004</v>
      </c>
      <c r="CG877">
        <v>1.348287</v>
      </c>
      <c r="CH877">
        <v>0.39794400000000002</v>
      </c>
      <c r="CI877">
        <v>-0.79259599999999997</v>
      </c>
      <c r="CJ877">
        <v>1.0572010000000001</v>
      </c>
      <c r="CK877">
        <v>0.40691300000000002</v>
      </c>
      <c r="CL877">
        <v>-0.81585799999999997</v>
      </c>
      <c r="CM877">
        <v>0.82632000000000005</v>
      </c>
      <c r="CN877">
        <v>0.40661799999999998</v>
      </c>
      <c r="CO877">
        <v>-0.78255399999999997</v>
      </c>
      <c r="CP877">
        <v>0.82469599999999998</v>
      </c>
      <c r="CQ877">
        <v>0.41726999999999997</v>
      </c>
      <c r="CR877">
        <v>-0.85160800000000003</v>
      </c>
      <c r="CS877">
        <v>0.81980900000000001</v>
      </c>
      <c r="CT877">
        <v>0.42467899999999997</v>
      </c>
      <c r="CU877">
        <v>-0.79765399999999997</v>
      </c>
      <c r="CV877">
        <v>0.78079399999999999</v>
      </c>
    </row>
    <row r="878" spans="1:100">
      <c r="A878">
        <v>4.38</v>
      </c>
      <c r="B878">
        <v>0.23281199999999999</v>
      </c>
      <c r="C878">
        <v>-0.905725</v>
      </c>
      <c r="D878">
        <v>0.98768299999999998</v>
      </c>
      <c r="E878">
        <v>0.23333899999999999</v>
      </c>
      <c r="F878">
        <v>-0.90569999999999995</v>
      </c>
      <c r="G878">
        <v>0.85974300000000003</v>
      </c>
      <c r="H878">
        <v>0.147282</v>
      </c>
      <c r="I878">
        <v>-0.89631400000000006</v>
      </c>
      <c r="J878">
        <v>0.90085899999999997</v>
      </c>
      <c r="K878">
        <v>0.196661</v>
      </c>
      <c r="L878">
        <v>-0.78212199999999998</v>
      </c>
      <c r="M878">
        <v>0.542883</v>
      </c>
      <c r="N878">
        <v>0.217255</v>
      </c>
      <c r="O878">
        <v>-0.53486999999999996</v>
      </c>
      <c r="P878">
        <v>0.15671099999999999</v>
      </c>
      <c r="Q878">
        <v>0.248583</v>
      </c>
      <c r="R878">
        <v>-0.64349699999999999</v>
      </c>
      <c r="S878">
        <v>4.8712999999999999E-2</v>
      </c>
      <c r="T878">
        <v>0.22085199999999999</v>
      </c>
      <c r="U878">
        <v>-0.46061299999999999</v>
      </c>
      <c r="V878">
        <v>0.13622100000000001</v>
      </c>
      <c r="W878">
        <v>0.231456</v>
      </c>
      <c r="X878">
        <v>-0.67373799999999995</v>
      </c>
      <c r="Y878">
        <v>3.3104000000000001E-2</v>
      </c>
      <c r="Z878">
        <v>0.31539099999999998</v>
      </c>
      <c r="AA878">
        <v>-0.93224200000000002</v>
      </c>
      <c r="AB878">
        <v>0.90154400000000001</v>
      </c>
      <c r="AC878">
        <v>0.26813799999999999</v>
      </c>
      <c r="AD878">
        <v>-1.00505</v>
      </c>
      <c r="AE878">
        <v>0.53283700000000001</v>
      </c>
      <c r="AF878">
        <v>0.24376800000000001</v>
      </c>
      <c r="AG878">
        <v>-1.0773330000000001</v>
      </c>
      <c r="AH878">
        <v>8.0339999999999995E-2</v>
      </c>
      <c r="AI878">
        <v>0.21343500000000001</v>
      </c>
      <c r="AJ878">
        <v>-1.2290810000000001</v>
      </c>
      <c r="AK878">
        <v>5.8113999999999999E-2</v>
      </c>
      <c r="AL878">
        <v>0.234372</v>
      </c>
      <c r="AM878">
        <v>-1.0194650000000001</v>
      </c>
      <c r="AN878">
        <v>3.4660000000000003E-2</v>
      </c>
      <c r="AO878">
        <v>0.23840600000000001</v>
      </c>
      <c r="AP878">
        <v>-1.269425</v>
      </c>
      <c r="AQ878">
        <v>6.1774999999999997E-2</v>
      </c>
      <c r="AR878">
        <v>0.23954800000000001</v>
      </c>
      <c r="AS878">
        <v>-0.87317</v>
      </c>
      <c r="AT878">
        <v>1.147527</v>
      </c>
      <c r="AU878">
        <v>0.24118400000000001</v>
      </c>
      <c r="AV878">
        <v>-0.856935</v>
      </c>
      <c r="AW878">
        <v>1.4346939999999999</v>
      </c>
      <c r="AX878">
        <v>0.233708</v>
      </c>
      <c r="AY878">
        <v>-0.85991200000000001</v>
      </c>
      <c r="AZ878">
        <v>1.552862</v>
      </c>
      <c r="BA878">
        <v>0.21012500000000001</v>
      </c>
      <c r="BB878">
        <v>-0.99037799999999998</v>
      </c>
      <c r="BC878">
        <v>1.6441889999999999</v>
      </c>
      <c r="BD878">
        <v>0.24113599999999999</v>
      </c>
      <c r="BE878">
        <v>-0.78484699999999996</v>
      </c>
      <c r="BF878">
        <v>1.6015999999999999</v>
      </c>
      <c r="BG878">
        <v>0.13949</v>
      </c>
      <c r="BH878">
        <v>-0.89106399999999997</v>
      </c>
      <c r="BI878">
        <v>1.5715239999999999</v>
      </c>
      <c r="BJ878">
        <v>0.312697</v>
      </c>
      <c r="BK878">
        <v>-0.90293999999999996</v>
      </c>
      <c r="BL878">
        <v>1.581394</v>
      </c>
      <c r="BM878">
        <v>6.4629000000000006E-2</v>
      </c>
      <c r="BN878">
        <v>-0.86738899999999997</v>
      </c>
      <c r="BO878">
        <v>1.3468039999999999</v>
      </c>
      <c r="BP878">
        <v>5.8500000000000003E-2</v>
      </c>
      <c r="BQ878">
        <v>-0.85682599999999998</v>
      </c>
      <c r="BR878">
        <v>1.047811</v>
      </c>
      <c r="BS878">
        <v>3.4791999999999997E-2</v>
      </c>
      <c r="BT878">
        <v>-0.93961399999999995</v>
      </c>
      <c r="BU878">
        <v>0.83275100000000002</v>
      </c>
      <c r="BV878">
        <v>3.2382000000000001E-2</v>
      </c>
      <c r="BW878">
        <v>-0.90079299999999995</v>
      </c>
      <c r="BX878">
        <v>0.82175799999999999</v>
      </c>
      <c r="BY878">
        <v>3.3008000000000003E-2</v>
      </c>
      <c r="BZ878">
        <v>-0.97159099999999998</v>
      </c>
      <c r="CA878">
        <v>0.83616800000000002</v>
      </c>
      <c r="CB878">
        <v>8.1890000000000001E-3</v>
      </c>
      <c r="CC878">
        <v>-0.94145100000000004</v>
      </c>
      <c r="CD878">
        <v>0.78556700000000002</v>
      </c>
      <c r="CE878">
        <v>0.41808000000000001</v>
      </c>
      <c r="CF878">
        <v>-0.86466100000000001</v>
      </c>
      <c r="CG878">
        <v>1.3489</v>
      </c>
      <c r="CH878">
        <v>0.39872200000000002</v>
      </c>
      <c r="CI878">
        <v>-0.79787600000000003</v>
      </c>
      <c r="CJ878">
        <v>1.0575239999999999</v>
      </c>
      <c r="CK878">
        <v>0.40791300000000003</v>
      </c>
      <c r="CL878">
        <v>-0.82172999999999996</v>
      </c>
      <c r="CM878">
        <v>0.82671300000000003</v>
      </c>
      <c r="CN878">
        <v>0.40770499999999998</v>
      </c>
      <c r="CO878">
        <v>-0.78851599999999999</v>
      </c>
      <c r="CP878">
        <v>0.82501000000000002</v>
      </c>
      <c r="CQ878">
        <v>0.41810599999999998</v>
      </c>
      <c r="CR878">
        <v>-0.85745300000000002</v>
      </c>
      <c r="CS878">
        <v>0.82030999999999998</v>
      </c>
      <c r="CT878">
        <v>0.42586800000000002</v>
      </c>
      <c r="CU878">
        <v>-0.80375399999999997</v>
      </c>
      <c r="CV878">
        <v>0.78121099999999999</v>
      </c>
    </row>
    <row r="879" spans="1:100">
      <c r="A879">
        <v>4.3849999999999998</v>
      </c>
      <c r="B879">
        <v>0.23285800000000001</v>
      </c>
      <c r="C879">
        <v>-0.91030199999999994</v>
      </c>
      <c r="D879">
        <v>0.98813899999999999</v>
      </c>
      <c r="E879">
        <v>0.23388400000000001</v>
      </c>
      <c r="F879">
        <v>-0.91038699999999995</v>
      </c>
      <c r="G879">
        <v>0.86020200000000002</v>
      </c>
      <c r="H879">
        <v>0.14762600000000001</v>
      </c>
      <c r="I879">
        <v>-0.90134999999999998</v>
      </c>
      <c r="J879">
        <v>0.90097400000000005</v>
      </c>
      <c r="K879">
        <v>0.19616400000000001</v>
      </c>
      <c r="L879">
        <v>-0.78829099999999996</v>
      </c>
      <c r="M879">
        <v>0.54252400000000001</v>
      </c>
      <c r="N879">
        <v>0.216618</v>
      </c>
      <c r="O879">
        <v>-0.53762500000000002</v>
      </c>
      <c r="P879">
        <v>0.15857399999999999</v>
      </c>
      <c r="Q879">
        <v>0.24840499999999999</v>
      </c>
      <c r="R879">
        <v>-0.64434100000000005</v>
      </c>
      <c r="S879">
        <v>4.8818E-2</v>
      </c>
      <c r="T879">
        <v>0.220362</v>
      </c>
      <c r="U879">
        <v>-0.46296700000000002</v>
      </c>
      <c r="V879">
        <v>0.13911799999999999</v>
      </c>
      <c r="W879">
        <v>0.23146900000000001</v>
      </c>
      <c r="X879">
        <v>-0.67411100000000002</v>
      </c>
      <c r="Y879">
        <v>3.2969999999999999E-2</v>
      </c>
      <c r="Z879">
        <v>0.31589</v>
      </c>
      <c r="AA879">
        <v>-0.93652500000000005</v>
      </c>
      <c r="AB879">
        <v>0.90234599999999998</v>
      </c>
      <c r="AC879">
        <v>0.26871099999999998</v>
      </c>
      <c r="AD879">
        <v>-1.007244</v>
      </c>
      <c r="AE879">
        <v>0.533223</v>
      </c>
      <c r="AF879">
        <v>0.24399399999999999</v>
      </c>
      <c r="AG879">
        <v>-1.077555</v>
      </c>
      <c r="AH879">
        <v>8.0419000000000004E-2</v>
      </c>
      <c r="AI879">
        <v>0.21363699999999999</v>
      </c>
      <c r="AJ879">
        <v>-1.2292289999999999</v>
      </c>
      <c r="AK879">
        <v>5.7724999999999999E-2</v>
      </c>
      <c r="AL879">
        <v>0.23447399999999999</v>
      </c>
      <c r="AM879">
        <v>-1.0195460000000001</v>
      </c>
      <c r="AN879">
        <v>3.4789E-2</v>
      </c>
      <c r="AO879">
        <v>0.238506</v>
      </c>
      <c r="AP879">
        <v>-1.269703</v>
      </c>
      <c r="AQ879">
        <v>6.1205000000000002E-2</v>
      </c>
      <c r="AR879">
        <v>0.23946500000000001</v>
      </c>
      <c r="AS879">
        <v>-0.87758000000000003</v>
      </c>
      <c r="AT879">
        <v>1.147945</v>
      </c>
      <c r="AU879">
        <v>0.24135200000000001</v>
      </c>
      <c r="AV879">
        <v>-0.86069600000000002</v>
      </c>
      <c r="AW879">
        <v>1.4351</v>
      </c>
      <c r="AX879">
        <v>0.23383799999999999</v>
      </c>
      <c r="AY879">
        <v>-0.86348800000000003</v>
      </c>
      <c r="AZ879">
        <v>1.553274</v>
      </c>
      <c r="BA879">
        <v>0.21027199999999999</v>
      </c>
      <c r="BB879">
        <v>-0.99396300000000004</v>
      </c>
      <c r="BC879">
        <v>1.64472</v>
      </c>
      <c r="BD879">
        <v>0.241285</v>
      </c>
      <c r="BE879">
        <v>-0.78830699999999998</v>
      </c>
      <c r="BF879">
        <v>1.6019600000000001</v>
      </c>
      <c r="BG879">
        <v>0.139622</v>
      </c>
      <c r="BH879">
        <v>-0.89448899999999998</v>
      </c>
      <c r="BI879">
        <v>1.572101</v>
      </c>
      <c r="BJ879">
        <v>0.312718</v>
      </c>
      <c r="BK879">
        <v>-0.90644100000000005</v>
      </c>
      <c r="BL879">
        <v>1.5818289999999999</v>
      </c>
      <c r="BM879">
        <v>6.4744999999999997E-2</v>
      </c>
      <c r="BN879">
        <v>-0.87104199999999998</v>
      </c>
      <c r="BO879">
        <v>1.347496</v>
      </c>
      <c r="BP879">
        <v>5.8770000000000003E-2</v>
      </c>
      <c r="BQ879">
        <v>-0.85979700000000003</v>
      </c>
      <c r="BR879">
        <v>1.048527</v>
      </c>
      <c r="BS879">
        <v>3.4944999999999997E-2</v>
      </c>
      <c r="BT879">
        <v>-0.94177699999999998</v>
      </c>
      <c r="BU879">
        <v>0.83316599999999996</v>
      </c>
      <c r="BV879">
        <v>3.27E-2</v>
      </c>
      <c r="BW879">
        <v>-0.90284399999999998</v>
      </c>
      <c r="BX879">
        <v>0.82239099999999998</v>
      </c>
      <c r="BY879">
        <v>3.2919999999999998E-2</v>
      </c>
      <c r="BZ879">
        <v>-0.97373399999999999</v>
      </c>
      <c r="CA879">
        <v>0.83647199999999999</v>
      </c>
      <c r="CB879">
        <v>8.4049999999999993E-3</v>
      </c>
      <c r="CC879">
        <v>-0.94323199999999996</v>
      </c>
      <c r="CD879">
        <v>0.78591599999999995</v>
      </c>
      <c r="CE879">
        <v>0.41828900000000002</v>
      </c>
      <c r="CF879">
        <v>-0.86885699999999999</v>
      </c>
      <c r="CG879">
        <v>1.3495170000000001</v>
      </c>
      <c r="CH879">
        <v>0.39949000000000001</v>
      </c>
      <c r="CI879">
        <v>-0.80312499999999998</v>
      </c>
      <c r="CJ879">
        <v>1.0578669999999999</v>
      </c>
      <c r="CK879">
        <v>0.40894599999999998</v>
      </c>
      <c r="CL879">
        <v>-0.82768799999999998</v>
      </c>
      <c r="CM879">
        <v>0.82714100000000002</v>
      </c>
      <c r="CN879">
        <v>0.40890199999999999</v>
      </c>
      <c r="CO879">
        <v>-0.79445600000000005</v>
      </c>
      <c r="CP879">
        <v>0.82542899999999997</v>
      </c>
      <c r="CQ879">
        <v>0.41908000000000001</v>
      </c>
      <c r="CR879">
        <v>-0.86353800000000003</v>
      </c>
      <c r="CS879">
        <v>0.82085799999999998</v>
      </c>
      <c r="CT879">
        <v>0.42699100000000001</v>
      </c>
      <c r="CU879">
        <v>-0.80984999999999996</v>
      </c>
      <c r="CV879">
        <v>0.78160200000000002</v>
      </c>
    </row>
    <row r="880" spans="1:100">
      <c r="A880">
        <v>4.3899999999999997</v>
      </c>
      <c r="B880">
        <v>0.232956</v>
      </c>
      <c r="C880">
        <v>-0.91478599999999999</v>
      </c>
      <c r="D880">
        <v>0.98857099999999998</v>
      </c>
      <c r="E880">
        <v>0.234454</v>
      </c>
      <c r="F880">
        <v>-0.91498400000000002</v>
      </c>
      <c r="G880">
        <v>0.86063900000000004</v>
      </c>
      <c r="H880">
        <v>0.148011</v>
      </c>
      <c r="I880">
        <v>-0.90626200000000001</v>
      </c>
      <c r="J880">
        <v>0.90108500000000002</v>
      </c>
      <c r="K880">
        <v>0.19570000000000001</v>
      </c>
      <c r="L880">
        <v>-0.79446700000000003</v>
      </c>
      <c r="M880">
        <v>0.54212400000000005</v>
      </c>
      <c r="N880">
        <v>0.21589900000000001</v>
      </c>
      <c r="O880">
        <v>-0.54040900000000003</v>
      </c>
      <c r="P880">
        <v>0.160412</v>
      </c>
      <c r="Q880">
        <v>0.248195</v>
      </c>
      <c r="R880">
        <v>-0.64515199999999995</v>
      </c>
      <c r="S880">
        <v>4.8918000000000003E-2</v>
      </c>
      <c r="T880">
        <v>0.21964800000000001</v>
      </c>
      <c r="U880">
        <v>-0.46540900000000002</v>
      </c>
      <c r="V880">
        <v>0.14215800000000001</v>
      </c>
      <c r="W880">
        <v>0.23143900000000001</v>
      </c>
      <c r="X880">
        <v>-0.67454099999999995</v>
      </c>
      <c r="Y880">
        <v>3.2791000000000001E-2</v>
      </c>
      <c r="Z880">
        <v>0.31641000000000002</v>
      </c>
      <c r="AA880">
        <v>-0.94074899999999995</v>
      </c>
      <c r="AB880">
        <v>0.90310900000000005</v>
      </c>
      <c r="AC880">
        <v>0.26925900000000003</v>
      </c>
      <c r="AD880">
        <v>-1.0094129999999999</v>
      </c>
      <c r="AE880">
        <v>0.53359500000000004</v>
      </c>
      <c r="AF880">
        <v>0.24420800000000001</v>
      </c>
      <c r="AG880">
        <v>-1.077793</v>
      </c>
      <c r="AH880">
        <v>8.0499000000000001E-2</v>
      </c>
      <c r="AI880">
        <v>0.21377199999999999</v>
      </c>
      <c r="AJ880">
        <v>-1.229379</v>
      </c>
      <c r="AK880">
        <v>5.7327000000000003E-2</v>
      </c>
      <c r="AL880">
        <v>0.234568</v>
      </c>
      <c r="AM880">
        <v>-1.0196510000000001</v>
      </c>
      <c r="AN880">
        <v>3.4941E-2</v>
      </c>
      <c r="AO880">
        <v>0.23865400000000001</v>
      </c>
      <c r="AP880">
        <v>-1.269857</v>
      </c>
      <c r="AQ880">
        <v>6.0602000000000003E-2</v>
      </c>
      <c r="AR880">
        <v>0.239422</v>
      </c>
      <c r="AS880">
        <v>-0.88191399999999998</v>
      </c>
      <c r="AT880">
        <v>1.1483509999999999</v>
      </c>
      <c r="AU880">
        <v>0.24155399999999999</v>
      </c>
      <c r="AV880">
        <v>-0.86440399999999995</v>
      </c>
      <c r="AW880">
        <v>1.435497</v>
      </c>
      <c r="AX880">
        <v>0.23400199999999999</v>
      </c>
      <c r="AY880">
        <v>-0.86704899999999996</v>
      </c>
      <c r="AZ880">
        <v>1.5536760000000001</v>
      </c>
      <c r="BA880">
        <v>0.21040400000000001</v>
      </c>
      <c r="BB880">
        <v>-0.997471</v>
      </c>
      <c r="BC880">
        <v>1.6452500000000001</v>
      </c>
      <c r="BD880">
        <v>0.24149200000000001</v>
      </c>
      <c r="BE880">
        <v>-0.79180099999999998</v>
      </c>
      <c r="BF880">
        <v>1.602393</v>
      </c>
      <c r="BG880">
        <v>0.13970099999999999</v>
      </c>
      <c r="BH880">
        <v>-0.89803999999999995</v>
      </c>
      <c r="BI880">
        <v>1.572465</v>
      </c>
      <c r="BJ880">
        <v>0.31286999999999998</v>
      </c>
      <c r="BK880">
        <v>-0.91007400000000005</v>
      </c>
      <c r="BL880">
        <v>1.5822989999999999</v>
      </c>
      <c r="BM880">
        <v>6.4892000000000005E-2</v>
      </c>
      <c r="BN880">
        <v>-0.87459900000000002</v>
      </c>
      <c r="BO880">
        <v>1.348187</v>
      </c>
      <c r="BP880">
        <v>5.9025000000000001E-2</v>
      </c>
      <c r="BQ880">
        <v>-0.86265199999999997</v>
      </c>
      <c r="BR880">
        <v>1.049242</v>
      </c>
      <c r="BS880">
        <v>3.5172000000000002E-2</v>
      </c>
      <c r="BT880">
        <v>-0.94398700000000002</v>
      </c>
      <c r="BU880">
        <v>0.83364099999999997</v>
      </c>
      <c r="BV880">
        <v>3.3078999999999997E-2</v>
      </c>
      <c r="BW880">
        <v>-0.90495300000000001</v>
      </c>
      <c r="BX880">
        <v>0.82289000000000001</v>
      </c>
      <c r="BY880">
        <v>3.2981000000000003E-2</v>
      </c>
      <c r="BZ880">
        <v>-0.97588200000000003</v>
      </c>
      <c r="CA880">
        <v>0.83680900000000003</v>
      </c>
      <c r="CB880">
        <v>8.6859999999999993E-3</v>
      </c>
      <c r="CC880">
        <v>-0.94516</v>
      </c>
      <c r="CD880">
        <v>0.78629400000000005</v>
      </c>
      <c r="CE880">
        <v>0.41852800000000001</v>
      </c>
      <c r="CF880">
        <v>-0.87300699999999998</v>
      </c>
      <c r="CG880">
        <v>1.3501289999999999</v>
      </c>
      <c r="CH880">
        <v>0.40028000000000002</v>
      </c>
      <c r="CI880">
        <v>-0.80831200000000003</v>
      </c>
      <c r="CJ880">
        <v>1.058211</v>
      </c>
      <c r="CK880">
        <v>0.409914</v>
      </c>
      <c r="CL880">
        <v>-0.83373699999999995</v>
      </c>
      <c r="CM880">
        <v>0.82758200000000004</v>
      </c>
      <c r="CN880">
        <v>0.410049</v>
      </c>
      <c r="CO880">
        <v>-0.80049199999999998</v>
      </c>
      <c r="CP880">
        <v>0.82574599999999998</v>
      </c>
      <c r="CQ880">
        <v>0.41995700000000002</v>
      </c>
      <c r="CR880">
        <v>-0.86975000000000002</v>
      </c>
      <c r="CS880">
        <v>0.82146300000000005</v>
      </c>
      <c r="CT880">
        <v>0.42804999999999999</v>
      </c>
      <c r="CU880">
        <v>-0.81608099999999995</v>
      </c>
      <c r="CV880">
        <v>0.78200899999999995</v>
      </c>
    </row>
    <row r="881" spans="1:100">
      <c r="A881">
        <v>4.3949999999999996</v>
      </c>
      <c r="B881">
        <v>0.23314799999999999</v>
      </c>
      <c r="C881">
        <v>-0.91928200000000004</v>
      </c>
      <c r="D881">
        <v>0.98897699999999999</v>
      </c>
      <c r="E881">
        <v>0.235072</v>
      </c>
      <c r="F881">
        <v>-0.91956800000000005</v>
      </c>
      <c r="G881">
        <v>0.86105100000000001</v>
      </c>
      <c r="H881">
        <v>0.14846100000000001</v>
      </c>
      <c r="I881">
        <v>-0.91115900000000005</v>
      </c>
      <c r="J881">
        <v>0.90120299999999998</v>
      </c>
      <c r="K881">
        <v>0.195188</v>
      </c>
      <c r="L881">
        <v>-0.80068899999999998</v>
      </c>
      <c r="M881">
        <v>0.54170600000000002</v>
      </c>
      <c r="N881">
        <v>0.215116</v>
      </c>
      <c r="O881">
        <v>-0.543269</v>
      </c>
      <c r="P881">
        <v>0.16225600000000001</v>
      </c>
      <c r="Q881">
        <v>0.24795400000000001</v>
      </c>
      <c r="R881">
        <v>-0.64598900000000004</v>
      </c>
      <c r="S881">
        <v>4.9051999999999998E-2</v>
      </c>
      <c r="T881">
        <v>0.21890100000000001</v>
      </c>
      <c r="U881">
        <v>-0.46798099999999998</v>
      </c>
      <c r="V881">
        <v>0.145205</v>
      </c>
      <c r="W881">
        <v>0.23141600000000001</v>
      </c>
      <c r="X881">
        <v>-0.67498499999999995</v>
      </c>
      <c r="Y881">
        <v>3.2638E-2</v>
      </c>
      <c r="Z881">
        <v>0.31698799999999999</v>
      </c>
      <c r="AA881">
        <v>-0.94497600000000004</v>
      </c>
      <c r="AB881">
        <v>0.90381199999999995</v>
      </c>
      <c r="AC881">
        <v>0.269785</v>
      </c>
      <c r="AD881">
        <v>-1.0115670000000001</v>
      </c>
      <c r="AE881">
        <v>0.53392600000000001</v>
      </c>
      <c r="AF881">
        <v>0.24438699999999999</v>
      </c>
      <c r="AG881">
        <v>-1.0780350000000001</v>
      </c>
      <c r="AH881">
        <v>8.0546000000000006E-2</v>
      </c>
      <c r="AI881">
        <v>0.213894</v>
      </c>
      <c r="AJ881">
        <v>-1.22953</v>
      </c>
      <c r="AK881">
        <v>5.6864999999999999E-2</v>
      </c>
      <c r="AL881">
        <v>0.23468900000000001</v>
      </c>
      <c r="AM881">
        <v>-1.0197210000000001</v>
      </c>
      <c r="AN881">
        <v>3.5182999999999999E-2</v>
      </c>
      <c r="AO881">
        <v>0.238791</v>
      </c>
      <c r="AP881">
        <v>-1.269989</v>
      </c>
      <c r="AQ881">
        <v>5.9949000000000002E-2</v>
      </c>
      <c r="AR881">
        <v>0.23943200000000001</v>
      </c>
      <c r="AS881">
        <v>-0.886297</v>
      </c>
      <c r="AT881">
        <v>1.148746</v>
      </c>
      <c r="AU881">
        <v>0.241759</v>
      </c>
      <c r="AV881">
        <v>-0.86815900000000001</v>
      </c>
      <c r="AW881">
        <v>1.4358850000000001</v>
      </c>
      <c r="AX881">
        <v>0.23416899999999999</v>
      </c>
      <c r="AY881">
        <v>-0.87063100000000004</v>
      </c>
      <c r="AZ881">
        <v>1.554068</v>
      </c>
      <c r="BA881">
        <v>0.21051500000000001</v>
      </c>
      <c r="BB881">
        <v>-1.0009220000000001</v>
      </c>
      <c r="BC881">
        <v>1.64577</v>
      </c>
      <c r="BD881">
        <v>0.24162800000000001</v>
      </c>
      <c r="BE881">
        <v>-0.79543799999999998</v>
      </c>
      <c r="BF881">
        <v>1.6027940000000001</v>
      </c>
      <c r="BG881">
        <v>0.13992199999999999</v>
      </c>
      <c r="BH881">
        <v>-0.90145299999999995</v>
      </c>
      <c r="BI881">
        <v>1.5729740000000001</v>
      </c>
      <c r="BJ881">
        <v>0.31304700000000002</v>
      </c>
      <c r="BK881">
        <v>-0.91365600000000002</v>
      </c>
      <c r="BL881">
        <v>1.582732</v>
      </c>
      <c r="BM881">
        <v>6.5043000000000004E-2</v>
      </c>
      <c r="BN881">
        <v>-0.87828200000000001</v>
      </c>
      <c r="BO881">
        <v>1.348889</v>
      </c>
      <c r="BP881">
        <v>5.9357E-2</v>
      </c>
      <c r="BQ881">
        <v>-0.86560199999999998</v>
      </c>
      <c r="BR881">
        <v>1.0499719999999999</v>
      </c>
      <c r="BS881">
        <v>3.5311000000000002E-2</v>
      </c>
      <c r="BT881">
        <v>-0.94611400000000001</v>
      </c>
      <c r="BU881">
        <v>0.83408400000000005</v>
      </c>
      <c r="BV881">
        <v>3.3354000000000002E-2</v>
      </c>
      <c r="BW881">
        <v>-0.90726300000000004</v>
      </c>
      <c r="BX881">
        <v>0.82337700000000003</v>
      </c>
      <c r="BY881">
        <v>3.2884999999999998E-2</v>
      </c>
      <c r="BZ881">
        <v>-0.97804100000000005</v>
      </c>
      <c r="CA881">
        <v>0.83713700000000002</v>
      </c>
      <c r="CB881">
        <v>8.8450000000000004E-3</v>
      </c>
      <c r="CC881">
        <v>-0.94717300000000004</v>
      </c>
      <c r="CD881">
        <v>0.78663099999999997</v>
      </c>
      <c r="CE881">
        <v>0.41877199999999998</v>
      </c>
      <c r="CF881">
        <v>-0.87714800000000004</v>
      </c>
      <c r="CG881">
        <v>1.350725</v>
      </c>
      <c r="CH881">
        <v>0.401084</v>
      </c>
      <c r="CI881">
        <v>-0.813527</v>
      </c>
      <c r="CJ881">
        <v>1.0585389999999999</v>
      </c>
      <c r="CK881">
        <v>0.410939</v>
      </c>
      <c r="CL881">
        <v>-0.83982900000000005</v>
      </c>
      <c r="CM881">
        <v>0.82801899999999995</v>
      </c>
      <c r="CN881">
        <v>0.411302</v>
      </c>
      <c r="CO881">
        <v>-0.80660399999999999</v>
      </c>
      <c r="CP881">
        <v>0.82605099999999998</v>
      </c>
      <c r="CQ881">
        <v>0.420792</v>
      </c>
      <c r="CR881">
        <v>-0.87595999999999996</v>
      </c>
      <c r="CS881">
        <v>0.822052</v>
      </c>
      <c r="CT881">
        <v>0.42928500000000003</v>
      </c>
      <c r="CU881">
        <v>-0.82233599999999996</v>
      </c>
      <c r="CV881">
        <v>0.78247100000000003</v>
      </c>
    </row>
    <row r="882" spans="1:100">
      <c r="A882">
        <v>4.4000000000000004</v>
      </c>
      <c r="B882">
        <v>0.233372</v>
      </c>
      <c r="C882">
        <v>-0.92371899999999996</v>
      </c>
      <c r="D882">
        <v>0.98932299999999995</v>
      </c>
      <c r="E882">
        <v>0.23569399999999999</v>
      </c>
      <c r="F882">
        <v>-0.92408400000000002</v>
      </c>
      <c r="G882">
        <v>0.86140399999999995</v>
      </c>
      <c r="H882">
        <v>0.148928</v>
      </c>
      <c r="I882">
        <v>-0.91596699999999998</v>
      </c>
      <c r="J882">
        <v>0.901281</v>
      </c>
      <c r="K882">
        <v>0.19458800000000001</v>
      </c>
      <c r="L882">
        <v>-0.80687200000000003</v>
      </c>
      <c r="M882">
        <v>0.54122700000000001</v>
      </c>
      <c r="N882">
        <v>0.214313</v>
      </c>
      <c r="O882">
        <v>-0.54618199999999995</v>
      </c>
      <c r="P882">
        <v>0.16403799999999999</v>
      </c>
      <c r="Q882">
        <v>0.24773100000000001</v>
      </c>
      <c r="R882">
        <v>-0.64686600000000005</v>
      </c>
      <c r="S882">
        <v>4.9185E-2</v>
      </c>
      <c r="T882">
        <v>0.21812000000000001</v>
      </c>
      <c r="U882">
        <v>-0.47053400000000001</v>
      </c>
      <c r="V882">
        <v>0.14822399999999999</v>
      </c>
      <c r="W882">
        <v>0.23152400000000001</v>
      </c>
      <c r="X882">
        <v>-0.675454</v>
      </c>
      <c r="Y882">
        <v>3.2432999999999997E-2</v>
      </c>
      <c r="Z882">
        <v>0.31757000000000002</v>
      </c>
      <c r="AA882">
        <v>-0.94916199999999995</v>
      </c>
      <c r="AB882">
        <v>0.90443700000000005</v>
      </c>
      <c r="AC882">
        <v>0.27032400000000001</v>
      </c>
      <c r="AD882">
        <v>-1.0137039999999999</v>
      </c>
      <c r="AE882">
        <v>0.53419300000000003</v>
      </c>
      <c r="AF882">
        <v>0.244562</v>
      </c>
      <c r="AG882">
        <v>-1.0783419999999999</v>
      </c>
      <c r="AH882">
        <v>8.0549999999999997E-2</v>
      </c>
      <c r="AI882">
        <v>0.21392600000000001</v>
      </c>
      <c r="AJ882">
        <v>-1.229727</v>
      </c>
      <c r="AK882">
        <v>5.6349999999999997E-2</v>
      </c>
      <c r="AL882">
        <v>0.23477799999999999</v>
      </c>
      <c r="AM882">
        <v>-1.019855</v>
      </c>
      <c r="AN882">
        <v>3.5318000000000002E-2</v>
      </c>
      <c r="AO882">
        <v>0.23880399999999999</v>
      </c>
      <c r="AP882">
        <v>-1.2702009999999999</v>
      </c>
      <c r="AQ882">
        <v>5.9153999999999998E-2</v>
      </c>
      <c r="AR882">
        <v>0.23946300000000001</v>
      </c>
      <c r="AS882">
        <v>-0.89062600000000003</v>
      </c>
      <c r="AT882">
        <v>1.149087</v>
      </c>
      <c r="AU882">
        <v>0.24193999999999999</v>
      </c>
      <c r="AV882">
        <v>-0.87186600000000003</v>
      </c>
      <c r="AW882">
        <v>1.436226</v>
      </c>
      <c r="AX882">
        <v>0.23430599999999999</v>
      </c>
      <c r="AY882">
        <v>-0.87417299999999998</v>
      </c>
      <c r="AZ882">
        <v>1.554413</v>
      </c>
      <c r="BA882">
        <v>0.21063100000000001</v>
      </c>
      <c r="BB882">
        <v>-1.004427</v>
      </c>
      <c r="BC882">
        <v>1.6461859999999999</v>
      </c>
      <c r="BD882">
        <v>0.24172099999999999</v>
      </c>
      <c r="BE882">
        <v>-0.79891400000000001</v>
      </c>
      <c r="BF882">
        <v>1.60311</v>
      </c>
      <c r="BG882">
        <v>0.14017399999999999</v>
      </c>
      <c r="BH882">
        <v>-0.90499799999999997</v>
      </c>
      <c r="BI882">
        <v>1.5733109999999999</v>
      </c>
      <c r="BJ882">
        <v>0.31302600000000003</v>
      </c>
      <c r="BK882">
        <v>-0.91711900000000002</v>
      </c>
      <c r="BL882">
        <v>1.583121</v>
      </c>
      <c r="BM882">
        <v>6.5171000000000007E-2</v>
      </c>
      <c r="BN882">
        <v>-0.88192099999999995</v>
      </c>
      <c r="BO882">
        <v>1.3495699999999999</v>
      </c>
      <c r="BP882">
        <v>5.9611999999999998E-2</v>
      </c>
      <c r="BQ882">
        <v>-0.86848000000000003</v>
      </c>
      <c r="BR882">
        <v>1.050683</v>
      </c>
      <c r="BS882">
        <v>3.5358000000000001E-2</v>
      </c>
      <c r="BT882">
        <v>-0.94821999999999995</v>
      </c>
      <c r="BU882">
        <v>0.83452300000000001</v>
      </c>
      <c r="BV882">
        <v>3.3654999999999997E-2</v>
      </c>
      <c r="BW882">
        <v>-0.90931300000000004</v>
      </c>
      <c r="BX882">
        <v>0.82390200000000002</v>
      </c>
      <c r="BY882">
        <v>3.2686E-2</v>
      </c>
      <c r="BZ882">
        <v>-0.98017900000000002</v>
      </c>
      <c r="CA882">
        <v>0.83745999999999998</v>
      </c>
      <c r="CB882">
        <v>8.9309999999999997E-3</v>
      </c>
      <c r="CC882">
        <v>-0.94905899999999999</v>
      </c>
      <c r="CD882">
        <v>0.78708800000000001</v>
      </c>
      <c r="CE882">
        <v>0.41900399999999999</v>
      </c>
      <c r="CF882">
        <v>-0.88123600000000002</v>
      </c>
      <c r="CG882">
        <v>1.35131</v>
      </c>
      <c r="CH882">
        <v>0.40192499999999998</v>
      </c>
      <c r="CI882">
        <v>-0.81873399999999996</v>
      </c>
      <c r="CJ882">
        <v>1.0588439999999999</v>
      </c>
      <c r="CK882">
        <v>0.41201399999999999</v>
      </c>
      <c r="CL882">
        <v>-0.84600799999999998</v>
      </c>
      <c r="CM882">
        <v>0.82845199999999997</v>
      </c>
      <c r="CN882">
        <v>0.41252499999999998</v>
      </c>
      <c r="CO882">
        <v>-0.81282799999999999</v>
      </c>
      <c r="CP882">
        <v>0.82638299999999998</v>
      </c>
      <c r="CQ882">
        <v>0.42160500000000001</v>
      </c>
      <c r="CR882">
        <v>-0.88210900000000003</v>
      </c>
      <c r="CS882">
        <v>0.82258100000000001</v>
      </c>
      <c r="CT882">
        <v>0.43053200000000003</v>
      </c>
      <c r="CU882">
        <v>-0.82880500000000001</v>
      </c>
      <c r="CV882">
        <v>0.78287300000000004</v>
      </c>
    </row>
    <row r="883" spans="1:100">
      <c r="A883">
        <v>4.4050000000000002</v>
      </c>
      <c r="B883">
        <v>0.233595</v>
      </c>
      <c r="C883">
        <v>-0.92825100000000005</v>
      </c>
      <c r="D883">
        <v>0.989649</v>
      </c>
      <c r="E883">
        <v>0.23630300000000001</v>
      </c>
      <c r="F883">
        <v>-0.92868300000000004</v>
      </c>
      <c r="G883">
        <v>0.861738</v>
      </c>
      <c r="H883">
        <v>0.14938599999999999</v>
      </c>
      <c r="I883">
        <v>-0.92088999999999999</v>
      </c>
      <c r="J883">
        <v>0.90134899999999996</v>
      </c>
      <c r="K883">
        <v>0.19398199999999999</v>
      </c>
      <c r="L883">
        <v>-0.81321900000000003</v>
      </c>
      <c r="M883">
        <v>0.54073499999999997</v>
      </c>
      <c r="N883">
        <v>0.21343500000000001</v>
      </c>
      <c r="O883">
        <v>-0.54913400000000001</v>
      </c>
      <c r="P883">
        <v>0.16591500000000001</v>
      </c>
      <c r="Q883">
        <v>0.24740000000000001</v>
      </c>
      <c r="R883">
        <v>-0.64771400000000001</v>
      </c>
      <c r="S883">
        <v>4.9410000000000003E-2</v>
      </c>
      <c r="T883">
        <v>0.21729499999999999</v>
      </c>
      <c r="U883">
        <v>-0.473246</v>
      </c>
      <c r="V883">
        <v>0.151309</v>
      </c>
      <c r="W883">
        <v>0.23130700000000001</v>
      </c>
      <c r="X883">
        <v>-0.67591000000000001</v>
      </c>
      <c r="Y883">
        <v>3.2259000000000003E-2</v>
      </c>
      <c r="Z883">
        <v>0.31814900000000002</v>
      </c>
      <c r="AA883">
        <v>-0.95340599999999998</v>
      </c>
      <c r="AB883">
        <v>0.90503199999999995</v>
      </c>
      <c r="AC883">
        <v>0.27082899999999999</v>
      </c>
      <c r="AD883">
        <v>-1.015879</v>
      </c>
      <c r="AE883">
        <v>0.53444199999999997</v>
      </c>
      <c r="AF883">
        <v>0.244726</v>
      </c>
      <c r="AG883">
        <v>-1.078659</v>
      </c>
      <c r="AH883">
        <v>8.0537999999999998E-2</v>
      </c>
      <c r="AI883">
        <v>0.213952</v>
      </c>
      <c r="AJ883">
        <v>-1.2299260000000001</v>
      </c>
      <c r="AK883">
        <v>5.5780000000000003E-2</v>
      </c>
      <c r="AL883">
        <v>0.23489599999999999</v>
      </c>
      <c r="AM883">
        <v>-1.0199860000000001</v>
      </c>
      <c r="AN883">
        <v>3.5524E-2</v>
      </c>
      <c r="AO883">
        <v>0.23874699999999999</v>
      </c>
      <c r="AP883">
        <v>-1.270418</v>
      </c>
      <c r="AQ883">
        <v>5.8359000000000001E-2</v>
      </c>
      <c r="AR883">
        <v>0.23946799999999999</v>
      </c>
      <c r="AS883">
        <v>-0.895042</v>
      </c>
      <c r="AT883">
        <v>1.149411</v>
      </c>
      <c r="AU883">
        <v>0.242093</v>
      </c>
      <c r="AV883">
        <v>-0.87557799999999997</v>
      </c>
      <c r="AW883">
        <v>1.4365429999999999</v>
      </c>
      <c r="AX883">
        <v>0.23445299999999999</v>
      </c>
      <c r="AY883">
        <v>-0.87771500000000002</v>
      </c>
      <c r="AZ883">
        <v>1.554738</v>
      </c>
      <c r="BA883">
        <v>0.210839</v>
      </c>
      <c r="BB883">
        <v>-1.007703</v>
      </c>
      <c r="BC883">
        <v>1.646674</v>
      </c>
      <c r="BD883">
        <v>0.24205699999999999</v>
      </c>
      <c r="BE883">
        <v>-0.80236700000000005</v>
      </c>
      <c r="BF883">
        <v>1.60344</v>
      </c>
      <c r="BG883">
        <v>0.14022599999999999</v>
      </c>
      <c r="BH883">
        <v>-0.90865200000000002</v>
      </c>
      <c r="BI883">
        <v>1.573807</v>
      </c>
      <c r="BJ883">
        <v>0.31319399999999997</v>
      </c>
      <c r="BK883">
        <v>-0.920705</v>
      </c>
      <c r="BL883">
        <v>1.583553</v>
      </c>
      <c r="BM883">
        <v>6.5281000000000006E-2</v>
      </c>
      <c r="BN883">
        <v>-0.88558800000000004</v>
      </c>
      <c r="BO883">
        <v>1.350241</v>
      </c>
      <c r="BP883">
        <v>5.9852000000000002E-2</v>
      </c>
      <c r="BQ883">
        <v>-0.87132299999999996</v>
      </c>
      <c r="BR883">
        <v>1.05139</v>
      </c>
      <c r="BS883">
        <v>3.5500999999999998E-2</v>
      </c>
      <c r="BT883">
        <v>-0.95023899999999994</v>
      </c>
      <c r="BU883">
        <v>0.83493499999999998</v>
      </c>
      <c r="BV883">
        <v>3.4148999999999999E-2</v>
      </c>
      <c r="BW883">
        <v>-0.91103900000000004</v>
      </c>
      <c r="BX883">
        <v>0.82439300000000004</v>
      </c>
      <c r="BY883">
        <v>3.2680000000000001E-2</v>
      </c>
      <c r="BZ883">
        <v>-0.98229200000000005</v>
      </c>
      <c r="CA883">
        <v>0.83776300000000004</v>
      </c>
      <c r="CB883">
        <v>9.1120000000000003E-3</v>
      </c>
      <c r="CC883">
        <v>-0.950573</v>
      </c>
      <c r="CD883">
        <v>0.78758099999999998</v>
      </c>
      <c r="CE883">
        <v>0.41919800000000002</v>
      </c>
      <c r="CF883">
        <v>-0.88524199999999997</v>
      </c>
      <c r="CG883">
        <v>1.351872</v>
      </c>
      <c r="CH883">
        <v>0.40273399999999998</v>
      </c>
      <c r="CI883">
        <v>-0.82392299999999996</v>
      </c>
      <c r="CJ883">
        <v>1.059121</v>
      </c>
      <c r="CK883">
        <v>0.41310200000000002</v>
      </c>
      <c r="CL883">
        <v>-0.85225399999999996</v>
      </c>
      <c r="CM883">
        <v>0.82886800000000005</v>
      </c>
      <c r="CN883">
        <v>0.41372300000000001</v>
      </c>
      <c r="CO883">
        <v>-0.81915800000000005</v>
      </c>
      <c r="CP883">
        <v>0.82672900000000005</v>
      </c>
      <c r="CQ883">
        <v>0.42258299999999999</v>
      </c>
      <c r="CR883">
        <v>-0.88845499999999999</v>
      </c>
      <c r="CS883">
        <v>0.82313599999999998</v>
      </c>
      <c r="CT883">
        <v>0.43171500000000002</v>
      </c>
      <c r="CU883">
        <v>-0.83538500000000004</v>
      </c>
      <c r="CV883">
        <v>0.78317300000000001</v>
      </c>
    </row>
    <row r="884" spans="1:100">
      <c r="A884">
        <v>4.41</v>
      </c>
      <c r="B884">
        <v>0.23388800000000001</v>
      </c>
      <c r="C884">
        <v>-0.93271400000000004</v>
      </c>
      <c r="D884">
        <v>0.98990699999999998</v>
      </c>
      <c r="E884">
        <v>0.23694299999999999</v>
      </c>
      <c r="F884">
        <v>-0.93321399999999999</v>
      </c>
      <c r="G884">
        <v>0.86200399999999999</v>
      </c>
      <c r="H884">
        <v>0.149892</v>
      </c>
      <c r="I884">
        <v>-0.92571099999999995</v>
      </c>
      <c r="J884">
        <v>0.90137599999999996</v>
      </c>
      <c r="K884">
        <v>0.193299</v>
      </c>
      <c r="L884">
        <v>-0.81954899999999997</v>
      </c>
      <c r="M884">
        <v>0.54016900000000001</v>
      </c>
      <c r="N884">
        <v>0.21255399999999999</v>
      </c>
      <c r="O884">
        <v>-0.55214600000000003</v>
      </c>
      <c r="P884">
        <v>0.167717</v>
      </c>
      <c r="Q884">
        <v>0.24709999999999999</v>
      </c>
      <c r="R884">
        <v>-0.64857900000000002</v>
      </c>
      <c r="S884">
        <v>4.9597000000000002E-2</v>
      </c>
      <c r="T884">
        <v>0.21637500000000001</v>
      </c>
      <c r="U884">
        <v>-0.47609899999999999</v>
      </c>
      <c r="V884">
        <v>0.15451500000000001</v>
      </c>
      <c r="W884">
        <v>0.231243</v>
      </c>
      <c r="X884">
        <v>-0.67637100000000006</v>
      </c>
      <c r="Y884">
        <v>3.2046999999999999E-2</v>
      </c>
      <c r="Z884">
        <v>0.31876100000000002</v>
      </c>
      <c r="AA884">
        <v>-0.95761499999999999</v>
      </c>
      <c r="AB884">
        <v>0.90553399999999995</v>
      </c>
      <c r="AC884">
        <v>0.27130700000000002</v>
      </c>
      <c r="AD884">
        <v>-1.0181119999999999</v>
      </c>
      <c r="AE884">
        <v>0.53463300000000002</v>
      </c>
      <c r="AF884">
        <v>0.244868</v>
      </c>
      <c r="AG884">
        <v>-1.079034</v>
      </c>
      <c r="AH884">
        <v>8.0480999999999997E-2</v>
      </c>
      <c r="AI884">
        <v>0.21399000000000001</v>
      </c>
      <c r="AJ884">
        <v>-1.2301800000000001</v>
      </c>
      <c r="AK884">
        <v>5.5123999999999999E-2</v>
      </c>
      <c r="AL884">
        <v>0.23502200000000001</v>
      </c>
      <c r="AM884">
        <v>-1.0201450000000001</v>
      </c>
      <c r="AN884">
        <v>3.5700999999999997E-2</v>
      </c>
      <c r="AO884">
        <v>0.23882400000000001</v>
      </c>
      <c r="AP884">
        <v>-1.270654</v>
      </c>
      <c r="AQ884">
        <v>5.7432999999999998E-2</v>
      </c>
      <c r="AR884">
        <v>0.239535</v>
      </c>
      <c r="AS884">
        <v>-0.89942299999999997</v>
      </c>
      <c r="AT884">
        <v>1.149683</v>
      </c>
      <c r="AU884">
        <v>0.24227599999999999</v>
      </c>
      <c r="AV884">
        <v>-0.87930200000000003</v>
      </c>
      <c r="AW884">
        <v>1.436814</v>
      </c>
      <c r="AX884">
        <v>0.23458200000000001</v>
      </c>
      <c r="AY884">
        <v>-0.88129599999999997</v>
      </c>
      <c r="AZ884">
        <v>1.5550120000000001</v>
      </c>
      <c r="BA884">
        <v>0.21101400000000001</v>
      </c>
      <c r="BB884">
        <v>-1.011196</v>
      </c>
      <c r="BC884">
        <v>1.647098</v>
      </c>
      <c r="BD884">
        <v>0.24215500000000001</v>
      </c>
      <c r="BE884">
        <v>-0.80600099999999997</v>
      </c>
      <c r="BF884">
        <v>1.603739</v>
      </c>
      <c r="BG884">
        <v>0.14024500000000001</v>
      </c>
      <c r="BH884">
        <v>-0.91217800000000004</v>
      </c>
      <c r="BI884">
        <v>1.574176</v>
      </c>
      <c r="BJ884">
        <v>0.31334899999999999</v>
      </c>
      <c r="BK884">
        <v>-0.92432800000000004</v>
      </c>
      <c r="BL884">
        <v>1.5838270000000001</v>
      </c>
      <c r="BM884">
        <v>6.5421999999999994E-2</v>
      </c>
      <c r="BN884">
        <v>-0.88920399999999999</v>
      </c>
      <c r="BO884">
        <v>1.35087</v>
      </c>
      <c r="BP884">
        <v>6.0135000000000001E-2</v>
      </c>
      <c r="BQ884">
        <v>-0.87412699999999999</v>
      </c>
      <c r="BR884">
        <v>1.0520560000000001</v>
      </c>
      <c r="BS884">
        <v>3.5637000000000002E-2</v>
      </c>
      <c r="BT884">
        <v>-0.95229900000000001</v>
      </c>
      <c r="BU884">
        <v>0.83534399999999998</v>
      </c>
      <c r="BV884">
        <v>3.4537999999999999E-2</v>
      </c>
      <c r="BW884">
        <v>-0.91291299999999997</v>
      </c>
      <c r="BX884">
        <v>0.82489100000000004</v>
      </c>
      <c r="BY884">
        <v>3.2536000000000002E-2</v>
      </c>
      <c r="BZ884">
        <v>-0.98431999999999997</v>
      </c>
      <c r="CA884">
        <v>0.83809800000000001</v>
      </c>
      <c r="CB884">
        <v>9.3279999999999995E-3</v>
      </c>
      <c r="CC884">
        <v>-0.95252599999999998</v>
      </c>
      <c r="CD884">
        <v>0.78793299999999999</v>
      </c>
      <c r="CE884">
        <v>0.41942200000000002</v>
      </c>
      <c r="CF884">
        <v>-0.88927299999999998</v>
      </c>
      <c r="CG884">
        <v>1.352395</v>
      </c>
      <c r="CH884">
        <v>0.40359099999999998</v>
      </c>
      <c r="CI884">
        <v>-0.829036</v>
      </c>
      <c r="CJ884">
        <v>1.059385</v>
      </c>
      <c r="CK884">
        <v>0.41420400000000002</v>
      </c>
      <c r="CL884">
        <v>-0.85846699999999998</v>
      </c>
      <c r="CM884">
        <v>0.82928000000000002</v>
      </c>
      <c r="CN884">
        <v>0.41503299999999999</v>
      </c>
      <c r="CO884">
        <v>-0.82550500000000004</v>
      </c>
      <c r="CP884">
        <v>0.82700700000000005</v>
      </c>
      <c r="CQ884">
        <v>0.42355300000000001</v>
      </c>
      <c r="CR884">
        <v>-0.89475199999999999</v>
      </c>
      <c r="CS884">
        <v>0.82364199999999999</v>
      </c>
      <c r="CT884">
        <v>0.43300699999999998</v>
      </c>
      <c r="CU884">
        <v>-0.84191099999999996</v>
      </c>
      <c r="CV884">
        <v>0.78347699999999998</v>
      </c>
    </row>
    <row r="885" spans="1:100">
      <c r="A885">
        <v>4.415</v>
      </c>
      <c r="B885">
        <v>0.23419499999999999</v>
      </c>
      <c r="C885">
        <v>-0.93712899999999999</v>
      </c>
      <c r="D885">
        <v>0.99013300000000004</v>
      </c>
      <c r="E885">
        <v>0.23758299999999999</v>
      </c>
      <c r="F885">
        <v>-0.93766899999999997</v>
      </c>
      <c r="G885">
        <v>0.86223799999999995</v>
      </c>
      <c r="H885">
        <v>0.15040600000000001</v>
      </c>
      <c r="I885">
        <v>-0.93043699999999996</v>
      </c>
      <c r="J885">
        <v>0.90138099999999999</v>
      </c>
      <c r="K885">
        <v>0.19261900000000001</v>
      </c>
      <c r="L885">
        <v>-0.82597399999999999</v>
      </c>
      <c r="M885">
        <v>0.53953799999999996</v>
      </c>
      <c r="N885">
        <v>0.21169399999999999</v>
      </c>
      <c r="O885">
        <v>-0.55525199999999997</v>
      </c>
      <c r="P885">
        <v>0.169493</v>
      </c>
      <c r="Q885">
        <v>0.24679799999999999</v>
      </c>
      <c r="R885">
        <v>-0.64949100000000004</v>
      </c>
      <c r="S885">
        <v>4.9777000000000002E-2</v>
      </c>
      <c r="T885">
        <v>0.215452</v>
      </c>
      <c r="U885">
        <v>-0.478879</v>
      </c>
      <c r="V885">
        <v>0.157692</v>
      </c>
      <c r="W885">
        <v>0.23119300000000001</v>
      </c>
      <c r="X885">
        <v>-0.67684800000000001</v>
      </c>
      <c r="Y885">
        <v>3.1851999999999998E-2</v>
      </c>
      <c r="Z885">
        <v>0.31936700000000001</v>
      </c>
      <c r="AA885">
        <v>-0.96178399999999997</v>
      </c>
      <c r="AB885">
        <v>0.90598900000000004</v>
      </c>
      <c r="AC885">
        <v>0.27183099999999999</v>
      </c>
      <c r="AD885">
        <v>-1.0203040000000001</v>
      </c>
      <c r="AE885">
        <v>0.53478199999999998</v>
      </c>
      <c r="AF885">
        <v>0.24499799999999999</v>
      </c>
      <c r="AG885">
        <v>-1.0794360000000001</v>
      </c>
      <c r="AH885">
        <v>8.0409999999999995E-2</v>
      </c>
      <c r="AI885">
        <v>0.213889</v>
      </c>
      <c r="AJ885">
        <v>-1.230434</v>
      </c>
      <c r="AK885">
        <v>5.4461000000000002E-2</v>
      </c>
      <c r="AL885">
        <v>0.23513400000000001</v>
      </c>
      <c r="AM885">
        <v>-1.0203310000000001</v>
      </c>
      <c r="AN885">
        <v>3.5906E-2</v>
      </c>
      <c r="AO885">
        <v>0.23869399999999999</v>
      </c>
      <c r="AP885">
        <v>-1.2709589999999999</v>
      </c>
      <c r="AQ885">
        <v>5.6488999999999998E-2</v>
      </c>
      <c r="AR885">
        <v>0.23960999999999999</v>
      </c>
      <c r="AS885">
        <v>-0.90377300000000005</v>
      </c>
      <c r="AT885">
        <v>1.1499239999999999</v>
      </c>
      <c r="AU885">
        <v>0.24246200000000001</v>
      </c>
      <c r="AV885">
        <v>-0.88297899999999996</v>
      </c>
      <c r="AW885">
        <v>1.4370480000000001</v>
      </c>
      <c r="AX885">
        <v>0.234734</v>
      </c>
      <c r="AY885">
        <v>-0.88484600000000002</v>
      </c>
      <c r="AZ885">
        <v>1.5552509999999999</v>
      </c>
      <c r="BA885">
        <v>0.211059</v>
      </c>
      <c r="BB885">
        <v>-1.015001</v>
      </c>
      <c r="BC885">
        <v>1.647389</v>
      </c>
      <c r="BD885">
        <v>0.24226200000000001</v>
      </c>
      <c r="BE885">
        <v>-0.80948200000000003</v>
      </c>
      <c r="BF885">
        <v>1.604042</v>
      </c>
      <c r="BG885">
        <v>0.14054700000000001</v>
      </c>
      <c r="BH885">
        <v>-0.91550500000000001</v>
      </c>
      <c r="BI885">
        <v>1.5744549999999999</v>
      </c>
      <c r="BJ885">
        <v>0.31350699999999998</v>
      </c>
      <c r="BK885">
        <v>-0.92781599999999997</v>
      </c>
      <c r="BL885">
        <v>1.5841339999999999</v>
      </c>
      <c r="BM885">
        <v>6.5572000000000005E-2</v>
      </c>
      <c r="BN885">
        <v>-0.89282399999999995</v>
      </c>
      <c r="BO885">
        <v>1.351432</v>
      </c>
      <c r="BP885">
        <v>6.0420000000000001E-2</v>
      </c>
      <c r="BQ885">
        <v>-0.87688100000000002</v>
      </c>
      <c r="BR885">
        <v>1.0526599999999999</v>
      </c>
      <c r="BS885">
        <v>3.5846000000000003E-2</v>
      </c>
      <c r="BT885">
        <v>-0.95434600000000003</v>
      </c>
      <c r="BU885">
        <v>0.83570299999999997</v>
      </c>
      <c r="BV885">
        <v>3.5194999999999997E-2</v>
      </c>
      <c r="BW885">
        <v>-0.91498900000000005</v>
      </c>
      <c r="BX885">
        <v>0.82538199999999995</v>
      </c>
      <c r="BY885">
        <v>3.2336999999999998E-2</v>
      </c>
      <c r="BZ885">
        <v>-0.98643199999999998</v>
      </c>
      <c r="CA885">
        <v>0.83835999999999999</v>
      </c>
      <c r="CB885">
        <v>9.6039999999999997E-3</v>
      </c>
      <c r="CC885">
        <v>-0.95427200000000001</v>
      </c>
      <c r="CD885">
        <v>0.78816399999999998</v>
      </c>
      <c r="CE885">
        <v>0.41964299999999999</v>
      </c>
      <c r="CF885">
        <v>-0.89321600000000001</v>
      </c>
      <c r="CG885">
        <v>1.352859</v>
      </c>
      <c r="CH885">
        <v>0.40440399999999999</v>
      </c>
      <c r="CI885">
        <v>-0.834175</v>
      </c>
      <c r="CJ885">
        <v>1.0595730000000001</v>
      </c>
      <c r="CK885">
        <v>0.41528900000000002</v>
      </c>
      <c r="CL885">
        <v>-0.86480900000000005</v>
      </c>
      <c r="CM885">
        <v>0.82963399999999998</v>
      </c>
      <c r="CN885">
        <v>0.41629899999999997</v>
      </c>
      <c r="CO885">
        <v>-0.83189800000000003</v>
      </c>
      <c r="CP885">
        <v>0.82720300000000002</v>
      </c>
      <c r="CQ885">
        <v>0.424483</v>
      </c>
      <c r="CR885">
        <v>-0.901111</v>
      </c>
      <c r="CS885">
        <v>0.82417200000000002</v>
      </c>
      <c r="CT885">
        <v>0.43429800000000002</v>
      </c>
      <c r="CU885">
        <v>-0.84852000000000005</v>
      </c>
      <c r="CV885">
        <v>0.78371500000000005</v>
      </c>
    </row>
    <row r="886" spans="1:100">
      <c r="A886">
        <v>4.42</v>
      </c>
      <c r="B886">
        <v>0.23447100000000001</v>
      </c>
      <c r="C886">
        <v>-0.941496</v>
      </c>
      <c r="D886">
        <v>0.99033499999999997</v>
      </c>
      <c r="E886">
        <v>0.238174</v>
      </c>
      <c r="F886">
        <v>-0.94206100000000004</v>
      </c>
      <c r="G886">
        <v>0.86244900000000002</v>
      </c>
      <c r="H886">
        <v>0.15087600000000001</v>
      </c>
      <c r="I886">
        <v>-0.93512200000000001</v>
      </c>
      <c r="J886">
        <v>0.90137599999999996</v>
      </c>
      <c r="K886">
        <v>0.191801</v>
      </c>
      <c r="L886">
        <v>-0.83231999999999995</v>
      </c>
      <c r="M886">
        <v>0.53891</v>
      </c>
      <c r="N886">
        <v>0.21074399999999999</v>
      </c>
      <c r="O886">
        <v>-0.55843299999999996</v>
      </c>
      <c r="P886">
        <v>0.171205</v>
      </c>
      <c r="Q886">
        <v>0.24648100000000001</v>
      </c>
      <c r="R886">
        <v>-0.65046700000000002</v>
      </c>
      <c r="S886">
        <v>4.9971000000000002E-2</v>
      </c>
      <c r="T886">
        <v>0.21432699999999999</v>
      </c>
      <c r="U886">
        <v>-0.48202099999999998</v>
      </c>
      <c r="V886">
        <v>0.16078999999999999</v>
      </c>
      <c r="W886">
        <v>0.23106399999999999</v>
      </c>
      <c r="X886">
        <v>-0.67730299999999999</v>
      </c>
      <c r="Y886">
        <v>3.1639E-2</v>
      </c>
      <c r="Z886">
        <v>0.31993500000000002</v>
      </c>
      <c r="AA886">
        <v>-0.96587800000000001</v>
      </c>
      <c r="AB886">
        <v>0.90640799999999999</v>
      </c>
      <c r="AC886">
        <v>0.27227200000000001</v>
      </c>
      <c r="AD886">
        <v>-1.022546</v>
      </c>
      <c r="AE886">
        <v>0.53493000000000002</v>
      </c>
      <c r="AF886">
        <v>0.245062</v>
      </c>
      <c r="AG886">
        <v>-1.079844</v>
      </c>
      <c r="AH886">
        <v>8.0340999999999996E-2</v>
      </c>
      <c r="AI886">
        <v>0.213756</v>
      </c>
      <c r="AJ886">
        <v>-1.2306999999999999</v>
      </c>
      <c r="AK886">
        <v>5.3809999999999997E-2</v>
      </c>
      <c r="AL886">
        <v>0.23517399999999999</v>
      </c>
      <c r="AM886">
        <v>-1.020508</v>
      </c>
      <c r="AN886">
        <v>3.6075000000000003E-2</v>
      </c>
      <c r="AO886">
        <v>0.238404</v>
      </c>
      <c r="AP886">
        <v>-1.2712639999999999</v>
      </c>
      <c r="AQ886">
        <v>5.5641000000000003E-2</v>
      </c>
      <c r="AR886">
        <v>0.23968</v>
      </c>
      <c r="AS886">
        <v>-0.90808500000000003</v>
      </c>
      <c r="AT886">
        <v>1.150145</v>
      </c>
      <c r="AU886">
        <v>0.242674</v>
      </c>
      <c r="AV886">
        <v>-0.88665499999999997</v>
      </c>
      <c r="AW886">
        <v>1.4372609999999999</v>
      </c>
      <c r="AX886">
        <v>0.23489599999999999</v>
      </c>
      <c r="AY886">
        <v>-0.88839999999999997</v>
      </c>
      <c r="AZ886">
        <v>1.555466</v>
      </c>
      <c r="BA886">
        <v>0.21117</v>
      </c>
      <c r="BB886">
        <v>-1.018548</v>
      </c>
      <c r="BC886">
        <v>1.6477630000000001</v>
      </c>
      <c r="BD886">
        <v>0.24243899999999999</v>
      </c>
      <c r="BE886">
        <v>-0.81298899999999996</v>
      </c>
      <c r="BF886">
        <v>1.604257</v>
      </c>
      <c r="BG886">
        <v>0.140596</v>
      </c>
      <c r="BH886">
        <v>-0.91914499999999999</v>
      </c>
      <c r="BI886">
        <v>1.5748420000000001</v>
      </c>
      <c r="BJ886">
        <v>0.31371599999999999</v>
      </c>
      <c r="BK886">
        <v>-0.93137099999999995</v>
      </c>
      <c r="BL886">
        <v>1.5844339999999999</v>
      </c>
      <c r="BM886">
        <v>6.5744999999999998E-2</v>
      </c>
      <c r="BN886">
        <v>-0.89641999999999999</v>
      </c>
      <c r="BO886">
        <v>1.3519570000000001</v>
      </c>
      <c r="BP886">
        <v>6.0665999999999998E-2</v>
      </c>
      <c r="BQ886">
        <v>-0.87966500000000003</v>
      </c>
      <c r="BR886">
        <v>1.053229</v>
      </c>
      <c r="BS886">
        <v>3.5970000000000002E-2</v>
      </c>
      <c r="BT886">
        <v>-0.95649499999999998</v>
      </c>
      <c r="BU886">
        <v>0.83605600000000002</v>
      </c>
      <c r="BV886">
        <v>3.5478000000000003E-2</v>
      </c>
      <c r="BW886">
        <v>-0.91712800000000005</v>
      </c>
      <c r="BX886">
        <v>0.82574599999999998</v>
      </c>
      <c r="BY886">
        <v>3.2177999999999998E-2</v>
      </c>
      <c r="BZ886">
        <v>-0.98852499999999999</v>
      </c>
      <c r="CA886">
        <v>0.83855599999999997</v>
      </c>
      <c r="CB886">
        <v>9.8259999999999997E-3</v>
      </c>
      <c r="CC886">
        <v>-0.95603300000000002</v>
      </c>
      <c r="CD886">
        <v>0.78847100000000003</v>
      </c>
      <c r="CE886">
        <v>0.41988500000000001</v>
      </c>
      <c r="CF886">
        <v>-0.89716700000000005</v>
      </c>
      <c r="CG886">
        <v>1.353272</v>
      </c>
      <c r="CH886">
        <v>0.40526800000000002</v>
      </c>
      <c r="CI886">
        <v>-0.839314</v>
      </c>
      <c r="CJ886">
        <v>1.0597190000000001</v>
      </c>
      <c r="CK886">
        <v>0.41642600000000002</v>
      </c>
      <c r="CL886">
        <v>-0.87117999999999995</v>
      </c>
      <c r="CM886">
        <v>0.82996599999999998</v>
      </c>
      <c r="CN886">
        <v>0.41762500000000002</v>
      </c>
      <c r="CO886">
        <v>-0.83831299999999997</v>
      </c>
      <c r="CP886">
        <v>0.82730300000000001</v>
      </c>
      <c r="CQ886">
        <v>0.425452</v>
      </c>
      <c r="CR886">
        <v>-0.90756400000000004</v>
      </c>
      <c r="CS886">
        <v>0.82471700000000003</v>
      </c>
      <c r="CT886">
        <v>0.43553900000000001</v>
      </c>
      <c r="CU886">
        <v>-0.85526599999999997</v>
      </c>
      <c r="CV886">
        <v>0.78387700000000005</v>
      </c>
    </row>
    <row r="887" spans="1:100">
      <c r="A887">
        <v>4.4249999999999998</v>
      </c>
      <c r="B887">
        <v>0.234823</v>
      </c>
      <c r="C887">
        <v>-0.94584999999999997</v>
      </c>
      <c r="D887">
        <v>0.99049900000000002</v>
      </c>
      <c r="E887">
        <v>0.23882999999999999</v>
      </c>
      <c r="F887">
        <v>-0.94645100000000004</v>
      </c>
      <c r="G887">
        <v>0.862622</v>
      </c>
      <c r="H887">
        <v>0.151419</v>
      </c>
      <c r="I887">
        <v>-0.93976999999999999</v>
      </c>
      <c r="J887">
        <v>0.90134099999999995</v>
      </c>
      <c r="K887">
        <v>0.191025</v>
      </c>
      <c r="L887">
        <v>-0.83880399999999999</v>
      </c>
      <c r="M887">
        <v>0.53821200000000002</v>
      </c>
      <c r="N887">
        <v>0.20982799999999999</v>
      </c>
      <c r="O887">
        <v>-0.56167299999999998</v>
      </c>
      <c r="P887">
        <v>0.172959</v>
      </c>
      <c r="Q887">
        <v>0.246146</v>
      </c>
      <c r="R887">
        <v>-0.65141199999999999</v>
      </c>
      <c r="S887">
        <v>5.0186000000000001E-2</v>
      </c>
      <c r="T887">
        <v>0.21328800000000001</v>
      </c>
      <c r="U887">
        <v>-0.48508400000000002</v>
      </c>
      <c r="V887">
        <v>0.163996</v>
      </c>
      <c r="W887">
        <v>0.230959</v>
      </c>
      <c r="X887">
        <v>-0.67774299999999998</v>
      </c>
      <c r="Y887">
        <v>3.1406999999999997E-2</v>
      </c>
      <c r="Z887">
        <v>0.32056000000000001</v>
      </c>
      <c r="AA887">
        <v>-0.96999599999999997</v>
      </c>
      <c r="AB887">
        <v>0.90678199999999998</v>
      </c>
      <c r="AC887">
        <v>0.27270899999999998</v>
      </c>
      <c r="AD887">
        <v>-1.024894</v>
      </c>
      <c r="AE887">
        <v>0.53506299999999996</v>
      </c>
      <c r="AF887">
        <v>0.24507000000000001</v>
      </c>
      <c r="AG887">
        <v>-1.0802160000000001</v>
      </c>
      <c r="AH887">
        <v>8.0258999999999997E-2</v>
      </c>
      <c r="AI887">
        <v>0.21357599999999999</v>
      </c>
      <c r="AJ887">
        <v>-1.230939</v>
      </c>
      <c r="AK887">
        <v>5.3197000000000001E-2</v>
      </c>
      <c r="AL887">
        <v>0.23518900000000001</v>
      </c>
      <c r="AM887">
        <v>-1.0206519999999999</v>
      </c>
      <c r="AN887">
        <v>3.6164000000000002E-2</v>
      </c>
      <c r="AO887">
        <v>0.23810600000000001</v>
      </c>
      <c r="AP887">
        <v>-1.271525</v>
      </c>
      <c r="AQ887">
        <v>5.4925000000000002E-2</v>
      </c>
      <c r="AR887">
        <v>0.23977699999999999</v>
      </c>
      <c r="AS887">
        <v>-0.91237900000000005</v>
      </c>
      <c r="AT887">
        <v>1.1503289999999999</v>
      </c>
      <c r="AU887">
        <v>0.24281800000000001</v>
      </c>
      <c r="AV887">
        <v>-0.89032100000000003</v>
      </c>
      <c r="AW887">
        <v>1.4374359999999999</v>
      </c>
      <c r="AX887">
        <v>0.23499400000000001</v>
      </c>
      <c r="AY887">
        <v>-0.89193999999999996</v>
      </c>
      <c r="AZ887">
        <v>1.555644</v>
      </c>
      <c r="BA887">
        <v>0.211286</v>
      </c>
      <c r="BB887">
        <v>-1.0220130000000001</v>
      </c>
      <c r="BC887">
        <v>1.648047</v>
      </c>
      <c r="BD887">
        <v>0.242509</v>
      </c>
      <c r="BE887">
        <v>-0.81655599999999995</v>
      </c>
      <c r="BF887">
        <v>1.604441</v>
      </c>
      <c r="BG887">
        <v>0.14063999999999999</v>
      </c>
      <c r="BH887">
        <v>-0.92271199999999998</v>
      </c>
      <c r="BI887">
        <v>1.5751120000000001</v>
      </c>
      <c r="BJ887">
        <v>0.31379200000000002</v>
      </c>
      <c r="BK887">
        <v>-0.93487399999999998</v>
      </c>
      <c r="BL887">
        <v>1.5846720000000001</v>
      </c>
      <c r="BM887">
        <v>6.5860000000000002E-2</v>
      </c>
      <c r="BN887">
        <v>-0.90004700000000004</v>
      </c>
      <c r="BO887">
        <v>1.3524240000000001</v>
      </c>
      <c r="BP887">
        <v>6.0879999999999997E-2</v>
      </c>
      <c r="BQ887">
        <v>-0.88242600000000004</v>
      </c>
      <c r="BR887">
        <v>1.053744</v>
      </c>
      <c r="BS887">
        <v>3.6049999999999999E-2</v>
      </c>
      <c r="BT887">
        <v>-0.95852300000000001</v>
      </c>
      <c r="BU887">
        <v>0.83631999999999995</v>
      </c>
      <c r="BV887">
        <v>3.5866000000000002E-2</v>
      </c>
      <c r="BW887">
        <v>-0.91925100000000004</v>
      </c>
      <c r="BX887">
        <v>0.82616999999999996</v>
      </c>
      <c r="BY887">
        <v>3.2055E-2</v>
      </c>
      <c r="BZ887">
        <v>-0.99051900000000004</v>
      </c>
      <c r="CA887">
        <v>0.83867000000000003</v>
      </c>
      <c r="CB887">
        <v>9.8019999999999999E-3</v>
      </c>
      <c r="CC887">
        <v>-0.95780500000000002</v>
      </c>
      <c r="CD887">
        <v>0.78868499999999997</v>
      </c>
      <c r="CE887">
        <v>0.42006700000000002</v>
      </c>
      <c r="CF887">
        <v>-0.901065</v>
      </c>
      <c r="CG887">
        <v>1.3536440000000001</v>
      </c>
      <c r="CH887">
        <v>0.40617399999999998</v>
      </c>
      <c r="CI887">
        <v>-0.84444300000000005</v>
      </c>
      <c r="CJ887">
        <v>1.0598160000000001</v>
      </c>
      <c r="CK887">
        <v>0.41754200000000002</v>
      </c>
      <c r="CL887">
        <v>-0.87756800000000001</v>
      </c>
      <c r="CM887">
        <v>0.83025400000000005</v>
      </c>
      <c r="CN887">
        <v>0.418964</v>
      </c>
      <c r="CO887">
        <v>-0.84467300000000001</v>
      </c>
      <c r="CP887">
        <v>0.82741600000000004</v>
      </c>
      <c r="CQ887">
        <v>0.42633300000000002</v>
      </c>
      <c r="CR887">
        <v>-0.91395899999999997</v>
      </c>
      <c r="CS887">
        <v>0.82519100000000001</v>
      </c>
      <c r="CT887">
        <v>0.43673099999999998</v>
      </c>
      <c r="CU887">
        <v>-0.86192599999999997</v>
      </c>
      <c r="CV887">
        <v>0.78405800000000003</v>
      </c>
    </row>
    <row r="888" spans="1:100">
      <c r="A888">
        <v>4.43</v>
      </c>
      <c r="B888">
        <v>0.23513600000000001</v>
      </c>
      <c r="C888">
        <v>-0.95023899999999994</v>
      </c>
      <c r="D888">
        <v>0.99063100000000004</v>
      </c>
      <c r="E888">
        <v>0.239449</v>
      </c>
      <c r="F888">
        <v>-0.95086899999999996</v>
      </c>
      <c r="G888">
        <v>0.86276399999999998</v>
      </c>
      <c r="H888">
        <v>0.151922</v>
      </c>
      <c r="I888">
        <v>-0.94450199999999995</v>
      </c>
      <c r="J888">
        <v>0.90127299999999999</v>
      </c>
      <c r="K888">
        <v>0.19012699999999999</v>
      </c>
      <c r="L888">
        <v>-0.84530300000000003</v>
      </c>
      <c r="M888">
        <v>0.53750799999999999</v>
      </c>
      <c r="N888">
        <v>0.20882999999999999</v>
      </c>
      <c r="O888">
        <v>-0.56498199999999998</v>
      </c>
      <c r="P888">
        <v>0.174704</v>
      </c>
      <c r="Q888">
        <v>0.24585699999999999</v>
      </c>
      <c r="R888">
        <v>-0.65234599999999998</v>
      </c>
      <c r="S888">
        <v>5.0438999999999998E-2</v>
      </c>
      <c r="T888">
        <v>0.21210000000000001</v>
      </c>
      <c r="U888">
        <v>-0.48830699999999999</v>
      </c>
      <c r="V888">
        <v>0.16733200000000001</v>
      </c>
      <c r="W888">
        <v>0.23103199999999999</v>
      </c>
      <c r="X888">
        <v>-0.67830100000000004</v>
      </c>
      <c r="Y888">
        <v>3.1196000000000002E-2</v>
      </c>
      <c r="Z888">
        <v>0.321162</v>
      </c>
      <c r="AA888">
        <v>-0.97409299999999999</v>
      </c>
      <c r="AB888">
        <v>0.90712700000000002</v>
      </c>
      <c r="AC888">
        <v>0.27314300000000002</v>
      </c>
      <c r="AD888">
        <v>-1.027258</v>
      </c>
      <c r="AE888">
        <v>0.53517700000000001</v>
      </c>
      <c r="AF888">
        <v>0.245036</v>
      </c>
      <c r="AG888">
        <v>-1.0804910000000001</v>
      </c>
      <c r="AH888">
        <v>8.0167000000000002E-2</v>
      </c>
      <c r="AI888">
        <v>0.21338299999999999</v>
      </c>
      <c r="AJ888">
        <v>-1.2310950000000001</v>
      </c>
      <c r="AK888">
        <v>5.2636000000000002E-2</v>
      </c>
      <c r="AL888">
        <v>0.23519300000000001</v>
      </c>
      <c r="AM888">
        <v>-1.0207360000000001</v>
      </c>
      <c r="AN888">
        <v>3.6249999999999998E-2</v>
      </c>
      <c r="AO888">
        <v>0.23777599999999999</v>
      </c>
      <c r="AP888">
        <v>-1.271706</v>
      </c>
      <c r="AQ888">
        <v>5.4267999999999997E-2</v>
      </c>
      <c r="AR888">
        <v>0.239839</v>
      </c>
      <c r="AS888">
        <v>-0.91670200000000002</v>
      </c>
      <c r="AT888">
        <v>1.1504799999999999</v>
      </c>
      <c r="AU888">
        <v>0.242983</v>
      </c>
      <c r="AV888">
        <v>-0.89400000000000002</v>
      </c>
      <c r="AW888">
        <v>1.437568</v>
      </c>
      <c r="AX888">
        <v>0.23513700000000001</v>
      </c>
      <c r="AY888">
        <v>-0.89550600000000002</v>
      </c>
      <c r="AZ888">
        <v>1.5557810000000001</v>
      </c>
      <c r="BA888">
        <v>0.21144099999999999</v>
      </c>
      <c r="BB888">
        <v>-1.0254989999999999</v>
      </c>
      <c r="BC888">
        <v>1.648288</v>
      </c>
      <c r="BD888">
        <v>0.242727</v>
      </c>
      <c r="BE888">
        <v>-0.82006299999999999</v>
      </c>
      <c r="BF888">
        <v>1.6046609999999999</v>
      </c>
      <c r="BG888">
        <v>0.140902</v>
      </c>
      <c r="BH888">
        <v>-0.92616399999999999</v>
      </c>
      <c r="BI888">
        <v>1.5752790000000001</v>
      </c>
      <c r="BJ888">
        <v>0.31398399999999999</v>
      </c>
      <c r="BK888">
        <v>-0.93842300000000001</v>
      </c>
      <c r="BL888">
        <v>1.5848660000000001</v>
      </c>
      <c r="BM888">
        <v>6.6004999999999994E-2</v>
      </c>
      <c r="BN888">
        <v>-0.90364699999999998</v>
      </c>
      <c r="BO888">
        <v>1.3528370000000001</v>
      </c>
      <c r="BP888">
        <v>6.1186999999999998E-2</v>
      </c>
      <c r="BQ888">
        <v>-0.885181</v>
      </c>
      <c r="BR888">
        <v>1.0542050000000001</v>
      </c>
      <c r="BS888">
        <v>3.6136000000000001E-2</v>
      </c>
      <c r="BT888">
        <v>-0.960565</v>
      </c>
      <c r="BU888">
        <v>0.83655400000000002</v>
      </c>
      <c r="BV888">
        <v>3.6151999999999997E-2</v>
      </c>
      <c r="BW888">
        <v>-0.92111799999999999</v>
      </c>
      <c r="BX888">
        <v>0.82657899999999995</v>
      </c>
      <c r="BY888">
        <v>3.1927999999999998E-2</v>
      </c>
      <c r="BZ888">
        <v>-0.99247099999999999</v>
      </c>
      <c r="CA888">
        <v>0.838835</v>
      </c>
      <c r="CB888">
        <v>9.9129999999999999E-3</v>
      </c>
      <c r="CC888">
        <v>-0.95956600000000003</v>
      </c>
      <c r="CD888">
        <v>0.78879600000000005</v>
      </c>
      <c r="CE888">
        <v>0.42025600000000002</v>
      </c>
      <c r="CF888">
        <v>-0.90492799999999995</v>
      </c>
      <c r="CG888">
        <v>1.3539509999999999</v>
      </c>
      <c r="CH888">
        <v>0.407055</v>
      </c>
      <c r="CI888">
        <v>-0.84948000000000001</v>
      </c>
      <c r="CJ888">
        <v>1.0598669999999999</v>
      </c>
      <c r="CK888">
        <v>0.41864600000000002</v>
      </c>
      <c r="CL888">
        <v>-0.88402000000000003</v>
      </c>
      <c r="CM888">
        <v>0.83052300000000001</v>
      </c>
      <c r="CN888">
        <v>0.420178</v>
      </c>
      <c r="CO888">
        <v>-0.85116099999999995</v>
      </c>
      <c r="CP888">
        <v>0.82751300000000005</v>
      </c>
      <c r="CQ888">
        <v>0.427317</v>
      </c>
      <c r="CR888">
        <v>-0.92054899999999995</v>
      </c>
      <c r="CS888">
        <v>0.82564300000000002</v>
      </c>
      <c r="CT888">
        <v>0.43808200000000003</v>
      </c>
      <c r="CU888">
        <v>-0.86874899999999999</v>
      </c>
      <c r="CV888">
        <v>0.78422899999999995</v>
      </c>
    </row>
    <row r="889" spans="1:100">
      <c r="A889">
        <v>4.4349999999999996</v>
      </c>
      <c r="B889">
        <v>0.23543900000000001</v>
      </c>
      <c r="C889">
        <v>-0.95464400000000005</v>
      </c>
      <c r="D889">
        <v>0.99071900000000002</v>
      </c>
      <c r="E889">
        <v>0.24005499999999999</v>
      </c>
      <c r="F889">
        <v>-0.95529200000000003</v>
      </c>
      <c r="G889">
        <v>0.86286300000000005</v>
      </c>
      <c r="H889">
        <v>0.15241499999999999</v>
      </c>
      <c r="I889">
        <v>-0.949237</v>
      </c>
      <c r="J889">
        <v>0.90116399999999997</v>
      </c>
      <c r="K889">
        <v>0.18926399999999999</v>
      </c>
      <c r="L889">
        <v>-0.85182800000000003</v>
      </c>
      <c r="M889">
        <v>0.53677600000000003</v>
      </c>
      <c r="N889">
        <v>0.207843</v>
      </c>
      <c r="O889">
        <v>-0.56840199999999996</v>
      </c>
      <c r="P889">
        <v>0.17638400000000001</v>
      </c>
      <c r="Q889">
        <v>0.24554799999999999</v>
      </c>
      <c r="R889">
        <v>-0.65337199999999995</v>
      </c>
      <c r="S889">
        <v>5.0672000000000002E-2</v>
      </c>
      <c r="T889">
        <v>0.21098900000000001</v>
      </c>
      <c r="U889">
        <v>-0.49174099999999998</v>
      </c>
      <c r="V889">
        <v>0.17055000000000001</v>
      </c>
      <c r="W889">
        <v>0.23103499999999999</v>
      </c>
      <c r="X889">
        <v>-0.67884</v>
      </c>
      <c r="Y889">
        <v>3.0963999999999998E-2</v>
      </c>
      <c r="Z889">
        <v>0.32174799999999998</v>
      </c>
      <c r="AA889">
        <v>-0.97820300000000004</v>
      </c>
      <c r="AB889">
        <v>0.90742400000000001</v>
      </c>
      <c r="AC889">
        <v>0.273538</v>
      </c>
      <c r="AD889">
        <v>-1.029738</v>
      </c>
      <c r="AE889">
        <v>0.53527000000000002</v>
      </c>
      <c r="AF889">
        <v>0.24495800000000001</v>
      </c>
      <c r="AG889">
        <v>-1.0807899999999999</v>
      </c>
      <c r="AH889">
        <v>8.0058000000000004E-2</v>
      </c>
      <c r="AI889">
        <v>0.21311099999999999</v>
      </c>
      <c r="AJ889">
        <v>-1.231268</v>
      </c>
      <c r="AK889">
        <v>5.2062999999999998E-2</v>
      </c>
      <c r="AL889">
        <v>0.235177</v>
      </c>
      <c r="AM889">
        <v>-1.020796</v>
      </c>
      <c r="AN889">
        <v>3.6332999999999997E-2</v>
      </c>
      <c r="AO889">
        <v>0.237377</v>
      </c>
      <c r="AP889">
        <v>-1.2718659999999999</v>
      </c>
      <c r="AQ889">
        <v>5.3518000000000003E-2</v>
      </c>
      <c r="AR889">
        <v>0.23991199999999999</v>
      </c>
      <c r="AS889">
        <v>-0.92103199999999996</v>
      </c>
      <c r="AT889">
        <v>1.1505799999999999</v>
      </c>
      <c r="AU889">
        <v>0.243148</v>
      </c>
      <c r="AV889">
        <v>-0.89766400000000002</v>
      </c>
      <c r="AW889">
        <v>1.4376439999999999</v>
      </c>
      <c r="AX889">
        <v>0.23527400000000001</v>
      </c>
      <c r="AY889">
        <v>-0.89904099999999998</v>
      </c>
      <c r="AZ889">
        <v>1.5558609999999999</v>
      </c>
      <c r="BA889">
        <v>0.21160699999999999</v>
      </c>
      <c r="BB889">
        <v>-1.0290360000000001</v>
      </c>
      <c r="BC889">
        <v>1.6485190000000001</v>
      </c>
      <c r="BD889">
        <v>0.24296699999999999</v>
      </c>
      <c r="BE889">
        <v>-0.82344499999999998</v>
      </c>
      <c r="BF889">
        <v>1.604746</v>
      </c>
      <c r="BG889">
        <v>0.14091999999999999</v>
      </c>
      <c r="BH889">
        <v>-0.929732</v>
      </c>
      <c r="BI889">
        <v>1.5754649999999999</v>
      </c>
      <c r="BJ889">
        <v>0.314079</v>
      </c>
      <c r="BK889">
        <v>-0.94191499999999995</v>
      </c>
      <c r="BL889">
        <v>1.585027</v>
      </c>
      <c r="BM889">
        <v>6.6148999999999999E-2</v>
      </c>
      <c r="BN889">
        <v>-0.90723699999999996</v>
      </c>
      <c r="BO889">
        <v>1.353165</v>
      </c>
      <c r="BP889">
        <v>6.1351999999999997E-2</v>
      </c>
      <c r="BQ889">
        <v>-0.88780700000000001</v>
      </c>
      <c r="BR889">
        <v>1.054594</v>
      </c>
      <c r="BS889">
        <v>3.6261000000000002E-2</v>
      </c>
      <c r="BT889">
        <v>-0.96268399999999998</v>
      </c>
      <c r="BU889">
        <v>0.83676399999999995</v>
      </c>
      <c r="BV889">
        <v>3.6581000000000002E-2</v>
      </c>
      <c r="BW889">
        <v>-0.92309200000000002</v>
      </c>
      <c r="BX889">
        <v>0.82680600000000004</v>
      </c>
      <c r="BY889">
        <v>3.1639E-2</v>
      </c>
      <c r="BZ889">
        <v>-0.99460499999999996</v>
      </c>
      <c r="CA889">
        <v>0.83891800000000005</v>
      </c>
      <c r="CB889">
        <v>1.0246999999999999E-2</v>
      </c>
      <c r="CC889">
        <v>-0.96132899999999999</v>
      </c>
      <c r="CD889">
        <v>0.78884100000000001</v>
      </c>
      <c r="CE889">
        <v>0.42044500000000001</v>
      </c>
      <c r="CF889">
        <v>-0.90879699999999997</v>
      </c>
      <c r="CG889">
        <v>1.354187</v>
      </c>
      <c r="CH889">
        <v>0.407939</v>
      </c>
      <c r="CI889">
        <v>-0.85459600000000002</v>
      </c>
      <c r="CJ889">
        <v>1.0598399999999999</v>
      </c>
      <c r="CK889">
        <v>0.41976400000000003</v>
      </c>
      <c r="CL889">
        <v>-0.89054699999999998</v>
      </c>
      <c r="CM889">
        <v>0.83072400000000002</v>
      </c>
      <c r="CN889">
        <v>0.42152699999999999</v>
      </c>
      <c r="CO889">
        <v>-0.85761799999999999</v>
      </c>
      <c r="CP889">
        <v>0.82757599999999998</v>
      </c>
      <c r="CQ889">
        <v>0.42830800000000002</v>
      </c>
      <c r="CR889">
        <v>-0.92718100000000003</v>
      </c>
      <c r="CS889">
        <v>0.82604200000000005</v>
      </c>
      <c r="CT889">
        <v>0.43929000000000001</v>
      </c>
      <c r="CU889">
        <v>-0.87569399999999997</v>
      </c>
      <c r="CV889">
        <v>0.78432000000000002</v>
      </c>
    </row>
    <row r="890" spans="1:100">
      <c r="A890">
        <v>4.4400000000000004</v>
      </c>
      <c r="B890">
        <v>0.23574300000000001</v>
      </c>
      <c r="C890">
        <v>-0.95897600000000005</v>
      </c>
      <c r="D890">
        <v>0.99078500000000003</v>
      </c>
      <c r="E890">
        <v>0.240649</v>
      </c>
      <c r="F890">
        <v>-0.95963600000000004</v>
      </c>
      <c r="G890">
        <v>0.86294000000000004</v>
      </c>
      <c r="H890">
        <v>0.15289900000000001</v>
      </c>
      <c r="I890">
        <v>-0.95392299999999997</v>
      </c>
      <c r="J890">
        <v>0.90104200000000001</v>
      </c>
      <c r="K890">
        <v>0.188249</v>
      </c>
      <c r="L890">
        <v>-0.85835799999999995</v>
      </c>
      <c r="M890">
        <v>0.53601799999999999</v>
      </c>
      <c r="N890">
        <v>0.20682</v>
      </c>
      <c r="O890">
        <v>-0.57185399999999997</v>
      </c>
      <c r="P890">
        <v>0.17808399999999999</v>
      </c>
      <c r="Q890">
        <v>0.245255</v>
      </c>
      <c r="R890">
        <v>-0.65441300000000002</v>
      </c>
      <c r="S890">
        <v>5.0993999999999998E-2</v>
      </c>
      <c r="T890">
        <v>0.20980099999999999</v>
      </c>
      <c r="U890">
        <v>-0.49515599999999999</v>
      </c>
      <c r="V890">
        <v>0.173655</v>
      </c>
      <c r="W890">
        <v>0.23099900000000001</v>
      </c>
      <c r="X890">
        <v>-0.67945</v>
      </c>
      <c r="Y890">
        <v>3.0719E-2</v>
      </c>
      <c r="Z890">
        <v>0.32233299999999998</v>
      </c>
      <c r="AA890">
        <v>-0.982209</v>
      </c>
      <c r="AB890">
        <v>0.90769100000000003</v>
      </c>
      <c r="AC890">
        <v>0.27388099999999999</v>
      </c>
      <c r="AD890">
        <v>-1.032195</v>
      </c>
      <c r="AE890">
        <v>0.53535600000000005</v>
      </c>
      <c r="AF890">
        <v>0.24482400000000001</v>
      </c>
      <c r="AG890">
        <v>-1.0810470000000001</v>
      </c>
      <c r="AH890">
        <v>7.9945000000000002E-2</v>
      </c>
      <c r="AI890">
        <v>0.21282699999999999</v>
      </c>
      <c r="AJ890">
        <v>-1.231417</v>
      </c>
      <c r="AK890">
        <v>5.1542999999999999E-2</v>
      </c>
      <c r="AL890">
        <v>0.23517099999999999</v>
      </c>
      <c r="AM890">
        <v>-1.0208980000000001</v>
      </c>
      <c r="AN890">
        <v>3.6387000000000003E-2</v>
      </c>
      <c r="AO890">
        <v>0.23699899999999999</v>
      </c>
      <c r="AP890">
        <v>-1.272044</v>
      </c>
      <c r="AQ890">
        <v>5.2860999999999998E-2</v>
      </c>
      <c r="AR890">
        <v>0.23999599999999999</v>
      </c>
      <c r="AS890">
        <v>-0.92530900000000005</v>
      </c>
      <c r="AT890">
        <v>1.150663</v>
      </c>
      <c r="AU890">
        <v>0.24335200000000001</v>
      </c>
      <c r="AV890">
        <v>-0.90129300000000001</v>
      </c>
      <c r="AW890">
        <v>1.4377059999999999</v>
      </c>
      <c r="AX890">
        <v>0.235455</v>
      </c>
      <c r="AY890">
        <v>-0.90252100000000002</v>
      </c>
      <c r="AZ890">
        <v>1.5559259999999999</v>
      </c>
      <c r="BA890">
        <v>0.21174200000000001</v>
      </c>
      <c r="BB890">
        <v>-1.0325500000000001</v>
      </c>
      <c r="BC890">
        <v>1.6487080000000001</v>
      </c>
      <c r="BD890">
        <v>0.24323800000000001</v>
      </c>
      <c r="BE890">
        <v>-0.82677500000000004</v>
      </c>
      <c r="BF890">
        <v>1.6048169999999999</v>
      </c>
      <c r="BG890">
        <v>0.141205</v>
      </c>
      <c r="BH890">
        <v>-0.93318299999999998</v>
      </c>
      <c r="BI890">
        <v>1.5756749999999999</v>
      </c>
      <c r="BJ890">
        <v>0.31412800000000002</v>
      </c>
      <c r="BK890">
        <v>-0.94536200000000004</v>
      </c>
      <c r="BL890">
        <v>1.5850470000000001</v>
      </c>
      <c r="BM890">
        <v>6.6338999999999995E-2</v>
      </c>
      <c r="BN890">
        <v>-0.91081100000000004</v>
      </c>
      <c r="BO890">
        <v>1.353426</v>
      </c>
      <c r="BP890">
        <v>6.1608999999999997E-2</v>
      </c>
      <c r="BQ890">
        <v>-0.89055200000000001</v>
      </c>
      <c r="BR890">
        <v>1.05491</v>
      </c>
      <c r="BS890">
        <v>3.6327999999999999E-2</v>
      </c>
      <c r="BT890">
        <v>-0.964781</v>
      </c>
      <c r="BU890">
        <v>0.83687100000000003</v>
      </c>
      <c r="BV890">
        <v>3.6967E-2</v>
      </c>
      <c r="BW890">
        <v>-0.92529099999999997</v>
      </c>
      <c r="BX890">
        <v>0.827094</v>
      </c>
      <c r="BY890">
        <v>3.1358999999999998E-2</v>
      </c>
      <c r="BZ890">
        <v>-0.99665599999999999</v>
      </c>
      <c r="CA890">
        <v>0.83886000000000005</v>
      </c>
      <c r="CB890">
        <v>1.0503999999999999E-2</v>
      </c>
      <c r="CC890">
        <v>-0.96307100000000001</v>
      </c>
      <c r="CD890">
        <v>0.78891699999999998</v>
      </c>
      <c r="CE890">
        <v>0.42066500000000001</v>
      </c>
      <c r="CF890">
        <v>-0.91263799999999995</v>
      </c>
      <c r="CG890">
        <v>1.3543700000000001</v>
      </c>
      <c r="CH890">
        <v>0.408808</v>
      </c>
      <c r="CI890">
        <v>-0.85970199999999997</v>
      </c>
      <c r="CJ890">
        <v>1.059766</v>
      </c>
      <c r="CK890">
        <v>0.42090899999999998</v>
      </c>
      <c r="CL890">
        <v>-0.897038</v>
      </c>
      <c r="CM890">
        <v>0.83088899999999999</v>
      </c>
      <c r="CN890">
        <v>0.422844</v>
      </c>
      <c r="CO890">
        <v>-0.86412100000000003</v>
      </c>
      <c r="CP890">
        <v>0.82750100000000004</v>
      </c>
      <c r="CQ890">
        <v>0.42917100000000002</v>
      </c>
      <c r="CR890">
        <v>-0.93364199999999997</v>
      </c>
      <c r="CS890">
        <v>0.82645299999999999</v>
      </c>
      <c r="CT890">
        <v>0.440581</v>
      </c>
      <c r="CU890">
        <v>-0.88257099999999999</v>
      </c>
      <c r="CV890">
        <v>0.78444800000000003</v>
      </c>
    </row>
    <row r="891" spans="1:100">
      <c r="A891">
        <v>4.4450000000000003</v>
      </c>
      <c r="B891">
        <v>0.236064</v>
      </c>
      <c r="C891">
        <v>-0.96327099999999999</v>
      </c>
      <c r="D891">
        <v>0.99082199999999998</v>
      </c>
      <c r="E891">
        <v>0.24127399999999999</v>
      </c>
      <c r="F891">
        <v>-0.96399199999999996</v>
      </c>
      <c r="G891">
        <v>0.86298900000000001</v>
      </c>
      <c r="H891">
        <v>0.15341399999999999</v>
      </c>
      <c r="I891">
        <v>-0.95857999999999999</v>
      </c>
      <c r="J891">
        <v>0.90088100000000004</v>
      </c>
      <c r="K891">
        <v>0.18734999999999999</v>
      </c>
      <c r="L891">
        <v>-0.86505299999999996</v>
      </c>
      <c r="M891">
        <v>0.53519499999999998</v>
      </c>
      <c r="N891">
        <v>0.205791</v>
      </c>
      <c r="O891">
        <v>-0.57545400000000002</v>
      </c>
      <c r="P891">
        <v>0.179761</v>
      </c>
      <c r="Q891">
        <v>0.24484600000000001</v>
      </c>
      <c r="R891">
        <v>-0.65553099999999997</v>
      </c>
      <c r="S891">
        <v>5.1279999999999999E-2</v>
      </c>
      <c r="T891">
        <v>0.20865</v>
      </c>
      <c r="U891">
        <v>-0.49886900000000001</v>
      </c>
      <c r="V891">
        <v>0.17705399999999999</v>
      </c>
      <c r="W891">
        <v>0.23098299999999999</v>
      </c>
      <c r="X891">
        <v>-0.680087</v>
      </c>
      <c r="Y891">
        <v>3.0426000000000002E-2</v>
      </c>
      <c r="Z891">
        <v>0.32293500000000003</v>
      </c>
      <c r="AA891">
        <v>-0.98623499999999997</v>
      </c>
      <c r="AB891">
        <v>0.90794600000000003</v>
      </c>
      <c r="AC891">
        <v>0.27421699999999999</v>
      </c>
      <c r="AD891">
        <v>-1.034788</v>
      </c>
      <c r="AE891">
        <v>0.53545699999999996</v>
      </c>
      <c r="AF891">
        <v>0.244704</v>
      </c>
      <c r="AG891">
        <v>-1.0813060000000001</v>
      </c>
      <c r="AH891">
        <v>7.9842999999999997E-2</v>
      </c>
      <c r="AI891">
        <v>0.21259500000000001</v>
      </c>
      <c r="AJ891">
        <v>-1.2315700000000001</v>
      </c>
      <c r="AK891">
        <v>5.1013999999999997E-2</v>
      </c>
      <c r="AL891">
        <v>0.23513100000000001</v>
      </c>
      <c r="AM891">
        <v>-1.021015</v>
      </c>
      <c r="AN891">
        <v>3.6484000000000003E-2</v>
      </c>
      <c r="AO891">
        <v>0.23672499999999999</v>
      </c>
      <c r="AP891">
        <v>-1.2722100000000001</v>
      </c>
      <c r="AQ891">
        <v>5.2214000000000003E-2</v>
      </c>
      <c r="AR891">
        <v>0.24006</v>
      </c>
      <c r="AS891">
        <v>-0.92951499999999998</v>
      </c>
      <c r="AT891">
        <v>1.1507149999999999</v>
      </c>
      <c r="AU891">
        <v>0.24351400000000001</v>
      </c>
      <c r="AV891">
        <v>-0.90497899999999998</v>
      </c>
      <c r="AW891">
        <v>1.4377390000000001</v>
      </c>
      <c r="AX891">
        <v>0.23558499999999999</v>
      </c>
      <c r="AY891">
        <v>-0.90610199999999996</v>
      </c>
      <c r="AZ891">
        <v>1.55596</v>
      </c>
      <c r="BA891">
        <v>0.21187400000000001</v>
      </c>
      <c r="BB891">
        <v>-1.035957</v>
      </c>
      <c r="BC891">
        <v>1.648833</v>
      </c>
      <c r="BD891">
        <v>0.24324399999999999</v>
      </c>
      <c r="BE891">
        <v>-0.83033299999999999</v>
      </c>
      <c r="BF891">
        <v>1.604884</v>
      </c>
      <c r="BG891">
        <v>0.14141200000000001</v>
      </c>
      <c r="BH891">
        <v>-0.93675200000000003</v>
      </c>
      <c r="BI891">
        <v>1.5757289999999999</v>
      </c>
      <c r="BJ891">
        <v>0.31434800000000002</v>
      </c>
      <c r="BK891">
        <v>-0.94895099999999999</v>
      </c>
      <c r="BL891">
        <v>1.5852619999999999</v>
      </c>
      <c r="BM891">
        <v>6.6483E-2</v>
      </c>
      <c r="BN891">
        <v>-0.91443399999999997</v>
      </c>
      <c r="BO891">
        <v>1.353664</v>
      </c>
      <c r="BP891">
        <v>6.1839999999999999E-2</v>
      </c>
      <c r="BQ891">
        <v>-0.89329700000000001</v>
      </c>
      <c r="BR891">
        <v>1.055207</v>
      </c>
      <c r="BS891">
        <v>3.6423999999999998E-2</v>
      </c>
      <c r="BT891">
        <v>-0.96684300000000001</v>
      </c>
      <c r="BU891">
        <v>0.83694599999999997</v>
      </c>
      <c r="BV891">
        <v>3.7312999999999999E-2</v>
      </c>
      <c r="BW891">
        <v>-0.92741399999999996</v>
      </c>
      <c r="BX891">
        <v>0.82724900000000001</v>
      </c>
      <c r="BY891">
        <v>3.1254999999999998E-2</v>
      </c>
      <c r="BZ891">
        <v>-0.99863599999999997</v>
      </c>
      <c r="CA891">
        <v>0.83887500000000004</v>
      </c>
      <c r="CB891">
        <v>1.0753E-2</v>
      </c>
      <c r="CC891">
        <v>-0.96484400000000003</v>
      </c>
      <c r="CD891">
        <v>0.78882099999999999</v>
      </c>
      <c r="CE891">
        <v>0.42082799999999998</v>
      </c>
      <c r="CF891">
        <v>-0.91645100000000002</v>
      </c>
      <c r="CG891">
        <v>1.3544480000000001</v>
      </c>
      <c r="CH891">
        <v>0.40971800000000003</v>
      </c>
      <c r="CI891">
        <v>-0.86466699999999996</v>
      </c>
      <c r="CJ891">
        <v>1.0596099999999999</v>
      </c>
      <c r="CK891">
        <v>0.42206199999999999</v>
      </c>
      <c r="CL891">
        <v>-0.90356199999999998</v>
      </c>
      <c r="CM891">
        <v>0.83101100000000006</v>
      </c>
      <c r="CN891">
        <v>0.42411599999999999</v>
      </c>
      <c r="CO891">
        <v>-0.87076900000000002</v>
      </c>
      <c r="CP891">
        <v>0.82732700000000003</v>
      </c>
      <c r="CQ891">
        <v>0.43021799999999999</v>
      </c>
      <c r="CR891">
        <v>-0.94031299999999995</v>
      </c>
      <c r="CS891">
        <v>0.826735</v>
      </c>
      <c r="CT891">
        <v>0.44192100000000001</v>
      </c>
      <c r="CU891">
        <v>-0.88956599999999997</v>
      </c>
      <c r="CV891">
        <v>0.78443300000000005</v>
      </c>
    </row>
    <row r="892" spans="1:100">
      <c r="A892">
        <v>4.45</v>
      </c>
      <c r="B892">
        <v>0.23642299999999999</v>
      </c>
      <c r="C892">
        <v>-0.96759499999999998</v>
      </c>
      <c r="D892">
        <v>0.99084099999999997</v>
      </c>
      <c r="E892">
        <v>0.241947</v>
      </c>
      <c r="F892">
        <v>-0.96839600000000003</v>
      </c>
      <c r="G892">
        <v>0.86302199999999996</v>
      </c>
      <c r="H892">
        <v>0.153974</v>
      </c>
      <c r="I892">
        <v>-0.96331500000000003</v>
      </c>
      <c r="J892">
        <v>0.90069600000000005</v>
      </c>
      <c r="K892">
        <v>0.186444</v>
      </c>
      <c r="L892">
        <v>-0.87180199999999997</v>
      </c>
      <c r="M892">
        <v>0.53436799999999995</v>
      </c>
      <c r="N892">
        <v>0.20472099999999999</v>
      </c>
      <c r="O892">
        <v>-0.57914100000000002</v>
      </c>
      <c r="P892">
        <v>0.18146200000000001</v>
      </c>
      <c r="Q892">
        <v>0.244504</v>
      </c>
      <c r="R892">
        <v>-0.65665099999999998</v>
      </c>
      <c r="S892">
        <v>5.1637000000000002E-2</v>
      </c>
      <c r="T892">
        <v>0.207259</v>
      </c>
      <c r="U892">
        <v>-0.50262399999999996</v>
      </c>
      <c r="V892">
        <v>0.18043799999999999</v>
      </c>
      <c r="W892">
        <v>0.23091999999999999</v>
      </c>
      <c r="X892">
        <v>-0.68073700000000004</v>
      </c>
      <c r="Y892">
        <v>3.0147E-2</v>
      </c>
      <c r="Z892">
        <v>0.32358900000000002</v>
      </c>
      <c r="AA892">
        <v>-0.99026800000000004</v>
      </c>
      <c r="AB892">
        <v>0.90819499999999997</v>
      </c>
      <c r="AC892">
        <v>0.274559</v>
      </c>
      <c r="AD892">
        <v>-1.0374000000000001</v>
      </c>
      <c r="AE892">
        <v>0.53556499999999996</v>
      </c>
      <c r="AF892">
        <v>0.244586</v>
      </c>
      <c r="AG892">
        <v>-1.0815619999999999</v>
      </c>
      <c r="AH892">
        <v>7.9755999999999994E-2</v>
      </c>
      <c r="AI892">
        <v>0.21243000000000001</v>
      </c>
      <c r="AJ892">
        <v>-1.231738</v>
      </c>
      <c r="AK892">
        <v>5.0520000000000002E-2</v>
      </c>
      <c r="AL892">
        <v>0.23510300000000001</v>
      </c>
      <c r="AM892">
        <v>-1.0211030000000001</v>
      </c>
      <c r="AN892">
        <v>3.6574000000000002E-2</v>
      </c>
      <c r="AO892">
        <v>0.236456</v>
      </c>
      <c r="AP892">
        <v>-1.272394</v>
      </c>
      <c r="AQ892">
        <v>5.1590999999999998E-2</v>
      </c>
      <c r="AR892">
        <v>0.24016499999999999</v>
      </c>
      <c r="AS892">
        <v>-0.93374400000000002</v>
      </c>
      <c r="AT892">
        <v>1.1507480000000001</v>
      </c>
      <c r="AU892">
        <v>0.24365600000000001</v>
      </c>
      <c r="AV892">
        <v>-0.90867699999999996</v>
      </c>
      <c r="AW892">
        <v>1.4377450000000001</v>
      </c>
      <c r="AX892">
        <v>0.23569499999999999</v>
      </c>
      <c r="AY892">
        <v>-0.90968899999999997</v>
      </c>
      <c r="AZ892">
        <v>1.555968</v>
      </c>
      <c r="BA892">
        <v>0.212066</v>
      </c>
      <c r="BB892">
        <v>-1.039412</v>
      </c>
      <c r="BC892">
        <v>1.649017</v>
      </c>
      <c r="BD892">
        <v>0.243202</v>
      </c>
      <c r="BE892">
        <v>-0.83399199999999996</v>
      </c>
      <c r="BF892">
        <v>1.6048800000000001</v>
      </c>
      <c r="BG892">
        <v>0.14146400000000001</v>
      </c>
      <c r="BH892">
        <v>-0.940384</v>
      </c>
      <c r="BI892">
        <v>1.5759810000000001</v>
      </c>
      <c r="BJ892">
        <v>0.31455</v>
      </c>
      <c r="BK892">
        <v>-0.95240199999999997</v>
      </c>
      <c r="BL892">
        <v>1.585412</v>
      </c>
      <c r="BM892">
        <v>6.6628000000000007E-2</v>
      </c>
      <c r="BN892">
        <v>-0.91805499999999995</v>
      </c>
      <c r="BO892">
        <v>1.3538049999999999</v>
      </c>
      <c r="BP892">
        <v>6.2077E-2</v>
      </c>
      <c r="BQ892">
        <v>-0.89601299999999995</v>
      </c>
      <c r="BR892">
        <v>1.055412</v>
      </c>
      <c r="BS892">
        <v>3.6482000000000001E-2</v>
      </c>
      <c r="BT892">
        <v>-0.96892900000000004</v>
      </c>
      <c r="BU892">
        <v>0.83695600000000003</v>
      </c>
      <c r="BV892">
        <v>3.7755999999999998E-2</v>
      </c>
      <c r="BW892">
        <v>-0.92974999999999997</v>
      </c>
      <c r="BX892">
        <v>0.82722300000000004</v>
      </c>
      <c r="BY892">
        <v>3.1068999999999999E-2</v>
      </c>
      <c r="BZ892">
        <v>-1.0006539999999999</v>
      </c>
      <c r="CA892">
        <v>0.83871600000000002</v>
      </c>
      <c r="CB892">
        <v>1.0869E-2</v>
      </c>
      <c r="CC892">
        <v>-0.96660400000000002</v>
      </c>
      <c r="CD892">
        <v>0.78878499999999996</v>
      </c>
      <c r="CE892">
        <v>0.42097499999999999</v>
      </c>
      <c r="CF892">
        <v>-0.92027599999999998</v>
      </c>
      <c r="CG892">
        <v>1.3544719999999999</v>
      </c>
      <c r="CH892">
        <v>0.41060999999999998</v>
      </c>
      <c r="CI892">
        <v>-0.86971699999999996</v>
      </c>
      <c r="CJ892">
        <v>1.0593950000000001</v>
      </c>
      <c r="CK892">
        <v>0.42320400000000002</v>
      </c>
      <c r="CL892">
        <v>-0.91017700000000001</v>
      </c>
      <c r="CM892">
        <v>0.83108099999999996</v>
      </c>
      <c r="CN892">
        <v>0.42546699999999998</v>
      </c>
      <c r="CO892">
        <v>-0.87726300000000001</v>
      </c>
      <c r="CP892">
        <v>0.82710700000000004</v>
      </c>
      <c r="CQ892">
        <v>0.43112400000000001</v>
      </c>
      <c r="CR892">
        <v>-0.94692699999999996</v>
      </c>
      <c r="CS892">
        <v>0.82699999999999996</v>
      </c>
      <c r="CT892">
        <v>0.44308900000000001</v>
      </c>
      <c r="CU892">
        <v>-0.89656800000000003</v>
      </c>
      <c r="CV892">
        <v>0.78435900000000003</v>
      </c>
    </row>
    <row r="893" spans="1:100">
      <c r="A893">
        <v>4.4550000000000001</v>
      </c>
      <c r="B893">
        <v>0.23665</v>
      </c>
      <c r="C893">
        <v>-0.971862</v>
      </c>
      <c r="D893">
        <v>0.99085500000000004</v>
      </c>
      <c r="E893">
        <v>0.242532</v>
      </c>
      <c r="F893">
        <v>-0.97272499999999995</v>
      </c>
      <c r="G893">
        <v>0.86305200000000004</v>
      </c>
      <c r="H893">
        <v>0.15443599999999999</v>
      </c>
      <c r="I893">
        <v>-0.96795200000000003</v>
      </c>
      <c r="J893">
        <v>0.900478</v>
      </c>
      <c r="K893">
        <v>0.185532</v>
      </c>
      <c r="L893">
        <v>-0.87857300000000005</v>
      </c>
      <c r="M893">
        <v>0.53350500000000001</v>
      </c>
      <c r="N893">
        <v>0.20367499999999999</v>
      </c>
      <c r="O893">
        <v>-0.58292900000000003</v>
      </c>
      <c r="P893">
        <v>0.18310199999999999</v>
      </c>
      <c r="Q893">
        <v>0.24415200000000001</v>
      </c>
      <c r="R893">
        <v>-0.65783700000000001</v>
      </c>
      <c r="S893">
        <v>5.1971000000000003E-2</v>
      </c>
      <c r="T893">
        <v>0.205982</v>
      </c>
      <c r="U893">
        <v>-0.506629</v>
      </c>
      <c r="V893">
        <v>0.18379100000000001</v>
      </c>
      <c r="W893">
        <v>0.230825</v>
      </c>
      <c r="X893">
        <v>-0.68139499999999997</v>
      </c>
      <c r="Y893">
        <v>2.9866E-2</v>
      </c>
      <c r="Z893">
        <v>0.32412999999999997</v>
      </c>
      <c r="AA893">
        <v>-0.994259</v>
      </c>
      <c r="AB893">
        <v>0.908466</v>
      </c>
      <c r="AC893">
        <v>0.274862</v>
      </c>
      <c r="AD893">
        <v>-1.0399670000000001</v>
      </c>
      <c r="AE893">
        <v>0.53569</v>
      </c>
      <c r="AF893">
        <v>0.24446499999999999</v>
      </c>
      <c r="AG893">
        <v>-1.0817639999999999</v>
      </c>
      <c r="AH893">
        <v>7.9693E-2</v>
      </c>
      <c r="AI893">
        <v>0.212256</v>
      </c>
      <c r="AJ893">
        <v>-1.2318439999999999</v>
      </c>
      <c r="AK893">
        <v>5.0026000000000001E-2</v>
      </c>
      <c r="AL893">
        <v>0.23507400000000001</v>
      </c>
      <c r="AM893">
        <v>-1.0211619999999999</v>
      </c>
      <c r="AN893">
        <v>3.6652999999999998E-2</v>
      </c>
      <c r="AO893">
        <v>0.23618700000000001</v>
      </c>
      <c r="AP893">
        <v>-1.27251</v>
      </c>
      <c r="AQ893">
        <v>5.0841999999999998E-2</v>
      </c>
      <c r="AR893">
        <v>0.24018500000000001</v>
      </c>
      <c r="AS893">
        <v>-0.93794200000000005</v>
      </c>
      <c r="AT893">
        <v>1.1507750000000001</v>
      </c>
      <c r="AU893">
        <v>0.24384</v>
      </c>
      <c r="AV893">
        <v>-0.91234499999999996</v>
      </c>
      <c r="AW893">
        <v>1.437748</v>
      </c>
      <c r="AX893">
        <v>0.235842</v>
      </c>
      <c r="AY893">
        <v>-0.91325500000000004</v>
      </c>
      <c r="AZ893">
        <v>1.555971</v>
      </c>
      <c r="BA893">
        <v>0.212227</v>
      </c>
      <c r="BB893">
        <v>-1.042969</v>
      </c>
      <c r="BC893">
        <v>1.649157</v>
      </c>
      <c r="BD893">
        <v>0.24337300000000001</v>
      </c>
      <c r="BE893">
        <v>-0.83757000000000004</v>
      </c>
      <c r="BF893">
        <v>1.6050139999999999</v>
      </c>
      <c r="BG893">
        <v>0.141571</v>
      </c>
      <c r="BH893">
        <v>-0.94389400000000001</v>
      </c>
      <c r="BI893">
        <v>1.5760799999999999</v>
      </c>
      <c r="BJ893">
        <v>0.31469799999999998</v>
      </c>
      <c r="BK893">
        <v>-0.95590299999999995</v>
      </c>
      <c r="BL893">
        <v>1.5855220000000001</v>
      </c>
      <c r="BM893">
        <v>6.6804000000000002E-2</v>
      </c>
      <c r="BN893">
        <v>-0.92167399999999999</v>
      </c>
      <c r="BO893">
        <v>1.3539220000000001</v>
      </c>
      <c r="BP893">
        <v>6.2331999999999999E-2</v>
      </c>
      <c r="BQ893">
        <v>-0.89879699999999996</v>
      </c>
      <c r="BR893">
        <v>1.0555909999999999</v>
      </c>
      <c r="BS893">
        <v>3.6584999999999999E-2</v>
      </c>
      <c r="BT893">
        <v>-0.97099599999999997</v>
      </c>
      <c r="BU893">
        <v>0.83691499999999996</v>
      </c>
      <c r="BV893">
        <v>3.807E-2</v>
      </c>
      <c r="BW893">
        <v>-0.93167999999999995</v>
      </c>
      <c r="BX893">
        <v>0.82731900000000003</v>
      </c>
      <c r="BY893">
        <v>3.0797999999999999E-2</v>
      </c>
      <c r="BZ893">
        <v>-1.0026250000000001</v>
      </c>
      <c r="CA893">
        <v>0.83862999999999999</v>
      </c>
      <c r="CB893">
        <v>1.0964E-2</v>
      </c>
      <c r="CC893">
        <v>-0.96837399999999996</v>
      </c>
      <c r="CD893">
        <v>0.78865700000000005</v>
      </c>
      <c r="CE893">
        <v>0.421153</v>
      </c>
      <c r="CF893">
        <v>-0.92409300000000005</v>
      </c>
      <c r="CG893">
        <v>1.3544579999999999</v>
      </c>
      <c r="CH893">
        <v>0.41150500000000001</v>
      </c>
      <c r="CI893">
        <v>-0.87479899999999999</v>
      </c>
      <c r="CJ893">
        <v>1.0591429999999999</v>
      </c>
      <c r="CK893">
        <v>0.42432199999999998</v>
      </c>
      <c r="CL893">
        <v>-0.91680499999999998</v>
      </c>
      <c r="CM893">
        <v>0.83112200000000003</v>
      </c>
      <c r="CN893">
        <v>0.42677700000000002</v>
      </c>
      <c r="CO893">
        <v>-0.88389399999999996</v>
      </c>
      <c r="CP893">
        <v>0.826936</v>
      </c>
      <c r="CQ893">
        <v>0.43206600000000001</v>
      </c>
      <c r="CR893">
        <v>-0.95346699999999995</v>
      </c>
      <c r="CS893">
        <v>0.82731900000000003</v>
      </c>
      <c r="CT893">
        <v>0.44434400000000002</v>
      </c>
      <c r="CU893">
        <v>-0.903613</v>
      </c>
      <c r="CV893">
        <v>0.78427199999999997</v>
      </c>
    </row>
    <row r="894" spans="1:100">
      <c r="A894">
        <v>4.46</v>
      </c>
      <c r="B894">
        <v>0.23685400000000001</v>
      </c>
      <c r="C894">
        <v>-0.97621400000000003</v>
      </c>
      <c r="D894">
        <v>0.99083900000000003</v>
      </c>
      <c r="E894">
        <v>0.243114</v>
      </c>
      <c r="F894">
        <v>-0.977136</v>
      </c>
      <c r="G894">
        <v>0.86305500000000002</v>
      </c>
      <c r="H894">
        <v>0.154887</v>
      </c>
      <c r="I894">
        <v>-0.97277100000000005</v>
      </c>
      <c r="J894">
        <v>0.90022000000000002</v>
      </c>
      <c r="K894">
        <v>0.18462000000000001</v>
      </c>
      <c r="L894">
        <v>-0.88539900000000005</v>
      </c>
      <c r="M894">
        <v>0.53265099999999999</v>
      </c>
      <c r="N894">
        <v>0.20247200000000001</v>
      </c>
      <c r="O894">
        <v>-0.58682500000000004</v>
      </c>
      <c r="P894">
        <v>0.18473200000000001</v>
      </c>
      <c r="Q894">
        <v>0.243723</v>
      </c>
      <c r="R894">
        <v>-0.65907199999999999</v>
      </c>
      <c r="S894">
        <v>5.2354999999999999E-2</v>
      </c>
      <c r="T894">
        <v>0.204623</v>
      </c>
      <c r="U894">
        <v>-0.51063400000000003</v>
      </c>
      <c r="V894">
        <v>0.18712000000000001</v>
      </c>
      <c r="W894">
        <v>0.230709</v>
      </c>
      <c r="X894">
        <v>-0.68210499999999996</v>
      </c>
      <c r="Y894">
        <v>2.9575000000000001E-2</v>
      </c>
      <c r="Z894">
        <v>0.32468399999999997</v>
      </c>
      <c r="AA894">
        <v>-0.99823700000000004</v>
      </c>
      <c r="AB894">
        <v>0.90872200000000003</v>
      </c>
      <c r="AC894">
        <v>0.27516000000000002</v>
      </c>
      <c r="AD894">
        <v>-1.042543</v>
      </c>
      <c r="AE894">
        <v>0.53581000000000001</v>
      </c>
      <c r="AF894">
        <v>0.24432999999999999</v>
      </c>
      <c r="AG894">
        <v>-1.081976</v>
      </c>
      <c r="AH894">
        <v>7.9640000000000002E-2</v>
      </c>
      <c r="AI894">
        <v>0.21207200000000001</v>
      </c>
      <c r="AJ894">
        <v>-1.2319629999999999</v>
      </c>
      <c r="AK894">
        <v>4.9563999999999997E-2</v>
      </c>
      <c r="AL894">
        <v>0.235067</v>
      </c>
      <c r="AM894">
        <v>-1.021252</v>
      </c>
      <c r="AN894">
        <v>3.6748000000000003E-2</v>
      </c>
      <c r="AO894">
        <v>0.23574899999999999</v>
      </c>
      <c r="AP894">
        <v>-1.272737</v>
      </c>
      <c r="AQ894">
        <v>5.0200000000000002E-2</v>
      </c>
      <c r="AR894">
        <v>0.240175</v>
      </c>
      <c r="AS894">
        <v>-0.94219200000000003</v>
      </c>
      <c r="AT894">
        <v>1.1507639999999999</v>
      </c>
      <c r="AU894">
        <v>0.24399499999999999</v>
      </c>
      <c r="AV894">
        <v>-0.91603800000000002</v>
      </c>
      <c r="AW894">
        <v>1.437705</v>
      </c>
      <c r="AX894">
        <v>0.23593700000000001</v>
      </c>
      <c r="AY894">
        <v>-0.91684500000000002</v>
      </c>
      <c r="AZ894">
        <v>1.5559270000000001</v>
      </c>
      <c r="BA894">
        <v>0.212344</v>
      </c>
      <c r="BB894">
        <v>-1.0465409999999999</v>
      </c>
      <c r="BC894">
        <v>1.6492830000000001</v>
      </c>
      <c r="BD894">
        <v>0.24348</v>
      </c>
      <c r="BE894">
        <v>-0.84109100000000003</v>
      </c>
      <c r="BF894">
        <v>1.605013</v>
      </c>
      <c r="BG894">
        <v>0.14155899999999999</v>
      </c>
      <c r="BH894">
        <v>-0.94753200000000004</v>
      </c>
      <c r="BI894">
        <v>1.5761959999999999</v>
      </c>
      <c r="BJ894">
        <v>0.31473299999999998</v>
      </c>
      <c r="BK894">
        <v>-0.95945000000000003</v>
      </c>
      <c r="BL894">
        <v>1.5856509999999999</v>
      </c>
      <c r="BM894">
        <v>6.6961999999999994E-2</v>
      </c>
      <c r="BN894">
        <v>-0.92533799999999999</v>
      </c>
      <c r="BO894">
        <v>1.3539620000000001</v>
      </c>
      <c r="BP894">
        <v>6.2601000000000004E-2</v>
      </c>
      <c r="BQ894">
        <v>-0.90155799999999997</v>
      </c>
      <c r="BR894">
        <v>1.0557000000000001</v>
      </c>
      <c r="BS894">
        <v>3.6656000000000001E-2</v>
      </c>
      <c r="BT894">
        <v>-0.97306099999999995</v>
      </c>
      <c r="BU894">
        <v>0.83682100000000004</v>
      </c>
      <c r="BV894">
        <v>3.8300000000000001E-2</v>
      </c>
      <c r="BW894">
        <v>-0.93392299999999995</v>
      </c>
      <c r="BX894">
        <v>0.82737300000000003</v>
      </c>
      <c r="BY894">
        <v>3.0647000000000001E-2</v>
      </c>
      <c r="BZ894">
        <v>-1.0046619999999999</v>
      </c>
      <c r="CA894">
        <v>0.83848599999999995</v>
      </c>
      <c r="CB894">
        <v>1.1193E-2</v>
      </c>
      <c r="CC894">
        <v>-0.97018000000000004</v>
      </c>
      <c r="CD894">
        <v>0.78856700000000002</v>
      </c>
      <c r="CE894">
        <v>0.42131000000000002</v>
      </c>
      <c r="CF894">
        <v>-0.927894</v>
      </c>
      <c r="CG894">
        <v>1.354387</v>
      </c>
      <c r="CH894">
        <v>0.412443</v>
      </c>
      <c r="CI894">
        <v>-0.87973299999999999</v>
      </c>
      <c r="CJ894">
        <v>1.0588610000000001</v>
      </c>
      <c r="CK894">
        <v>0.42547000000000001</v>
      </c>
      <c r="CL894">
        <v>-0.92336099999999999</v>
      </c>
      <c r="CM894">
        <v>0.83116000000000001</v>
      </c>
      <c r="CN894">
        <v>0.428143</v>
      </c>
      <c r="CO894">
        <v>-0.89051899999999995</v>
      </c>
      <c r="CP894">
        <v>0.82681099999999996</v>
      </c>
      <c r="CQ894">
        <v>0.43306899999999998</v>
      </c>
      <c r="CR894">
        <v>-0.96008700000000002</v>
      </c>
      <c r="CS894">
        <v>0.82756200000000002</v>
      </c>
      <c r="CT894">
        <v>0.44564700000000002</v>
      </c>
      <c r="CU894">
        <v>-0.910578</v>
      </c>
      <c r="CV894">
        <v>0.78422400000000003</v>
      </c>
    </row>
    <row r="895" spans="1:100">
      <c r="A895">
        <v>4.4649999999999999</v>
      </c>
      <c r="B895">
        <v>0.23701900000000001</v>
      </c>
      <c r="C895">
        <v>-0.98046199999999994</v>
      </c>
      <c r="D895">
        <v>0.99081699999999995</v>
      </c>
      <c r="E895">
        <v>0.24365400000000001</v>
      </c>
      <c r="F895">
        <v>-0.981487</v>
      </c>
      <c r="G895">
        <v>0.86305200000000004</v>
      </c>
      <c r="H895">
        <v>0.15529899999999999</v>
      </c>
      <c r="I895">
        <v>-0.97750400000000004</v>
      </c>
      <c r="J895">
        <v>0.89995700000000001</v>
      </c>
      <c r="K895">
        <v>0.18365200000000001</v>
      </c>
      <c r="L895">
        <v>-0.89231300000000002</v>
      </c>
      <c r="M895">
        <v>0.53176699999999999</v>
      </c>
      <c r="N895">
        <v>0.20133999999999999</v>
      </c>
      <c r="O895">
        <v>-0.590835</v>
      </c>
      <c r="P895">
        <v>0.186363</v>
      </c>
      <c r="Q895">
        <v>0.24328900000000001</v>
      </c>
      <c r="R895">
        <v>-0.66038200000000002</v>
      </c>
      <c r="S895">
        <v>5.2763999999999998E-2</v>
      </c>
      <c r="T895">
        <v>0.203296</v>
      </c>
      <c r="U895">
        <v>-0.51493999999999995</v>
      </c>
      <c r="V895">
        <v>0.190635</v>
      </c>
      <c r="W895">
        <v>0.23058600000000001</v>
      </c>
      <c r="X895">
        <v>-0.68289500000000003</v>
      </c>
      <c r="Y895">
        <v>2.9269E-2</v>
      </c>
      <c r="Z895">
        <v>0.32519100000000001</v>
      </c>
      <c r="AA895">
        <v>-1.0021519999999999</v>
      </c>
      <c r="AB895">
        <v>0.90897700000000003</v>
      </c>
      <c r="AC895">
        <v>0.275447</v>
      </c>
      <c r="AD895">
        <v>-1.045104</v>
      </c>
      <c r="AE895">
        <v>0.535937</v>
      </c>
      <c r="AF895">
        <v>0.24426</v>
      </c>
      <c r="AG895">
        <v>-1.082174</v>
      </c>
      <c r="AH895">
        <v>7.9601000000000005E-2</v>
      </c>
      <c r="AI895">
        <v>0.21202499999999999</v>
      </c>
      <c r="AJ895">
        <v>-1.2320930000000001</v>
      </c>
      <c r="AK895">
        <v>4.9156999999999999E-2</v>
      </c>
      <c r="AL895">
        <v>0.23505000000000001</v>
      </c>
      <c r="AM895">
        <v>-1.0213429999999999</v>
      </c>
      <c r="AN895">
        <v>3.6824999999999997E-2</v>
      </c>
      <c r="AO895">
        <v>0.23571400000000001</v>
      </c>
      <c r="AP895">
        <v>-1.272913</v>
      </c>
      <c r="AQ895">
        <v>4.9723999999999997E-2</v>
      </c>
      <c r="AR895">
        <v>0.24013499999999999</v>
      </c>
      <c r="AS895">
        <v>-0.94632099999999997</v>
      </c>
      <c r="AT895">
        <v>1.150747</v>
      </c>
      <c r="AU895">
        <v>0.244142</v>
      </c>
      <c r="AV895">
        <v>-0.91969299999999998</v>
      </c>
      <c r="AW895">
        <v>1.4376610000000001</v>
      </c>
      <c r="AX895">
        <v>0.23605400000000001</v>
      </c>
      <c r="AY895">
        <v>-0.92038500000000001</v>
      </c>
      <c r="AZ895">
        <v>1.555885</v>
      </c>
      <c r="BA895">
        <v>0.21260699999999999</v>
      </c>
      <c r="BB895">
        <v>-1.049957</v>
      </c>
      <c r="BC895">
        <v>1.649403</v>
      </c>
      <c r="BD895">
        <v>0.243536</v>
      </c>
      <c r="BE895">
        <v>-0.84458100000000003</v>
      </c>
      <c r="BF895">
        <v>1.605011</v>
      </c>
      <c r="BG895">
        <v>0.141766</v>
      </c>
      <c r="BH895">
        <v>-0.95091999999999999</v>
      </c>
      <c r="BI895">
        <v>1.576233</v>
      </c>
      <c r="BJ895">
        <v>0.31490600000000002</v>
      </c>
      <c r="BK895">
        <v>-0.96296199999999998</v>
      </c>
      <c r="BL895">
        <v>1.5856669999999999</v>
      </c>
      <c r="BM895">
        <v>6.7109000000000002E-2</v>
      </c>
      <c r="BN895">
        <v>-0.92896299999999998</v>
      </c>
      <c r="BO895">
        <v>1.353963</v>
      </c>
      <c r="BP895">
        <v>6.2866000000000005E-2</v>
      </c>
      <c r="BQ895">
        <v>-0.904223</v>
      </c>
      <c r="BR895">
        <v>1.055777</v>
      </c>
      <c r="BS895">
        <v>3.6720000000000003E-2</v>
      </c>
      <c r="BT895">
        <v>-0.97505200000000003</v>
      </c>
      <c r="BU895">
        <v>0.83669800000000005</v>
      </c>
      <c r="BV895">
        <v>3.8658999999999999E-2</v>
      </c>
      <c r="BW895">
        <v>-0.93594900000000003</v>
      </c>
      <c r="BX895">
        <v>0.82737899999999998</v>
      </c>
      <c r="BY895">
        <v>3.0651000000000001E-2</v>
      </c>
      <c r="BZ895">
        <v>-1.0067120000000001</v>
      </c>
      <c r="CA895">
        <v>0.83831699999999998</v>
      </c>
      <c r="CB895">
        <v>1.1439E-2</v>
      </c>
      <c r="CC895">
        <v>-0.97185900000000003</v>
      </c>
      <c r="CD895">
        <v>0.78841499999999998</v>
      </c>
      <c r="CE895">
        <v>0.421454</v>
      </c>
      <c r="CF895">
        <v>-0.93171800000000005</v>
      </c>
      <c r="CG895">
        <v>1.3542810000000001</v>
      </c>
      <c r="CH895">
        <v>0.41331000000000001</v>
      </c>
      <c r="CI895">
        <v>-0.88482799999999995</v>
      </c>
      <c r="CJ895">
        <v>1.0585290000000001</v>
      </c>
      <c r="CK895">
        <v>0.426591</v>
      </c>
      <c r="CL895">
        <v>-0.93004299999999995</v>
      </c>
      <c r="CM895">
        <v>0.83115300000000003</v>
      </c>
      <c r="CN895">
        <v>0.429587</v>
      </c>
      <c r="CO895">
        <v>-0.89720800000000001</v>
      </c>
      <c r="CP895">
        <v>0.82652999999999999</v>
      </c>
      <c r="CQ895">
        <v>0.43399300000000002</v>
      </c>
      <c r="CR895">
        <v>-0.966804</v>
      </c>
      <c r="CS895">
        <v>0.82789199999999996</v>
      </c>
      <c r="CT895">
        <v>0.44696000000000002</v>
      </c>
      <c r="CU895">
        <v>-0.91771100000000005</v>
      </c>
      <c r="CV895">
        <v>0.78413200000000005</v>
      </c>
    </row>
    <row r="896" spans="1:100">
      <c r="A896">
        <v>4.47</v>
      </c>
      <c r="B896">
        <v>0.23719100000000001</v>
      </c>
      <c r="C896">
        <v>-0.98464600000000002</v>
      </c>
      <c r="D896">
        <v>0.99076600000000004</v>
      </c>
      <c r="E896">
        <v>0.244203</v>
      </c>
      <c r="F896">
        <v>-0.98580999999999996</v>
      </c>
      <c r="G896">
        <v>0.86302299999999998</v>
      </c>
      <c r="H896">
        <v>0.155723</v>
      </c>
      <c r="I896">
        <v>-0.98219500000000004</v>
      </c>
      <c r="J896">
        <v>0.89966500000000005</v>
      </c>
      <c r="K896">
        <v>0.1827</v>
      </c>
      <c r="L896">
        <v>-0.89934000000000003</v>
      </c>
      <c r="M896">
        <v>0.53083899999999995</v>
      </c>
      <c r="N896">
        <v>0.20019400000000001</v>
      </c>
      <c r="O896">
        <v>-0.59497</v>
      </c>
      <c r="P896">
        <v>0.18797800000000001</v>
      </c>
      <c r="Q896">
        <v>0.24290200000000001</v>
      </c>
      <c r="R896">
        <v>-0.66171800000000003</v>
      </c>
      <c r="S896">
        <v>5.3197000000000001E-2</v>
      </c>
      <c r="T896">
        <v>0.20174600000000001</v>
      </c>
      <c r="U896">
        <v>-0.51954199999999995</v>
      </c>
      <c r="V896">
        <v>0.19414699999999999</v>
      </c>
      <c r="W896">
        <v>0.230493</v>
      </c>
      <c r="X896">
        <v>-0.68370799999999998</v>
      </c>
      <c r="Y896">
        <v>2.8943E-2</v>
      </c>
      <c r="Z896">
        <v>0.32570199999999999</v>
      </c>
      <c r="AA896">
        <v>-1.0060279999999999</v>
      </c>
      <c r="AB896">
        <v>0.90921300000000005</v>
      </c>
      <c r="AC896">
        <v>0.27573999999999999</v>
      </c>
      <c r="AD896">
        <v>-1.047682</v>
      </c>
      <c r="AE896">
        <v>0.53605499999999995</v>
      </c>
      <c r="AF896">
        <v>0.24415899999999999</v>
      </c>
      <c r="AG896">
        <v>-1.0823689999999999</v>
      </c>
      <c r="AH896">
        <v>7.9568E-2</v>
      </c>
      <c r="AI896">
        <v>0.21196899999999999</v>
      </c>
      <c r="AJ896">
        <v>-1.2322230000000001</v>
      </c>
      <c r="AK896">
        <v>4.8758000000000003E-2</v>
      </c>
      <c r="AL896">
        <v>0.235041</v>
      </c>
      <c r="AM896">
        <v>-1.02138</v>
      </c>
      <c r="AN896">
        <v>3.6882999999999999E-2</v>
      </c>
      <c r="AO896">
        <v>0.235597</v>
      </c>
      <c r="AP896">
        <v>-1.273088</v>
      </c>
      <c r="AQ896">
        <v>4.9161999999999997E-2</v>
      </c>
      <c r="AR896">
        <v>0.24013100000000001</v>
      </c>
      <c r="AS896">
        <v>-0.95038400000000001</v>
      </c>
      <c r="AT896">
        <v>1.1507069999999999</v>
      </c>
      <c r="AU896">
        <v>0.24429500000000001</v>
      </c>
      <c r="AV896">
        <v>-0.92340199999999995</v>
      </c>
      <c r="AW896">
        <v>1.4376040000000001</v>
      </c>
      <c r="AX896">
        <v>0.23616000000000001</v>
      </c>
      <c r="AY896">
        <v>-0.92400000000000004</v>
      </c>
      <c r="AZ896">
        <v>1.555825</v>
      </c>
      <c r="BA896">
        <v>0.21268599999999999</v>
      </c>
      <c r="BB896">
        <v>-1.053515</v>
      </c>
      <c r="BC896">
        <v>1.649537</v>
      </c>
      <c r="BD896">
        <v>0.24359</v>
      </c>
      <c r="BE896">
        <v>-0.84816499999999995</v>
      </c>
      <c r="BF896">
        <v>1.6050249999999999</v>
      </c>
      <c r="BG896">
        <v>0.14189499999999999</v>
      </c>
      <c r="BH896">
        <v>-0.95464300000000002</v>
      </c>
      <c r="BI896">
        <v>1.5762659999999999</v>
      </c>
      <c r="BJ896">
        <v>0.31502000000000002</v>
      </c>
      <c r="BK896">
        <v>-0.96646399999999999</v>
      </c>
      <c r="BL896">
        <v>1.5857049999999999</v>
      </c>
      <c r="BM896">
        <v>6.7274E-2</v>
      </c>
      <c r="BN896">
        <v>-0.93270500000000001</v>
      </c>
      <c r="BO896">
        <v>1.3539129999999999</v>
      </c>
      <c r="BP896">
        <v>6.3187999999999994E-2</v>
      </c>
      <c r="BQ896">
        <v>-0.90687899999999999</v>
      </c>
      <c r="BR896">
        <v>1.055817</v>
      </c>
      <c r="BS896">
        <v>3.6837000000000002E-2</v>
      </c>
      <c r="BT896">
        <v>-0.97701700000000002</v>
      </c>
      <c r="BU896">
        <v>0.836534</v>
      </c>
      <c r="BV896">
        <v>3.9120000000000002E-2</v>
      </c>
      <c r="BW896">
        <v>-0.93797200000000003</v>
      </c>
      <c r="BX896">
        <v>0.82728699999999999</v>
      </c>
      <c r="BY896">
        <v>3.0313E-2</v>
      </c>
      <c r="BZ896">
        <v>-1.0088379999999999</v>
      </c>
      <c r="CA896">
        <v>0.83810700000000005</v>
      </c>
      <c r="CB896">
        <v>1.163E-2</v>
      </c>
      <c r="CC896">
        <v>-0.97341100000000003</v>
      </c>
      <c r="CD896">
        <v>0.78827599999999998</v>
      </c>
      <c r="CE896">
        <v>0.42161300000000002</v>
      </c>
      <c r="CF896">
        <v>-0.93548900000000001</v>
      </c>
      <c r="CG896">
        <v>1.3541369999999999</v>
      </c>
      <c r="CH896">
        <v>0.41420800000000002</v>
      </c>
      <c r="CI896">
        <v>-0.88983599999999996</v>
      </c>
      <c r="CJ896">
        <v>1.0581719999999999</v>
      </c>
      <c r="CK896">
        <v>0.42771999999999999</v>
      </c>
      <c r="CL896">
        <v>-0.93671499999999996</v>
      </c>
      <c r="CM896">
        <v>0.83115099999999997</v>
      </c>
      <c r="CN896">
        <v>0.43076599999999998</v>
      </c>
      <c r="CO896">
        <v>-0.90388400000000002</v>
      </c>
      <c r="CP896">
        <v>0.82627399999999995</v>
      </c>
      <c r="CQ896">
        <v>0.43496899999999999</v>
      </c>
      <c r="CR896">
        <v>-0.97344299999999995</v>
      </c>
      <c r="CS896">
        <v>0.82830599999999999</v>
      </c>
      <c r="CT896">
        <v>0.44820399999999999</v>
      </c>
      <c r="CU896">
        <v>-0.92492700000000005</v>
      </c>
      <c r="CV896">
        <v>0.78400400000000003</v>
      </c>
    </row>
    <row r="897" spans="1:100">
      <c r="A897">
        <v>4.4749999999999996</v>
      </c>
      <c r="B897">
        <v>0.237399</v>
      </c>
      <c r="C897">
        <v>-0.98874099999999998</v>
      </c>
      <c r="D897">
        <v>0.99071299999999995</v>
      </c>
      <c r="E897">
        <v>0.24480099999999999</v>
      </c>
      <c r="F897">
        <v>-0.99002500000000004</v>
      </c>
      <c r="G897">
        <v>0.86299300000000001</v>
      </c>
      <c r="H897">
        <v>0.156197</v>
      </c>
      <c r="I897">
        <v>-0.98672899999999997</v>
      </c>
      <c r="J897">
        <v>0.89936499999999997</v>
      </c>
      <c r="K897">
        <v>0.18176800000000001</v>
      </c>
      <c r="L897">
        <v>-0.906362</v>
      </c>
      <c r="M897">
        <v>0.52988900000000005</v>
      </c>
      <c r="N897">
        <v>0.19903299999999999</v>
      </c>
      <c r="O897">
        <v>-0.59920099999999998</v>
      </c>
      <c r="P897">
        <v>0.18951999999999999</v>
      </c>
      <c r="Q897">
        <v>0.24243899999999999</v>
      </c>
      <c r="R897">
        <v>-0.66314499999999998</v>
      </c>
      <c r="S897">
        <v>5.3608000000000003E-2</v>
      </c>
      <c r="T897">
        <v>0.200271</v>
      </c>
      <c r="U897">
        <v>-0.5242</v>
      </c>
      <c r="V897">
        <v>0.19758400000000001</v>
      </c>
      <c r="W897">
        <v>0.230354</v>
      </c>
      <c r="X897">
        <v>-0.68454700000000002</v>
      </c>
      <c r="Y897">
        <v>2.8598999999999999E-2</v>
      </c>
      <c r="Z897">
        <v>0.32624199999999998</v>
      </c>
      <c r="AA897">
        <v>-1.0098560000000001</v>
      </c>
      <c r="AB897">
        <v>0.90945200000000004</v>
      </c>
      <c r="AC897">
        <v>0.276084</v>
      </c>
      <c r="AD897">
        <v>-1.0501309999999999</v>
      </c>
      <c r="AE897">
        <v>0.53616799999999998</v>
      </c>
      <c r="AF897">
        <v>0.24405399999999999</v>
      </c>
      <c r="AG897">
        <v>-1.0825119999999999</v>
      </c>
      <c r="AH897">
        <v>7.9547999999999994E-2</v>
      </c>
      <c r="AI897">
        <v>0.21185300000000001</v>
      </c>
      <c r="AJ897">
        <v>-1.232297</v>
      </c>
      <c r="AK897">
        <v>4.8420999999999999E-2</v>
      </c>
      <c r="AL897">
        <v>0.23502200000000001</v>
      </c>
      <c r="AM897">
        <v>-1.021469</v>
      </c>
      <c r="AN897">
        <v>3.6968000000000001E-2</v>
      </c>
      <c r="AO897">
        <v>0.235323</v>
      </c>
      <c r="AP897">
        <v>-1.273245</v>
      </c>
      <c r="AQ897">
        <v>4.8682000000000003E-2</v>
      </c>
      <c r="AR897">
        <v>0.24016299999999999</v>
      </c>
      <c r="AS897">
        <v>-0.95440700000000001</v>
      </c>
      <c r="AT897">
        <v>1.1506719999999999</v>
      </c>
      <c r="AU897">
        <v>0.244477</v>
      </c>
      <c r="AV897">
        <v>-0.92703899999999995</v>
      </c>
      <c r="AW897">
        <v>1.4375549999999999</v>
      </c>
      <c r="AX897">
        <v>0.23632600000000001</v>
      </c>
      <c r="AY897">
        <v>-0.92752299999999999</v>
      </c>
      <c r="AZ897">
        <v>1.5557780000000001</v>
      </c>
      <c r="BA897">
        <v>0.21281700000000001</v>
      </c>
      <c r="BB897">
        <v>-1.0570390000000001</v>
      </c>
      <c r="BC897">
        <v>1.6495759999999999</v>
      </c>
      <c r="BD897">
        <v>0.24377099999999999</v>
      </c>
      <c r="BE897">
        <v>-0.85163299999999997</v>
      </c>
      <c r="BF897">
        <v>1.604976</v>
      </c>
      <c r="BG897">
        <v>0.14216699999999999</v>
      </c>
      <c r="BH897">
        <v>-0.95807699999999996</v>
      </c>
      <c r="BI897">
        <v>1.57633</v>
      </c>
      <c r="BJ897">
        <v>0.31516300000000003</v>
      </c>
      <c r="BK897">
        <v>-0.969939</v>
      </c>
      <c r="BL897">
        <v>1.5857479999999999</v>
      </c>
      <c r="BM897">
        <v>6.744E-2</v>
      </c>
      <c r="BN897">
        <v>-0.93635000000000002</v>
      </c>
      <c r="BO897">
        <v>1.353888</v>
      </c>
      <c r="BP897">
        <v>6.3496999999999998E-2</v>
      </c>
      <c r="BQ897">
        <v>-0.90961099999999995</v>
      </c>
      <c r="BR897">
        <v>1.055871</v>
      </c>
      <c r="BS897">
        <v>3.6947000000000001E-2</v>
      </c>
      <c r="BT897">
        <v>-0.97901700000000003</v>
      </c>
      <c r="BU897">
        <v>0.83637899999999998</v>
      </c>
      <c r="BV897">
        <v>3.9525999999999999E-2</v>
      </c>
      <c r="BW897">
        <v>-0.93991999999999998</v>
      </c>
      <c r="BX897">
        <v>0.82727300000000004</v>
      </c>
      <c r="BY897">
        <v>3.0075999999999999E-2</v>
      </c>
      <c r="BZ897">
        <v>-1.0109030000000001</v>
      </c>
      <c r="CA897">
        <v>0.83789800000000003</v>
      </c>
      <c r="CB897">
        <v>1.1729E-2</v>
      </c>
      <c r="CC897">
        <v>-0.97507299999999997</v>
      </c>
      <c r="CD897">
        <v>0.78817599999999999</v>
      </c>
      <c r="CE897">
        <v>0.42177500000000001</v>
      </c>
      <c r="CF897">
        <v>-0.93929099999999999</v>
      </c>
      <c r="CG897">
        <v>1.353952</v>
      </c>
      <c r="CH897">
        <v>0.41507699999999997</v>
      </c>
      <c r="CI897">
        <v>-0.89483500000000005</v>
      </c>
      <c r="CJ897">
        <v>1.0577890000000001</v>
      </c>
      <c r="CK897">
        <v>0.428788</v>
      </c>
      <c r="CL897">
        <v>-0.94340999999999997</v>
      </c>
      <c r="CM897">
        <v>0.83114200000000005</v>
      </c>
      <c r="CN897">
        <v>0.431977</v>
      </c>
      <c r="CO897">
        <v>-0.91046199999999999</v>
      </c>
      <c r="CP897">
        <v>0.82604699999999998</v>
      </c>
      <c r="CQ897">
        <v>0.43588700000000002</v>
      </c>
      <c r="CR897">
        <v>-0.98012200000000005</v>
      </c>
      <c r="CS897">
        <v>0.828569</v>
      </c>
      <c r="CT897">
        <v>0.44941199999999998</v>
      </c>
      <c r="CU897">
        <v>-0.93208400000000002</v>
      </c>
      <c r="CV897">
        <v>0.783856</v>
      </c>
    </row>
    <row r="898" spans="1:100">
      <c r="A898">
        <v>4.4800000000000004</v>
      </c>
      <c r="B898">
        <v>0.237596</v>
      </c>
      <c r="C898">
        <v>-0.99280900000000005</v>
      </c>
      <c r="D898">
        <v>0.99067099999999997</v>
      </c>
      <c r="E898">
        <v>0.245364</v>
      </c>
      <c r="F898">
        <v>-0.99421400000000004</v>
      </c>
      <c r="G898">
        <v>0.86297400000000002</v>
      </c>
      <c r="H898">
        <v>0.15664400000000001</v>
      </c>
      <c r="I898">
        <v>-0.99125600000000003</v>
      </c>
      <c r="J898">
        <v>0.899092</v>
      </c>
      <c r="K898">
        <v>0.18081</v>
      </c>
      <c r="L898">
        <v>-0.91343700000000005</v>
      </c>
      <c r="M898">
        <v>0.528976</v>
      </c>
      <c r="N898">
        <v>0.19789300000000001</v>
      </c>
      <c r="O898">
        <v>-0.60351999999999995</v>
      </c>
      <c r="P898">
        <v>0.191107</v>
      </c>
      <c r="Q898">
        <v>0.24201700000000001</v>
      </c>
      <c r="R898">
        <v>-0.66462699999999997</v>
      </c>
      <c r="S898">
        <v>5.4123999999999999E-2</v>
      </c>
      <c r="T898">
        <v>0.19875599999999999</v>
      </c>
      <c r="U898">
        <v>-0.52907000000000004</v>
      </c>
      <c r="V898">
        <v>0.20109299999999999</v>
      </c>
      <c r="W898">
        <v>0.23020399999999999</v>
      </c>
      <c r="X898">
        <v>-0.68546899999999999</v>
      </c>
      <c r="Y898">
        <v>2.8264000000000001E-2</v>
      </c>
      <c r="Z898">
        <v>0.32675799999999999</v>
      </c>
      <c r="AA898">
        <v>-1.013639</v>
      </c>
      <c r="AB898">
        <v>0.90968599999999999</v>
      </c>
      <c r="AC898">
        <v>0.27637299999999998</v>
      </c>
      <c r="AD898">
        <v>-1.052584</v>
      </c>
      <c r="AE898">
        <v>0.53629199999999999</v>
      </c>
      <c r="AF898">
        <v>0.243973</v>
      </c>
      <c r="AG898">
        <v>-1.082646</v>
      </c>
      <c r="AH898">
        <v>7.954E-2</v>
      </c>
      <c r="AI898">
        <v>0.21190700000000001</v>
      </c>
      <c r="AJ898">
        <v>-1.2323919999999999</v>
      </c>
      <c r="AK898">
        <v>4.8085000000000003E-2</v>
      </c>
      <c r="AL898">
        <v>0.23502700000000001</v>
      </c>
      <c r="AM898">
        <v>-1.021549</v>
      </c>
      <c r="AN898">
        <v>3.7066000000000002E-2</v>
      </c>
      <c r="AO898">
        <v>0.23541100000000001</v>
      </c>
      <c r="AP898">
        <v>-1.2733460000000001</v>
      </c>
      <c r="AQ898">
        <v>4.8210999999999997E-2</v>
      </c>
      <c r="AR898">
        <v>0.24018500000000001</v>
      </c>
      <c r="AS898">
        <v>-0.95839200000000002</v>
      </c>
      <c r="AT898">
        <v>1.1506449999999999</v>
      </c>
      <c r="AU898">
        <v>0.244639</v>
      </c>
      <c r="AV898">
        <v>-0.93070900000000001</v>
      </c>
      <c r="AW898">
        <v>1.4375089999999999</v>
      </c>
      <c r="AX898">
        <v>0.236433</v>
      </c>
      <c r="AY898">
        <v>-0.93106999999999995</v>
      </c>
      <c r="AZ898">
        <v>1.5557289999999999</v>
      </c>
      <c r="BA898">
        <v>0.212946</v>
      </c>
      <c r="BB898">
        <v>-1.0604180000000001</v>
      </c>
      <c r="BC898">
        <v>1.6497109999999999</v>
      </c>
      <c r="BD898">
        <v>0.24394099999999999</v>
      </c>
      <c r="BE898">
        <v>-0.85509999999999997</v>
      </c>
      <c r="BF898">
        <v>1.604911</v>
      </c>
      <c r="BG898">
        <v>0.14230999999999999</v>
      </c>
      <c r="BH898">
        <v>-0.96157499999999996</v>
      </c>
      <c r="BI898">
        <v>1.576341</v>
      </c>
      <c r="BJ898">
        <v>0.31503799999999998</v>
      </c>
      <c r="BK898">
        <v>-0.97339100000000001</v>
      </c>
      <c r="BL898">
        <v>1.5858140000000001</v>
      </c>
      <c r="BM898">
        <v>6.7602999999999996E-2</v>
      </c>
      <c r="BN898">
        <v>-0.94008100000000006</v>
      </c>
      <c r="BO898">
        <v>1.3537969999999999</v>
      </c>
      <c r="BP898">
        <v>6.3778000000000001E-2</v>
      </c>
      <c r="BQ898">
        <v>-0.91224799999999995</v>
      </c>
      <c r="BR898">
        <v>1.0558780000000001</v>
      </c>
      <c r="BS898">
        <v>3.7093000000000001E-2</v>
      </c>
      <c r="BT898">
        <v>-0.981047</v>
      </c>
      <c r="BU898">
        <v>0.83621000000000001</v>
      </c>
      <c r="BV898">
        <v>3.9801999999999997E-2</v>
      </c>
      <c r="BW898">
        <v>-0.94180600000000003</v>
      </c>
      <c r="BX898">
        <v>0.82718400000000003</v>
      </c>
      <c r="BY898">
        <v>3.0054000000000001E-2</v>
      </c>
      <c r="BZ898">
        <v>-1.0125759999999999</v>
      </c>
      <c r="CA898">
        <v>0.83771099999999998</v>
      </c>
      <c r="CB898">
        <v>1.2042000000000001E-2</v>
      </c>
      <c r="CC898">
        <v>-0.97661399999999998</v>
      </c>
      <c r="CD898">
        <v>0.78789900000000002</v>
      </c>
      <c r="CE898">
        <v>0.42193999999999998</v>
      </c>
      <c r="CF898">
        <v>-0.94307799999999997</v>
      </c>
      <c r="CG898">
        <v>1.3537710000000001</v>
      </c>
      <c r="CH898">
        <v>0.41598600000000002</v>
      </c>
      <c r="CI898">
        <v>-0.89984900000000001</v>
      </c>
      <c r="CJ898">
        <v>1.05741</v>
      </c>
      <c r="CK898">
        <v>0.42986000000000002</v>
      </c>
      <c r="CL898">
        <v>-0.95010499999999998</v>
      </c>
      <c r="CM898">
        <v>0.83114100000000002</v>
      </c>
      <c r="CN898">
        <v>0.43332799999999999</v>
      </c>
      <c r="CO898">
        <v>-0.91718900000000003</v>
      </c>
      <c r="CP898">
        <v>0.82580500000000001</v>
      </c>
      <c r="CQ898">
        <v>0.43674600000000002</v>
      </c>
      <c r="CR898">
        <v>-0.98681300000000005</v>
      </c>
      <c r="CS898">
        <v>0.82886499999999996</v>
      </c>
      <c r="CT898">
        <v>0.45060600000000001</v>
      </c>
      <c r="CU898">
        <v>-0.939137</v>
      </c>
      <c r="CV898">
        <v>0.78379900000000002</v>
      </c>
    </row>
    <row r="899" spans="1:100">
      <c r="A899">
        <v>4.4850000000000003</v>
      </c>
      <c r="B899">
        <v>0.23772699999999999</v>
      </c>
      <c r="C899">
        <v>-0.99682199999999999</v>
      </c>
      <c r="D899">
        <v>0.99057899999999999</v>
      </c>
      <c r="E899">
        <v>0.245896</v>
      </c>
      <c r="F899">
        <v>-0.99837699999999996</v>
      </c>
      <c r="G899">
        <v>0.86290900000000004</v>
      </c>
      <c r="H899">
        <v>0.157053</v>
      </c>
      <c r="I899">
        <v>-0.99576299999999995</v>
      </c>
      <c r="J899">
        <v>0.89874799999999999</v>
      </c>
      <c r="K899">
        <v>0.17990300000000001</v>
      </c>
      <c r="L899">
        <v>-0.92069900000000005</v>
      </c>
      <c r="M899">
        <v>0.52798100000000003</v>
      </c>
      <c r="N899">
        <v>0.19667999999999999</v>
      </c>
      <c r="O899">
        <v>-0.60799800000000004</v>
      </c>
      <c r="P899">
        <v>0.19266800000000001</v>
      </c>
      <c r="Q899">
        <v>0.24155099999999999</v>
      </c>
      <c r="R899">
        <v>-0.66618200000000005</v>
      </c>
      <c r="S899">
        <v>5.466E-2</v>
      </c>
      <c r="T899">
        <v>0.197272</v>
      </c>
      <c r="U899">
        <v>-0.53404099999999999</v>
      </c>
      <c r="V899">
        <v>0.20457500000000001</v>
      </c>
      <c r="W899">
        <v>0.23000699999999999</v>
      </c>
      <c r="X899">
        <v>-0.68645500000000004</v>
      </c>
      <c r="Y899">
        <v>2.7886999999999999E-2</v>
      </c>
      <c r="Z899">
        <v>0.32723099999999999</v>
      </c>
      <c r="AA899">
        <v>-1.0173700000000001</v>
      </c>
      <c r="AB899">
        <v>0.90990099999999996</v>
      </c>
      <c r="AC899">
        <v>0.27671899999999999</v>
      </c>
      <c r="AD899">
        <v>-1.0549729999999999</v>
      </c>
      <c r="AE899">
        <v>0.53638600000000003</v>
      </c>
      <c r="AF899">
        <v>0.24391699999999999</v>
      </c>
      <c r="AG899">
        <v>-1.0828040000000001</v>
      </c>
      <c r="AH899">
        <v>7.9528000000000001E-2</v>
      </c>
      <c r="AI899">
        <v>0.21193600000000001</v>
      </c>
      <c r="AJ899">
        <v>-1.2325060000000001</v>
      </c>
      <c r="AK899">
        <v>4.7780000000000003E-2</v>
      </c>
      <c r="AL899">
        <v>0.23503399999999999</v>
      </c>
      <c r="AM899">
        <v>-1.0216099999999999</v>
      </c>
      <c r="AN899">
        <v>3.7111999999999999E-2</v>
      </c>
      <c r="AO899">
        <v>0.23542399999999999</v>
      </c>
      <c r="AP899">
        <v>-1.2734239999999999</v>
      </c>
      <c r="AQ899">
        <v>4.7782999999999999E-2</v>
      </c>
      <c r="AR899">
        <v>0.24013399999999999</v>
      </c>
      <c r="AS899">
        <v>-0.96235199999999999</v>
      </c>
      <c r="AT899">
        <v>1.1505829999999999</v>
      </c>
      <c r="AU899">
        <v>0.24476200000000001</v>
      </c>
      <c r="AV899">
        <v>-0.93442899999999995</v>
      </c>
      <c r="AW899">
        <v>1.4374469999999999</v>
      </c>
      <c r="AX899">
        <v>0.236537</v>
      </c>
      <c r="AY899">
        <v>-0.93467800000000001</v>
      </c>
      <c r="AZ899">
        <v>1.5556650000000001</v>
      </c>
      <c r="BA899">
        <v>0.21316099999999999</v>
      </c>
      <c r="BB899">
        <v>-1.0639209999999999</v>
      </c>
      <c r="BC899">
        <v>1.6497740000000001</v>
      </c>
      <c r="BD899">
        <v>0.24404200000000001</v>
      </c>
      <c r="BE899">
        <v>-0.85862700000000003</v>
      </c>
      <c r="BF899">
        <v>1.6048469999999999</v>
      </c>
      <c r="BG899">
        <v>0.14215900000000001</v>
      </c>
      <c r="BH899">
        <v>-0.96526500000000004</v>
      </c>
      <c r="BI899">
        <v>1.57643</v>
      </c>
      <c r="BJ899">
        <v>0.31536799999999998</v>
      </c>
      <c r="BK899">
        <v>-0.97694599999999998</v>
      </c>
      <c r="BL899">
        <v>1.585861</v>
      </c>
      <c r="BM899">
        <v>6.7724999999999994E-2</v>
      </c>
      <c r="BN899">
        <v>-0.94391099999999994</v>
      </c>
      <c r="BO899">
        <v>1.3537079999999999</v>
      </c>
      <c r="BP899">
        <v>6.4115000000000005E-2</v>
      </c>
      <c r="BQ899">
        <v>-0.91495199999999999</v>
      </c>
      <c r="BR899">
        <v>1.055895</v>
      </c>
      <c r="BS899">
        <v>3.7247000000000002E-2</v>
      </c>
      <c r="BT899">
        <v>-0.98305299999999995</v>
      </c>
      <c r="BU899">
        <v>0.836032</v>
      </c>
      <c r="BV899">
        <v>4.0115999999999999E-2</v>
      </c>
      <c r="BW899">
        <v>-0.94390799999999997</v>
      </c>
      <c r="BX899">
        <v>0.82714799999999999</v>
      </c>
      <c r="BY899">
        <v>3.0051000000000001E-2</v>
      </c>
      <c r="BZ899">
        <v>-1.014311</v>
      </c>
      <c r="CA899">
        <v>0.83744700000000005</v>
      </c>
      <c r="CB899">
        <v>1.2269E-2</v>
      </c>
      <c r="CC899">
        <v>-0.97830399999999995</v>
      </c>
      <c r="CD899">
        <v>0.78767799999999999</v>
      </c>
      <c r="CE899">
        <v>0.42206399999999999</v>
      </c>
      <c r="CF899">
        <v>-0.94684800000000002</v>
      </c>
      <c r="CG899">
        <v>1.353561</v>
      </c>
      <c r="CH899">
        <v>0.416825</v>
      </c>
      <c r="CI899">
        <v>-0.904783</v>
      </c>
      <c r="CJ899">
        <v>1.0570200000000001</v>
      </c>
      <c r="CK899">
        <v>0.43099799999999999</v>
      </c>
      <c r="CL899">
        <v>-0.95679099999999995</v>
      </c>
      <c r="CM899">
        <v>0.83117200000000002</v>
      </c>
      <c r="CN899">
        <v>0.43478600000000001</v>
      </c>
      <c r="CO899">
        <v>-0.92392399999999997</v>
      </c>
      <c r="CP899">
        <v>0.82557499999999995</v>
      </c>
      <c r="CQ899">
        <v>0.43764199999999998</v>
      </c>
      <c r="CR899">
        <v>-0.99354200000000004</v>
      </c>
      <c r="CS899">
        <v>0.82918700000000001</v>
      </c>
      <c r="CT899">
        <v>0.45178400000000002</v>
      </c>
      <c r="CU899">
        <v>-0.94625599999999999</v>
      </c>
      <c r="CV899">
        <v>0.78376100000000004</v>
      </c>
    </row>
    <row r="900" spans="1:100">
      <c r="A900">
        <v>4.49</v>
      </c>
      <c r="B900">
        <v>0.2379</v>
      </c>
      <c r="C900">
        <v>-1.000872</v>
      </c>
      <c r="D900">
        <v>0.990479</v>
      </c>
      <c r="E900">
        <v>0.246474</v>
      </c>
      <c r="F900">
        <v>-1.0025999999999999</v>
      </c>
      <c r="G900">
        <v>0.86283699999999997</v>
      </c>
      <c r="H900">
        <v>0.15750900000000001</v>
      </c>
      <c r="I900">
        <v>-1.0003059999999999</v>
      </c>
      <c r="J900">
        <v>0.89839500000000005</v>
      </c>
      <c r="K900">
        <v>0.17887900000000001</v>
      </c>
      <c r="L900">
        <v>-0.92806</v>
      </c>
      <c r="M900">
        <v>0.52698100000000003</v>
      </c>
      <c r="N900">
        <v>0.19542100000000001</v>
      </c>
      <c r="O900">
        <v>-0.61260000000000003</v>
      </c>
      <c r="P900">
        <v>0.19425400000000001</v>
      </c>
      <c r="Q900">
        <v>0.24101800000000001</v>
      </c>
      <c r="R900">
        <v>-0.66783999999999999</v>
      </c>
      <c r="S900">
        <v>5.5277E-2</v>
      </c>
      <c r="T900">
        <v>0.19573099999999999</v>
      </c>
      <c r="U900">
        <v>-0.53916799999999998</v>
      </c>
      <c r="V900">
        <v>0.20805399999999999</v>
      </c>
      <c r="W900">
        <v>0.22969800000000001</v>
      </c>
      <c r="X900">
        <v>-0.68746099999999999</v>
      </c>
      <c r="Y900">
        <v>2.7525999999999998E-2</v>
      </c>
      <c r="Z900">
        <v>0.32774199999999998</v>
      </c>
      <c r="AA900">
        <v>-1.0211699999999999</v>
      </c>
      <c r="AB900">
        <v>0.91011299999999995</v>
      </c>
      <c r="AC900">
        <v>0.27710600000000002</v>
      </c>
      <c r="AD900">
        <v>-1.05735</v>
      </c>
      <c r="AE900">
        <v>0.53647400000000001</v>
      </c>
      <c r="AF900">
        <v>0.24385999999999999</v>
      </c>
      <c r="AG900">
        <v>-1.082921</v>
      </c>
      <c r="AH900">
        <v>7.9519999999999993E-2</v>
      </c>
      <c r="AI900">
        <v>0.21192900000000001</v>
      </c>
      <c r="AJ900">
        <v>-1.232572</v>
      </c>
      <c r="AK900">
        <v>4.7483999999999998E-2</v>
      </c>
      <c r="AL900">
        <v>0.23502500000000001</v>
      </c>
      <c r="AM900">
        <v>-1.0216419999999999</v>
      </c>
      <c r="AN900">
        <v>3.7193999999999998E-2</v>
      </c>
      <c r="AO900">
        <v>0.235401</v>
      </c>
      <c r="AP900">
        <v>-1.2735300000000001</v>
      </c>
      <c r="AQ900">
        <v>4.7377000000000002E-2</v>
      </c>
      <c r="AR900">
        <v>0.24013399999999999</v>
      </c>
      <c r="AS900">
        <v>-0.96628499999999995</v>
      </c>
      <c r="AT900">
        <v>1.150498</v>
      </c>
      <c r="AU900">
        <v>0.244893</v>
      </c>
      <c r="AV900">
        <v>-0.93807700000000005</v>
      </c>
      <c r="AW900">
        <v>1.4373579999999999</v>
      </c>
      <c r="AX900">
        <v>0.23663500000000001</v>
      </c>
      <c r="AY900">
        <v>-0.93822799999999995</v>
      </c>
      <c r="AZ900">
        <v>1.5555760000000001</v>
      </c>
      <c r="BA900">
        <v>0.21329200000000001</v>
      </c>
      <c r="BB900">
        <v>-1.067493</v>
      </c>
      <c r="BC900">
        <v>1.649786</v>
      </c>
      <c r="BD900">
        <v>0.24401500000000001</v>
      </c>
      <c r="BE900">
        <v>-0.86217699999999997</v>
      </c>
      <c r="BF900">
        <v>1.604846</v>
      </c>
      <c r="BG900">
        <v>0.14244000000000001</v>
      </c>
      <c r="BH900">
        <v>-0.96869400000000006</v>
      </c>
      <c r="BI900">
        <v>1.5763929999999999</v>
      </c>
      <c r="BJ900">
        <v>0.31556099999999998</v>
      </c>
      <c r="BK900">
        <v>-0.98047099999999998</v>
      </c>
      <c r="BL900">
        <v>1.5859300000000001</v>
      </c>
      <c r="BM900">
        <v>6.7859000000000003E-2</v>
      </c>
      <c r="BN900">
        <v>-0.94767599999999996</v>
      </c>
      <c r="BO900">
        <v>1.3535790000000001</v>
      </c>
      <c r="BP900">
        <v>6.4458000000000001E-2</v>
      </c>
      <c r="BQ900">
        <v>-0.91757599999999995</v>
      </c>
      <c r="BR900">
        <v>1.055876</v>
      </c>
      <c r="BS900">
        <v>3.7386000000000003E-2</v>
      </c>
      <c r="BT900">
        <v>-0.98508300000000004</v>
      </c>
      <c r="BU900">
        <v>0.83584599999999998</v>
      </c>
      <c r="BV900">
        <v>4.0578999999999997E-2</v>
      </c>
      <c r="BW900">
        <v>-0.94586999999999999</v>
      </c>
      <c r="BX900">
        <v>0.82700099999999999</v>
      </c>
      <c r="BY900">
        <v>3.0033000000000001E-2</v>
      </c>
      <c r="BZ900">
        <v>-1.0161990000000001</v>
      </c>
      <c r="CA900">
        <v>0.83718000000000004</v>
      </c>
      <c r="CB900">
        <v>1.2429000000000001E-2</v>
      </c>
      <c r="CC900">
        <v>-0.98020399999999996</v>
      </c>
      <c r="CD900">
        <v>0.78755600000000003</v>
      </c>
      <c r="CE900">
        <v>0.42220600000000003</v>
      </c>
      <c r="CF900">
        <v>-0.95059000000000005</v>
      </c>
      <c r="CG900">
        <v>1.3533569999999999</v>
      </c>
      <c r="CH900">
        <v>0.41768300000000003</v>
      </c>
      <c r="CI900">
        <v>-0.909806</v>
      </c>
      <c r="CJ900">
        <v>1.056624</v>
      </c>
      <c r="CK900">
        <v>0.43206299999999997</v>
      </c>
      <c r="CL900">
        <v>-0.96352000000000004</v>
      </c>
      <c r="CM900">
        <v>0.83119100000000001</v>
      </c>
      <c r="CN900">
        <v>0.43604300000000001</v>
      </c>
      <c r="CO900">
        <v>-0.93066499999999996</v>
      </c>
      <c r="CP900">
        <v>0.82528900000000005</v>
      </c>
      <c r="CQ900">
        <v>0.43850699999999998</v>
      </c>
      <c r="CR900">
        <v>-1.00027</v>
      </c>
      <c r="CS900">
        <v>0.82957499999999995</v>
      </c>
      <c r="CT900">
        <v>0.452984</v>
      </c>
      <c r="CU900">
        <v>-0.95343999999999995</v>
      </c>
      <c r="CV900">
        <v>0.78373199999999998</v>
      </c>
    </row>
    <row r="901" spans="1:100">
      <c r="A901">
        <v>4.4950000000000001</v>
      </c>
      <c r="B901">
        <v>0.238038</v>
      </c>
      <c r="C901">
        <v>-1.00485</v>
      </c>
      <c r="D901">
        <v>0.99036299999999999</v>
      </c>
      <c r="E901">
        <v>0.247032</v>
      </c>
      <c r="F901">
        <v>-1.0067600000000001</v>
      </c>
      <c r="G901">
        <v>0.86275299999999999</v>
      </c>
      <c r="H901">
        <v>0.157944</v>
      </c>
      <c r="I901">
        <v>-1.0047459999999999</v>
      </c>
      <c r="J901">
        <v>0.89802000000000004</v>
      </c>
      <c r="K901">
        <v>0.177978</v>
      </c>
      <c r="L901">
        <v>-0.93542099999999995</v>
      </c>
      <c r="M901">
        <v>0.52597400000000005</v>
      </c>
      <c r="N901">
        <v>0.19423199999999999</v>
      </c>
      <c r="O901">
        <v>-0.617317</v>
      </c>
      <c r="P901">
        <v>0.19575000000000001</v>
      </c>
      <c r="Q901">
        <v>0.24051800000000001</v>
      </c>
      <c r="R901">
        <v>-0.66961999999999999</v>
      </c>
      <c r="S901">
        <v>5.5868000000000001E-2</v>
      </c>
      <c r="T901">
        <v>0.19406799999999999</v>
      </c>
      <c r="U901">
        <v>-0.54447800000000002</v>
      </c>
      <c r="V901">
        <v>0.211421</v>
      </c>
      <c r="W901">
        <v>0.22942899999999999</v>
      </c>
      <c r="X901">
        <v>-0.68860600000000005</v>
      </c>
      <c r="Y901">
        <v>2.7106999999999999E-2</v>
      </c>
      <c r="Z901">
        <v>0.32821699999999998</v>
      </c>
      <c r="AA901">
        <v>-1.02494</v>
      </c>
      <c r="AB901">
        <v>0.91032199999999996</v>
      </c>
      <c r="AC901">
        <v>0.277451</v>
      </c>
      <c r="AD901">
        <v>-1.059631</v>
      </c>
      <c r="AE901">
        <v>0.53656000000000004</v>
      </c>
      <c r="AF901">
        <v>0.243808</v>
      </c>
      <c r="AG901">
        <v>-1.0830340000000001</v>
      </c>
      <c r="AH901">
        <v>7.9513E-2</v>
      </c>
      <c r="AI901">
        <v>0.211922</v>
      </c>
      <c r="AJ901">
        <v>-1.232639</v>
      </c>
      <c r="AK901">
        <v>4.7216000000000001E-2</v>
      </c>
      <c r="AL901">
        <v>0.23504</v>
      </c>
      <c r="AM901">
        <v>-1.0216909999999999</v>
      </c>
      <c r="AN901">
        <v>3.7290999999999998E-2</v>
      </c>
      <c r="AO901">
        <v>0.23537</v>
      </c>
      <c r="AP901">
        <v>-1.273636</v>
      </c>
      <c r="AQ901">
        <v>4.6994000000000001E-2</v>
      </c>
      <c r="AR901">
        <v>0.24011299999999999</v>
      </c>
      <c r="AS901">
        <v>-0.97016100000000005</v>
      </c>
      <c r="AT901">
        <v>1.1504080000000001</v>
      </c>
      <c r="AU901">
        <v>0.24504500000000001</v>
      </c>
      <c r="AV901">
        <v>-0.94175900000000001</v>
      </c>
      <c r="AW901">
        <v>1.4372739999999999</v>
      </c>
      <c r="AX901">
        <v>0.23677400000000001</v>
      </c>
      <c r="AY901">
        <v>-0.94179400000000002</v>
      </c>
      <c r="AZ901">
        <v>1.555493</v>
      </c>
      <c r="BA901">
        <v>0.21341299999999999</v>
      </c>
      <c r="BB901">
        <v>-1.070916</v>
      </c>
      <c r="BC901">
        <v>1.6498889999999999</v>
      </c>
      <c r="BD901">
        <v>0.24415799999999999</v>
      </c>
      <c r="BE901">
        <v>-0.86563599999999996</v>
      </c>
      <c r="BF901">
        <v>1.6047940000000001</v>
      </c>
      <c r="BG901">
        <v>0.14266000000000001</v>
      </c>
      <c r="BH901">
        <v>-0.972275</v>
      </c>
      <c r="BI901">
        <v>1.5762659999999999</v>
      </c>
      <c r="BJ901">
        <v>0.31570999999999999</v>
      </c>
      <c r="BK901">
        <v>-0.98402599999999996</v>
      </c>
      <c r="BL901">
        <v>1.5858939999999999</v>
      </c>
      <c r="BM901">
        <v>6.8006999999999998E-2</v>
      </c>
      <c r="BN901">
        <v>-0.95149799999999995</v>
      </c>
      <c r="BO901">
        <v>1.353469</v>
      </c>
      <c r="BP901">
        <v>6.4798999999999995E-2</v>
      </c>
      <c r="BQ901">
        <v>-0.92029099999999997</v>
      </c>
      <c r="BR901">
        <v>1.055877</v>
      </c>
      <c r="BS901">
        <v>3.7580000000000002E-2</v>
      </c>
      <c r="BT901">
        <v>-0.98695200000000005</v>
      </c>
      <c r="BU901">
        <v>0.83560199999999996</v>
      </c>
      <c r="BV901">
        <v>4.1033E-2</v>
      </c>
      <c r="BW901">
        <v>-0.94764000000000004</v>
      </c>
      <c r="BX901">
        <v>0.82692900000000003</v>
      </c>
      <c r="BY901">
        <v>3.0020000000000002E-2</v>
      </c>
      <c r="BZ901">
        <v>-1.018181</v>
      </c>
      <c r="CA901">
        <v>0.83688899999999999</v>
      </c>
      <c r="CB901">
        <v>1.2597000000000001E-2</v>
      </c>
      <c r="CC901">
        <v>-0.98199499999999995</v>
      </c>
      <c r="CD901">
        <v>0.78742900000000005</v>
      </c>
      <c r="CE901">
        <v>0.42236299999999999</v>
      </c>
      <c r="CF901">
        <v>-0.95433000000000001</v>
      </c>
      <c r="CG901">
        <v>1.3531770000000001</v>
      </c>
      <c r="CH901">
        <v>0.41852299999999998</v>
      </c>
      <c r="CI901">
        <v>-0.91480700000000004</v>
      </c>
      <c r="CJ901">
        <v>1.056263</v>
      </c>
      <c r="CK901">
        <v>0.43307099999999998</v>
      </c>
      <c r="CL901">
        <v>-0.97018499999999996</v>
      </c>
      <c r="CM901">
        <v>0.83124799999999999</v>
      </c>
      <c r="CN901">
        <v>0.43738199999999999</v>
      </c>
      <c r="CO901">
        <v>-0.93739099999999997</v>
      </c>
      <c r="CP901">
        <v>0.82512200000000002</v>
      </c>
      <c r="CQ901">
        <v>0.43936199999999997</v>
      </c>
      <c r="CR901">
        <v>-1.006947</v>
      </c>
      <c r="CS901">
        <v>0.83005399999999996</v>
      </c>
      <c r="CT901">
        <v>0.45416699999999999</v>
      </c>
      <c r="CU901">
        <v>-0.96064300000000002</v>
      </c>
      <c r="CV901">
        <v>0.78371999999999997</v>
      </c>
    </row>
    <row r="902" spans="1:100">
      <c r="A902">
        <v>4.5</v>
      </c>
      <c r="B902">
        <v>0.23825199999999999</v>
      </c>
      <c r="C902">
        <v>-1.0086980000000001</v>
      </c>
      <c r="D902">
        <v>0.99024100000000004</v>
      </c>
      <c r="E902">
        <v>0.24764800000000001</v>
      </c>
      <c r="F902">
        <v>-1.01081</v>
      </c>
      <c r="G902">
        <v>0.86266299999999996</v>
      </c>
      <c r="H902">
        <v>0.158445</v>
      </c>
      <c r="I902">
        <v>-1.009047</v>
      </c>
      <c r="J902">
        <v>0.89764999999999995</v>
      </c>
      <c r="K902">
        <v>0.17702999999999999</v>
      </c>
      <c r="L902">
        <v>-0.94289199999999995</v>
      </c>
      <c r="M902">
        <v>0.524953</v>
      </c>
      <c r="N902">
        <v>0.192941</v>
      </c>
      <c r="O902">
        <v>-0.62217999999999996</v>
      </c>
      <c r="P902">
        <v>0.197245</v>
      </c>
      <c r="Q902">
        <v>0.23988000000000001</v>
      </c>
      <c r="R902">
        <v>-0.67148399999999997</v>
      </c>
      <c r="S902">
        <v>5.6494000000000003E-2</v>
      </c>
      <c r="T902">
        <v>0.19245699999999999</v>
      </c>
      <c r="U902">
        <v>-0.55005000000000004</v>
      </c>
      <c r="V902">
        <v>0.21481800000000001</v>
      </c>
      <c r="W902">
        <v>0.22914399999999999</v>
      </c>
      <c r="X902">
        <v>-0.68978200000000001</v>
      </c>
      <c r="Y902">
        <v>2.6634000000000001E-2</v>
      </c>
      <c r="Z902">
        <v>0.32874900000000001</v>
      </c>
      <c r="AA902">
        <v>-1.0286150000000001</v>
      </c>
      <c r="AB902">
        <v>0.91051700000000002</v>
      </c>
      <c r="AC902">
        <v>0.27784999999999999</v>
      </c>
      <c r="AD902">
        <v>-1.0618479999999999</v>
      </c>
      <c r="AE902">
        <v>0.53664000000000001</v>
      </c>
      <c r="AF902">
        <v>0.24376200000000001</v>
      </c>
      <c r="AG902">
        <v>-1.0831360000000001</v>
      </c>
      <c r="AH902">
        <v>7.9521999999999995E-2</v>
      </c>
      <c r="AI902">
        <v>0.211918</v>
      </c>
      <c r="AJ902">
        <v>-1.2326980000000001</v>
      </c>
      <c r="AK902">
        <v>4.6984999999999999E-2</v>
      </c>
      <c r="AL902">
        <v>0.23508799999999999</v>
      </c>
      <c r="AM902">
        <v>-1.021722</v>
      </c>
      <c r="AN902">
        <v>3.7350000000000001E-2</v>
      </c>
      <c r="AO902">
        <v>0.235322</v>
      </c>
      <c r="AP902">
        <v>-1.2737579999999999</v>
      </c>
      <c r="AQ902">
        <v>4.6643999999999998E-2</v>
      </c>
      <c r="AR902">
        <v>0.24016899999999999</v>
      </c>
      <c r="AS902">
        <v>-0.97390500000000002</v>
      </c>
      <c r="AT902">
        <v>1.1503159999999999</v>
      </c>
      <c r="AU902">
        <v>0.245222</v>
      </c>
      <c r="AV902">
        <v>-0.94542499999999996</v>
      </c>
      <c r="AW902">
        <v>1.437201</v>
      </c>
      <c r="AX902">
        <v>0.23691000000000001</v>
      </c>
      <c r="AY902">
        <v>-0.94533999999999996</v>
      </c>
      <c r="AZ902">
        <v>1.555417</v>
      </c>
      <c r="BA902">
        <v>0.21352199999999999</v>
      </c>
      <c r="BB902">
        <v>-1.0743799999999999</v>
      </c>
      <c r="BC902">
        <v>1.649986</v>
      </c>
      <c r="BD902">
        <v>0.24426899999999999</v>
      </c>
      <c r="BE902">
        <v>-0.86920299999999995</v>
      </c>
      <c r="BF902">
        <v>1.604598</v>
      </c>
      <c r="BG902">
        <v>0.142764</v>
      </c>
      <c r="BH902">
        <v>-0.97585599999999995</v>
      </c>
      <c r="BI902">
        <v>1.576301</v>
      </c>
      <c r="BJ902">
        <v>0.31580399999999997</v>
      </c>
      <c r="BK902">
        <v>-0.98746400000000001</v>
      </c>
      <c r="BL902">
        <v>1.585941</v>
      </c>
      <c r="BM902">
        <v>6.8164000000000002E-2</v>
      </c>
      <c r="BN902">
        <v>-0.95530499999999996</v>
      </c>
      <c r="BO902">
        <v>1.3534029999999999</v>
      </c>
      <c r="BP902">
        <v>6.5144999999999995E-2</v>
      </c>
      <c r="BQ902">
        <v>-0.92294100000000001</v>
      </c>
      <c r="BR902">
        <v>1.055933</v>
      </c>
      <c r="BS902">
        <v>3.7848E-2</v>
      </c>
      <c r="BT902">
        <v>-0.98860199999999998</v>
      </c>
      <c r="BU902">
        <v>0.835368</v>
      </c>
      <c r="BV902">
        <v>4.1549999999999997E-2</v>
      </c>
      <c r="BW902">
        <v>-0.94955000000000001</v>
      </c>
      <c r="BX902">
        <v>0.82683200000000001</v>
      </c>
      <c r="BY902">
        <v>3.0110000000000001E-2</v>
      </c>
      <c r="BZ902">
        <v>-1.0199210000000001</v>
      </c>
      <c r="CA902">
        <v>0.836619</v>
      </c>
      <c r="CB902">
        <v>1.2962E-2</v>
      </c>
      <c r="CC902">
        <v>-0.98326199999999997</v>
      </c>
      <c r="CD902">
        <v>0.78738699999999995</v>
      </c>
      <c r="CE902">
        <v>0.42255300000000001</v>
      </c>
      <c r="CF902">
        <v>-0.95806800000000003</v>
      </c>
      <c r="CG902">
        <v>1.3530180000000001</v>
      </c>
      <c r="CH902">
        <v>0.419381</v>
      </c>
      <c r="CI902">
        <v>-0.91972100000000001</v>
      </c>
      <c r="CJ902">
        <v>1.0559430000000001</v>
      </c>
      <c r="CK902">
        <v>0.43409199999999998</v>
      </c>
      <c r="CL902">
        <v>-0.97689099999999995</v>
      </c>
      <c r="CM902">
        <v>0.83138999999999996</v>
      </c>
      <c r="CN902">
        <v>0.43869000000000002</v>
      </c>
      <c r="CO902">
        <v>-0.94410899999999998</v>
      </c>
      <c r="CP902">
        <v>0.82504999999999995</v>
      </c>
      <c r="CQ902">
        <v>0.44028800000000001</v>
      </c>
      <c r="CR902">
        <v>-1.0135559999999999</v>
      </c>
      <c r="CS902">
        <v>0.83054899999999998</v>
      </c>
      <c r="CT902">
        <v>0.45539200000000002</v>
      </c>
      <c r="CU902">
        <v>-0.96795600000000004</v>
      </c>
      <c r="CV902">
        <v>0.78374999999999995</v>
      </c>
    </row>
    <row r="903" spans="1:100">
      <c r="A903">
        <v>4.5049999999999999</v>
      </c>
      <c r="B903">
        <v>0.238399</v>
      </c>
      <c r="C903">
        <v>-1.012626</v>
      </c>
      <c r="D903">
        <v>0.99010100000000001</v>
      </c>
      <c r="E903">
        <v>0.248221</v>
      </c>
      <c r="F903">
        <v>-1.01488</v>
      </c>
      <c r="G903">
        <v>0.86255800000000005</v>
      </c>
      <c r="H903">
        <v>0.15889800000000001</v>
      </c>
      <c r="I903">
        <v>-1.013401</v>
      </c>
      <c r="J903">
        <v>0.89725100000000002</v>
      </c>
      <c r="K903">
        <v>0.17616699999999999</v>
      </c>
      <c r="L903">
        <v>-0.95033999999999996</v>
      </c>
      <c r="M903">
        <v>0.52395400000000003</v>
      </c>
      <c r="N903">
        <v>0.19170100000000001</v>
      </c>
      <c r="O903">
        <v>-0.62713200000000002</v>
      </c>
      <c r="P903">
        <v>0.198684</v>
      </c>
      <c r="Q903">
        <v>0.23933699999999999</v>
      </c>
      <c r="R903">
        <v>-0.67340199999999995</v>
      </c>
      <c r="S903">
        <v>5.7139000000000002E-2</v>
      </c>
      <c r="T903">
        <v>0.19093499999999999</v>
      </c>
      <c r="U903">
        <v>-0.55588400000000004</v>
      </c>
      <c r="V903">
        <v>0.218108</v>
      </c>
      <c r="W903">
        <v>0.22883300000000001</v>
      </c>
      <c r="X903">
        <v>-0.69094999999999995</v>
      </c>
      <c r="Y903">
        <v>2.6107000000000002E-2</v>
      </c>
      <c r="Z903">
        <v>0.329231</v>
      </c>
      <c r="AA903">
        <v>-1.0323169999999999</v>
      </c>
      <c r="AB903">
        <v>0.91070200000000001</v>
      </c>
      <c r="AC903">
        <v>0.27827800000000003</v>
      </c>
      <c r="AD903">
        <v>-1.0639149999999999</v>
      </c>
      <c r="AE903">
        <v>0.53669100000000003</v>
      </c>
      <c r="AF903">
        <v>0.24374899999999999</v>
      </c>
      <c r="AG903">
        <v>-1.0832200000000001</v>
      </c>
      <c r="AH903">
        <v>7.9515000000000002E-2</v>
      </c>
      <c r="AI903">
        <v>0.21191699999999999</v>
      </c>
      <c r="AJ903">
        <v>-1.232739</v>
      </c>
      <c r="AK903">
        <v>4.6771E-2</v>
      </c>
      <c r="AL903">
        <v>0.235155</v>
      </c>
      <c r="AM903">
        <v>-1.0217719999999999</v>
      </c>
      <c r="AN903">
        <v>3.7393999999999997E-2</v>
      </c>
      <c r="AO903">
        <v>0.23530599999999999</v>
      </c>
      <c r="AP903">
        <v>-1.273852</v>
      </c>
      <c r="AQ903">
        <v>4.6268999999999998E-2</v>
      </c>
      <c r="AR903">
        <v>0.24010600000000001</v>
      </c>
      <c r="AS903">
        <v>-0.97777899999999995</v>
      </c>
      <c r="AT903">
        <v>1.150215</v>
      </c>
      <c r="AU903">
        <v>0.24535499999999999</v>
      </c>
      <c r="AV903">
        <v>-0.94910499999999998</v>
      </c>
      <c r="AW903">
        <v>1.437114</v>
      </c>
      <c r="AX903">
        <v>0.237043</v>
      </c>
      <c r="AY903">
        <v>-0.94888499999999998</v>
      </c>
      <c r="AZ903">
        <v>1.555331</v>
      </c>
      <c r="BA903">
        <v>0.21366599999999999</v>
      </c>
      <c r="BB903">
        <v>-1.0778890000000001</v>
      </c>
      <c r="BC903">
        <v>1.649988</v>
      </c>
      <c r="BD903">
        <v>0.244371</v>
      </c>
      <c r="BE903">
        <v>-0.87266200000000005</v>
      </c>
      <c r="BF903">
        <v>1.6045640000000001</v>
      </c>
      <c r="BG903">
        <v>0.14307400000000001</v>
      </c>
      <c r="BH903">
        <v>-0.97923300000000002</v>
      </c>
      <c r="BI903">
        <v>1.5762350000000001</v>
      </c>
      <c r="BJ903">
        <v>0.315992</v>
      </c>
      <c r="BK903">
        <v>-0.99102199999999996</v>
      </c>
      <c r="BL903">
        <v>1.5859650000000001</v>
      </c>
      <c r="BM903">
        <v>6.8292000000000005E-2</v>
      </c>
      <c r="BN903">
        <v>-0.95916900000000005</v>
      </c>
      <c r="BO903">
        <v>1.353335</v>
      </c>
      <c r="BP903">
        <v>6.5550999999999998E-2</v>
      </c>
      <c r="BQ903">
        <v>-0.92566300000000001</v>
      </c>
      <c r="BR903">
        <v>1.0559879999999999</v>
      </c>
      <c r="BS903">
        <v>3.8043E-2</v>
      </c>
      <c r="BT903">
        <v>-0.99057399999999995</v>
      </c>
      <c r="BU903">
        <v>0.83522399999999997</v>
      </c>
      <c r="BV903">
        <v>4.2023999999999999E-2</v>
      </c>
      <c r="BW903">
        <v>-0.95146200000000003</v>
      </c>
      <c r="BX903">
        <v>0.82675100000000001</v>
      </c>
      <c r="BY903">
        <v>3.0112E-2</v>
      </c>
      <c r="BZ903">
        <v>-1.021736</v>
      </c>
      <c r="CA903">
        <v>0.83640800000000004</v>
      </c>
      <c r="CB903">
        <v>1.3237000000000001E-2</v>
      </c>
      <c r="CC903">
        <v>-0.98482800000000004</v>
      </c>
      <c r="CD903">
        <v>0.78727199999999997</v>
      </c>
      <c r="CE903">
        <v>0.422703</v>
      </c>
      <c r="CF903">
        <v>-0.96177599999999996</v>
      </c>
      <c r="CG903">
        <v>1.352876</v>
      </c>
      <c r="CH903">
        <v>0.42024800000000001</v>
      </c>
      <c r="CI903">
        <v>-0.92477799999999999</v>
      </c>
      <c r="CJ903">
        <v>1.055623</v>
      </c>
      <c r="CK903">
        <v>0.43514900000000001</v>
      </c>
      <c r="CL903">
        <v>-0.98358900000000005</v>
      </c>
      <c r="CM903">
        <v>0.83151200000000003</v>
      </c>
      <c r="CN903">
        <v>0.43992999999999999</v>
      </c>
      <c r="CO903">
        <v>-0.95077699999999998</v>
      </c>
      <c r="CP903">
        <v>0.824959</v>
      </c>
      <c r="CQ903">
        <v>0.44108199999999997</v>
      </c>
      <c r="CR903">
        <v>-1.020049</v>
      </c>
      <c r="CS903">
        <v>0.83091899999999996</v>
      </c>
      <c r="CT903">
        <v>0.45654499999999998</v>
      </c>
      <c r="CU903">
        <v>-0.97521500000000005</v>
      </c>
      <c r="CV903">
        <v>0.78381199999999995</v>
      </c>
    </row>
    <row r="904" spans="1:100">
      <c r="A904">
        <v>4.51</v>
      </c>
      <c r="B904">
        <v>0.23860600000000001</v>
      </c>
      <c r="C904">
        <v>-1.0163869999999999</v>
      </c>
      <c r="D904">
        <v>0.98997900000000005</v>
      </c>
      <c r="E904">
        <v>0.24881900000000001</v>
      </c>
      <c r="F904">
        <v>-1.01884</v>
      </c>
      <c r="G904">
        <v>0.86246999999999996</v>
      </c>
      <c r="H904">
        <v>0.159388</v>
      </c>
      <c r="I904">
        <v>-1.0175719999999999</v>
      </c>
      <c r="J904">
        <v>0.89689099999999999</v>
      </c>
      <c r="K904">
        <v>0.17527000000000001</v>
      </c>
      <c r="L904">
        <v>-0.95798300000000003</v>
      </c>
      <c r="M904">
        <v>0.52296299999999996</v>
      </c>
      <c r="N904">
        <v>0.19042999999999999</v>
      </c>
      <c r="O904">
        <v>-0.632351</v>
      </c>
      <c r="P904">
        <v>0.200097</v>
      </c>
      <c r="Q904">
        <v>0.23866499999999999</v>
      </c>
      <c r="R904">
        <v>-0.67550399999999999</v>
      </c>
      <c r="S904">
        <v>5.7771999999999997E-2</v>
      </c>
      <c r="T904">
        <v>0.189363</v>
      </c>
      <c r="U904">
        <v>-0.56181499999999995</v>
      </c>
      <c r="V904">
        <v>0.221581</v>
      </c>
      <c r="W904">
        <v>0.22847300000000001</v>
      </c>
      <c r="X904">
        <v>-0.69217099999999998</v>
      </c>
      <c r="Y904">
        <v>2.5531999999999999E-2</v>
      </c>
      <c r="Z904">
        <v>0.32973599999999997</v>
      </c>
      <c r="AA904">
        <v>-1.0359419999999999</v>
      </c>
      <c r="AB904">
        <v>0.91088899999999995</v>
      </c>
      <c r="AC904">
        <v>0.278692</v>
      </c>
      <c r="AD904">
        <v>-1.0659080000000001</v>
      </c>
      <c r="AE904">
        <v>0.53675600000000001</v>
      </c>
      <c r="AF904">
        <v>0.243758</v>
      </c>
      <c r="AG904">
        <v>-1.0833189999999999</v>
      </c>
      <c r="AH904">
        <v>7.9529000000000002E-2</v>
      </c>
      <c r="AI904">
        <v>0.21187500000000001</v>
      </c>
      <c r="AJ904">
        <v>-1.2327809999999999</v>
      </c>
      <c r="AK904">
        <v>4.6573999999999997E-2</v>
      </c>
      <c r="AL904">
        <v>0.235181</v>
      </c>
      <c r="AM904">
        <v>-1.021798</v>
      </c>
      <c r="AN904">
        <v>3.7477999999999997E-2</v>
      </c>
      <c r="AO904">
        <v>0.23525499999999999</v>
      </c>
      <c r="AP904">
        <v>-1.2739240000000001</v>
      </c>
      <c r="AQ904">
        <v>4.5936999999999999E-2</v>
      </c>
      <c r="AR904">
        <v>0.24013300000000001</v>
      </c>
      <c r="AS904">
        <v>-0.98146299999999997</v>
      </c>
      <c r="AT904">
        <v>1.1501319999999999</v>
      </c>
      <c r="AU904">
        <v>0.24546799999999999</v>
      </c>
      <c r="AV904">
        <v>-0.95276499999999997</v>
      </c>
      <c r="AW904">
        <v>1.4370499999999999</v>
      </c>
      <c r="AX904">
        <v>0.237124</v>
      </c>
      <c r="AY904">
        <v>-0.952484</v>
      </c>
      <c r="AZ904">
        <v>1.5552649999999999</v>
      </c>
      <c r="BA904">
        <v>0.21382000000000001</v>
      </c>
      <c r="BB904">
        <v>-1.0813889999999999</v>
      </c>
      <c r="BC904">
        <v>1.650067</v>
      </c>
      <c r="BD904">
        <v>0.244479</v>
      </c>
      <c r="BE904">
        <v>-0.876166</v>
      </c>
      <c r="BF904">
        <v>1.604409</v>
      </c>
      <c r="BG904">
        <v>0.142873</v>
      </c>
      <c r="BH904">
        <v>-0.98301499999999997</v>
      </c>
      <c r="BI904">
        <v>1.57623</v>
      </c>
      <c r="BJ904">
        <v>0.31611299999999998</v>
      </c>
      <c r="BK904">
        <v>-0.99452399999999996</v>
      </c>
      <c r="BL904">
        <v>1.5859799999999999</v>
      </c>
      <c r="BM904">
        <v>6.8408999999999998E-2</v>
      </c>
      <c r="BN904">
        <v>-0.96295200000000003</v>
      </c>
      <c r="BO904">
        <v>1.353237</v>
      </c>
      <c r="BP904">
        <v>6.5895999999999996E-2</v>
      </c>
      <c r="BQ904">
        <v>-0.92829499999999998</v>
      </c>
      <c r="BR904">
        <v>1.0560210000000001</v>
      </c>
      <c r="BS904">
        <v>3.8190000000000002E-2</v>
      </c>
      <c r="BT904">
        <v>-0.99262099999999998</v>
      </c>
      <c r="BU904">
        <v>0.83510700000000004</v>
      </c>
      <c r="BV904">
        <v>4.2584999999999998E-2</v>
      </c>
      <c r="BW904">
        <v>-0.95335700000000001</v>
      </c>
      <c r="BX904">
        <v>0.82671300000000003</v>
      </c>
      <c r="BY904">
        <v>3.007E-2</v>
      </c>
      <c r="BZ904">
        <v>-1.0236689999999999</v>
      </c>
      <c r="CA904">
        <v>0.83622799999999997</v>
      </c>
      <c r="CB904">
        <v>1.3493E-2</v>
      </c>
      <c r="CC904">
        <v>-0.98653299999999999</v>
      </c>
      <c r="CD904">
        <v>0.78720900000000005</v>
      </c>
      <c r="CE904">
        <v>0.42283799999999999</v>
      </c>
      <c r="CF904">
        <v>-0.965476</v>
      </c>
      <c r="CG904">
        <v>1.3527370000000001</v>
      </c>
      <c r="CH904">
        <v>0.42103299999999999</v>
      </c>
      <c r="CI904">
        <v>-0.929759</v>
      </c>
      <c r="CJ904">
        <v>1.0553239999999999</v>
      </c>
      <c r="CK904">
        <v>0.43607099999999999</v>
      </c>
      <c r="CL904">
        <v>-0.990259</v>
      </c>
      <c r="CM904">
        <v>0.83167500000000005</v>
      </c>
      <c r="CN904">
        <v>0.44112200000000001</v>
      </c>
      <c r="CO904">
        <v>-0.95752800000000005</v>
      </c>
      <c r="CP904">
        <v>0.82485600000000003</v>
      </c>
      <c r="CQ904">
        <v>0.441687</v>
      </c>
      <c r="CR904">
        <v>-1.0266980000000001</v>
      </c>
      <c r="CS904">
        <v>0.83123400000000003</v>
      </c>
      <c r="CT904">
        <v>0.45757500000000001</v>
      </c>
      <c r="CU904">
        <v>-0.98241900000000004</v>
      </c>
      <c r="CV904">
        <v>0.78391699999999997</v>
      </c>
    </row>
    <row r="905" spans="1:100">
      <c r="A905">
        <v>4.5149999999999997</v>
      </c>
      <c r="B905">
        <v>0.23879500000000001</v>
      </c>
      <c r="C905">
        <v>-1.020079</v>
      </c>
      <c r="D905">
        <v>0.98982800000000004</v>
      </c>
      <c r="E905">
        <v>0.249419</v>
      </c>
      <c r="F905">
        <v>-1.02271</v>
      </c>
      <c r="G905">
        <v>0.86235600000000001</v>
      </c>
      <c r="H905">
        <v>0.15987599999999999</v>
      </c>
      <c r="I905">
        <v>-1.0216639999999999</v>
      </c>
      <c r="J905">
        <v>0.89649199999999996</v>
      </c>
      <c r="K905">
        <v>0.17446700000000001</v>
      </c>
      <c r="L905">
        <v>-0.96560400000000002</v>
      </c>
      <c r="M905">
        <v>0.52196699999999996</v>
      </c>
      <c r="N905">
        <v>0.18909699999999999</v>
      </c>
      <c r="O905">
        <v>-0.63768599999999998</v>
      </c>
      <c r="P905">
        <v>0.20139699999999999</v>
      </c>
      <c r="Q905">
        <v>0.238041</v>
      </c>
      <c r="R905">
        <v>-0.67760399999999998</v>
      </c>
      <c r="S905">
        <v>5.8373000000000001E-2</v>
      </c>
      <c r="T905">
        <v>0.18763099999999999</v>
      </c>
      <c r="U905">
        <v>-0.56807200000000002</v>
      </c>
      <c r="V905">
        <v>0.22481100000000001</v>
      </c>
      <c r="W905">
        <v>0.22823499999999999</v>
      </c>
      <c r="X905">
        <v>-0.69330599999999998</v>
      </c>
      <c r="Y905">
        <v>2.4899999999999999E-2</v>
      </c>
      <c r="Z905">
        <v>0.330235</v>
      </c>
      <c r="AA905">
        <v>-1.039479</v>
      </c>
      <c r="AB905">
        <v>0.91105800000000003</v>
      </c>
      <c r="AC905">
        <v>0.27907799999999999</v>
      </c>
      <c r="AD905">
        <v>-1.067833</v>
      </c>
      <c r="AE905">
        <v>0.53681500000000004</v>
      </c>
      <c r="AF905">
        <v>0.24376900000000001</v>
      </c>
      <c r="AG905">
        <v>-1.083412</v>
      </c>
      <c r="AH905">
        <v>7.9546000000000006E-2</v>
      </c>
      <c r="AI905">
        <v>0.211839</v>
      </c>
      <c r="AJ905">
        <v>-1.2328170000000001</v>
      </c>
      <c r="AK905">
        <v>4.6380999999999999E-2</v>
      </c>
      <c r="AL905">
        <v>0.235183</v>
      </c>
      <c r="AM905">
        <v>-1.0218510000000001</v>
      </c>
      <c r="AN905">
        <v>3.7553000000000003E-2</v>
      </c>
      <c r="AO905">
        <v>0.23519599999999999</v>
      </c>
      <c r="AP905">
        <v>-1.273979</v>
      </c>
      <c r="AQ905">
        <v>4.5627000000000001E-2</v>
      </c>
      <c r="AR905">
        <v>0.24013399999999999</v>
      </c>
      <c r="AS905">
        <v>-0.985128</v>
      </c>
      <c r="AT905">
        <v>1.1500360000000001</v>
      </c>
      <c r="AU905">
        <v>0.24559</v>
      </c>
      <c r="AV905">
        <v>-0.95641699999999996</v>
      </c>
      <c r="AW905">
        <v>1.4369890000000001</v>
      </c>
      <c r="AX905">
        <v>0.237201</v>
      </c>
      <c r="AY905">
        <v>-0.95603099999999996</v>
      </c>
      <c r="AZ905">
        <v>1.5551999999999999</v>
      </c>
      <c r="BA905">
        <v>0.21393400000000001</v>
      </c>
      <c r="BB905">
        <v>-1.084824</v>
      </c>
      <c r="BC905">
        <v>1.6501710000000001</v>
      </c>
      <c r="BD905">
        <v>0.244418</v>
      </c>
      <c r="BE905">
        <v>-0.879745</v>
      </c>
      <c r="BF905">
        <v>1.604298</v>
      </c>
      <c r="BG905">
        <v>0.143149</v>
      </c>
      <c r="BH905">
        <v>-0.98646199999999995</v>
      </c>
      <c r="BI905">
        <v>1.5762609999999999</v>
      </c>
      <c r="BJ905">
        <v>0.31618800000000002</v>
      </c>
      <c r="BK905">
        <v>-0.99804499999999996</v>
      </c>
      <c r="BL905">
        <v>1.585969</v>
      </c>
      <c r="BM905">
        <v>6.8529999999999994E-2</v>
      </c>
      <c r="BN905">
        <v>-0.96673100000000001</v>
      </c>
      <c r="BO905">
        <v>1.353186</v>
      </c>
      <c r="BP905">
        <v>6.6309000000000007E-2</v>
      </c>
      <c r="BQ905">
        <v>-0.93088000000000004</v>
      </c>
      <c r="BR905">
        <v>1.0561100000000001</v>
      </c>
      <c r="BS905">
        <v>3.8413999999999997E-2</v>
      </c>
      <c r="BT905">
        <v>-0.99448800000000004</v>
      </c>
      <c r="BU905">
        <v>0.83500600000000003</v>
      </c>
      <c r="BV905">
        <v>4.3061000000000002E-2</v>
      </c>
      <c r="BW905">
        <v>-0.955148</v>
      </c>
      <c r="BX905">
        <v>0.82672000000000001</v>
      </c>
      <c r="BY905">
        <v>3.0054999999999998E-2</v>
      </c>
      <c r="BZ905">
        <v>-1.0255639999999999</v>
      </c>
      <c r="CA905">
        <v>0.836036</v>
      </c>
      <c r="CB905">
        <v>1.3707E-2</v>
      </c>
      <c r="CC905">
        <v>-0.98835700000000004</v>
      </c>
      <c r="CD905">
        <v>0.78714499999999998</v>
      </c>
      <c r="CE905">
        <v>0.42298799999999998</v>
      </c>
      <c r="CF905">
        <v>-0.96918199999999999</v>
      </c>
      <c r="CG905">
        <v>1.352646</v>
      </c>
      <c r="CH905">
        <v>0.42182700000000001</v>
      </c>
      <c r="CI905">
        <v>-0.93474199999999996</v>
      </c>
      <c r="CJ905">
        <v>1.0550790000000001</v>
      </c>
      <c r="CK905">
        <v>0.436948</v>
      </c>
      <c r="CL905">
        <v>-0.99692899999999995</v>
      </c>
      <c r="CM905">
        <v>0.83190299999999995</v>
      </c>
      <c r="CN905">
        <v>0.44218299999999999</v>
      </c>
      <c r="CO905">
        <v>-0.96428000000000003</v>
      </c>
      <c r="CP905">
        <v>0.82478399999999996</v>
      </c>
      <c r="CQ905">
        <v>0.44227499999999997</v>
      </c>
      <c r="CR905">
        <v>-1.033463</v>
      </c>
      <c r="CS905">
        <v>0.83171099999999998</v>
      </c>
      <c r="CT905">
        <v>0.45857399999999998</v>
      </c>
      <c r="CU905">
        <v>-0.98954399999999998</v>
      </c>
      <c r="CV905">
        <v>0.78412199999999999</v>
      </c>
    </row>
    <row r="906" spans="1:100">
      <c r="A906">
        <v>4.5199999999999996</v>
      </c>
      <c r="B906">
        <v>0.238925</v>
      </c>
      <c r="C906">
        <v>-1.0238560000000001</v>
      </c>
      <c r="D906">
        <v>0.98966600000000005</v>
      </c>
      <c r="E906">
        <v>0.249975</v>
      </c>
      <c r="F906">
        <v>-1.02667</v>
      </c>
      <c r="G906">
        <v>0.86223399999999994</v>
      </c>
      <c r="H906">
        <v>0.16031699999999999</v>
      </c>
      <c r="I906">
        <v>-1.0259180000000001</v>
      </c>
      <c r="J906">
        <v>0.89607700000000001</v>
      </c>
      <c r="K906">
        <v>0.17366300000000001</v>
      </c>
      <c r="L906">
        <v>-0.97342899999999999</v>
      </c>
      <c r="M906">
        <v>0.52098800000000001</v>
      </c>
      <c r="N906">
        <v>0.18773699999999999</v>
      </c>
      <c r="O906">
        <v>-0.64329000000000003</v>
      </c>
      <c r="P906">
        <v>0.202683</v>
      </c>
      <c r="Q906">
        <v>0.237456</v>
      </c>
      <c r="R906">
        <v>-0.67987600000000004</v>
      </c>
      <c r="S906">
        <v>5.9035999999999998E-2</v>
      </c>
      <c r="T906">
        <v>0.185894</v>
      </c>
      <c r="U906">
        <v>-0.57448200000000005</v>
      </c>
      <c r="V906">
        <v>0.22786899999999999</v>
      </c>
      <c r="W906">
        <v>0.22800799999999999</v>
      </c>
      <c r="X906">
        <v>-0.69447800000000004</v>
      </c>
      <c r="Y906">
        <v>2.4285000000000001E-2</v>
      </c>
      <c r="Z906">
        <v>0.33069799999999999</v>
      </c>
      <c r="AA906">
        <v>-1.043034</v>
      </c>
      <c r="AB906">
        <v>0.91122899999999996</v>
      </c>
      <c r="AC906">
        <v>0.27941899999999997</v>
      </c>
      <c r="AD906">
        <v>-1.0697110000000001</v>
      </c>
      <c r="AE906">
        <v>0.536879</v>
      </c>
      <c r="AF906">
        <v>0.24376500000000001</v>
      </c>
      <c r="AG906">
        <v>-1.083502</v>
      </c>
      <c r="AH906">
        <v>7.9573000000000005E-2</v>
      </c>
      <c r="AI906">
        <v>0.21180399999999999</v>
      </c>
      <c r="AJ906">
        <v>-1.2328520000000001</v>
      </c>
      <c r="AK906">
        <v>4.6184999999999997E-2</v>
      </c>
      <c r="AL906">
        <v>0.23518700000000001</v>
      </c>
      <c r="AM906">
        <v>-1.021898</v>
      </c>
      <c r="AN906">
        <v>3.7686999999999998E-2</v>
      </c>
      <c r="AO906">
        <v>0.235148</v>
      </c>
      <c r="AP906">
        <v>-1.2740549999999999</v>
      </c>
      <c r="AQ906">
        <v>4.5279E-2</v>
      </c>
      <c r="AR906">
        <v>0.24007999999999999</v>
      </c>
      <c r="AS906">
        <v>-0.98884499999999997</v>
      </c>
      <c r="AT906">
        <v>1.1499220000000001</v>
      </c>
      <c r="AU906">
        <v>0.24573400000000001</v>
      </c>
      <c r="AV906">
        <v>-0.96005099999999999</v>
      </c>
      <c r="AW906">
        <v>1.4368989999999999</v>
      </c>
      <c r="AX906">
        <v>0.23733799999999999</v>
      </c>
      <c r="AY906">
        <v>-0.95957499999999996</v>
      </c>
      <c r="AZ906">
        <v>1.5551109999999999</v>
      </c>
      <c r="BA906">
        <v>0.214064</v>
      </c>
      <c r="BB906">
        <v>-1.088406</v>
      </c>
      <c r="BC906">
        <v>1.650172</v>
      </c>
      <c r="BD906">
        <v>0.24466099999999999</v>
      </c>
      <c r="BE906">
        <v>-0.88318399999999997</v>
      </c>
      <c r="BF906">
        <v>1.604204</v>
      </c>
      <c r="BG906">
        <v>0.14326900000000001</v>
      </c>
      <c r="BH906">
        <v>-0.99009400000000003</v>
      </c>
      <c r="BI906">
        <v>1.5761339999999999</v>
      </c>
      <c r="BJ906">
        <v>0.31634000000000001</v>
      </c>
      <c r="BK906">
        <v>-1.0015240000000001</v>
      </c>
      <c r="BL906">
        <v>1.585893</v>
      </c>
      <c r="BM906">
        <v>6.8658999999999998E-2</v>
      </c>
      <c r="BN906">
        <v>-0.97053400000000001</v>
      </c>
      <c r="BO906">
        <v>1.3531610000000001</v>
      </c>
      <c r="BP906">
        <v>6.6705E-2</v>
      </c>
      <c r="BQ906">
        <v>-0.93354800000000004</v>
      </c>
      <c r="BR906">
        <v>1.0562210000000001</v>
      </c>
      <c r="BS906">
        <v>3.8675000000000001E-2</v>
      </c>
      <c r="BT906">
        <v>-0.99629999999999996</v>
      </c>
      <c r="BU906">
        <v>0.83488499999999999</v>
      </c>
      <c r="BV906">
        <v>4.3580000000000001E-2</v>
      </c>
      <c r="BW906">
        <v>-0.95692500000000003</v>
      </c>
      <c r="BX906">
        <v>0.82666600000000001</v>
      </c>
      <c r="BY906">
        <v>3.0030999999999999E-2</v>
      </c>
      <c r="BZ906">
        <v>-1.0275030000000001</v>
      </c>
      <c r="CA906">
        <v>0.83584099999999995</v>
      </c>
      <c r="CB906">
        <v>1.4062E-2</v>
      </c>
      <c r="CC906">
        <v>-0.98971799999999999</v>
      </c>
      <c r="CD906">
        <v>0.78707899999999997</v>
      </c>
      <c r="CE906">
        <v>0.423155</v>
      </c>
      <c r="CF906">
        <v>-0.97282999999999997</v>
      </c>
      <c r="CG906">
        <v>1.3525659999999999</v>
      </c>
      <c r="CH906">
        <v>0.42261399999999999</v>
      </c>
      <c r="CI906">
        <v>-0.939666</v>
      </c>
      <c r="CJ906">
        <v>1.054851</v>
      </c>
      <c r="CK906">
        <v>0.43789499999999998</v>
      </c>
      <c r="CL906">
        <v>-1.003633</v>
      </c>
      <c r="CM906">
        <v>0.83218899999999996</v>
      </c>
      <c r="CN906">
        <v>0.443386</v>
      </c>
      <c r="CO906">
        <v>-0.97098600000000002</v>
      </c>
      <c r="CP906">
        <v>0.824797</v>
      </c>
      <c r="CQ906">
        <v>0.44296400000000002</v>
      </c>
      <c r="CR906">
        <v>-1.0401480000000001</v>
      </c>
      <c r="CS906">
        <v>0.83238699999999999</v>
      </c>
      <c r="CT906">
        <v>0.45969599999999999</v>
      </c>
      <c r="CU906">
        <v>-0.99683200000000005</v>
      </c>
      <c r="CV906">
        <v>0.78433299999999995</v>
      </c>
    </row>
    <row r="907" spans="1:100">
      <c r="A907">
        <v>4.5250000000000004</v>
      </c>
      <c r="B907">
        <v>0.23904300000000001</v>
      </c>
      <c r="C907">
        <v>-1.0275620000000001</v>
      </c>
      <c r="D907">
        <v>0.98950000000000005</v>
      </c>
      <c r="E907">
        <v>0.25051099999999998</v>
      </c>
      <c r="F907">
        <v>-1.0305800000000001</v>
      </c>
      <c r="G907">
        <v>0.86211000000000004</v>
      </c>
      <c r="H907">
        <v>0.160743</v>
      </c>
      <c r="I907">
        <v>-1.0301009999999999</v>
      </c>
      <c r="J907">
        <v>0.89566500000000004</v>
      </c>
      <c r="K907">
        <v>0.172897</v>
      </c>
      <c r="L907">
        <v>-0.98128000000000004</v>
      </c>
      <c r="M907">
        <v>0.52004099999999998</v>
      </c>
      <c r="N907">
        <v>0.18641099999999999</v>
      </c>
      <c r="O907">
        <v>-0.64903</v>
      </c>
      <c r="P907">
        <v>0.20390900000000001</v>
      </c>
      <c r="Q907">
        <v>0.236814</v>
      </c>
      <c r="R907">
        <v>-0.68223400000000001</v>
      </c>
      <c r="S907">
        <v>5.9679000000000003E-2</v>
      </c>
      <c r="T907">
        <v>0.18423400000000001</v>
      </c>
      <c r="U907">
        <v>-0.58110799999999996</v>
      </c>
      <c r="V907">
        <v>0.231049</v>
      </c>
      <c r="W907">
        <v>0.227632</v>
      </c>
      <c r="X907">
        <v>-0.69577999999999995</v>
      </c>
      <c r="Y907">
        <v>2.3598000000000001E-2</v>
      </c>
      <c r="Z907">
        <v>0.33113799999999999</v>
      </c>
      <c r="AA907">
        <v>-1.0465450000000001</v>
      </c>
      <c r="AB907">
        <v>0.91139400000000004</v>
      </c>
      <c r="AC907">
        <v>0.27973999999999999</v>
      </c>
      <c r="AD907">
        <v>-1.071491</v>
      </c>
      <c r="AE907">
        <v>0.536941</v>
      </c>
      <c r="AF907">
        <v>0.24379200000000001</v>
      </c>
      <c r="AG907">
        <v>-1.083588</v>
      </c>
      <c r="AH907">
        <v>7.9597000000000001E-2</v>
      </c>
      <c r="AI907">
        <v>0.21176600000000001</v>
      </c>
      <c r="AJ907">
        <v>-1.232877</v>
      </c>
      <c r="AK907">
        <v>4.5998999999999998E-2</v>
      </c>
      <c r="AL907">
        <v>0.23521600000000001</v>
      </c>
      <c r="AM907">
        <v>-1.02196</v>
      </c>
      <c r="AN907">
        <v>3.7762999999999998E-2</v>
      </c>
      <c r="AO907">
        <v>0.235096</v>
      </c>
      <c r="AP907">
        <v>-1.274157</v>
      </c>
      <c r="AQ907">
        <v>4.4943999999999998E-2</v>
      </c>
      <c r="AR907">
        <v>0.24004400000000001</v>
      </c>
      <c r="AS907">
        <v>-0.99247700000000005</v>
      </c>
      <c r="AT907">
        <v>1.1498060000000001</v>
      </c>
      <c r="AU907">
        <v>0.24592700000000001</v>
      </c>
      <c r="AV907">
        <v>-0.96362300000000001</v>
      </c>
      <c r="AW907">
        <v>1.4368050000000001</v>
      </c>
      <c r="AX907">
        <v>0.23749400000000001</v>
      </c>
      <c r="AY907">
        <v>-0.96309199999999995</v>
      </c>
      <c r="AZ907">
        <v>1.555015</v>
      </c>
      <c r="BA907">
        <v>0.21415699999999999</v>
      </c>
      <c r="BB907">
        <v>-1.0918330000000001</v>
      </c>
      <c r="BC907">
        <v>1.6502399999999999</v>
      </c>
      <c r="BD907">
        <v>0.24480499999999999</v>
      </c>
      <c r="BE907">
        <v>-0.88664699999999996</v>
      </c>
      <c r="BF907">
        <v>1.60408</v>
      </c>
      <c r="BG907">
        <v>0.143399</v>
      </c>
      <c r="BH907">
        <v>-0.99370800000000004</v>
      </c>
      <c r="BI907">
        <v>1.5761000000000001</v>
      </c>
      <c r="BJ907">
        <v>0.316436</v>
      </c>
      <c r="BK907">
        <v>-1.004974</v>
      </c>
      <c r="BL907">
        <v>1.5858730000000001</v>
      </c>
      <c r="BM907">
        <v>6.8825999999999998E-2</v>
      </c>
      <c r="BN907">
        <v>-0.97420799999999996</v>
      </c>
      <c r="BO907">
        <v>1.353173</v>
      </c>
      <c r="BP907">
        <v>6.7118999999999998E-2</v>
      </c>
      <c r="BQ907">
        <v>-0.93619200000000002</v>
      </c>
      <c r="BR907">
        <v>1.056362</v>
      </c>
      <c r="BS907">
        <v>3.8968999999999997E-2</v>
      </c>
      <c r="BT907">
        <v>-0.99807599999999996</v>
      </c>
      <c r="BU907">
        <v>0.83479700000000001</v>
      </c>
      <c r="BV907">
        <v>4.4284999999999998E-2</v>
      </c>
      <c r="BW907">
        <v>-0.95894400000000002</v>
      </c>
      <c r="BX907">
        <v>0.82684000000000002</v>
      </c>
      <c r="BY907">
        <v>3.0301999999999999E-2</v>
      </c>
      <c r="BZ907">
        <v>-1.029015</v>
      </c>
      <c r="CA907">
        <v>0.83564799999999995</v>
      </c>
      <c r="CB907">
        <v>1.4397E-2</v>
      </c>
      <c r="CC907">
        <v>-0.99121899999999996</v>
      </c>
      <c r="CD907">
        <v>0.78705099999999995</v>
      </c>
      <c r="CE907">
        <v>0.42335800000000001</v>
      </c>
      <c r="CF907">
        <v>-0.97644699999999995</v>
      </c>
      <c r="CG907">
        <v>1.3524659999999999</v>
      </c>
      <c r="CH907">
        <v>0.42333500000000002</v>
      </c>
      <c r="CI907">
        <v>-0.94454700000000003</v>
      </c>
      <c r="CJ907">
        <v>1.054613</v>
      </c>
      <c r="CK907">
        <v>0.438776</v>
      </c>
      <c r="CL907">
        <v>-1.0103340000000001</v>
      </c>
      <c r="CM907">
        <v>0.83250400000000002</v>
      </c>
      <c r="CN907">
        <v>0.44461099999999998</v>
      </c>
      <c r="CO907">
        <v>-0.97762700000000002</v>
      </c>
      <c r="CP907">
        <v>0.82482500000000003</v>
      </c>
      <c r="CQ907">
        <v>0.44353300000000001</v>
      </c>
      <c r="CR907">
        <v>-1.046818</v>
      </c>
      <c r="CS907">
        <v>0.83296300000000001</v>
      </c>
      <c r="CT907">
        <v>0.46067399999999997</v>
      </c>
      <c r="CU907">
        <v>-1.0040659999999999</v>
      </c>
      <c r="CV907">
        <v>0.78460200000000002</v>
      </c>
    </row>
    <row r="908" spans="1:100">
      <c r="A908">
        <v>4.53</v>
      </c>
      <c r="B908">
        <v>0.23918300000000001</v>
      </c>
      <c r="C908">
        <v>-1.031245</v>
      </c>
      <c r="D908">
        <v>0.989344</v>
      </c>
      <c r="E908">
        <v>0.25106899999999999</v>
      </c>
      <c r="F908">
        <v>-1.0344500000000001</v>
      </c>
      <c r="G908">
        <v>0.86199700000000001</v>
      </c>
      <c r="H908">
        <v>0.161194</v>
      </c>
      <c r="I908">
        <v>-1.0342690000000001</v>
      </c>
      <c r="J908">
        <v>0.89526499999999998</v>
      </c>
      <c r="K908">
        <v>0.17222299999999999</v>
      </c>
      <c r="L908">
        <v>-0.98908700000000005</v>
      </c>
      <c r="M908">
        <v>0.51915100000000003</v>
      </c>
      <c r="N908">
        <v>0.18503</v>
      </c>
      <c r="O908">
        <v>-0.65495300000000001</v>
      </c>
      <c r="P908">
        <v>0.20499600000000001</v>
      </c>
      <c r="Q908">
        <v>0.236155</v>
      </c>
      <c r="R908">
        <v>-0.68475200000000003</v>
      </c>
      <c r="S908">
        <v>6.0277999999999998E-2</v>
      </c>
      <c r="T908">
        <v>0.18262500000000001</v>
      </c>
      <c r="U908">
        <v>-0.58797600000000005</v>
      </c>
      <c r="V908">
        <v>0.23394699999999999</v>
      </c>
      <c r="W908">
        <v>0.22736200000000001</v>
      </c>
      <c r="X908">
        <v>-0.69708000000000003</v>
      </c>
      <c r="Y908">
        <v>2.2790000000000001E-2</v>
      </c>
      <c r="Z908">
        <v>0.33160099999999998</v>
      </c>
      <c r="AA908">
        <v>-1.0500020000000001</v>
      </c>
      <c r="AB908">
        <v>0.91156599999999999</v>
      </c>
      <c r="AC908">
        <v>0.28004800000000002</v>
      </c>
      <c r="AD908">
        <v>-1.0732090000000001</v>
      </c>
      <c r="AE908">
        <v>0.53702300000000003</v>
      </c>
      <c r="AF908">
        <v>0.24385699999999999</v>
      </c>
      <c r="AG908">
        <v>-1.0836870000000001</v>
      </c>
      <c r="AH908">
        <v>7.9643000000000005E-2</v>
      </c>
      <c r="AI908">
        <v>0.21176300000000001</v>
      </c>
      <c r="AJ908">
        <v>-1.2329159999999999</v>
      </c>
      <c r="AK908">
        <v>4.5846999999999999E-2</v>
      </c>
      <c r="AL908">
        <v>0.235238</v>
      </c>
      <c r="AM908">
        <v>-1.022008</v>
      </c>
      <c r="AN908">
        <v>3.7873999999999998E-2</v>
      </c>
      <c r="AO908">
        <v>0.23513300000000001</v>
      </c>
      <c r="AP908">
        <v>-1.2741480000000001</v>
      </c>
      <c r="AQ908">
        <v>4.4699999999999997E-2</v>
      </c>
      <c r="AR908">
        <v>0.24002100000000001</v>
      </c>
      <c r="AS908">
        <v>-0.99610600000000005</v>
      </c>
      <c r="AT908">
        <v>1.1497029999999999</v>
      </c>
      <c r="AU908">
        <v>0.24607699999999999</v>
      </c>
      <c r="AV908">
        <v>-0.96727399999999997</v>
      </c>
      <c r="AW908">
        <v>1.436736</v>
      </c>
      <c r="AX908">
        <v>0.23760800000000001</v>
      </c>
      <c r="AY908">
        <v>-0.96665900000000005</v>
      </c>
      <c r="AZ908">
        <v>1.554942</v>
      </c>
      <c r="BA908">
        <v>0.214314</v>
      </c>
      <c r="BB908">
        <v>-1.0952470000000001</v>
      </c>
      <c r="BC908">
        <v>1.6502559999999999</v>
      </c>
      <c r="BD908">
        <v>0.244723</v>
      </c>
      <c r="BE908">
        <v>-0.89019599999999999</v>
      </c>
      <c r="BF908">
        <v>1.6039300000000001</v>
      </c>
      <c r="BG908">
        <v>0.14364099999999999</v>
      </c>
      <c r="BH908">
        <v>-0.99714100000000006</v>
      </c>
      <c r="BI908">
        <v>1.5760320000000001</v>
      </c>
      <c r="BJ908">
        <v>0.31653799999999999</v>
      </c>
      <c r="BK908">
        <v>-1.0085580000000001</v>
      </c>
      <c r="BL908">
        <v>1.5858749999999999</v>
      </c>
      <c r="BM908">
        <v>6.8961999999999996E-2</v>
      </c>
      <c r="BN908">
        <v>-0.97795699999999997</v>
      </c>
      <c r="BO908">
        <v>1.353199</v>
      </c>
      <c r="BP908">
        <v>6.7483000000000001E-2</v>
      </c>
      <c r="BQ908">
        <v>-0.93889</v>
      </c>
      <c r="BR908">
        <v>1.056524</v>
      </c>
      <c r="BS908">
        <v>3.9267000000000003E-2</v>
      </c>
      <c r="BT908">
        <v>-0.99982700000000002</v>
      </c>
      <c r="BU908">
        <v>0.83469800000000005</v>
      </c>
      <c r="BV908">
        <v>4.4872000000000002E-2</v>
      </c>
      <c r="BW908">
        <v>-0.96070199999999994</v>
      </c>
      <c r="BX908">
        <v>0.82681099999999996</v>
      </c>
      <c r="BY908">
        <v>3.0412000000000002E-2</v>
      </c>
      <c r="BZ908">
        <v>-1.0306569999999999</v>
      </c>
      <c r="CA908">
        <v>0.83550599999999997</v>
      </c>
      <c r="CB908">
        <v>1.4829999999999999E-2</v>
      </c>
      <c r="CC908">
        <v>-0.99247099999999999</v>
      </c>
      <c r="CD908">
        <v>0.78698000000000001</v>
      </c>
      <c r="CE908">
        <v>0.42351800000000001</v>
      </c>
      <c r="CF908">
        <v>-0.98009900000000005</v>
      </c>
      <c r="CG908">
        <v>1.3523970000000001</v>
      </c>
      <c r="CH908">
        <v>0.42407899999999998</v>
      </c>
      <c r="CI908">
        <v>-0.94952899999999996</v>
      </c>
      <c r="CJ908">
        <v>1.054405</v>
      </c>
      <c r="CK908">
        <v>0.439606</v>
      </c>
      <c r="CL908">
        <v>-1.0170570000000001</v>
      </c>
      <c r="CM908">
        <v>0.83283200000000002</v>
      </c>
      <c r="CN908">
        <v>0.44569599999999998</v>
      </c>
      <c r="CO908">
        <v>-0.98421899999999996</v>
      </c>
      <c r="CP908">
        <v>0.82482500000000003</v>
      </c>
      <c r="CQ908">
        <v>0.444212</v>
      </c>
      <c r="CR908">
        <v>-1.053701</v>
      </c>
      <c r="CS908">
        <v>0.83353900000000003</v>
      </c>
      <c r="CT908">
        <v>0.46153499999999997</v>
      </c>
      <c r="CU908">
        <v>-1.011344</v>
      </c>
      <c r="CV908">
        <v>0.78478599999999998</v>
      </c>
    </row>
    <row r="909" spans="1:100">
      <c r="A909">
        <v>4.5350000000000001</v>
      </c>
      <c r="B909">
        <v>0.239283</v>
      </c>
      <c r="C909">
        <v>-1.034878</v>
      </c>
      <c r="D909">
        <v>0.98916099999999996</v>
      </c>
      <c r="E909">
        <v>0.251581</v>
      </c>
      <c r="F909">
        <v>-1.0383199999999999</v>
      </c>
      <c r="G909">
        <v>0.86185900000000004</v>
      </c>
      <c r="H909">
        <v>0.161602</v>
      </c>
      <c r="I909">
        <v>-1.038402</v>
      </c>
      <c r="J909">
        <v>0.894845</v>
      </c>
      <c r="K909">
        <v>0.17152700000000001</v>
      </c>
      <c r="L909">
        <v>-0.99715799999999999</v>
      </c>
      <c r="M909">
        <v>0.51824800000000004</v>
      </c>
      <c r="N909">
        <v>0.18368300000000001</v>
      </c>
      <c r="O909">
        <v>-0.66115599999999997</v>
      </c>
      <c r="P909">
        <v>0.20605499999999999</v>
      </c>
      <c r="Q909">
        <v>0.23539199999999999</v>
      </c>
      <c r="R909">
        <v>-0.68744000000000005</v>
      </c>
      <c r="S909">
        <v>6.0864000000000001E-2</v>
      </c>
      <c r="T909">
        <v>0.18088099999999999</v>
      </c>
      <c r="U909">
        <v>-0.59495399999999998</v>
      </c>
      <c r="V909">
        <v>0.236733</v>
      </c>
      <c r="W909">
        <v>0.22697700000000001</v>
      </c>
      <c r="X909">
        <v>-0.69838500000000003</v>
      </c>
      <c r="Y909">
        <v>2.1850999999999999E-2</v>
      </c>
      <c r="Z909">
        <v>0.332015</v>
      </c>
      <c r="AA909">
        <v>-1.0534600000000001</v>
      </c>
      <c r="AB909">
        <v>0.91171500000000005</v>
      </c>
      <c r="AC909">
        <v>0.28029999999999999</v>
      </c>
      <c r="AD909">
        <v>-1.074918</v>
      </c>
      <c r="AE909">
        <v>0.53708999999999996</v>
      </c>
      <c r="AF909">
        <v>0.24395</v>
      </c>
      <c r="AG909">
        <v>-1.083807</v>
      </c>
      <c r="AH909">
        <v>7.9677999999999999E-2</v>
      </c>
      <c r="AI909">
        <v>0.21173600000000001</v>
      </c>
      <c r="AJ909">
        <v>-1.2329619999999999</v>
      </c>
      <c r="AK909">
        <v>4.5672999999999998E-2</v>
      </c>
      <c r="AL909">
        <v>0.23525399999999999</v>
      </c>
      <c r="AM909">
        <v>-1.0220469999999999</v>
      </c>
      <c r="AN909">
        <v>3.7988000000000001E-2</v>
      </c>
      <c r="AO909">
        <v>0.235127</v>
      </c>
      <c r="AP909">
        <v>-1.2742249999999999</v>
      </c>
      <c r="AQ909">
        <v>4.4429999999999997E-2</v>
      </c>
      <c r="AR909">
        <v>0.23997599999999999</v>
      </c>
      <c r="AS909">
        <v>-0.99966299999999997</v>
      </c>
      <c r="AT909">
        <v>1.1495789999999999</v>
      </c>
      <c r="AU909">
        <v>0.24618899999999999</v>
      </c>
      <c r="AV909">
        <v>-0.97087800000000002</v>
      </c>
      <c r="AW909">
        <v>1.4366559999999999</v>
      </c>
      <c r="AX909">
        <v>0.23766899999999999</v>
      </c>
      <c r="AY909">
        <v>-0.97017900000000001</v>
      </c>
      <c r="AZ909">
        <v>1.554859</v>
      </c>
      <c r="BA909">
        <v>0.21442</v>
      </c>
      <c r="BB909">
        <v>-1.0987359999999999</v>
      </c>
      <c r="BC909">
        <v>1.6503509999999999</v>
      </c>
      <c r="BD909">
        <v>0.244779</v>
      </c>
      <c r="BE909">
        <v>-0.89370499999999997</v>
      </c>
      <c r="BF909">
        <v>1.603917</v>
      </c>
      <c r="BG909">
        <v>0.14354600000000001</v>
      </c>
      <c r="BH909">
        <v>-1.000761</v>
      </c>
      <c r="BI909">
        <v>1.576036</v>
      </c>
      <c r="BJ909">
        <v>0.31656000000000001</v>
      </c>
      <c r="BK909">
        <v>-1.011989</v>
      </c>
      <c r="BL909">
        <v>1.585928</v>
      </c>
      <c r="BM909">
        <v>6.9059999999999996E-2</v>
      </c>
      <c r="BN909">
        <v>-0.98160099999999995</v>
      </c>
      <c r="BO909">
        <v>1.3532249999999999</v>
      </c>
      <c r="BP909">
        <v>6.7900000000000002E-2</v>
      </c>
      <c r="BQ909">
        <v>-0.94151499999999999</v>
      </c>
      <c r="BR909">
        <v>1.056684</v>
      </c>
      <c r="BS909">
        <v>3.9537000000000003E-2</v>
      </c>
      <c r="BT909">
        <v>-1.0016609999999999</v>
      </c>
      <c r="BU909">
        <v>0.83465400000000001</v>
      </c>
      <c r="BV909">
        <v>4.5555999999999999E-2</v>
      </c>
      <c r="BW909">
        <v>-0.96256299999999995</v>
      </c>
      <c r="BX909">
        <v>0.82692500000000002</v>
      </c>
      <c r="BY909">
        <v>3.0419000000000002E-2</v>
      </c>
      <c r="BZ909">
        <v>-1.0323739999999999</v>
      </c>
      <c r="CA909">
        <v>0.83525400000000005</v>
      </c>
      <c r="CB909">
        <v>1.5318999999999999E-2</v>
      </c>
      <c r="CC909">
        <v>-0.99389000000000005</v>
      </c>
      <c r="CD909">
        <v>0.786995</v>
      </c>
      <c r="CE909">
        <v>0.423653</v>
      </c>
      <c r="CF909">
        <v>-0.98376699999999995</v>
      </c>
      <c r="CG909">
        <v>1.352363</v>
      </c>
      <c r="CH909">
        <v>0.42483300000000002</v>
      </c>
      <c r="CI909">
        <v>-0.95435400000000004</v>
      </c>
      <c r="CJ909">
        <v>1.054257</v>
      </c>
      <c r="CK909">
        <v>0.44034499999999999</v>
      </c>
      <c r="CL909">
        <v>-1.023596</v>
      </c>
      <c r="CM909">
        <v>0.83321599999999996</v>
      </c>
      <c r="CN909">
        <v>0.44669199999999998</v>
      </c>
      <c r="CO909">
        <v>-0.99096099999999998</v>
      </c>
      <c r="CP909">
        <v>0.82496499999999995</v>
      </c>
      <c r="CQ909">
        <v>0.44473499999999999</v>
      </c>
      <c r="CR909">
        <v>-1.060308</v>
      </c>
      <c r="CS909">
        <v>0.83415600000000001</v>
      </c>
      <c r="CT909">
        <v>0.46249299999999999</v>
      </c>
      <c r="CU909">
        <v>-1.0184610000000001</v>
      </c>
      <c r="CV909">
        <v>0.78516300000000006</v>
      </c>
    </row>
    <row r="910" spans="1:100">
      <c r="A910">
        <v>4.54</v>
      </c>
      <c r="B910">
        <v>0.23937900000000001</v>
      </c>
      <c r="C910">
        <v>-1.0384930000000001</v>
      </c>
      <c r="D910">
        <v>0.98897299999999999</v>
      </c>
      <c r="E910">
        <v>0.25209500000000001</v>
      </c>
      <c r="F910">
        <v>-1.04217</v>
      </c>
      <c r="G910">
        <v>0.86171900000000001</v>
      </c>
      <c r="H910">
        <v>0.16201299999999999</v>
      </c>
      <c r="I910">
        <v>-1.0425679999999999</v>
      </c>
      <c r="J910">
        <v>0.89442100000000002</v>
      </c>
      <c r="K910">
        <v>0.170984</v>
      </c>
      <c r="L910">
        <v>-1.005185</v>
      </c>
      <c r="M910">
        <v>0.517397</v>
      </c>
      <c r="N910">
        <v>0.18232899999999999</v>
      </c>
      <c r="O910">
        <v>-0.66745100000000002</v>
      </c>
      <c r="P910">
        <v>0.207039</v>
      </c>
      <c r="Q910">
        <v>0.23468600000000001</v>
      </c>
      <c r="R910">
        <v>-0.69013199999999997</v>
      </c>
      <c r="S910">
        <v>6.1473E-2</v>
      </c>
      <c r="T910">
        <v>0.17924200000000001</v>
      </c>
      <c r="U910">
        <v>-0.60214999999999996</v>
      </c>
      <c r="V910">
        <v>0.239373</v>
      </c>
      <c r="W910">
        <v>0.226552</v>
      </c>
      <c r="X910">
        <v>-0.69955999999999996</v>
      </c>
      <c r="Y910">
        <v>2.0844999999999999E-2</v>
      </c>
      <c r="Z910">
        <v>0.33243499999999998</v>
      </c>
      <c r="AA910">
        <v>-1.0568470000000001</v>
      </c>
      <c r="AB910">
        <v>0.91186299999999998</v>
      </c>
      <c r="AC910">
        <v>0.28054600000000002</v>
      </c>
      <c r="AD910">
        <v>-1.076587</v>
      </c>
      <c r="AE910">
        <v>0.53716799999999998</v>
      </c>
      <c r="AF910">
        <v>0.24402599999999999</v>
      </c>
      <c r="AG910">
        <v>-1.0838939999999999</v>
      </c>
      <c r="AH910">
        <v>7.9731999999999997E-2</v>
      </c>
      <c r="AI910">
        <v>0.211726</v>
      </c>
      <c r="AJ910">
        <v>-1.2329840000000001</v>
      </c>
      <c r="AK910">
        <v>4.5519999999999998E-2</v>
      </c>
      <c r="AL910">
        <v>0.23529900000000001</v>
      </c>
      <c r="AM910">
        <v>-1.022105</v>
      </c>
      <c r="AN910">
        <v>3.8051000000000001E-2</v>
      </c>
      <c r="AO910">
        <v>0.235125</v>
      </c>
      <c r="AP910">
        <v>-1.2742770000000001</v>
      </c>
      <c r="AQ910">
        <v>4.4195999999999999E-2</v>
      </c>
      <c r="AR910">
        <v>0.23993800000000001</v>
      </c>
      <c r="AS910">
        <v>-1.0032099999999999</v>
      </c>
      <c r="AT910">
        <v>1.149456</v>
      </c>
      <c r="AU910">
        <v>0.246334</v>
      </c>
      <c r="AV910">
        <v>-0.974441</v>
      </c>
      <c r="AW910">
        <v>1.4365760000000001</v>
      </c>
      <c r="AX910">
        <v>0.23778299999999999</v>
      </c>
      <c r="AY910">
        <v>-0.97367499999999996</v>
      </c>
      <c r="AZ910">
        <v>1.554778</v>
      </c>
      <c r="BA910">
        <v>0.21459</v>
      </c>
      <c r="BB910">
        <v>-1.1022639999999999</v>
      </c>
      <c r="BC910">
        <v>1.6503220000000001</v>
      </c>
      <c r="BD910">
        <v>0.24485499999999999</v>
      </c>
      <c r="BE910">
        <v>-0.89709300000000003</v>
      </c>
      <c r="BF910">
        <v>1.6037980000000001</v>
      </c>
      <c r="BG910">
        <v>0.14375299999999999</v>
      </c>
      <c r="BH910">
        <v>-1.0042199999999999</v>
      </c>
      <c r="BI910">
        <v>1.575982</v>
      </c>
      <c r="BJ910">
        <v>0.316722</v>
      </c>
      <c r="BK910">
        <v>-1.015512</v>
      </c>
      <c r="BL910">
        <v>1.5859430000000001</v>
      </c>
      <c r="BM910">
        <v>6.9186999999999999E-2</v>
      </c>
      <c r="BN910">
        <v>-0.98516700000000001</v>
      </c>
      <c r="BO910">
        <v>1.3532869999999999</v>
      </c>
      <c r="BP910">
        <v>6.8305000000000005E-2</v>
      </c>
      <c r="BQ910">
        <v>-0.94409799999999999</v>
      </c>
      <c r="BR910">
        <v>1.05688</v>
      </c>
      <c r="BS910">
        <v>3.9845999999999999E-2</v>
      </c>
      <c r="BT910">
        <v>-1.0032970000000001</v>
      </c>
      <c r="BU910">
        <v>0.83460699999999999</v>
      </c>
      <c r="BV910">
        <v>4.6279000000000001E-2</v>
      </c>
      <c r="BW910">
        <v>-0.96391700000000002</v>
      </c>
      <c r="BX910">
        <v>0.82704299999999997</v>
      </c>
      <c r="BY910">
        <v>3.056E-2</v>
      </c>
      <c r="BZ910">
        <v>-1.0341020000000001</v>
      </c>
      <c r="CA910">
        <v>0.83508599999999999</v>
      </c>
      <c r="CB910">
        <v>1.5789000000000001E-2</v>
      </c>
      <c r="CC910">
        <v>-0.99519599999999997</v>
      </c>
      <c r="CD910">
        <v>0.78705800000000004</v>
      </c>
      <c r="CE910">
        <v>0.42381000000000002</v>
      </c>
      <c r="CF910">
        <v>-0.98741800000000002</v>
      </c>
      <c r="CG910">
        <v>1.3523529999999999</v>
      </c>
      <c r="CH910">
        <v>0.42554599999999998</v>
      </c>
      <c r="CI910">
        <v>-0.95930700000000002</v>
      </c>
      <c r="CJ910">
        <v>1.0541229999999999</v>
      </c>
      <c r="CK910">
        <v>0.44109500000000001</v>
      </c>
      <c r="CL910">
        <v>-1.030157</v>
      </c>
      <c r="CM910">
        <v>0.83359799999999995</v>
      </c>
      <c r="CN910">
        <v>0.44784000000000002</v>
      </c>
      <c r="CO910">
        <v>-0.99788600000000005</v>
      </c>
      <c r="CP910">
        <v>0.82516299999999998</v>
      </c>
      <c r="CQ910">
        <v>0.44486100000000001</v>
      </c>
      <c r="CR910">
        <v>-1.0666260000000001</v>
      </c>
      <c r="CS910">
        <v>0.83477100000000004</v>
      </c>
      <c r="CT910">
        <v>0.46349600000000002</v>
      </c>
      <c r="CU910">
        <v>-1.0257019999999999</v>
      </c>
      <c r="CV910">
        <v>0.78557900000000003</v>
      </c>
    </row>
    <row r="911" spans="1:100">
      <c r="A911">
        <v>4.5449999999999999</v>
      </c>
      <c r="B911">
        <v>0.23943800000000001</v>
      </c>
      <c r="C911">
        <v>-1.0419970000000001</v>
      </c>
      <c r="D911">
        <v>0.98880400000000002</v>
      </c>
      <c r="E911">
        <v>0.25254500000000002</v>
      </c>
      <c r="F911">
        <v>-1.0459099999999999</v>
      </c>
      <c r="G911">
        <v>0.86159600000000003</v>
      </c>
      <c r="H911">
        <v>0.16236900000000001</v>
      </c>
      <c r="I911">
        <v>-1.0465990000000001</v>
      </c>
      <c r="J911">
        <v>0.89403299999999997</v>
      </c>
      <c r="K911">
        <v>0.17047399999999999</v>
      </c>
      <c r="L911">
        <v>-1.013104</v>
      </c>
      <c r="M911">
        <v>0.51662399999999997</v>
      </c>
      <c r="N911">
        <v>0.18098700000000001</v>
      </c>
      <c r="O911">
        <v>-0.67389500000000002</v>
      </c>
      <c r="P911">
        <v>0.207843</v>
      </c>
      <c r="Q911">
        <v>0.23397799999999999</v>
      </c>
      <c r="R911">
        <v>-0.69303000000000003</v>
      </c>
      <c r="S911">
        <v>6.1996999999999997E-2</v>
      </c>
      <c r="T911">
        <v>0.17770900000000001</v>
      </c>
      <c r="U911">
        <v>-0.60950700000000002</v>
      </c>
      <c r="V911">
        <v>0.24197099999999999</v>
      </c>
      <c r="W911">
        <v>0.22614000000000001</v>
      </c>
      <c r="X911">
        <v>-0.70094199999999995</v>
      </c>
      <c r="Y911">
        <v>1.9900000000000001E-2</v>
      </c>
      <c r="Z911">
        <v>0.33279500000000001</v>
      </c>
      <c r="AA911">
        <v>-1.060149</v>
      </c>
      <c r="AB911">
        <v>0.91200999999999999</v>
      </c>
      <c r="AC911">
        <v>0.28073199999999998</v>
      </c>
      <c r="AD911">
        <v>-1.07816</v>
      </c>
      <c r="AE911">
        <v>0.53725100000000003</v>
      </c>
      <c r="AF911">
        <v>0.244118</v>
      </c>
      <c r="AG911">
        <v>-1.0839749999999999</v>
      </c>
      <c r="AH911">
        <v>7.9791000000000001E-2</v>
      </c>
      <c r="AI911">
        <v>0.211732</v>
      </c>
      <c r="AJ911">
        <v>-1.2330019999999999</v>
      </c>
      <c r="AK911">
        <v>4.5386999999999997E-2</v>
      </c>
      <c r="AL911">
        <v>0.235317</v>
      </c>
      <c r="AM911">
        <v>-1.0221370000000001</v>
      </c>
      <c r="AN911">
        <v>3.8164999999999998E-2</v>
      </c>
      <c r="AO911">
        <v>0.23519699999999999</v>
      </c>
      <c r="AP911">
        <v>-1.2743249999999999</v>
      </c>
      <c r="AQ911">
        <v>4.3976000000000001E-2</v>
      </c>
      <c r="AR911">
        <v>0.23988699999999999</v>
      </c>
      <c r="AS911">
        <v>-1.0066679999999999</v>
      </c>
      <c r="AT911">
        <v>1.149356</v>
      </c>
      <c r="AU911">
        <v>0.24649699999999999</v>
      </c>
      <c r="AV911">
        <v>-0.97798200000000002</v>
      </c>
      <c r="AW911">
        <v>1.4365159999999999</v>
      </c>
      <c r="AX911">
        <v>0.237897</v>
      </c>
      <c r="AY911">
        <v>-0.97718899999999997</v>
      </c>
      <c r="AZ911">
        <v>1.5547150000000001</v>
      </c>
      <c r="BA911">
        <v>0.214639</v>
      </c>
      <c r="BB911">
        <v>-1.1057440000000001</v>
      </c>
      <c r="BC911">
        <v>1.650414</v>
      </c>
      <c r="BD911">
        <v>0.24490700000000001</v>
      </c>
      <c r="BE911">
        <v>-0.90062200000000003</v>
      </c>
      <c r="BF911">
        <v>1.6036889999999999</v>
      </c>
      <c r="BG911">
        <v>0.14390500000000001</v>
      </c>
      <c r="BH911">
        <v>-1.007746</v>
      </c>
      <c r="BI911">
        <v>1.575874</v>
      </c>
      <c r="BJ911">
        <v>0.31678099999999998</v>
      </c>
      <c r="BK911">
        <v>-1.018977</v>
      </c>
      <c r="BL911">
        <v>1.5859209999999999</v>
      </c>
      <c r="BM911">
        <v>6.9336999999999996E-2</v>
      </c>
      <c r="BN911">
        <v>-0.98868500000000004</v>
      </c>
      <c r="BO911">
        <v>1.3533660000000001</v>
      </c>
      <c r="BP911">
        <v>6.8762000000000004E-2</v>
      </c>
      <c r="BQ911">
        <v>-0.94669499999999995</v>
      </c>
      <c r="BR911">
        <v>1.0570870000000001</v>
      </c>
      <c r="BS911">
        <v>4.0225999999999998E-2</v>
      </c>
      <c r="BT911">
        <v>-1.0049699999999999</v>
      </c>
      <c r="BU911">
        <v>0.83457400000000004</v>
      </c>
      <c r="BV911">
        <v>4.7065999999999997E-2</v>
      </c>
      <c r="BW911">
        <v>-0.96569099999999997</v>
      </c>
      <c r="BX911">
        <v>0.82715899999999998</v>
      </c>
      <c r="BY911">
        <v>3.0623000000000001E-2</v>
      </c>
      <c r="BZ911">
        <v>-1.035685</v>
      </c>
      <c r="CA911">
        <v>0.83493899999999999</v>
      </c>
      <c r="CB911">
        <v>1.6293999999999999E-2</v>
      </c>
      <c r="CC911">
        <v>-0.996533</v>
      </c>
      <c r="CD911">
        <v>0.78710400000000003</v>
      </c>
      <c r="CE911">
        <v>0.42398000000000002</v>
      </c>
      <c r="CF911">
        <v>-0.99099000000000004</v>
      </c>
      <c r="CG911">
        <v>1.352349</v>
      </c>
      <c r="CH911">
        <v>0.42632399999999998</v>
      </c>
      <c r="CI911">
        <v>-0.964202</v>
      </c>
      <c r="CJ911">
        <v>1.054001</v>
      </c>
      <c r="CK911">
        <v>0.44173299999999999</v>
      </c>
      <c r="CL911">
        <v>-1.036745</v>
      </c>
      <c r="CM911">
        <v>0.83402399999999999</v>
      </c>
      <c r="CN911">
        <v>0.44879999999999998</v>
      </c>
      <c r="CO911">
        <v>-1.004704</v>
      </c>
      <c r="CP911">
        <v>0.82532799999999995</v>
      </c>
      <c r="CQ911">
        <v>0.44530500000000001</v>
      </c>
      <c r="CR911">
        <v>-1.07321</v>
      </c>
      <c r="CS911">
        <v>0.83552499999999996</v>
      </c>
      <c r="CT911">
        <v>0.46414800000000001</v>
      </c>
      <c r="CU911">
        <v>-1.0327200000000001</v>
      </c>
      <c r="CV911">
        <v>0.785964</v>
      </c>
    </row>
    <row r="912" spans="1:100">
      <c r="A912">
        <v>4.55</v>
      </c>
      <c r="B912">
        <v>0.23952300000000001</v>
      </c>
      <c r="C912">
        <v>-1.045444</v>
      </c>
      <c r="D912">
        <v>0.98865000000000003</v>
      </c>
      <c r="E912">
        <v>0.25299300000000002</v>
      </c>
      <c r="F912">
        <v>-1.04958</v>
      </c>
      <c r="G912">
        <v>0.861487</v>
      </c>
      <c r="H912">
        <v>0.16273199999999999</v>
      </c>
      <c r="I912">
        <v>-1.050554</v>
      </c>
      <c r="J912">
        <v>0.893679</v>
      </c>
      <c r="K912">
        <v>0.17005700000000001</v>
      </c>
      <c r="L912">
        <v>-1.0209950000000001</v>
      </c>
      <c r="M912">
        <v>0.515926</v>
      </c>
      <c r="N912">
        <v>0.17965800000000001</v>
      </c>
      <c r="O912">
        <v>-0.68047400000000002</v>
      </c>
      <c r="P912">
        <v>0.20854600000000001</v>
      </c>
      <c r="Q912">
        <v>0.23327500000000001</v>
      </c>
      <c r="R912">
        <v>-0.69607399999999997</v>
      </c>
      <c r="S912">
        <v>6.2508999999999995E-2</v>
      </c>
      <c r="T912">
        <v>0.176286</v>
      </c>
      <c r="U912">
        <v>-0.61698699999999995</v>
      </c>
      <c r="V912">
        <v>0.24427499999999999</v>
      </c>
      <c r="W912">
        <v>0.22569600000000001</v>
      </c>
      <c r="X912">
        <v>-0.70245999999999997</v>
      </c>
      <c r="Y912">
        <v>1.9168000000000001E-2</v>
      </c>
      <c r="Z912">
        <v>0.33316000000000001</v>
      </c>
      <c r="AA912">
        <v>-1.063394</v>
      </c>
      <c r="AB912">
        <v>0.91215000000000002</v>
      </c>
      <c r="AC912">
        <v>0.28091500000000003</v>
      </c>
      <c r="AD912">
        <v>-1.079736</v>
      </c>
      <c r="AE912">
        <v>0.53734099999999996</v>
      </c>
      <c r="AF912">
        <v>0.24420500000000001</v>
      </c>
      <c r="AG912">
        <v>-1.084077</v>
      </c>
      <c r="AH912">
        <v>7.9862000000000002E-2</v>
      </c>
      <c r="AI912">
        <v>0.21172199999999999</v>
      </c>
      <c r="AJ912">
        <v>-1.2330369999999999</v>
      </c>
      <c r="AK912">
        <v>4.5258E-2</v>
      </c>
      <c r="AL912">
        <v>0.2354</v>
      </c>
      <c r="AM912">
        <v>-1.022181</v>
      </c>
      <c r="AN912">
        <v>3.8226000000000003E-2</v>
      </c>
      <c r="AO912">
        <v>0.23518600000000001</v>
      </c>
      <c r="AP912">
        <v>-1.2743979999999999</v>
      </c>
      <c r="AQ912">
        <v>4.3749999999999997E-2</v>
      </c>
      <c r="AR912">
        <v>0.239875</v>
      </c>
      <c r="AS912">
        <v>-1.0100750000000001</v>
      </c>
      <c r="AT912">
        <v>1.1492739999999999</v>
      </c>
      <c r="AU912">
        <v>0.24665500000000001</v>
      </c>
      <c r="AV912">
        <v>-0.98149200000000003</v>
      </c>
      <c r="AW912">
        <v>1.436477</v>
      </c>
      <c r="AX912">
        <v>0.237986</v>
      </c>
      <c r="AY912">
        <v>-0.98070500000000005</v>
      </c>
      <c r="AZ912">
        <v>1.5546720000000001</v>
      </c>
      <c r="BA912">
        <v>0.214749</v>
      </c>
      <c r="BB912">
        <v>-1.109138</v>
      </c>
      <c r="BC912">
        <v>1.6503829999999999</v>
      </c>
      <c r="BD912">
        <v>0.245032</v>
      </c>
      <c r="BE912">
        <v>-0.90417899999999995</v>
      </c>
      <c r="BF912">
        <v>1.603666</v>
      </c>
      <c r="BG912">
        <v>0.14383099999999999</v>
      </c>
      <c r="BH912">
        <v>-1.0114399999999999</v>
      </c>
      <c r="BI912">
        <v>1.575836</v>
      </c>
      <c r="BJ912">
        <v>0.31685000000000002</v>
      </c>
      <c r="BK912">
        <v>-1.022416</v>
      </c>
      <c r="BL912">
        <v>1.585936</v>
      </c>
      <c r="BM912">
        <v>6.9474999999999995E-2</v>
      </c>
      <c r="BN912">
        <v>-0.99214000000000002</v>
      </c>
      <c r="BO912">
        <v>1.353502</v>
      </c>
      <c r="BP912">
        <v>6.9244E-2</v>
      </c>
      <c r="BQ912">
        <v>-0.94929399999999997</v>
      </c>
      <c r="BR912">
        <v>1.057345</v>
      </c>
      <c r="BS912">
        <v>4.0668000000000003E-2</v>
      </c>
      <c r="BT912">
        <v>-1.0065770000000001</v>
      </c>
      <c r="BU912">
        <v>0.83457899999999996</v>
      </c>
      <c r="BV912">
        <v>4.7744000000000002E-2</v>
      </c>
      <c r="BW912">
        <v>-0.967692</v>
      </c>
      <c r="BX912">
        <v>0.82735700000000001</v>
      </c>
      <c r="BY912">
        <v>3.0682000000000001E-2</v>
      </c>
      <c r="BZ912">
        <v>-1.037474</v>
      </c>
      <c r="CA912">
        <v>0.83487100000000003</v>
      </c>
      <c r="CB912">
        <v>1.6806000000000001E-2</v>
      </c>
      <c r="CC912">
        <v>-0.99780999999999997</v>
      </c>
      <c r="CD912">
        <v>0.787138</v>
      </c>
      <c r="CE912">
        <v>0.42413400000000001</v>
      </c>
      <c r="CF912">
        <v>-0.99455499999999997</v>
      </c>
      <c r="CG912">
        <v>1.352325</v>
      </c>
      <c r="CH912">
        <v>0.42704700000000001</v>
      </c>
      <c r="CI912">
        <v>-0.96910200000000002</v>
      </c>
      <c r="CJ912">
        <v>1.053866</v>
      </c>
      <c r="CK912">
        <v>0.44240699999999999</v>
      </c>
      <c r="CL912">
        <v>-1.0433669999999999</v>
      </c>
      <c r="CM912">
        <v>0.83446100000000001</v>
      </c>
      <c r="CN912">
        <v>0.449569</v>
      </c>
      <c r="CO912">
        <v>-1.0115400000000001</v>
      </c>
      <c r="CP912">
        <v>0.82548900000000003</v>
      </c>
      <c r="CQ912">
        <v>0.44557000000000002</v>
      </c>
      <c r="CR912">
        <v>-1.079815</v>
      </c>
      <c r="CS912">
        <v>0.83613199999999999</v>
      </c>
      <c r="CT912">
        <v>0.46492</v>
      </c>
      <c r="CU912">
        <v>-1.039909</v>
      </c>
      <c r="CV912">
        <v>0.78631300000000004</v>
      </c>
    </row>
    <row r="913" spans="1:100">
      <c r="A913">
        <v>4.5549999999999997</v>
      </c>
      <c r="B913">
        <v>0.23963100000000001</v>
      </c>
      <c r="C913">
        <v>-1.048794</v>
      </c>
      <c r="D913">
        <v>0.98844299999999996</v>
      </c>
      <c r="E913">
        <v>0.25344299999999997</v>
      </c>
      <c r="F913">
        <v>-1.05318</v>
      </c>
      <c r="G913">
        <v>0.86132600000000004</v>
      </c>
      <c r="H913">
        <v>0.163105</v>
      </c>
      <c r="I913">
        <v>-1.0544480000000001</v>
      </c>
      <c r="J913">
        <v>0.89329099999999995</v>
      </c>
      <c r="K913">
        <v>0.169462</v>
      </c>
      <c r="L913">
        <v>-1.029169</v>
      </c>
      <c r="M913">
        <v>0.51520900000000003</v>
      </c>
      <c r="N913">
        <v>0.17846600000000001</v>
      </c>
      <c r="O913">
        <v>-0.68738500000000002</v>
      </c>
      <c r="P913">
        <v>0.209231</v>
      </c>
      <c r="Q913">
        <v>0.23249900000000001</v>
      </c>
      <c r="R913">
        <v>-0.699627</v>
      </c>
      <c r="S913">
        <v>6.3028000000000001E-2</v>
      </c>
      <c r="T913">
        <v>0.17519499999999999</v>
      </c>
      <c r="U913">
        <v>-0.62451500000000004</v>
      </c>
      <c r="V913">
        <v>0.24631600000000001</v>
      </c>
      <c r="W913">
        <v>0.22506899999999999</v>
      </c>
      <c r="X913">
        <v>-0.70470600000000005</v>
      </c>
      <c r="Y913">
        <v>1.9137999999999999E-2</v>
      </c>
      <c r="Z913">
        <v>0.33353699999999997</v>
      </c>
      <c r="AA913">
        <v>-1.066543</v>
      </c>
      <c r="AB913">
        <v>0.91222599999999998</v>
      </c>
      <c r="AC913">
        <v>0.28097800000000001</v>
      </c>
      <c r="AD913">
        <v>-1.0815079999999999</v>
      </c>
      <c r="AE913">
        <v>0.53740299999999996</v>
      </c>
      <c r="AF913">
        <v>0.24423900000000001</v>
      </c>
      <c r="AG913">
        <v>-1.08419</v>
      </c>
      <c r="AH913">
        <v>7.9908000000000007E-2</v>
      </c>
      <c r="AI913">
        <v>0.211813</v>
      </c>
      <c r="AJ913">
        <v>-1.2331019999999999</v>
      </c>
      <c r="AK913">
        <v>4.5046999999999997E-2</v>
      </c>
      <c r="AL913">
        <v>0.23546600000000001</v>
      </c>
      <c r="AM913">
        <v>-1.022222</v>
      </c>
      <c r="AN913">
        <v>3.8314000000000001E-2</v>
      </c>
      <c r="AO913">
        <v>0.23522399999999999</v>
      </c>
      <c r="AP913">
        <v>-1.274413</v>
      </c>
      <c r="AQ913">
        <v>4.3477000000000002E-2</v>
      </c>
      <c r="AR913">
        <v>0.23990600000000001</v>
      </c>
      <c r="AS913">
        <v>-1.0134179999999999</v>
      </c>
      <c r="AT913">
        <v>1.149157</v>
      </c>
      <c r="AU913">
        <v>0.24681400000000001</v>
      </c>
      <c r="AV913">
        <v>-0.98499000000000003</v>
      </c>
      <c r="AW913">
        <v>1.4364170000000001</v>
      </c>
      <c r="AX913">
        <v>0.23809</v>
      </c>
      <c r="AY913">
        <v>-0.98418899999999998</v>
      </c>
      <c r="AZ913">
        <v>1.554608</v>
      </c>
      <c r="BA913">
        <v>0.21489</v>
      </c>
      <c r="BB913">
        <v>-1.1126370000000001</v>
      </c>
      <c r="BC913">
        <v>1.6503810000000001</v>
      </c>
      <c r="BD913">
        <v>0.24503</v>
      </c>
      <c r="BE913">
        <v>-0.90754999999999997</v>
      </c>
      <c r="BF913">
        <v>1.6036079999999999</v>
      </c>
      <c r="BG913">
        <v>0.14397699999999999</v>
      </c>
      <c r="BH913">
        <v>-1.014856</v>
      </c>
      <c r="BI913">
        <v>1.575941</v>
      </c>
      <c r="BJ913">
        <v>0.31690400000000002</v>
      </c>
      <c r="BK913">
        <v>-1.025917</v>
      </c>
      <c r="BL913">
        <v>1.585936</v>
      </c>
      <c r="BM913">
        <v>6.9616999999999998E-2</v>
      </c>
      <c r="BN913">
        <v>-0.99559299999999995</v>
      </c>
      <c r="BO913">
        <v>1.3536049999999999</v>
      </c>
      <c r="BP913">
        <v>6.9666000000000006E-2</v>
      </c>
      <c r="BQ913">
        <v>-0.951793</v>
      </c>
      <c r="BR913">
        <v>1.0575870000000001</v>
      </c>
      <c r="BS913">
        <v>4.1096000000000001E-2</v>
      </c>
      <c r="BT913">
        <v>-1.008278</v>
      </c>
      <c r="BU913">
        <v>0.83460800000000002</v>
      </c>
      <c r="BV913">
        <v>4.8495000000000003E-2</v>
      </c>
      <c r="BW913">
        <v>-0.96969300000000003</v>
      </c>
      <c r="BX913">
        <v>0.82750900000000005</v>
      </c>
      <c r="BY913">
        <v>3.0949000000000001E-2</v>
      </c>
      <c r="BZ913">
        <v>-1.039112</v>
      </c>
      <c r="CA913">
        <v>0.83468900000000001</v>
      </c>
      <c r="CB913">
        <v>1.7291000000000001E-2</v>
      </c>
      <c r="CC913">
        <v>-0.99904199999999999</v>
      </c>
      <c r="CD913">
        <v>0.78720000000000001</v>
      </c>
      <c r="CE913">
        <v>0.42430699999999999</v>
      </c>
      <c r="CF913">
        <v>-0.99810399999999999</v>
      </c>
      <c r="CG913">
        <v>1.352317</v>
      </c>
      <c r="CH913">
        <v>0.42780099999999999</v>
      </c>
      <c r="CI913">
        <v>-0.97401599999999999</v>
      </c>
      <c r="CJ913">
        <v>1.0537510000000001</v>
      </c>
      <c r="CK913">
        <v>0.44306200000000001</v>
      </c>
      <c r="CL913">
        <v>-1.0498959999999999</v>
      </c>
      <c r="CM913">
        <v>0.83487800000000001</v>
      </c>
      <c r="CN913">
        <v>0.45062099999999999</v>
      </c>
      <c r="CO913">
        <v>-1.018205</v>
      </c>
      <c r="CP913">
        <v>0.82565599999999995</v>
      </c>
      <c r="CQ913">
        <v>0.44591599999999998</v>
      </c>
      <c r="CR913">
        <v>-1.0862419999999999</v>
      </c>
      <c r="CS913">
        <v>0.836781</v>
      </c>
      <c r="CT913">
        <v>0.46564499999999998</v>
      </c>
      <c r="CU913">
        <v>-1.0470410000000001</v>
      </c>
      <c r="CV913">
        <v>0.78670200000000001</v>
      </c>
    </row>
    <row r="914" spans="1:100">
      <c r="A914">
        <v>4.5599999999999996</v>
      </c>
      <c r="B914">
        <v>0.23977899999999999</v>
      </c>
      <c r="C914">
        <v>-1.052038</v>
      </c>
      <c r="D914">
        <v>0.98826999999999998</v>
      </c>
      <c r="E914">
        <v>0.25394299999999997</v>
      </c>
      <c r="F914">
        <v>-1.05664</v>
      </c>
      <c r="G914">
        <v>0.86119900000000005</v>
      </c>
      <c r="H914">
        <v>0.163526</v>
      </c>
      <c r="I914">
        <v>-1.0581849999999999</v>
      </c>
      <c r="J914">
        <v>0.89292800000000006</v>
      </c>
      <c r="K914">
        <v>0.16902900000000001</v>
      </c>
      <c r="L914">
        <v>-1.03735</v>
      </c>
      <c r="M914">
        <v>0.51456199999999996</v>
      </c>
      <c r="N914">
        <v>0.177264</v>
      </c>
      <c r="O914">
        <v>-0.69440800000000003</v>
      </c>
      <c r="P914">
        <v>0.20988999999999999</v>
      </c>
      <c r="Q914">
        <v>0.23155999999999999</v>
      </c>
      <c r="R914">
        <v>-0.70357199999999998</v>
      </c>
      <c r="S914">
        <v>6.3558000000000003E-2</v>
      </c>
      <c r="T914">
        <v>0.173986</v>
      </c>
      <c r="U914">
        <v>-0.63233899999999998</v>
      </c>
      <c r="V914">
        <v>0.24851999999999999</v>
      </c>
      <c r="W914">
        <v>0.22416900000000001</v>
      </c>
      <c r="X914">
        <v>-0.70784599999999998</v>
      </c>
      <c r="Y914">
        <v>1.9695000000000001E-2</v>
      </c>
      <c r="Z914">
        <v>0.33395200000000003</v>
      </c>
      <c r="AA914">
        <v>-1.06959</v>
      </c>
      <c r="AB914">
        <v>0.91233799999999998</v>
      </c>
      <c r="AC914">
        <v>0.28115499999999999</v>
      </c>
      <c r="AD914">
        <v>-1.0830569999999999</v>
      </c>
      <c r="AE914">
        <v>0.53749199999999997</v>
      </c>
      <c r="AF914">
        <v>0.24435100000000001</v>
      </c>
      <c r="AG914">
        <v>-1.0842940000000001</v>
      </c>
      <c r="AH914">
        <v>7.9993999999999996E-2</v>
      </c>
      <c r="AI914">
        <v>0.21182999999999999</v>
      </c>
      <c r="AJ914">
        <v>-1.2331369999999999</v>
      </c>
      <c r="AK914">
        <v>4.4927000000000002E-2</v>
      </c>
      <c r="AL914">
        <v>0.23552500000000001</v>
      </c>
      <c r="AM914">
        <v>-1.022268</v>
      </c>
      <c r="AN914">
        <v>3.8407999999999998E-2</v>
      </c>
      <c r="AO914">
        <v>0.235266</v>
      </c>
      <c r="AP914">
        <v>-1.2744310000000001</v>
      </c>
      <c r="AQ914">
        <v>4.3138999999999997E-2</v>
      </c>
      <c r="AR914">
        <v>0.23991299999999999</v>
      </c>
      <c r="AS914">
        <v>-1.016697</v>
      </c>
      <c r="AT914">
        <v>1.1490800000000001</v>
      </c>
      <c r="AU914">
        <v>0.246947</v>
      </c>
      <c r="AV914">
        <v>-0.98845799999999995</v>
      </c>
      <c r="AW914">
        <v>1.4363950000000001</v>
      </c>
      <c r="AX914">
        <v>0.23815800000000001</v>
      </c>
      <c r="AY914">
        <v>-0.98768299999999998</v>
      </c>
      <c r="AZ914">
        <v>1.554583</v>
      </c>
      <c r="BA914">
        <v>0.215004</v>
      </c>
      <c r="BB914">
        <v>-1.1161350000000001</v>
      </c>
      <c r="BC914">
        <v>1.650409</v>
      </c>
      <c r="BD914">
        <v>0.24494199999999999</v>
      </c>
      <c r="BE914">
        <v>-0.91114300000000004</v>
      </c>
      <c r="BF914">
        <v>1.6035790000000001</v>
      </c>
      <c r="BG914">
        <v>0.144121</v>
      </c>
      <c r="BH914">
        <v>-1.0183549999999999</v>
      </c>
      <c r="BI914">
        <v>1.5759000000000001</v>
      </c>
      <c r="BJ914">
        <v>0.31703599999999998</v>
      </c>
      <c r="BK914">
        <v>-1.029334</v>
      </c>
      <c r="BL914">
        <v>1.586009</v>
      </c>
      <c r="BM914">
        <v>6.9731000000000001E-2</v>
      </c>
      <c r="BN914">
        <v>-0.99894799999999995</v>
      </c>
      <c r="BO914">
        <v>1.3537360000000001</v>
      </c>
      <c r="BP914">
        <v>7.0137000000000005E-2</v>
      </c>
      <c r="BQ914">
        <v>-0.95438699999999999</v>
      </c>
      <c r="BR914">
        <v>1.057833</v>
      </c>
      <c r="BS914">
        <v>4.1523999999999998E-2</v>
      </c>
      <c r="BT914">
        <v>-1.0100009999999999</v>
      </c>
      <c r="BU914">
        <v>0.83463699999999996</v>
      </c>
      <c r="BV914">
        <v>4.9381000000000001E-2</v>
      </c>
      <c r="BW914">
        <v>-0.97170400000000001</v>
      </c>
      <c r="BX914">
        <v>0.82777400000000001</v>
      </c>
      <c r="BY914">
        <v>3.1151000000000002E-2</v>
      </c>
      <c r="BZ914">
        <v>-1.0406310000000001</v>
      </c>
      <c r="CA914">
        <v>0.83448699999999998</v>
      </c>
      <c r="CB914">
        <v>1.7925E-2</v>
      </c>
      <c r="CC914">
        <v>-1.000326</v>
      </c>
      <c r="CD914">
        <v>0.787246</v>
      </c>
      <c r="CE914">
        <v>0.42443799999999998</v>
      </c>
      <c r="CF914">
        <v>-1.001673</v>
      </c>
      <c r="CG914">
        <v>1.352312</v>
      </c>
      <c r="CH914">
        <v>0.42849399999999999</v>
      </c>
      <c r="CI914">
        <v>-0.97887999999999997</v>
      </c>
      <c r="CJ914">
        <v>1.053652</v>
      </c>
      <c r="CK914">
        <v>0.44365500000000002</v>
      </c>
      <c r="CL914">
        <v>-1.056424</v>
      </c>
      <c r="CM914">
        <v>0.83535899999999996</v>
      </c>
      <c r="CN914">
        <v>0.45155400000000001</v>
      </c>
      <c r="CO914">
        <v>-1.0249440000000001</v>
      </c>
      <c r="CP914">
        <v>0.82598400000000005</v>
      </c>
      <c r="CQ914">
        <v>0.44621699999999997</v>
      </c>
      <c r="CR914">
        <v>-1.092762</v>
      </c>
      <c r="CS914">
        <v>0.83752400000000005</v>
      </c>
      <c r="CT914">
        <v>0.46635399999999999</v>
      </c>
      <c r="CU914">
        <v>-1.0540069999999999</v>
      </c>
      <c r="CV914">
        <v>0.78722899999999996</v>
      </c>
    </row>
    <row r="915" spans="1:100">
      <c r="A915">
        <v>4.5650000000000004</v>
      </c>
      <c r="B915">
        <v>0.23993999999999999</v>
      </c>
      <c r="C915">
        <v>-1.0552490000000001</v>
      </c>
      <c r="D915">
        <v>0.98810900000000002</v>
      </c>
      <c r="E915">
        <v>0.25442900000000002</v>
      </c>
      <c r="F915">
        <v>-1.0600400000000001</v>
      </c>
      <c r="G915">
        <v>0.86108200000000001</v>
      </c>
      <c r="H915">
        <v>0.163941</v>
      </c>
      <c r="I915">
        <v>-1.0618510000000001</v>
      </c>
      <c r="J915">
        <v>0.89259500000000003</v>
      </c>
      <c r="K915">
        <v>0.16880000000000001</v>
      </c>
      <c r="L915">
        <v>-1.0455559999999999</v>
      </c>
      <c r="M915">
        <v>0.51399799999999995</v>
      </c>
      <c r="N915">
        <v>0.17608299999999999</v>
      </c>
      <c r="O915">
        <v>-0.70152999999999999</v>
      </c>
      <c r="P915">
        <v>0.21052399999999999</v>
      </c>
      <c r="Q915">
        <v>0.230569</v>
      </c>
      <c r="R915">
        <v>-0.70801899999999995</v>
      </c>
      <c r="S915">
        <v>6.4119999999999996E-2</v>
      </c>
      <c r="T915">
        <v>0.17304900000000001</v>
      </c>
      <c r="U915">
        <v>-0.640011</v>
      </c>
      <c r="V915">
        <v>0.25054700000000002</v>
      </c>
      <c r="W915">
        <v>0.22317500000000001</v>
      </c>
      <c r="X915">
        <v>-0.71180100000000002</v>
      </c>
      <c r="Y915">
        <v>2.0459000000000001E-2</v>
      </c>
      <c r="Z915">
        <v>0.33435999999999999</v>
      </c>
      <c r="AA915">
        <v>-1.072605</v>
      </c>
      <c r="AB915">
        <v>0.91244000000000003</v>
      </c>
      <c r="AC915">
        <v>0.28130300000000003</v>
      </c>
      <c r="AD915">
        <v>-1.084554</v>
      </c>
      <c r="AE915">
        <v>0.537578</v>
      </c>
      <c r="AF915">
        <v>0.24443300000000001</v>
      </c>
      <c r="AG915">
        <v>-1.084411</v>
      </c>
      <c r="AH915">
        <v>8.0084000000000002E-2</v>
      </c>
      <c r="AI915">
        <v>0.21182300000000001</v>
      </c>
      <c r="AJ915">
        <v>-1.233182</v>
      </c>
      <c r="AK915">
        <v>4.4796000000000002E-2</v>
      </c>
      <c r="AL915">
        <v>0.23556199999999999</v>
      </c>
      <c r="AM915">
        <v>-1.0223420000000001</v>
      </c>
      <c r="AN915">
        <v>3.8514E-2</v>
      </c>
      <c r="AO915">
        <v>0.23524400000000001</v>
      </c>
      <c r="AP915">
        <v>-1.274518</v>
      </c>
      <c r="AQ915">
        <v>4.2840999999999997E-2</v>
      </c>
      <c r="AR915">
        <v>0.239952</v>
      </c>
      <c r="AS915">
        <v>-1.01997</v>
      </c>
      <c r="AT915">
        <v>1.1490180000000001</v>
      </c>
      <c r="AU915">
        <v>0.247083</v>
      </c>
      <c r="AV915">
        <v>-0.99188600000000005</v>
      </c>
      <c r="AW915">
        <v>1.4363889999999999</v>
      </c>
      <c r="AX915">
        <v>0.238256</v>
      </c>
      <c r="AY915">
        <v>-0.99114800000000003</v>
      </c>
      <c r="AZ915">
        <v>1.554575</v>
      </c>
      <c r="BA915">
        <v>0.21506</v>
      </c>
      <c r="BB915">
        <v>-1.11961</v>
      </c>
      <c r="BC915">
        <v>1.6505300000000001</v>
      </c>
      <c r="BD915">
        <v>0.24507200000000001</v>
      </c>
      <c r="BE915">
        <v>-0.91459199999999996</v>
      </c>
      <c r="BF915">
        <v>1.6036159999999999</v>
      </c>
      <c r="BG915">
        <v>0.14421700000000001</v>
      </c>
      <c r="BH915">
        <v>-1.0218799999999999</v>
      </c>
      <c r="BI915">
        <v>1.5759259999999999</v>
      </c>
      <c r="BJ915">
        <v>0.31718099999999999</v>
      </c>
      <c r="BK915">
        <v>-1.032813</v>
      </c>
      <c r="BL915">
        <v>1.585985</v>
      </c>
      <c r="BM915">
        <v>6.9857000000000002E-2</v>
      </c>
      <c r="BN915">
        <v>-1.002246</v>
      </c>
      <c r="BO915">
        <v>1.353853</v>
      </c>
      <c r="BP915">
        <v>7.0641999999999996E-2</v>
      </c>
      <c r="BQ915">
        <v>-0.95693899999999998</v>
      </c>
      <c r="BR915">
        <v>1.0580639999999999</v>
      </c>
      <c r="BS915">
        <v>4.2002999999999999E-2</v>
      </c>
      <c r="BT915">
        <v>-1.0116229999999999</v>
      </c>
      <c r="BU915">
        <v>0.83463699999999996</v>
      </c>
      <c r="BV915">
        <v>5.0137000000000001E-2</v>
      </c>
      <c r="BW915">
        <v>-0.973356</v>
      </c>
      <c r="BX915">
        <v>0.82791099999999995</v>
      </c>
      <c r="BY915">
        <v>3.1273000000000002E-2</v>
      </c>
      <c r="BZ915">
        <v>-1.0422290000000001</v>
      </c>
      <c r="CA915">
        <v>0.83440199999999998</v>
      </c>
      <c r="CB915">
        <v>1.8602E-2</v>
      </c>
      <c r="CC915">
        <v>-1.001593</v>
      </c>
      <c r="CD915">
        <v>0.787277</v>
      </c>
      <c r="CE915">
        <v>0.42456700000000003</v>
      </c>
      <c r="CF915">
        <v>-1.005201</v>
      </c>
      <c r="CG915">
        <v>1.3523309999999999</v>
      </c>
      <c r="CH915">
        <v>0.42919099999999999</v>
      </c>
      <c r="CI915">
        <v>-0.98382800000000004</v>
      </c>
      <c r="CJ915">
        <v>1.0535749999999999</v>
      </c>
      <c r="CK915">
        <v>0.44425700000000001</v>
      </c>
      <c r="CL915">
        <v>-1.0629710000000001</v>
      </c>
      <c r="CM915">
        <v>0.83586099999999997</v>
      </c>
      <c r="CN915">
        <v>0.452291</v>
      </c>
      <c r="CO915">
        <v>-1.03159</v>
      </c>
      <c r="CP915">
        <v>0.82632399999999995</v>
      </c>
      <c r="CQ915">
        <v>0.446496</v>
      </c>
      <c r="CR915">
        <v>-1.0992919999999999</v>
      </c>
      <c r="CS915">
        <v>0.83825899999999998</v>
      </c>
      <c r="CT915">
        <v>0.46710800000000002</v>
      </c>
      <c r="CU915">
        <v>-1.061035</v>
      </c>
      <c r="CV915">
        <v>0.78774299999999997</v>
      </c>
    </row>
    <row r="916" spans="1:100">
      <c r="A916">
        <v>4.57</v>
      </c>
      <c r="B916">
        <v>0.24004200000000001</v>
      </c>
      <c r="C916">
        <v>-1.0584849999999999</v>
      </c>
      <c r="D916">
        <v>0.98797100000000004</v>
      </c>
      <c r="E916">
        <v>0.25483699999999998</v>
      </c>
      <c r="F916">
        <v>-1.0634399999999999</v>
      </c>
      <c r="G916">
        <v>0.860985</v>
      </c>
      <c r="H916">
        <v>0.16428599999999999</v>
      </c>
      <c r="I916">
        <v>-1.0655600000000001</v>
      </c>
      <c r="J916">
        <v>0.89229700000000001</v>
      </c>
      <c r="K916">
        <v>0.16862099999999999</v>
      </c>
      <c r="L916">
        <v>-1.053752</v>
      </c>
      <c r="M916">
        <v>0.51352699999999996</v>
      </c>
      <c r="N916">
        <v>0.17493500000000001</v>
      </c>
      <c r="O916">
        <v>-0.70873799999999998</v>
      </c>
      <c r="P916">
        <v>0.21115800000000001</v>
      </c>
      <c r="Q916">
        <v>0.22958200000000001</v>
      </c>
      <c r="R916">
        <v>-0.71308400000000005</v>
      </c>
      <c r="S916">
        <v>6.4734E-2</v>
      </c>
      <c r="T916">
        <v>0.17222699999999999</v>
      </c>
      <c r="U916">
        <v>-0.64755399999999996</v>
      </c>
      <c r="V916">
        <v>0.25224999999999997</v>
      </c>
      <c r="W916">
        <v>0.222056</v>
      </c>
      <c r="X916">
        <v>-0.71664700000000003</v>
      </c>
      <c r="Y916">
        <v>2.1349E-2</v>
      </c>
      <c r="Z916">
        <v>0.33470100000000003</v>
      </c>
      <c r="AA916">
        <v>-1.075593</v>
      </c>
      <c r="AB916">
        <v>0.91254400000000002</v>
      </c>
      <c r="AC916">
        <v>0.281449</v>
      </c>
      <c r="AD916">
        <v>-1.0860529999999999</v>
      </c>
      <c r="AE916">
        <v>0.53766599999999998</v>
      </c>
      <c r="AF916">
        <v>0.24448900000000001</v>
      </c>
      <c r="AG916">
        <v>-1.0845450000000001</v>
      </c>
      <c r="AH916">
        <v>8.0182000000000003E-2</v>
      </c>
      <c r="AI916">
        <v>0.211839</v>
      </c>
      <c r="AJ916">
        <v>-1.233249</v>
      </c>
      <c r="AK916">
        <v>4.4649000000000001E-2</v>
      </c>
      <c r="AL916">
        <v>0.235593</v>
      </c>
      <c r="AM916">
        <v>-1.022419</v>
      </c>
      <c r="AN916">
        <v>3.8647000000000001E-2</v>
      </c>
      <c r="AO916">
        <v>0.23521600000000001</v>
      </c>
      <c r="AP916">
        <v>-1.274597</v>
      </c>
      <c r="AQ916">
        <v>4.2530999999999999E-2</v>
      </c>
      <c r="AR916">
        <v>0.239955</v>
      </c>
      <c r="AS916">
        <v>-1.023261</v>
      </c>
      <c r="AT916">
        <v>1.148973</v>
      </c>
      <c r="AU916">
        <v>0.24723400000000001</v>
      </c>
      <c r="AV916">
        <v>-0.99530399999999997</v>
      </c>
      <c r="AW916">
        <v>1.436385</v>
      </c>
      <c r="AX916">
        <v>0.23835100000000001</v>
      </c>
      <c r="AY916">
        <v>-0.99459699999999995</v>
      </c>
      <c r="AZ916">
        <v>1.5545679999999999</v>
      </c>
      <c r="BA916">
        <v>0.21517</v>
      </c>
      <c r="BB916">
        <v>-1.12314</v>
      </c>
      <c r="BC916">
        <v>1.650555</v>
      </c>
      <c r="BD916">
        <v>0.24513599999999999</v>
      </c>
      <c r="BE916">
        <v>-0.91788999999999998</v>
      </c>
      <c r="BF916">
        <v>1.603575</v>
      </c>
      <c r="BG916">
        <v>0.144256</v>
      </c>
      <c r="BH916">
        <v>-1.025352</v>
      </c>
      <c r="BI916">
        <v>1.5758620000000001</v>
      </c>
      <c r="BJ916">
        <v>0.31722299999999998</v>
      </c>
      <c r="BK916">
        <v>-1.0362560000000001</v>
      </c>
      <c r="BL916">
        <v>1.5860209999999999</v>
      </c>
      <c r="BM916">
        <v>6.9991999999999999E-2</v>
      </c>
      <c r="BN916">
        <v>-1.0054970000000001</v>
      </c>
      <c r="BO916">
        <v>1.3539909999999999</v>
      </c>
      <c r="BP916">
        <v>7.1135000000000004E-2</v>
      </c>
      <c r="BQ916">
        <v>-0.95947400000000005</v>
      </c>
      <c r="BR916">
        <v>1.0583130000000001</v>
      </c>
      <c r="BS916">
        <v>4.2481999999999999E-2</v>
      </c>
      <c r="BT916">
        <v>-1.013274</v>
      </c>
      <c r="BU916">
        <v>0.834673</v>
      </c>
      <c r="BV916">
        <v>5.1177E-2</v>
      </c>
      <c r="BW916">
        <v>-0.97525300000000004</v>
      </c>
      <c r="BX916">
        <v>0.82808899999999996</v>
      </c>
      <c r="BY916">
        <v>3.1398000000000002E-2</v>
      </c>
      <c r="BZ916">
        <v>-1.043733</v>
      </c>
      <c r="CA916">
        <v>0.83438000000000001</v>
      </c>
      <c r="CB916">
        <v>1.9206999999999998E-2</v>
      </c>
      <c r="CC916">
        <v>-1.0027980000000001</v>
      </c>
      <c r="CD916">
        <v>0.78734099999999996</v>
      </c>
      <c r="CE916">
        <v>0.42470200000000002</v>
      </c>
      <c r="CF916">
        <v>-1.0087200000000001</v>
      </c>
      <c r="CG916">
        <v>1.3523369999999999</v>
      </c>
      <c r="CH916">
        <v>0.42984600000000001</v>
      </c>
      <c r="CI916">
        <v>-0.98859200000000003</v>
      </c>
      <c r="CJ916">
        <v>1.0535019999999999</v>
      </c>
      <c r="CK916">
        <v>0.44484099999999999</v>
      </c>
      <c r="CL916">
        <v>-1.06941</v>
      </c>
      <c r="CM916">
        <v>0.83641399999999999</v>
      </c>
      <c r="CN916">
        <v>0.45297300000000001</v>
      </c>
      <c r="CO916">
        <v>-1.038211</v>
      </c>
      <c r="CP916">
        <v>0.82662899999999995</v>
      </c>
      <c r="CQ916">
        <v>0.446851</v>
      </c>
      <c r="CR916">
        <v>-1.106015</v>
      </c>
      <c r="CS916">
        <v>0.83922300000000005</v>
      </c>
      <c r="CT916">
        <v>0.46771499999999999</v>
      </c>
      <c r="CU916">
        <v>-1.0681970000000001</v>
      </c>
      <c r="CV916">
        <v>0.78830900000000004</v>
      </c>
    </row>
    <row r="917" spans="1:100">
      <c r="A917">
        <v>4.5750000000000002</v>
      </c>
      <c r="B917">
        <v>0.24010400000000001</v>
      </c>
      <c r="C917">
        <v>-1.06169</v>
      </c>
      <c r="D917">
        <v>0.98785599999999996</v>
      </c>
      <c r="E917">
        <v>0.25518200000000002</v>
      </c>
      <c r="F917">
        <v>-1.0667800000000001</v>
      </c>
      <c r="G917">
        <v>0.86090900000000004</v>
      </c>
      <c r="H917">
        <v>0.164577</v>
      </c>
      <c r="I917">
        <v>-1.069229</v>
      </c>
      <c r="J917">
        <v>0.89203900000000003</v>
      </c>
      <c r="K917">
        <v>0.168599</v>
      </c>
      <c r="L917">
        <v>-1.061815</v>
      </c>
      <c r="M917">
        <v>0.51315299999999997</v>
      </c>
      <c r="N917">
        <v>0.17374100000000001</v>
      </c>
      <c r="O917">
        <v>-0.71592599999999995</v>
      </c>
      <c r="P917">
        <v>0.211755</v>
      </c>
      <c r="Q917">
        <v>0.228598</v>
      </c>
      <c r="R917">
        <v>-0.71864899999999998</v>
      </c>
      <c r="S917">
        <v>6.5369999999999998E-2</v>
      </c>
      <c r="T917">
        <v>0.17119000000000001</v>
      </c>
      <c r="U917">
        <v>-0.65492899999999998</v>
      </c>
      <c r="V917">
        <v>0.25381100000000001</v>
      </c>
      <c r="W917">
        <v>0.22084500000000001</v>
      </c>
      <c r="X917">
        <v>-0.72223000000000004</v>
      </c>
      <c r="Y917">
        <v>2.2194999999999999E-2</v>
      </c>
      <c r="Z917">
        <v>0.33499000000000001</v>
      </c>
      <c r="AA917">
        <v>-1.078519</v>
      </c>
      <c r="AB917">
        <v>0.91265099999999999</v>
      </c>
      <c r="AC917">
        <v>0.28160400000000002</v>
      </c>
      <c r="AD917">
        <v>-1.0875170000000001</v>
      </c>
      <c r="AE917">
        <v>0.53775399999999995</v>
      </c>
      <c r="AF917">
        <v>0.244528</v>
      </c>
      <c r="AG917">
        <v>-1.084697</v>
      </c>
      <c r="AH917">
        <v>8.0283999999999994E-2</v>
      </c>
      <c r="AI917">
        <v>0.211866</v>
      </c>
      <c r="AJ917">
        <v>-1.2333400000000001</v>
      </c>
      <c r="AK917">
        <v>4.4507999999999999E-2</v>
      </c>
      <c r="AL917">
        <v>0.23563100000000001</v>
      </c>
      <c r="AM917">
        <v>-1.0224770000000001</v>
      </c>
      <c r="AN917">
        <v>3.8768999999999998E-2</v>
      </c>
      <c r="AO917">
        <v>0.23522999999999999</v>
      </c>
      <c r="AP917">
        <v>-1.2746960000000001</v>
      </c>
      <c r="AQ917">
        <v>4.2229999999999997E-2</v>
      </c>
      <c r="AR917">
        <v>0.239955</v>
      </c>
      <c r="AS917">
        <v>-1.026524</v>
      </c>
      <c r="AT917">
        <v>1.1489469999999999</v>
      </c>
      <c r="AU917">
        <v>0.24737899999999999</v>
      </c>
      <c r="AV917">
        <v>-0.99868800000000002</v>
      </c>
      <c r="AW917">
        <v>1.4363969999999999</v>
      </c>
      <c r="AX917">
        <v>0.23841699999999999</v>
      </c>
      <c r="AY917">
        <v>-0.99804400000000004</v>
      </c>
      <c r="AZ917">
        <v>1.554575</v>
      </c>
      <c r="BA917">
        <v>0.21532200000000001</v>
      </c>
      <c r="BB917">
        <v>-1.12653</v>
      </c>
      <c r="BC917">
        <v>1.650549</v>
      </c>
      <c r="BD917">
        <v>0.245084</v>
      </c>
      <c r="BE917">
        <v>-0.92137599999999997</v>
      </c>
      <c r="BF917">
        <v>1.603667</v>
      </c>
      <c r="BG917">
        <v>0.14436599999999999</v>
      </c>
      <c r="BH917">
        <v>-1.028931</v>
      </c>
      <c r="BI917">
        <v>1.575814</v>
      </c>
      <c r="BJ917">
        <v>0.317305</v>
      </c>
      <c r="BK917">
        <v>-1.0396129999999999</v>
      </c>
      <c r="BL917">
        <v>1.5860970000000001</v>
      </c>
      <c r="BM917">
        <v>7.0124000000000006E-2</v>
      </c>
      <c r="BN917">
        <v>-1.008704</v>
      </c>
      <c r="BO917">
        <v>1.3541289999999999</v>
      </c>
      <c r="BP917">
        <v>7.1625999999999995E-2</v>
      </c>
      <c r="BQ917">
        <v>-0.96192599999999995</v>
      </c>
      <c r="BR917">
        <v>1.05857</v>
      </c>
      <c r="BS917">
        <v>4.2994999999999998E-2</v>
      </c>
      <c r="BT917">
        <v>-1.014864</v>
      </c>
      <c r="BU917">
        <v>0.83472299999999999</v>
      </c>
      <c r="BV917">
        <v>5.2076999999999998E-2</v>
      </c>
      <c r="BW917">
        <v>-0.97704199999999997</v>
      </c>
      <c r="BX917">
        <v>0.82823000000000002</v>
      </c>
      <c r="BY917">
        <v>3.1558000000000003E-2</v>
      </c>
      <c r="BZ917">
        <v>-1.0451440000000001</v>
      </c>
      <c r="CA917">
        <v>0.83436299999999997</v>
      </c>
      <c r="CB917">
        <v>1.9837E-2</v>
      </c>
      <c r="CC917">
        <v>-1.0039400000000001</v>
      </c>
      <c r="CD917">
        <v>0.78739899999999996</v>
      </c>
      <c r="CE917">
        <v>0.42483799999999999</v>
      </c>
      <c r="CF917">
        <v>-1.012224</v>
      </c>
      <c r="CG917">
        <v>1.3523540000000001</v>
      </c>
      <c r="CH917">
        <v>0.43048599999999998</v>
      </c>
      <c r="CI917">
        <v>-0.99332600000000004</v>
      </c>
      <c r="CJ917">
        <v>1.0534479999999999</v>
      </c>
      <c r="CK917">
        <v>0.44535599999999997</v>
      </c>
      <c r="CL917">
        <v>-1.0758110000000001</v>
      </c>
      <c r="CM917">
        <v>0.83698300000000003</v>
      </c>
      <c r="CN917">
        <v>0.45383099999999998</v>
      </c>
      <c r="CO917">
        <v>-1.044883</v>
      </c>
      <c r="CP917">
        <v>0.82698400000000005</v>
      </c>
      <c r="CQ917">
        <v>0.44706899999999999</v>
      </c>
      <c r="CR917">
        <v>-1.112401</v>
      </c>
      <c r="CS917">
        <v>0.84009400000000001</v>
      </c>
      <c r="CT917">
        <v>0.46819300000000003</v>
      </c>
      <c r="CU917">
        <v>-1.0752250000000001</v>
      </c>
      <c r="CV917">
        <v>0.78883999999999999</v>
      </c>
    </row>
    <row r="918" spans="1:100">
      <c r="A918">
        <v>4.58</v>
      </c>
      <c r="B918">
        <v>0.24018800000000001</v>
      </c>
      <c r="C918">
        <v>-1.0648770000000001</v>
      </c>
      <c r="D918">
        <v>0.98772800000000005</v>
      </c>
      <c r="E918">
        <v>0.25552799999999998</v>
      </c>
      <c r="F918">
        <v>-1.0701799999999999</v>
      </c>
      <c r="G918">
        <v>0.86082099999999995</v>
      </c>
      <c r="H918">
        <v>0.16487199999999999</v>
      </c>
      <c r="I918">
        <v>-1.0728789999999999</v>
      </c>
      <c r="J918">
        <v>0.89178199999999996</v>
      </c>
      <c r="K918">
        <v>0.168575</v>
      </c>
      <c r="L918">
        <v>-1.0701210000000001</v>
      </c>
      <c r="M918">
        <v>0.51283100000000004</v>
      </c>
      <c r="N918">
        <v>0.172626</v>
      </c>
      <c r="O918">
        <v>-0.72334799999999999</v>
      </c>
      <c r="P918">
        <v>0.21243600000000001</v>
      </c>
      <c r="Q918">
        <v>0.22755700000000001</v>
      </c>
      <c r="R918">
        <v>-0.72500900000000001</v>
      </c>
      <c r="S918">
        <v>6.6063999999999998E-2</v>
      </c>
      <c r="T918">
        <v>0.1701</v>
      </c>
      <c r="U918">
        <v>-0.66219600000000001</v>
      </c>
      <c r="V918">
        <v>0.25506499999999999</v>
      </c>
      <c r="W918">
        <v>0.219609</v>
      </c>
      <c r="X918">
        <v>-0.72891799999999995</v>
      </c>
      <c r="Y918">
        <v>2.3359999999999999E-2</v>
      </c>
      <c r="Z918">
        <v>0.33527699999999999</v>
      </c>
      <c r="AA918">
        <v>-1.081534</v>
      </c>
      <c r="AB918">
        <v>0.91274100000000002</v>
      </c>
      <c r="AC918">
        <v>0.28173599999999999</v>
      </c>
      <c r="AD918">
        <v>-1.089046</v>
      </c>
      <c r="AE918">
        <v>0.53783300000000001</v>
      </c>
      <c r="AF918">
        <v>0.244563</v>
      </c>
      <c r="AG918">
        <v>-1.084829</v>
      </c>
      <c r="AH918">
        <v>8.0379999999999993E-2</v>
      </c>
      <c r="AI918">
        <v>0.211892</v>
      </c>
      <c r="AJ918">
        <v>-1.2334050000000001</v>
      </c>
      <c r="AK918">
        <v>4.4337000000000001E-2</v>
      </c>
      <c r="AL918">
        <v>0.23565800000000001</v>
      </c>
      <c r="AM918">
        <v>-1.0225230000000001</v>
      </c>
      <c r="AN918">
        <v>3.8877000000000002E-2</v>
      </c>
      <c r="AO918">
        <v>0.23530799999999999</v>
      </c>
      <c r="AP918">
        <v>-1.274791</v>
      </c>
      <c r="AQ918">
        <v>4.1928E-2</v>
      </c>
      <c r="AR918">
        <v>0.23997299999999999</v>
      </c>
      <c r="AS918">
        <v>-1.029739</v>
      </c>
      <c r="AT918">
        <v>1.1489100000000001</v>
      </c>
      <c r="AU918">
        <v>0.247504</v>
      </c>
      <c r="AV918">
        <v>-1.0020720000000001</v>
      </c>
      <c r="AW918">
        <v>1.436409</v>
      </c>
      <c r="AX918">
        <v>0.238486</v>
      </c>
      <c r="AY918">
        <v>-1.001501</v>
      </c>
      <c r="AZ918">
        <v>1.5545850000000001</v>
      </c>
      <c r="BA918">
        <v>0.215369</v>
      </c>
      <c r="BB918">
        <v>-1.130004</v>
      </c>
      <c r="BC918">
        <v>1.6506019999999999</v>
      </c>
      <c r="BD918">
        <v>0.245003</v>
      </c>
      <c r="BE918">
        <v>-0.92499699999999996</v>
      </c>
      <c r="BF918">
        <v>1.603774</v>
      </c>
      <c r="BG918">
        <v>0.14430999999999999</v>
      </c>
      <c r="BH918">
        <v>-1.0324040000000001</v>
      </c>
      <c r="BI918">
        <v>1.575968</v>
      </c>
      <c r="BJ918">
        <v>0.31746600000000003</v>
      </c>
      <c r="BK918">
        <v>-1.0430470000000001</v>
      </c>
      <c r="BL918">
        <v>1.586111</v>
      </c>
      <c r="BM918">
        <v>7.0234000000000005E-2</v>
      </c>
      <c r="BN918">
        <v>-1.0118929999999999</v>
      </c>
      <c r="BO918">
        <v>1.354279</v>
      </c>
      <c r="BP918">
        <v>7.2164000000000006E-2</v>
      </c>
      <c r="BQ918">
        <v>-0.96440499999999996</v>
      </c>
      <c r="BR918">
        <v>1.0588360000000001</v>
      </c>
      <c r="BS918">
        <v>4.3522999999999999E-2</v>
      </c>
      <c r="BT918">
        <v>-1.0164660000000001</v>
      </c>
      <c r="BU918">
        <v>0.83477900000000005</v>
      </c>
      <c r="BV918">
        <v>5.3032999999999997E-2</v>
      </c>
      <c r="BW918">
        <v>-0.97879000000000005</v>
      </c>
      <c r="BX918">
        <v>0.82846799999999998</v>
      </c>
      <c r="BY918">
        <v>3.1649999999999998E-2</v>
      </c>
      <c r="BZ918">
        <v>-1.0467299999999999</v>
      </c>
      <c r="CA918">
        <v>0.83430199999999999</v>
      </c>
      <c r="CB918">
        <v>2.0546999999999999E-2</v>
      </c>
      <c r="CC918">
        <v>-1.0051779999999999</v>
      </c>
      <c r="CD918">
        <v>0.78747500000000004</v>
      </c>
      <c r="CE918">
        <v>0.42494500000000002</v>
      </c>
      <c r="CF918">
        <v>-1.0157339999999999</v>
      </c>
      <c r="CG918">
        <v>1.352352</v>
      </c>
      <c r="CH918">
        <v>0.43103599999999997</v>
      </c>
      <c r="CI918">
        <v>-0.99802999999999997</v>
      </c>
      <c r="CJ918">
        <v>1.0533809999999999</v>
      </c>
      <c r="CK918">
        <v>0.44576500000000002</v>
      </c>
      <c r="CL918">
        <v>-1.08229</v>
      </c>
      <c r="CM918">
        <v>0.83759300000000003</v>
      </c>
      <c r="CN918">
        <v>0.45445200000000002</v>
      </c>
      <c r="CO918">
        <v>-1.051453</v>
      </c>
      <c r="CP918">
        <v>0.82734700000000005</v>
      </c>
      <c r="CQ918">
        <v>0.44724999999999998</v>
      </c>
      <c r="CR918">
        <v>-1.1187800000000001</v>
      </c>
      <c r="CS918">
        <v>0.84094000000000002</v>
      </c>
      <c r="CT918">
        <v>0.468748</v>
      </c>
      <c r="CU918">
        <v>-1.0821620000000001</v>
      </c>
      <c r="CV918">
        <v>0.78949100000000005</v>
      </c>
    </row>
    <row r="919" spans="1:100">
      <c r="A919">
        <v>4.585</v>
      </c>
      <c r="B919">
        <v>0.24027299999999999</v>
      </c>
      <c r="C919">
        <v>-1.0680369999999999</v>
      </c>
      <c r="D919">
        <v>0.98760599999999998</v>
      </c>
      <c r="E919">
        <v>0.255859</v>
      </c>
      <c r="F919">
        <v>-1.0735399999999999</v>
      </c>
      <c r="G919">
        <v>0.86073699999999997</v>
      </c>
      <c r="H919">
        <v>0.165159</v>
      </c>
      <c r="I919">
        <v>-1.0765279999999999</v>
      </c>
      <c r="J919">
        <v>0.89154299999999997</v>
      </c>
      <c r="K919">
        <v>0.168604</v>
      </c>
      <c r="L919">
        <v>-1.0783940000000001</v>
      </c>
      <c r="M919">
        <v>0.51258400000000004</v>
      </c>
      <c r="N919">
        <v>0.17150099999999999</v>
      </c>
      <c r="O919">
        <v>-0.73077300000000001</v>
      </c>
      <c r="P919">
        <v>0.21315500000000001</v>
      </c>
      <c r="Q919">
        <v>0.22652700000000001</v>
      </c>
      <c r="R919">
        <v>-0.73192000000000002</v>
      </c>
      <c r="S919">
        <v>6.6812999999999997E-2</v>
      </c>
      <c r="T919">
        <v>0.16914399999999999</v>
      </c>
      <c r="U919">
        <v>-0.66924399999999995</v>
      </c>
      <c r="V919">
        <v>0.25602000000000003</v>
      </c>
      <c r="W919">
        <v>0.218551</v>
      </c>
      <c r="X919">
        <v>-0.73629199999999995</v>
      </c>
      <c r="Y919">
        <v>2.4435999999999999E-2</v>
      </c>
      <c r="Z919">
        <v>0.335559</v>
      </c>
      <c r="AA919">
        <v>-1.0844769999999999</v>
      </c>
      <c r="AB919">
        <v>0.91282099999999999</v>
      </c>
      <c r="AC919">
        <v>0.28184900000000002</v>
      </c>
      <c r="AD919">
        <v>-1.090592</v>
      </c>
      <c r="AE919">
        <v>0.53791199999999995</v>
      </c>
      <c r="AF919">
        <v>0.24455299999999999</v>
      </c>
      <c r="AG919">
        <v>-1.084959</v>
      </c>
      <c r="AH919">
        <v>8.0487000000000003E-2</v>
      </c>
      <c r="AI919">
        <v>0.211949</v>
      </c>
      <c r="AJ919">
        <v>-1.2334860000000001</v>
      </c>
      <c r="AK919">
        <v>4.4180999999999998E-2</v>
      </c>
      <c r="AL919">
        <v>0.23565900000000001</v>
      </c>
      <c r="AM919">
        <v>-1.0226059999999999</v>
      </c>
      <c r="AN919">
        <v>3.9009000000000002E-2</v>
      </c>
      <c r="AO919">
        <v>0.235288</v>
      </c>
      <c r="AP919">
        <v>-1.274864</v>
      </c>
      <c r="AQ919">
        <v>4.1683999999999999E-2</v>
      </c>
      <c r="AR919">
        <v>0.23999599999999999</v>
      </c>
      <c r="AS919">
        <v>-1.032953</v>
      </c>
      <c r="AT919">
        <v>1.1488849999999999</v>
      </c>
      <c r="AU919">
        <v>0.24764900000000001</v>
      </c>
      <c r="AV919">
        <v>-1.0054479999999999</v>
      </c>
      <c r="AW919">
        <v>1.4364319999999999</v>
      </c>
      <c r="AX919">
        <v>0.238536</v>
      </c>
      <c r="AY919">
        <v>-1.0049380000000001</v>
      </c>
      <c r="AZ919">
        <v>1.554602</v>
      </c>
      <c r="BA919">
        <v>0.21543999999999999</v>
      </c>
      <c r="BB919">
        <v>-1.1335500000000001</v>
      </c>
      <c r="BC919">
        <v>1.6505320000000001</v>
      </c>
      <c r="BD919">
        <v>0.245004</v>
      </c>
      <c r="BE919">
        <v>-0.92830400000000002</v>
      </c>
      <c r="BF919">
        <v>1.60381</v>
      </c>
      <c r="BG919">
        <v>0.14435999999999999</v>
      </c>
      <c r="BH919">
        <v>-1.035863</v>
      </c>
      <c r="BI919">
        <v>1.575958</v>
      </c>
      <c r="BJ919">
        <v>0.317525</v>
      </c>
      <c r="BK919">
        <v>-1.0463789999999999</v>
      </c>
      <c r="BL919">
        <v>1.5862670000000001</v>
      </c>
      <c r="BM919">
        <v>7.0361999999999994E-2</v>
      </c>
      <c r="BN919">
        <v>-1.0150619999999999</v>
      </c>
      <c r="BO919">
        <v>1.3544510000000001</v>
      </c>
      <c r="BP919">
        <v>7.2607000000000005E-2</v>
      </c>
      <c r="BQ919">
        <v>-0.96686300000000003</v>
      </c>
      <c r="BR919">
        <v>1.059126</v>
      </c>
      <c r="BS919">
        <v>4.4019000000000003E-2</v>
      </c>
      <c r="BT919">
        <v>-1.0180579999999999</v>
      </c>
      <c r="BU919">
        <v>0.83485900000000002</v>
      </c>
      <c r="BV919">
        <v>5.3817999999999998E-2</v>
      </c>
      <c r="BW919">
        <v>-0.98048900000000005</v>
      </c>
      <c r="BX919">
        <v>0.82860800000000001</v>
      </c>
      <c r="BY919">
        <v>3.1815000000000003E-2</v>
      </c>
      <c r="BZ919">
        <v>-1.0482279999999999</v>
      </c>
      <c r="CA919">
        <v>0.83431699999999998</v>
      </c>
      <c r="CB919">
        <v>2.1248E-2</v>
      </c>
      <c r="CC919">
        <v>-1.0063629999999999</v>
      </c>
      <c r="CD919">
        <v>0.78751700000000002</v>
      </c>
      <c r="CE919">
        <v>0.42508099999999999</v>
      </c>
      <c r="CF919">
        <v>-1.0192540000000001</v>
      </c>
      <c r="CG919">
        <v>1.352387</v>
      </c>
      <c r="CH919">
        <v>0.43155900000000003</v>
      </c>
      <c r="CI919">
        <v>-1.0027489999999999</v>
      </c>
      <c r="CJ919">
        <v>1.053355</v>
      </c>
      <c r="CK919">
        <v>0.44616</v>
      </c>
      <c r="CL919">
        <v>-1.088692</v>
      </c>
      <c r="CM919">
        <v>0.838225</v>
      </c>
      <c r="CN919">
        <v>0.45498899999999998</v>
      </c>
      <c r="CO919">
        <v>-1.057976</v>
      </c>
      <c r="CP919">
        <v>0.827816</v>
      </c>
      <c r="CQ919">
        <v>0.447463</v>
      </c>
      <c r="CR919">
        <v>-1.1251409999999999</v>
      </c>
      <c r="CS919">
        <v>0.84189400000000003</v>
      </c>
      <c r="CT919">
        <v>0.469273</v>
      </c>
      <c r="CU919">
        <v>-1.0890869999999999</v>
      </c>
      <c r="CV919">
        <v>0.79020100000000004</v>
      </c>
    </row>
    <row r="920" spans="1:100">
      <c r="A920">
        <v>4.59</v>
      </c>
      <c r="B920">
        <v>0.24032700000000001</v>
      </c>
      <c r="C920">
        <v>-1.071007</v>
      </c>
      <c r="D920">
        <v>0.98747099999999999</v>
      </c>
      <c r="E920">
        <v>0.25615500000000002</v>
      </c>
      <c r="F920">
        <v>-1.0767199999999999</v>
      </c>
      <c r="G920">
        <v>0.86064200000000002</v>
      </c>
      <c r="H920">
        <v>0.16541600000000001</v>
      </c>
      <c r="I920">
        <v>-1.0800289999999999</v>
      </c>
      <c r="J920">
        <v>0.89129800000000003</v>
      </c>
      <c r="K920">
        <v>0.16869100000000001</v>
      </c>
      <c r="L920">
        <v>-1.0867290000000001</v>
      </c>
      <c r="M920">
        <v>0.51239299999999999</v>
      </c>
      <c r="N920">
        <v>0.17043</v>
      </c>
      <c r="O920">
        <v>-0.73827299999999996</v>
      </c>
      <c r="P920">
        <v>0.21391299999999999</v>
      </c>
      <c r="Q920">
        <v>0.22553899999999999</v>
      </c>
      <c r="R920">
        <v>-0.73941599999999996</v>
      </c>
      <c r="S920">
        <v>6.7602999999999996E-2</v>
      </c>
      <c r="T920">
        <v>0.167958</v>
      </c>
      <c r="U920">
        <v>-0.67613699999999999</v>
      </c>
      <c r="V920">
        <v>0.25686300000000001</v>
      </c>
      <c r="W920">
        <v>0.21732799999999999</v>
      </c>
      <c r="X920">
        <v>-0.74445600000000001</v>
      </c>
      <c r="Y920">
        <v>2.5603999999999998E-2</v>
      </c>
      <c r="Z920">
        <v>0.33581100000000003</v>
      </c>
      <c r="AA920">
        <v>-1.087202</v>
      </c>
      <c r="AB920">
        <v>0.912887</v>
      </c>
      <c r="AC920">
        <v>0.28199299999999999</v>
      </c>
      <c r="AD920">
        <v>-1.0919719999999999</v>
      </c>
      <c r="AE920">
        <v>0.53797300000000003</v>
      </c>
      <c r="AF920">
        <v>0.244535</v>
      </c>
      <c r="AG920">
        <v>-1.0850919999999999</v>
      </c>
      <c r="AH920">
        <v>8.0581E-2</v>
      </c>
      <c r="AI920">
        <v>0.211977</v>
      </c>
      <c r="AJ920">
        <v>-1.233582</v>
      </c>
      <c r="AK920">
        <v>4.4079E-2</v>
      </c>
      <c r="AL920">
        <v>0.23568800000000001</v>
      </c>
      <c r="AM920">
        <v>-1.02267</v>
      </c>
      <c r="AN920">
        <v>3.9118E-2</v>
      </c>
      <c r="AO920">
        <v>0.235314</v>
      </c>
      <c r="AP920">
        <v>-1.274945</v>
      </c>
      <c r="AQ920">
        <v>4.1468999999999999E-2</v>
      </c>
      <c r="AR920">
        <v>0.240009</v>
      </c>
      <c r="AS920">
        <v>-1.0360100000000001</v>
      </c>
      <c r="AT920">
        <v>1.1488590000000001</v>
      </c>
      <c r="AU920">
        <v>0.24782000000000001</v>
      </c>
      <c r="AV920">
        <v>-1.008753</v>
      </c>
      <c r="AW920">
        <v>1.436466</v>
      </c>
      <c r="AX920">
        <v>0.238678</v>
      </c>
      <c r="AY920">
        <v>-1.0082930000000001</v>
      </c>
      <c r="AZ920">
        <v>1.5546359999999999</v>
      </c>
      <c r="BA920">
        <v>0.21570300000000001</v>
      </c>
      <c r="BB920">
        <v>-1.136895</v>
      </c>
      <c r="BC920">
        <v>1.650542</v>
      </c>
      <c r="BD920">
        <v>0.24519299999999999</v>
      </c>
      <c r="BE920">
        <v>-0.93161099999999997</v>
      </c>
      <c r="BF920">
        <v>1.6039559999999999</v>
      </c>
      <c r="BG920">
        <v>0.144591</v>
      </c>
      <c r="BH920">
        <v>-1.039202</v>
      </c>
      <c r="BI920">
        <v>1.576033</v>
      </c>
      <c r="BJ920">
        <v>0.31757200000000002</v>
      </c>
      <c r="BK920">
        <v>-1.0498000000000001</v>
      </c>
      <c r="BL920">
        <v>1.5863320000000001</v>
      </c>
      <c r="BM920">
        <v>7.0498000000000005E-2</v>
      </c>
      <c r="BN920">
        <v>-1.018132</v>
      </c>
      <c r="BO920">
        <v>1.354625</v>
      </c>
      <c r="BP920">
        <v>7.3157E-2</v>
      </c>
      <c r="BQ920">
        <v>-0.96931199999999995</v>
      </c>
      <c r="BR920">
        <v>1.0594049999999999</v>
      </c>
      <c r="BS920">
        <v>4.4561999999999997E-2</v>
      </c>
      <c r="BT920">
        <v>-1.0196499999999999</v>
      </c>
      <c r="BU920">
        <v>0.83494500000000005</v>
      </c>
      <c r="BV920">
        <v>5.4883000000000001E-2</v>
      </c>
      <c r="BW920">
        <v>-0.98227900000000001</v>
      </c>
      <c r="BX920">
        <v>0.82888600000000001</v>
      </c>
      <c r="BY920">
        <v>3.1906999999999998E-2</v>
      </c>
      <c r="BZ920">
        <v>-1.0497030000000001</v>
      </c>
      <c r="CA920">
        <v>0.834291</v>
      </c>
      <c r="CB920">
        <v>2.2005E-2</v>
      </c>
      <c r="CC920">
        <v>-1.00759</v>
      </c>
      <c r="CD920">
        <v>0.78761400000000004</v>
      </c>
      <c r="CE920">
        <v>0.42523300000000003</v>
      </c>
      <c r="CF920">
        <v>-1.022797</v>
      </c>
      <c r="CG920">
        <v>1.3524050000000001</v>
      </c>
      <c r="CH920">
        <v>0.43213699999999999</v>
      </c>
      <c r="CI920">
        <v>-1.00739</v>
      </c>
      <c r="CJ920">
        <v>1.0533250000000001</v>
      </c>
      <c r="CK920">
        <v>0.44654500000000003</v>
      </c>
      <c r="CL920">
        <v>-1.0949960000000001</v>
      </c>
      <c r="CM920">
        <v>0.83885600000000005</v>
      </c>
      <c r="CN920">
        <v>0.455619</v>
      </c>
      <c r="CO920">
        <v>-1.064459</v>
      </c>
      <c r="CP920">
        <v>0.82825599999999999</v>
      </c>
      <c r="CQ920">
        <v>0.44756600000000002</v>
      </c>
      <c r="CR920">
        <v>-1.1315230000000001</v>
      </c>
      <c r="CS920">
        <v>0.84281499999999998</v>
      </c>
      <c r="CT920">
        <v>0.46969300000000003</v>
      </c>
      <c r="CU920">
        <v>-1.095912</v>
      </c>
      <c r="CV920">
        <v>0.79090800000000006</v>
      </c>
    </row>
    <row r="921" spans="1:100">
      <c r="A921">
        <v>4.5949999999999998</v>
      </c>
      <c r="B921">
        <v>0.240318</v>
      </c>
      <c r="C921">
        <v>-1.073782</v>
      </c>
      <c r="D921">
        <v>0.98730399999999996</v>
      </c>
      <c r="E921">
        <v>0.256386</v>
      </c>
      <c r="F921">
        <v>-1.07969</v>
      </c>
      <c r="G921">
        <v>0.860514</v>
      </c>
      <c r="H921">
        <v>0.16561600000000001</v>
      </c>
      <c r="I921">
        <v>-1.0834330000000001</v>
      </c>
      <c r="J921">
        <v>0.89102999999999999</v>
      </c>
      <c r="K921">
        <v>0.168854</v>
      </c>
      <c r="L921">
        <v>-1.095151</v>
      </c>
      <c r="M921">
        <v>0.51224599999999998</v>
      </c>
      <c r="N921">
        <v>0.169354</v>
      </c>
      <c r="O921">
        <v>-0.74587000000000003</v>
      </c>
      <c r="P921">
        <v>0.21471199999999999</v>
      </c>
      <c r="Q921">
        <v>0.22453100000000001</v>
      </c>
      <c r="R921">
        <v>-0.74746000000000001</v>
      </c>
      <c r="S921">
        <v>6.8431000000000006E-2</v>
      </c>
      <c r="T921">
        <v>0.166682</v>
      </c>
      <c r="U921">
        <v>-0.68293999999999999</v>
      </c>
      <c r="V921">
        <v>0.25741000000000003</v>
      </c>
      <c r="W921">
        <v>0.21624699999999999</v>
      </c>
      <c r="X921">
        <v>-0.753104</v>
      </c>
      <c r="Y921">
        <v>2.6737E-2</v>
      </c>
      <c r="Z921">
        <v>0.33601199999999998</v>
      </c>
      <c r="AA921">
        <v>-1.0896140000000001</v>
      </c>
      <c r="AB921">
        <v>0.91291199999999995</v>
      </c>
      <c r="AC921">
        <v>0.28214</v>
      </c>
      <c r="AD921">
        <v>-1.0933740000000001</v>
      </c>
      <c r="AE921">
        <v>0.53799600000000003</v>
      </c>
      <c r="AF921">
        <v>0.24448300000000001</v>
      </c>
      <c r="AG921">
        <v>-1.085213</v>
      </c>
      <c r="AH921">
        <v>8.0652000000000001E-2</v>
      </c>
      <c r="AI921">
        <v>0.21207000000000001</v>
      </c>
      <c r="AJ921">
        <v>-1.233681</v>
      </c>
      <c r="AK921">
        <v>4.3936999999999997E-2</v>
      </c>
      <c r="AL921">
        <v>0.23566699999999999</v>
      </c>
      <c r="AM921">
        <v>-1.022753</v>
      </c>
      <c r="AN921">
        <v>3.9212999999999998E-2</v>
      </c>
      <c r="AO921">
        <v>0.23536399999999999</v>
      </c>
      <c r="AP921">
        <v>-1.2750090000000001</v>
      </c>
      <c r="AQ921">
        <v>4.1230999999999997E-2</v>
      </c>
      <c r="AR921">
        <v>0.239954</v>
      </c>
      <c r="AS921">
        <v>-1.038961</v>
      </c>
      <c r="AT921">
        <v>1.148825</v>
      </c>
      <c r="AU921">
        <v>0.247948</v>
      </c>
      <c r="AV921">
        <v>-1.012087</v>
      </c>
      <c r="AW921">
        <v>1.4365049999999999</v>
      </c>
      <c r="AX921">
        <v>0.23874500000000001</v>
      </c>
      <c r="AY921">
        <v>-1.011719</v>
      </c>
      <c r="AZ921">
        <v>1.5546709999999999</v>
      </c>
      <c r="BA921">
        <v>0.21578700000000001</v>
      </c>
      <c r="BB921">
        <v>-1.1403719999999999</v>
      </c>
      <c r="BC921">
        <v>1.6505989999999999</v>
      </c>
      <c r="BD921">
        <v>0.24510699999999999</v>
      </c>
      <c r="BE921">
        <v>-0.93515899999999996</v>
      </c>
      <c r="BF921">
        <v>1.6040509999999999</v>
      </c>
      <c r="BG921">
        <v>0.14468400000000001</v>
      </c>
      <c r="BH921">
        <v>-1.042816</v>
      </c>
      <c r="BI921">
        <v>1.5760069999999999</v>
      </c>
      <c r="BJ921">
        <v>0.31765100000000002</v>
      </c>
      <c r="BK921">
        <v>-1.053078</v>
      </c>
      <c r="BL921">
        <v>1.586419</v>
      </c>
      <c r="BM921">
        <v>7.0607000000000003E-2</v>
      </c>
      <c r="BN921">
        <v>-1.0212300000000001</v>
      </c>
      <c r="BO921">
        <v>1.3547769999999999</v>
      </c>
      <c r="BP921">
        <v>7.3719000000000007E-2</v>
      </c>
      <c r="BQ921">
        <v>-0.97167499999999996</v>
      </c>
      <c r="BR921">
        <v>1.059685</v>
      </c>
      <c r="BS921">
        <v>4.5121000000000001E-2</v>
      </c>
      <c r="BT921">
        <v>-1.02122</v>
      </c>
      <c r="BU921">
        <v>0.83504299999999998</v>
      </c>
      <c r="BV921">
        <v>5.5774999999999998E-2</v>
      </c>
      <c r="BW921">
        <v>-0.98392500000000005</v>
      </c>
      <c r="BX921">
        <v>0.829067</v>
      </c>
      <c r="BY921">
        <v>3.2079999999999997E-2</v>
      </c>
      <c r="BZ921">
        <v>-1.051094</v>
      </c>
      <c r="CA921">
        <v>0.83431500000000003</v>
      </c>
      <c r="CB921">
        <v>2.2676000000000002E-2</v>
      </c>
      <c r="CC921">
        <v>-1.008829</v>
      </c>
      <c r="CD921">
        <v>0.78770399999999996</v>
      </c>
      <c r="CE921">
        <v>0.42535000000000001</v>
      </c>
      <c r="CF921">
        <v>-1.026303</v>
      </c>
      <c r="CG921">
        <v>1.3524130000000001</v>
      </c>
      <c r="CH921">
        <v>0.432668</v>
      </c>
      <c r="CI921">
        <v>-1.0119359999999999</v>
      </c>
      <c r="CJ921">
        <v>1.0532919999999999</v>
      </c>
      <c r="CK921">
        <v>0.446907</v>
      </c>
      <c r="CL921">
        <v>-1.1012500000000001</v>
      </c>
      <c r="CM921">
        <v>0.83952300000000002</v>
      </c>
      <c r="CN921">
        <v>0.45625300000000002</v>
      </c>
      <c r="CO921">
        <v>-1.0710459999999999</v>
      </c>
      <c r="CP921">
        <v>0.82867599999999997</v>
      </c>
      <c r="CQ921">
        <v>0.44754699999999997</v>
      </c>
      <c r="CR921">
        <v>-1.1377870000000001</v>
      </c>
      <c r="CS921">
        <v>0.84370400000000001</v>
      </c>
      <c r="CT921">
        <v>0.47009099999999998</v>
      </c>
      <c r="CU921">
        <v>-1.1026819999999999</v>
      </c>
      <c r="CV921">
        <v>0.79158200000000001</v>
      </c>
    </row>
    <row r="922" spans="1:100">
      <c r="A922">
        <v>4.5999999999999996</v>
      </c>
      <c r="B922">
        <v>0.240343</v>
      </c>
      <c r="C922">
        <v>-1.0766830000000001</v>
      </c>
      <c r="D922">
        <v>0.98720799999999997</v>
      </c>
      <c r="E922">
        <v>0.256637</v>
      </c>
      <c r="F922">
        <v>-1.08273</v>
      </c>
      <c r="G922">
        <v>0.86045300000000002</v>
      </c>
      <c r="H922">
        <v>0.16583999999999999</v>
      </c>
      <c r="I922">
        <v>-1.0868789999999999</v>
      </c>
      <c r="J922">
        <v>0.89083500000000004</v>
      </c>
      <c r="K922">
        <v>0.169155</v>
      </c>
      <c r="L922">
        <v>-1.1033500000000001</v>
      </c>
      <c r="M922">
        <v>0.51222900000000005</v>
      </c>
      <c r="N922">
        <v>0.16828899999999999</v>
      </c>
      <c r="O922">
        <v>-0.75340499999999999</v>
      </c>
      <c r="P922">
        <v>0.21543699999999999</v>
      </c>
      <c r="Q922">
        <v>0.22359100000000001</v>
      </c>
      <c r="R922">
        <v>-0.75592999999999999</v>
      </c>
      <c r="S922">
        <v>6.9217000000000001E-2</v>
      </c>
      <c r="T922">
        <v>0.16553799999999999</v>
      </c>
      <c r="U922">
        <v>-0.68978899999999999</v>
      </c>
      <c r="V922">
        <v>0.25767400000000001</v>
      </c>
      <c r="W922">
        <v>0.215113</v>
      </c>
      <c r="X922">
        <v>-0.76259500000000002</v>
      </c>
      <c r="Y922">
        <v>2.7927E-2</v>
      </c>
      <c r="Z922">
        <v>0.336231</v>
      </c>
      <c r="AA922">
        <v>-1.0921609999999999</v>
      </c>
      <c r="AB922">
        <v>0.912991</v>
      </c>
      <c r="AC922">
        <v>0.282279</v>
      </c>
      <c r="AD922">
        <v>-1.0947819999999999</v>
      </c>
      <c r="AE922">
        <v>0.538076</v>
      </c>
      <c r="AF922">
        <v>0.24451200000000001</v>
      </c>
      <c r="AG922">
        <v>-1.0853109999999999</v>
      </c>
      <c r="AH922">
        <v>8.0770999999999996E-2</v>
      </c>
      <c r="AI922">
        <v>0.21213399999999999</v>
      </c>
      <c r="AJ922">
        <v>-1.233735</v>
      </c>
      <c r="AK922">
        <v>4.3845000000000002E-2</v>
      </c>
      <c r="AL922">
        <v>0.235678</v>
      </c>
      <c r="AM922">
        <v>-1.0228079999999999</v>
      </c>
      <c r="AN922">
        <v>3.9371999999999997E-2</v>
      </c>
      <c r="AO922">
        <v>0.23535</v>
      </c>
      <c r="AP922">
        <v>-1.275072</v>
      </c>
      <c r="AQ922">
        <v>4.1051999999999998E-2</v>
      </c>
      <c r="AR922">
        <v>0.23997499999999999</v>
      </c>
      <c r="AS922">
        <v>-1.042009</v>
      </c>
      <c r="AT922">
        <v>1.148841</v>
      </c>
      <c r="AU922">
        <v>0.24809300000000001</v>
      </c>
      <c r="AV922">
        <v>-1.0153840000000001</v>
      </c>
      <c r="AW922">
        <v>1.4365699999999999</v>
      </c>
      <c r="AX922">
        <v>0.23880899999999999</v>
      </c>
      <c r="AY922">
        <v>-1.0150920000000001</v>
      </c>
      <c r="AZ922">
        <v>1.554732</v>
      </c>
      <c r="BA922">
        <v>0.21582200000000001</v>
      </c>
      <c r="BB922">
        <v>-1.143923</v>
      </c>
      <c r="BC922">
        <v>1.650571</v>
      </c>
      <c r="BD922">
        <v>0.24507000000000001</v>
      </c>
      <c r="BE922">
        <v>-0.93850800000000001</v>
      </c>
      <c r="BF922">
        <v>1.604212</v>
      </c>
      <c r="BG922">
        <v>0.14479600000000001</v>
      </c>
      <c r="BH922">
        <v>-1.0462199999999999</v>
      </c>
      <c r="BI922">
        <v>1.5760639999999999</v>
      </c>
      <c r="BJ922">
        <v>0.31773600000000002</v>
      </c>
      <c r="BK922">
        <v>-1.0564210000000001</v>
      </c>
      <c r="BL922">
        <v>1.586465</v>
      </c>
      <c r="BM922">
        <v>7.0735000000000006E-2</v>
      </c>
      <c r="BN922">
        <v>-1.0242610000000001</v>
      </c>
      <c r="BO922">
        <v>1.354919</v>
      </c>
      <c r="BP922">
        <v>7.4264999999999998E-2</v>
      </c>
      <c r="BQ922">
        <v>-0.97397699999999998</v>
      </c>
      <c r="BR922">
        <v>1.059955</v>
      </c>
      <c r="BS922">
        <v>4.5703000000000001E-2</v>
      </c>
      <c r="BT922">
        <v>-1.02278</v>
      </c>
      <c r="BU922">
        <v>0.83513899999999996</v>
      </c>
      <c r="BV922">
        <v>5.6616E-2</v>
      </c>
      <c r="BW922">
        <v>-0.98555400000000004</v>
      </c>
      <c r="BX922">
        <v>0.82934799999999997</v>
      </c>
      <c r="BY922">
        <v>3.2335000000000003E-2</v>
      </c>
      <c r="BZ922">
        <v>-1.0526249999999999</v>
      </c>
      <c r="CA922">
        <v>0.83430899999999997</v>
      </c>
      <c r="CB922">
        <v>2.3453000000000002E-2</v>
      </c>
      <c r="CC922">
        <v>-1.010094</v>
      </c>
      <c r="CD922">
        <v>0.78777900000000001</v>
      </c>
      <c r="CE922">
        <v>0.425483</v>
      </c>
      <c r="CF922">
        <v>-1.0298350000000001</v>
      </c>
      <c r="CG922">
        <v>1.352447</v>
      </c>
      <c r="CH922">
        <v>0.433166</v>
      </c>
      <c r="CI922">
        <v>-1.016567</v>
      </c>
      <c r="CJ922">
        <v>1.053283</v>
      </c>
      <c r="CK922">
        <v>0.447156</v>
      </c>
      <c r="CL922">
        <v>-1.1075809999999999</v>
      </c>
      <c r="CM922">
        <v>0.84021800000000002</v>
      </c>
      <c r="CN922">
        <v>0.45672299999999999</v>
      </c>
      <c r="CO922">
        <v>-1.077582</v>
      </c>
      <c r="CP922">
        <v>0.82911500000000005</v>
      </c>
      <c r="CQ922">
        <v>0.44758300000000001</v>
      </c>
      <c r="CR922">
        <v>-1.144053</v>
      </c>
      <c r="CS922">
        <v>0.844692</v>
      </c>
      <c r="CT922">
        <v>0.47022999999999998</v>
      </c>
      <c r="CU922">
        <v>-1.109702</v>
      </c>
      <c r="CV922">
        <v>0.79223500000000002</v>
      </c>
    </row>
    <row r="923" spans="1:100">
      <c r="A923">
        <v>4.6050000000000004</v>
      </c>
      <c r="B923">
        <v>0.24038599999999999</v>
      </c>
      <c r="C923">
        <v>-1.079556</v>
      </c>
      <c r="D923">
        <v>0.987124</v>
      </c>
      <c r="E923">
        <v>0.256878</v>
      </c>
      <c r="F923">
        <v>-1.0857600000000001</v>
      </c>
      <c r="G923">
        <v>0.860402</v>
      </c>
      <c r="H923">
        <v>0.16606399999999999</v>
      </c>
      <c r="I923">
        <v>-1.090322</v>
      </c>
      <c r="J923">
        <v>0.89067300000000005</v>
      </c>
      <c r="K923">
        <v>0.16950299999999999</v>
      </c>
      <c r="L923">
        <v>-1.1116189999999999</v>
      </c>
      <c r="M923">
        <v>0.51230900000000001</v>
      </c>
      <c r="N923">
        <v>0.16722500000000001</v>
      </c>
      <c r="O923">
        <v>-0.7611</v>
      </c>
      <c r="P923">
        <v>0.21618299999999999</v>
      </c>
      <c r="Q923">
        <v>0.22253500000000001</v>
      </c>
      <c r="R923">
        <v>-0.76493800000000001</v>
      </c>
      <c r="S923">
        <v>6.9995000000000002E-2</v>
      </c>
      <c r="T923">
        <v>0.16431299999999999</v>
      </c>
      <c r="U923">
        <v>-0.69655800000000001</v>
      </c>
      <c r="V923">
        <v>0.25779000000000002</v>
      </c>
      <c r="W923">
        <v>0.21384300000000001</v>
      </c>
      <c r="X923">
        <v>-0.77256599999999997</v>
      </c>
      <c r="Y923">
        <v>2.9044E-2</v>
      </c>
      <c r="Z923">
        <v>0.336451</v>
      </c>
      <c r="AA923">
        <v>-1.094678</v>
      </c>
      <c r="AB923">
        <v>0.91306200000000004</v>
      </c>
      <c r="AC923">
        <v>0.282335</v>
      </c>
      <c r="AD923">
        <v>-1.0963369999999999</v>
      </c>
      <c r="AE923">
        <v>0.538165</v>
      </c>
      <c r="AF923">
        <v>0.24449899999999999</v>
      </c>
      <c r="AG923">
        <v>-1.0854299999999999</v>
      </c>
      <c r="AH923">
        <v>8.0901000000000001E-2</v>
      </c>
      <c r="AI923">
        <v>0.212251</v>
      </c>
      <c r="AJ923">
        <v>-1.2338180000000001</v>
      </c>
      <c r="AK923">
        <v>4.3721000000000003E-2</v>
      </c>
      <c r="AL923">
        <v>0.235711</v>
      </c>
      <c r="AM923">
        <v>-1.0228470000000001</v>
      </c>
      <c r="AN923">
        <v>3.9462999999999998E-2</v>
      </c>
      <c r="AO923">
        <v>0.23538300000000001</v>
      </c>
      <c r="AP923">
        <v>-1.2751300000000001</v>
      </c>
      <c r="AQ923">
        <v>4.0830999999999999E-2</v>
      </c>
      <c r="AR923">
        <v>0.24000199999999999</v>
      </c>
      <c r="AS923">
        <v>-1.0450219999999999</v>
      </c>
      <c r="AT923">
        <v>1.1488700000000001</v>
      </c>
      <c r="AU923">
        <v>0.24820800000000001</v>
      </c>
      <c r="AV923">
        <v>-1.018667</v>
      </c>
      <c r="AW923">
        <v>1.4366509999999999</v>
      </c>
      <c r="AX923">
        <v>0.23886399999999999</v>
      </c>
      <c r="AY923">
        <v>-1.018456</v>
      </c>
      <c r="AZ923">
        <v>1.5548090000000001</v>
      </c>
      <c r="BA923">
        <v>0.21596099999999999</v>
      </c>
      <c r="BB923">
        <v>-1.1472830000000001</v>
      </c>
      <c r="BC923">
        <v>1.6506350000000001</v>
      </c>
      <c r="BD923">
        <v>0.245061</v>
      </c>
      <c r="BE923">
        <v>-0.941855</v>
      </c>
      <c r="BF923">
        <v>1.6044480000000001</v>
      </c>
      <c r="BG923">
        <v>0.14486099999999999</v>
      </c>
      <c r="BH923">
        <v>-1.0496300000000001</v>
      </c>
      <c r="BI923">
        <v>1.5761400000000001</v>
      </c>
      <c r="BJ923">
        <v>0.317803</v>
      </c>
      <c r="BK923">
        <v>-1.0597890000000001</v>
      </c>
      <c r="BL923">
        <v>1.586533</v>
      </c>
      <c r="BM923">
        <v>7.0831000000000005E-2</v>
      </c>
      <c r="BN923">
        <v>-1.027347</v>
      </c>
      <c r="BO923">
        <v>1.355078</v>
      </c>
      <c r="BP923">
        <v>7.4761999999999995E-2</v>
      </c>
      <c r="BQ923">
        <v>-0.97635300000000003</v>
      </c>
      <c r="BR923">
        <v>1.0602400000000001</v>
      </c>
      <c r="BS923">
        <v>4.6240999999999997E-2</v>
      </c>
      <c r="BT923">
        <v>-1.024381</v>
      </c>
      <c r="BU923">
        <v>0.83524600000000004</v>
      </c>
      <c r="BV923">
        <v>5.7516999999999999E-2</v>
      </c>
      <c r="BW923">
        <v>-0.98719400000000002</v>
      </c>
      <c r="BX923">
        <v>0.82957999999999998</v>
      </c>
      <c r="BY923">
        <v>3.2603E-2</v>
      </c>
      <c r="BZ923">
        <v>-1.0541670000000001</v>
      </c>
      <c r="CA923">
        <v>0.83433599999999997</v>
      </c>
      <c r="CB923">
        <v>2.4181999999999999E-2</v>
      </c>
      <c r="CC923">
        <v>-1.0113110000000001</v>
      </c>
      <c r="CD923">
        <v>0.78788499999999995</v>
      </c>
      <c r="CE923">
        <v>0.42559399999999997</v>
      </c>
      <c r="CF923">
        <v>-1.0333159999999999</v>
      </c>
      <c r="CG923">
        <v>1.3524959999999999</v>
      </c>
      <c r="CH923">
        <v>0.43362600000000001</v>
      </c>
      <c r="CI923">
        <v>-1.0211490000000001</v>
      </c>
      <c r="CJ923">
        <v>1.053294</v>
      </c>
      <c r="CK923">
        <v>0.44742700000000002</v>
      </c>
      <c r="CL923">
        <v>-1.1137319999999999</v>
      </c>
      <c r="CM923">
        <v>0.84089999999999998</v>
      </c>
      <c r="CN923">
        <v>0.45715800000000001</v>
      </c>
      <c r="CO923">
        <v>-1.083901</v>
      </c>
      <c r="CP923">
        <v>0.82964000000000004</v>
      </c>
      <c r="CQ923">
        <v>0.44755200000000001</v>
      </c>
      <c r="CR923">
        <v>-1.150261</v>
      </c>
      <c r="CS923">
        <v>0.84568699999999997</v>
      </c>
      <c r="CT923">
        <v>0.47054699999999999</v>
      </c>
      <c r="CU923">
        <v>-1.1164449999999999</v>
      </c>
      <c r="CV923">
        <v>0.79293999999999998</v>
      </c>
    </row>
    <row r="924" spans="1:100">
      <c r="A924">
        <v>4.6100000000000003</v>
      </c>
      <c r="B924">
        <v>0.24026600000000001</v>
      </c>
      <c r="C924">
        <v>-1.082427</v>
      </c>
      <c r="D924">
        <v>0.98702500000000004</v>
      </c>
      <c r="E924">
        <v>0.25696200000000002</v>
      </c>
      <c r="F924">
        <v>-1.08874</v>
      </c>
      <c r="G924">
        <v>0.86033499999999996</v>
      </c>
      <c r="H924">
        <v>0.16614399999999999</v>
      </c>
      <c r="I924">
        <v>-1.0938859999999999</v>
      </c>
      <c r="J924">
        <v>0.89049999999999996</v>
      </c>
      <c r="K924">
        <v>0.16985500000000001</v>
      </c>
      <c r="L924">
        <v>-1.1200589999999999</v>
      </c>
      <c r="M924">
        <v>0.51244500000000004</v>
      </c>
      <c r="N924">
        <v>0.16628999999999999</v>
      </c>
      <c r="O924">
        <v>-0.76894700000000005</v>
      </c>
      <c r="P924">
        <v>0.217031</v>
      </c>
      <c r="Q924">
        <v>0.22142000000000001</v>
      </c>
      <c r="R924">
        <v>-0.77444199999999996</v>
      </c>
      <c r="S924">
        <v>7.0827000000000001E-2</v>
      </c>
      <c r="T924">
        <v>0.163106</v>
      </c>
      <c r="U924">
        <v>-0.70328400000000002</v>
      </c>
      <c r="V924">
        <v>0.25766600000000001</v>
      </c>
      <c r="W924">
        <v>0.21254200000000001</v>
      </c>
      <c r="X924">
        <v>-0.78302000000000005</v>
      </c>
      <c r="Y924">
        <v>3.0155000000000001E-2</v>
      </c>
      <c r="Z924">
        <v>0.33652900000000002</v>
      </c>
      <c r="AA924">
        <v>-1.097005</v>
      </c>
      <c r="AB924">
        <v>0.91310999999999998</v>
      </c>
      <c r="AC924">
        <v>0.28226400000000001</v>
      </c>
      <c r="AD924">
        <v>-1.0980099999999999</v>
      </c>
      <c r="AE924">
        <v>0.53823299999999996</v>
      </c>
      <c r="AF924">
        <v>0.24440600000000001</v>
      </c>
      <c r="AG924">
        <v>-1.085537</v>
      </c>
      <c r="AH924">
        <v>8.1018999999999994E-2</v>
      </c>
      <c r="AI924">
        <v>0.21242</v>
      </c>
      <c r="AJ924">
        <v>-1.2339180000000001</v>
      </c>
      <c r="AK924">
        <v>4.3582000000000003E-2</v>
      </c>
      <c r="AL924">
        <v>0.23572399999999999</v>
      </c>
      <c r="AM924">
        <v>-1.0229239999999999</v>
      </c>
      <c r="AN924">
        <v>3.9605000000000001E-2</v>
      </c>
      <c r="AO924">
        <v>0.23538700000000001</v>
      </c>
      <c r="AP924">
        <v>-1.2751939999999999</v>
      </c>
      <c r="AQ924">
        <v>4.0662999999999998E-2</v>
      </c>
      <c r="AR924">
        <v>0.239901</v>
      </c>
      <c r="AS924">
        <v>-1.0480579999999999</v>
      </c>
      <c r="AT924">
        <v>1.148889</v>
      </c>
      <c r="AU924">
        <v>0.248306</v>
      </c>
      <c r="AV924">
        <v>-1.021941</v>
      </c>
      <c r="AW924">
        <v>1.43672</v>
      </c>
      <c r="AX924">
        <v>0.23891299999999999</v>
      </c>
      <c r="AY924">
        <v>-1.021798</v>
      </c>
      <c r="AZ924">
        <v>1.554875</v>
      </c>
      <c r="BA924">
        <v>0.216138</v>
      </c>
      <c r="BB924">
        <v>-1.150582</v>
      </c>
      <c r="BC924">
        <v>1.6506730000000001</v>
      </c>
      <c r="BD924">
        <v>0.24504699999999999</v>
      </c>
      <c r="BE924">
        <v>-0.94532799999999995</v>
      </c>
      <c r="BF924">
        <v>1.604625</v>
      </c>
      <c r="BG924">
        <v>0.14480399999999999</v>
      </c>
      <c r="BH924">
        <v>-1.053126</v>
      </c>
      <c r="BI924">
        <v>1.576254</v>
      </c>
      <c r="BJ924">
        <v>0.317971</v>
      </c>
      <c r="BK924">
        <v>-1.062975</v>
      </c>
      <c r="BL924">
        <v>1.586676</v>
      </c>
      <c r="BM924">
        <v>7.0913000000000004E-2</v>
      </c>
      <c r="BN924">
        <v>-1.0303230000000001</v>
      </c>
      <c r="BO924">
        <v>1.35524</v>
      </c>
      <c r="BP924">
        <v>7.5324000000000002E-2</v>
      </c>
      <c r="BQ924">
        <v>-0.97869899999999999</v>
      </c>
      <c r="BR924">
        <v>1.0605199999999999</v>
      </c>
      <c r="BS924">
        <v>4.6872999999999998E-2</v>
      </c>
      <c r="BT924">
        <v>-1.025989</v>
      </c>
      <c r="BU924">
        <v>0.83535599999999999</v>
      </c>
      <c r="BV924">
        <v>5.8486000000000003E-2</v>
      </c>
      <c r="BW924">
        <v>-0.98902400000000001</v>
      </c>
      <c r="BX924">
        <v>0.82982900000000004</v>
      </c>
      <c r="BY924">
        <v>3.2918000000000003E-2</v>
      </c>
      <c r="BZ924">
        <v>-1.055558</v>
      </c>
      <c r="CA924">
        <v>0.83438599999999996</v>
      </c>
      <c r="CB924">
        <v>2.4974E-2</v>
      </c>
      <c r="CC924">
        <v>-1.012683</v>
      </c>
      <c r="CD924">
        <v>0.78797499999999998</v>
      </c>
      <c r="CE924">
        <v>0.42568600000000001</v>
      </c>
      <c r="CF924">
        <v>-1.0368660000000001</v>
      </c>
      <c r="CG924">
        <v>1.3525579999999999</v>
      </c>
      <c r="CH924">
        <v>0.43408799999999997</v>
      </c>
      <c r="CI924">
        <v>-1.02563</v>
      </c>
      <c r="CJ924">
        <v>1.0533300000000001</v>
      </c>
      <c r="CK924">
        <v>0.44759500000000002</v>
      </c>
      <c r="CL924">
        <v>-1.1197980000000001</v>
      </c>
      <c r="CM924">
        <v>0.84161399999999997</v>
      </c>
      <c r="CN924">
        <v>0.45763500000000001</v>
      </c>
      <c r="CO924">
        <v>-1.0902050000000001</v>
      </c>
      <c r="CP924">
        <v>0.83019200000000004</v>
      </c>
      <c r="CQ924">
        <v>0.44750299999999998</v>
      </c>
      <c r="CR924">
        <v>-1.156453</v>
      </c>
      <c r="CS924">
        <v>0.84668600000000005</v>
      </c>
      <c r="CT924">
        <v>0.47074899999999997</v>
      </c>
      <c r="CU924">
        <v>-1.123021</v>
      </c>
      <c r="CV924">
        <v>0.79378000000000004</v>
      </c>
    </row>
    <row r="925" spans="1:100">
      <c r="A925">
        <v>4.6150000000000002</v>
      </c>
      <c r="B925">
        <v>0.240254</v>
      </c>
      <c r="C925">
        <v>-1.0852390000000001</v>
      </c>
      <c r="D925">
        <v>0.98695900000000003</v>
      </c>
      <c r="E925">
        <v>0.25714300000000001</v>
      </c>
      <c r="F925">
        <v>-1.09169</v>
      </c>
      <c r="G925">
        <v>0.86030200000000001</v>
      </c>
      <c r="H925">
        <v>0.16631299999999999</v>
      </c>
      <c r="I925">
        <v>-1.0972379999999999</v>
      </c>
      <c r="J925">
        <v>0.89036099999999996</v>
      </c>
      <c r="K925">
        <v>0.170296</v>
      </c>
      <c r="L925">
        <v>-1.128387</v>
      </c>
      <c r="M925">
        <v>0.51268499999999995</v>
      </c>
      <c r="N925">
        <v>0.16539599999999999</v>
      </c>
      <c r="O925">
        <v>-0.77681100000000003</v>
      </c>
      <c r="P925">
        <v>0.217805</v>
      </c>
      <c r="Q925">
        <v>0.220219</v>
      </c>
      <c r="R925">
        <v>-0.78432800000000003</v>
      </c>
      <c r="S925">
        <v>7.1576000000000001E-2</v>
      </c>
      <c r="T925">
        <v>0.16203699999999999</v>
      </c>
      <c r="U925">
        <v>-0.71009299999999997</v>
      </c>
      <c r="V925">
        <v>0.257382</v>
      </c>
      <c r="W925">
        <v>0.21112</v>
      </c>
      <c r="X925">
        <v>-0.79399200000000003</v>
      </c>
      <c r="Y925">
        <v>3.1292E-2</v>
      </c>
      <c r="Z925">
        <v>0.33668199999999998</v>
      </c>
      <c r="AA925">
        <v>-1.099464</v>
      </c>
      <c r="AB925">
        <v>0.91319300000000003</v>
      </c>
      <c r="AC925">
        <v>0.28228900000000001</v>
      </c>
      <c r="AD925">
        <v>-1.0995980000000001</v>
      </c>
      <c r="AE925">
        <v>0.53833299999999995</v>
      </c>
      <c r="AF925">
        <v>0.24442800000000001</v>
      </c>
      <c r="AG925">
        <v>-1.0855980000000001</v>
      </c>
      <c r="AH925">
        <v>8.1164E-2</v>
      </c>
      <c r="AI925">
        <v>0.21245800000000001</v>
      </c>
      <c r="AJ925">
        <v>-1.2339249999999999</v>
      </c>
      <c r="AK925">
        <v>4.3501999999999999E-2</v>
      </c>
      <c r="AL925">
        <v>0.23577699999999999</v>
      </c>
      <c r="AM925">
        <v>-1.022958</v>
      </c>
      <c r="AN925">
        <v>3.9734999999999999E-2</v>
      </c>
      <c r="AO925">
        <v>0.23538600000000001</v>
      </c>
      <c r="AP925">
        <v>-1.275215</v>
      </c>
      <c r="AQ925">
        <v>4.0415E-2</v>
      </c>
      <c r="AR925">
        <v>0.23990700000000001</v>
      </c>
      <c r="AS925">
        <v>-1.0510170000000001</v>
      </c>
      <c r="AT925">
        <v>1.148935</v>
      </c>
      <c r="AU925">
        <v>0.24845200000000001</v>
      </c>
      <c r="AV925">
        <v>-1.0251399999999999</v>
      </c>
      <c r="AW925">
        <v>1.4368129999999999</v>
      </c>
      <c r="AX925">
        <v>0.239006</v>
      </c>
      <c r="AY925">
        <v>-1.025075</v>
      </c>
      <c r="AZ925">
        <v>1.5549660000000001</v>
      </c>
      <c r="BA925">
        <v>0.21623500000000001</v>
      </c>
      <c r="BB925">
        <v>-1.154193</v>
      </c>
      <c r="BC925">
        <v>1.6506730000000001</v>
      </c>
      <c r="BD925">
        <v>0.24502299999999999</v>
      </c>
      <c r="BE925">
        <v>-0.94869400000000004</v>
      </c>
      <c r="BF925">
        <v>1.6048819999999999</v>
      </c>
      <c r="BG925">
        <v>0.145014</v>
      </c>
      <c r="BH925">
        <v>-1.0563499999999999</v>
      </c>
      <c r="BI925">
        <v>1.576478</v>
      </c>
      <c r="BJ925">
        <v>0.31816800000000001</v>
      </c>
      <c r="BK925">
        <v>-1.065901</v>
      </c>
      <c r="BL925">
        <v>1.5868</v>
      </c>
      <c r="BM925">
        <v>7.1037000000000003E-2</v>
      </c>
      <c r="BN925">
        <v>-1.0332380000000001</v>
      </c>
      <c r="BO925">
        <v>1.3553980000000001</v>
      </c>
      <c r="BP925">
        <v>7.5824000000000003E-2</v>
      </c>
      <c r="BQ925">
        <v>-0.98090599999999994</v>
      </c>
      <c r="BR925">
        <v>1.0608070000000001</v>
      </c>
      <c r="BS925">
        <v>4.7475999999999997E-2</v>
      </c>
      <c r="BT925">
        <v>-1.027517</v>
      </c>
      <c r="BU925">
        <v>0.83548500000000003</v>
      </c>
      <c r="BV925">
        <v>5.9223999999999999E-2</v>
      </c>
      <c r="BW925">
        <v>-0.99050899999999997</v>
      </c>
      <c r="BX925">
        <v>0.83005200000000001</v>
      </c>
      <c r="BY925">
        <v>3.3443000000000001E-2</v>
      </c>
      <c r="BZ925">
        <v>-1.056913</v>
      </c>
      <c r="CA925">
        <v>0.83437499999999998</v>
      </c>
      <c r="CB925">
        <v>2.572E-2</v>
      </c>
      <c r="CC925">
        <v>-1.0139009999999999</v>
      </c>
      <c r="CD925">
        <v>0.78804600000000002</v>
      </c>
      <c r="CE925">
        <v>0.425819</v>
      </c>
      <c r="CF925">
        <v>-1.0403500000000001</v>
      </c>
      <c r="CG925">
        <v>1.352617</v>
      </c>
      <c r="CH925">
        <v>0.43451699999999999</v>
      </c>
      <c r="CI925">
        <v>-1.0301199999999999</v>
      </c>
      <c r="CJ925">
        <v>1.0533619999999999</v>
      </c>
      <c r="CK925">
        <v>0.44773499999999999</v>
      </c>
      <c r="CL925">
        <v>-1.1259459999999999</v>
      </c>
      <c r="CM925">
        <v>0.84237300000000004</v>
      </c>
      <c r="CN925">
        <v>0.45801700000000001</v>
      </c>
      <c r="CO925">
        <v>-1.0963780000000001</v>
      </c>
      <c r="CP925">
        <v>0.83073399999999997</v>
      </c>
      <c r="CQ925">
        <v>0.44735599999999998</v>
      </c>
      <c r="CR925">
        <v>-1.1625239999999999</v>
      </c>
      <c r="CS925">
        <v>0.84770800000000002</v>
      </c>
      <c r="CT925">
        <v>0.47095399999999998</v>
      </c>
      <c r="CU925">
        <v>-1.129704</v>
      </c>
      <c r="CV925">
        <v>0.79456499999999997</v>
      </c>
    </row>
    <row r="926" spans="1:100">
      <c r="A926">
        <v>4.62</v>
      </c>
      <c r="B926">
        <v>0.24024200000000001</v>
      </c>
      <c r="C926">
        <v>-1.088203</v>
      </c>
      <c r="D926">
        <v>0.98691899999999999</v>
      </c>
      <c r="E926">
        <v>0.25731599999999999</v>
      </c>
      <c r="F926">
        <v>-1.0947899999999999</v>
      </c>
      <c r="G926">
        <v>0.860294</v>
      </c>
      <c r="H926">
        <v>0.16647400000000001</v>
      </c>
      <c r="I926">
        <v>-1.100687</v>
      </c>
      <c r="J926">
        <v>0.89025100000000001</v>
      </c>
      <c r="K926">
        <v>0.17082800000000001</v>
      </c>
      <c r="L926">
        <v>-1.1366240000000001</v>
      </c>
      <c r="M926">
        <v>0.51300500000000004</v>
      </c>
      <c r="N926">
        <v>0.16441500000000001</v>
      </c>
      <c r="O926">
        <v>-0.78478099999999995</v>
      </c>
      <c r="P926">
        <v>0.218473</v>
      </c>
      <c r="Q926">
        <v>0.218949</v>
      </c>
      <c r="R926">
        <v>-0.79459599999999997</v>
      </c>
      <c r="S926">
        <v>7.2271000000000002E-2</v>
      </c>
      <c r="T926">
        <v>0.160834</v>
      </c>
      <c r="U926">
        <v>-0.71698700000000004</v>
      </c>
      <c r="V926">
        <v>0.25686199999999998</v>
      </c>
      <c r="W926">
        <v>0.20955799999999999</v>
      </c>
      <c r="X926">
        <v>-0.80534899999999998</v>
      </c>
      <c r="Y926">
        <v>3.2385999999999998E-2</v>
      </c>
      <c r="Z926">
        <v>0.33682400000000001</v>
      </c>
      <c r="AA926">
        <v>-1.1021270000000001</v>
      </c>
      <c r="AB926">
        <v>0.91329499999999997</v>
      </c>
      <c r="AC926">
        <v>0.282389</v>
      </c>
      <c r="AD926">
        <v>-1.101362</v>
      </c>
      <c r="AE926">
        <v>0.53844199999999998</v>
      </c>
      <c r="AF926">
        <v>0.24437800000000001</v>
      </c>
      <c r="AG926">
        <v>-1.08569</v>
      </c>
      <c r="AH926">
        <v>8.1347000000000003E-2</v>
      </c>
      <c r="AI926">
        <v>0.21257699999999999</v>
      </c>
      <c r="AJ926">
        <v>-1.233986</v>
      </c>
      <c r="AK926">
        <v>4.3418999999999999E-2</v>
      </c>
      <c r="AL926">
        <v>0.23572100000000001</v>
      </c>
      <c r="AM926">
        <v>-1.023056</v>
      </c>
      <c r="AN926">
        <v>3.9893999999999999E-2</v>
      </c>
      <c r="AO926">
        <v>0.235427</v>
      </c>
      <c r="AP926">
        <v>-1.275253</v>
      </c>
      <c r="AQ926">
        <v>4.0238000000000003E-2</v>
      </c>
      <c r="AR926">
        <v>0.239923</v>
      </c>
      <c r="AS926">
        <v>-1.0540879999999999</v>
      </c>
      <c r="AT926">
        <v>1.1489940000000001</v>
      </c>
      <c r="AU926">
        <v>0.248581</v>
      </c>
      <c r="AV926">
        <v>-1.0283819999999999</v>
      </c>
      <c r="AW926">
        <v>1.4369099999999999</v>
      </c>
      <c r="AX926">
        <v>0.239041</v>
      </c>
      <c r="AY926">
        <v>-1.0284199999999999</v>
      </c>
      <c r="AZ926">
        <v>1.5550569999999999</v>
      </c>
      <c r="BA926">
        <v>0.21632899999999999</v>
      </c>
      <c r="BB926">
        <v>-1.1576379999999999</v>
      </c>
      <c r="BC926">
        <v>1.650685</v>
      </c>
      <c r="BD926">
        <v>0.24505399999999999</v>
      </c>
      <c r="BE926">
        <v>-0.95194199999999995</v>
      </c>
      <c r="BF926">
        <v>1.605129</v>
      </c>
      <c r="BG926">
        <v>0.14493700000000001</v>
      </c>
      <c r="BH926">
        <v>-1.059893</v>
      </c>
      <c r="BI926">
        <v>1.5766359999999999</v>
      </c>
      <c r="BJ926">
        <v>0.31826500000000002</v>
      </c>
      <c r="BK926">
        <v>-1.0690139999999999</v>
      </c>
      <c r="BL926">
        <v>1.586932</v>
      </c>
      <c r="BM926">
        <v>7.1156999999999998E-2</v>
      </c>
      <c r="BN926">
        <v>-1.0361819999999999</v>
      </c>
      <c r="BO926">
        <v>1.3555600000000001</v>
      </c>
      <c r="BP926">
        <v>7.6394000000000004E-2</v>
      </c>
      <c r="BQ926">
        <v>-0.98313300000000003</v>
      </c>
      <c r="BR926">
        <v>1.0611060000000001</v>
      </c>
      <c r="BS926">
        <v>4.8111000000000001E-2</v>
      </c>
      <c r="BT926">
        <v>-1.0290649999999999</v>
      </c>
      <c r="BU926">
        <v>0.83563399999999999</v>
      </c>
      <c r="BV926">
        <v>6.0116000000000003E-2</v>
      </c>
      <c r="BW926">
        <v>-0.99229999999999996</v>
      </c>
      <c r="BX926">
        <v>0.83021800000000001</v>
      </c>
      <c r="BY926">
        <v>3.3862000000000003E-2</v>
      </c>
      <c r="BZ926">
        <v>-1.0582149999999999</v>
      </c>
      <c r="CA926">
        <v>0.834422</v>
      </c>
      <c r="CB926">
        <v>2.6501E-2</v>
      </c>
      <c r="CC926">
        <v>-1.015217</v>
      </c>
      <c r="CD926">
        <v>0.78820400000000002</v>
      </c>
      <c r="CE926">
        <v>0.42593799999999998</v>
      </c>
      <c r="CF926">
        <v>-1.0438540000000001</v>
      </c>
      <c r="CG926">
        <v>1.3526830000000001</v>
      </c>
      <c r="CH926">
        <v>0.43501800000000002</v>
      </c>
      <c r="CI926">
        <v>-1.034589</v>
      </c>
      <c r="CJ926">
        <v>1.053407</v>
      </c>
      <c r="CK926">
        <v>0.44786500000000001</v>
      </c>
      <c r="CL926">
        <v>-1.132009</v>
      </c>
      <c r="CM926">
        <v>0.84313499999999997</v>
      </c>
      <c r="CN926">
        <v>0.45830300000000002</v>
      </c>
      <c r="CO926">
        <v>-1.102436</v>
      </c>
      <c r="CP926">
        <v>0.831229</v>
      </c>
      <c r="CQ926">
        <v>0.44717400000000002</v>
      </c>
      <c r="CR926">
        <v>-1.168493</v>
      </c>
      <c r="CS926">
        <v>0.84877999999999998</v>
      </c>
      <c r="CT926">
        <v>0.47105399999999997</v>
      </c>
      <c r="CU926">
        <v>-1.1363160000000001</v>
      </c>
      <c r="CV926">
        <v>0.79542299999999999</v>
      </c>
    </row>
    <row r="927" spans="1:100">
      <c r="A927">
        <v>4.625</v>
      </c>
      <c r="B927">
        <v>0.24023800000000001</v>
      </c>
      <c r="C927">
        <v>-1.091045</v>
      </c>
      <c r="D927">
        <v>0.98690199999999995</v>
      </c>
      <c r="E927">
        <v>0.25747100000000001</v>
      </c>
      <c r="F927">
        <v>-1.0977300000000001</v>
      </c>
      <c r="G927">
        <v>0.86030300000000004</v>
      </c>
      <c r="H927">
        <v>0.166628</v>
      </c>
      <c r="I927">
        <v>-1.104015</v>
      </c>
      <c r="J927">
        <v>0.890177</v>
      </c>
      <c r="K927">
        <v>0.17142199999999999</v>
      </c>
      <c r="L927">
        <v>-1.144809</v>
      </c>
      <c r="M927">
        <v>0.51343000000000005</v>
      </c>
      <c r="N927">
        <v>0.163523</v>
      </c>
      <c r="O927">
        <v>-0.79281599999999997</v>
      </c>
      <c r="P927">
        <v>0.219112</v>
      </c>
      <c r="Q927">
        <v>0.21767500000000001</v>
      </c>
      <c r="R927">
        <v>-0.80518900000000004</v>
      </c>
      <c r="S927">
        <v>7.2961999999999999E-2</v>
      </c>
      <c r="T927">
        <v>0.159722</v>
      </c>
      <c r="U927">
        <v>-0.72391700000000003</v>
      </c>
      <c r="V927">
        <v>0.25622400000000001</v>
      </c>
      <c r="W927">
        <v>0.20809</v>
      </c>
      <c r="X927">
        <v>-0.81710199999999999</v>
      </c>
      <c r="Y927">
        <v>3.3369999999999997E-2</v>
      </c>
      <c r="Z927">
        <v>0.33695900000000001</v>
      </c>
      <c r="AA927">
        <v>-1.1046149999999999</v>
      </c>
      <c r="AB927">
        <v>0.91339400000000004</v>
      </c>
      <c r="AC927">
        <v>0.28247100000000003</v>
      </c>
      <c r="AD927">
        <v>-1.102684</v>
      </c>
      <c r="AE927">
        <v>0.53855299999999995</v>
      </c>
      <c r="AF927">
        <v>0.244397</v>
      </c>
      <c r="AG927">
        <v>-1.0857950000000001</v>
      </c>
      <c r="AH927">
        <v>8.1490999999999994E-2</v>
      </c>
      <c r="AI927">
        <v>0.21257699999999999</v>
      </c>
      <c r="AJ927">
        <v>-1.234051</v>
      </c>
      <c r="AK927">
        <v>4.3423999999999997E-2</v>
      </c>
      <c r="AL927">
        <v>0.23578499999999999</v>
      </c>
      <c r="AM927">
        <v>-1.0230980000000001</v>
      </c>
      <c r="AN927">
        <v>3.9966000000000002E-2</v>
      </c>
      <c r="AO927">
        <v>0.23540900000000001</v>
      </c>
      <c r="AP927">
        <v>-1.275347</v>
      </c>
      <c r="AQ927">
        <v>4.0021000000000001E-2</v>
      </c>
      <c r="AR927">
        <v>0.23994299999999999</v>
      </c>
      <c r="AS927">
        <v>-1.0570850000000001</v>
      </c>
      <c r="AT927">
        <v>1.1490880000000001</v>
      </c>
      <c r="AU927">
        <v>0.24870500000000001</v>
      </c>
      <c r="AV927">
        <v>-1.031684</v>
      </c>
      <c r="AW927">
        <v>1.4370540000000001</v>
      </c>
      <c r="AX927">
        <v>0.23908199999999999</v>
      </c>
      <c r="AY927">
        <v>-1.0318430000000001</v>
      </c>
      <c r="AZ927">
        <v>1.555196</v>
      </c>
      <c r="BA927">
        <v>0.21648999999999999</v>
      </c>
      <c r="BB927">
        <v>-1.1610009999999999</v>
      </c>
      <c r="BC927">
        <v>1.6507670000000001</v>
      </c>
      <c r="BD927">
        <v>0.24506900000000001</v>
      </c>
      <c r="BE927">
        <v>-0.95529900000000001</v>
      </c>
      <c r="BF927">
        <v>1.605367</v>
      </c>
      <c r="BG927">
        <v>0.14502200000000001</v>
      </c>
      <c r="BH927">
        <v>-1.0633079999999999</v>
      </c>
      <c r="BI927">
        <v>1.5767819999999999</v>
      </c>
      <c r="BJ927">
        <v>0.31806499999999999</v>
      </c>
      <c r="BK927">
        <v>-1.072913</v>
      </c>
      <c r="BL927">
        <v>1.587154</v>
      </c>
      <c r="BM927">
        <v>7.1274000000000004E-2</v>
      </c>
      <c r="BN927">
        <v>-1.0391239999999999</v>
      </c>
      <c r="BO927">
        <v>1.355742</v>
      </c>
      <c r="BP927">
        <v>7.6956999999999998E-2</v>
      </c>
      <c r="BQ927">
        <v>-0.98538999999999999</v>
      </c>
      <c r="BR927">
        <v>1.0614209999999999</v>
      </c>
      <c r="BS927">
        <v>4.8762E-2</v>
      </c>
      <c r="BT927">
        <v>-1.0306299999999999</v>
      </c>
      <c r="BU927">
        <v>0.83580100000000002</v>
      </c>
      <c r="BV927">
        <v>6.1032999999999997E-2</v>
      </c>
      <c r="BW927">
        <v>-0.99389899999999998</v>
      </c>
      <c r="BX927">
        <v>0.83049399999999995</v>
      </c>
      <c r="BY927">
        <v>3.4327999999999997E-2</v>
      </c>
      <c r="BZ927">
        <v>-1.0597240000000001</v>
      </c>
      <c r="CA927">
        <v>0.83451299999999995</v>
      </c>
      <c r="CB927">
        <v>2.7352000000000001E-2</v>
      </c>
      <c r="CC927">
        <v>-1.0165439999999999</v>
      </c>
      <c r="CD927">
        <v>0.78833399999999998</v>
      </c>
      <c r="CE927">
        <v>0.42603799999999997</v>
      </c>
      <c r="CF927">
        <v>-1.0474140000000001</v>
      </c>
      <c r="CG927">
        <v>1.3527709999999999</v>
      </c>
      <c r="CH927">
        <v>0.43538399999999999</v>
      </c>
      <c r="CI927">
        <v>-1.038972</v>
      </c>
      <c r="CJ927">
        <v>1.05348</v>
      </c>
      <c r="CK927">
        <v>0.44787900000000003</v>
      </c>
      <c r="CL927">
        <v>-1.1379490000000001</v>
      </c>
      <c r="CM927">
        <v>0.84391499999999997</v>
      </c>
      <c r="CN927">
        <v>0.45860600000000001</v>
      </c>
      <c r="CO927">
        <v>-1.1085339999999999</v>
      </c>
      <c r="CP927">
        <v>0.83178300000000005</v>
      </c>
      <c r="CQ927">
        <v>0.44686999999999999</v>
      </c>
      <c r="CR927">
        <v>-1.1744239999999999</v>
      </c>
      <c r="CS927">
        <v>0.84978200000000004</v>
      </c>
      <c r="CT927">
        <v>0.471086</v>
      </c>
      <c r="CU927">
        <v>-1.142914</v>
      </c>
      <c r="CV927">
        <v>0.79628100000000002</v>
      </c>
    </row>
    <row r="928" spans="1:100">
      <c r="A928">
        <v>4.63</v>
      </c>
      <c r="B928">
        <v>0.24007600000000001</v>
      </c>
      <c r="C928">
        <v>-1.0939350000000001</v>
      </c>
      <c r="D928">
        <v>0.98692199999999997</v>
      </c>
      <c r="E928">
        <v>0.257469</v>
      </c>
      <c r="F928">
        <v>-1.1006199999999999</v>
      </c>
      <c r="G928">
        <v>0.86034500000000003</v>
      </c>
      <c r="H928">
        <v>0.16663800000000001</v>
      </c>
      <c r="I928">
        <v>-1.1074390000000001</v>
      </c>
      <c r="J928">
        <v>0.89013900000000001</v>
      </c>
      <c r="K928">
        <v>0.17212</v>
      </c>
      <c r="L928">
        <v>-1.15306</v>
      </c>
      <c r="M928">
        <v>0.51395599999999997</v>
      </c>
      <c r="N928">
        <v>0.16269900000000001</v>
      </c>
      <c r="O928">
        <v>-0.80098000000000003</v>
      </c>
      <c r="P928">
        <v>0.21976399999999999</v>
      </c>
      <c r="Q928">
        <v>0.21640000000000001</v>
      </c>
      <c r="R928">
        <v>-0.81607600000000002</v>
      </c>
      <c r="S928">
        <v>7.3705000000000007E-2</v>
      </c>
      <c r="T928">
        <v>0.15878</v>
      </c>
      <c r="U928">
        <v>-0.73089899999999997</v>
      </c>
      <c r="V928">
        <v>0.25530000000000003</v>
      </c>
      <c r="W928">
        <v>0.20652599999999999</v>
      </c>
      <c r="X928">
        <v>-0.82897200000000004</v>
      </c>
      <c r="Y928">
        <v>3.4564999999999999E-2</v>
      </c>
      <c r="Z928">
        <v>0.33694800000000003</v>
      </c>
      <c r="AA928">
        <v>-1.1069709999999999</v>
      </c>
      <c r="AB928">
        <v>0.91351599999999999</v>
      </c>
      <c r="AC928">
        <v>0.282364</v>
      </c>
      <c r="AD928">
        <v>-1.1036330000000001</v>
      </c>
      <c r="AE928">
        <v>0.53869900000000004</v>
      </c>
      <c r="AF928">
        <v>0.244475</v>
      </c>
      <c r="AG928">
        <v>-1.0858989999999999</v>
      </c>
      <c r="AH928">
        <v>8.1630999999999995E-2</v>
      </c>
      <c r="AI928">
        <v>0.21253900000000001</v>
      </c>
      <c r="AJ928">
        <v>-1.234105</v>
      </c>
      <c r="AK928">
        <v>4.3464000000000003E-2</v>
      </c>
      <c r="AL928">
        <v>0.235793</v>
      </c>
      <c r="AM928">
        <v>-1.023166</v>
      </c>
      <c r="AN928">
        <v>4.0085000000000003E-2</v>
      </c>
      <c r="AO928">
        <v>0.235401</v>
      </c>
      <c r="AP928">
        <v>-1.2754239999999999</v>
      </c>
      <c r="AQ928">
        <v>3.9810999999999999E-2</v>
      </c>
      <c r="AR928">
        <v>0.23987800000000001</v>
      </c>
      <c r="AS928">
        <v>-1.0601080000000001</v>
      </c>
      <c r="AT928">
        <v>1.1491990000000001</v>
      </c>
      <c r="AU928">
        <v>0.24883</v>
      </c>
      <c r="AV928">
        <v>-1.034907</v>
      </c>
      <c r="AW928">
        <v>1.4371929999999999</v>
      </c>
      <c r="AX928">
        <v>0.23911299999999999</v>
      </c>
      <c r="AY928">
        <v>-1.035172</v>
      </c>
      <c r="AZ928">
        <v>1.5553269999999999</v>
      </c>
      <c r="BA928">
        <v>0.21651200000000001</v>
      </c>
      <c r="BB928">
        <v>-1.1644570000000001</v>
      </c>
      <c r="BC928">
        <v>1.6508389999999999</v>
      </c>
      <c r="BD928">
        <v>0.24490500000000001</v>
      </c>
      <c r="BE928">
        <v>-0.95878600000000003</v>
      </c>
      <c r="BF928">
        <v>1.605648</v>
      </c>
      <c r="BG928">
        <v>0.145012</v>
      </c>
      <c r="BH928">
        <v>-1.0666629999999999</v>
      </c>
      <c r="BI928">
        <v>1.576913</v>
      </c>
      <c r="BJ928">
        <v>0.318054</v>
      </c>
      <c r="BK928">
        <v>-1.0762080000000001</v>
      </c>
      <c r="BL928">
        <v>1.5872660000000001</v>
      </c>
      <c r="BM928">
        <v>7.1389999999999995E-2</v>
      </c>
      <c r="BN928">
        <v>-1.0419659999999999</v>
      </c>
      <c r="BO928">
        <v>1.355925</v>
      </c>
      <c r="BP928">
        <v>7.7501E-2</v>
      </c>
      <c r="BQ928">
        <v>-0.98757200000000001</v>
      </c>
      <c r="BR928">
        <v>1.061734</v>
      </c>
      <c r="BS928">
        <v>4.9387E-2</v>
      </c>
      <c r="BT928">
        <v>-1.0322089999999999</v>
      </c>
      <c r="BU928">
        <v>0.835978</v>
      </c>
      <c r="BV928">
        <v>6.1795000000000003E-2</v>
      </c>
      <c r="BW928">
        <v>-0.99555499999999997</v>
      </c>
      <c r="BX928">
        <v>0.83071399999999995</v>
      </c>
      <c r="BY928">
        <v>3.4855999999999998E-2</v>
      </c>
      <c r="BZ928">
        <v>-1.061153</v>
      </c>
      <c r="CA928">
        <v>0.83459399999999995</v>
      </c>
      <c r="CB928">
        <v>2.8138E-2</v>
      </c>
      <c r="CC928">
        <v>-1.017836</v>
      </c>
      <c r="CD928">
        <v>0.78848099999999999</v>
      </c>
      <c r="CE928">
        <v>0.42613200000000001</v>
      </c>
      <c r="CF928">
        <v>-1.050924</v>
      </c>
      <c r="CG928">
        <v>1.3528230000000001</v>
      </c>
      <c r="CH928">
        <v>0.43581399999999998</v>
      </c>
      <c r="CI928">
        <v>-1.0432999999999999</v>
      </c>
      <c r="CJ928">
        <v>1.0535209999999999</v>
      </c>
      <c r="CK928">
        <v>0.44788800000000001</v>
      </c>
      <c r="CL928">
        <v>-1.1438539999999999</v>
      </c>
      <c r="CM928">
        <v>0.84468299999999996</v>
      </c>
      <c r="CN928">
        <v>0.45873000000000003</v>
      </c>
      <c r="CO928">
        <v>-1.1147389999999999</v>
      </c>
      <c r="CP928">
        <v>0.83235300000000001</v>
      </c>
      <c r="CQ928">
        <v>0.44653700000000002</v>
      </c>
      <c r="CR928">
        <v>-1.1803239999999999</v>
      </c>
      <c r="CS928">
        <v>0.85078500000000001</v>
      </c>
      <c r="CT928">
        <v>0.47118100000000002</v>
      </c>
      <c r="CU928">
        <v>-1.149286</v>
      </c>
      <c r="CV928">
        <v>0.79711699999999996</v>
      </c>
    </row>
    <row r="929" spans="1:100">
      <c r="A929">
        <v>4.6349999999999998</v>
      </c>
      <c r="B929">
        <v>0.23994399999999999</v>
      </c>
      <c r="C929">
        <v>-1.096765</v>
      </c>
      <c r="D929">
        <v>0.98693399999999998</v>
      </c>
      <c r="E929">
        <v>0.25748300000000002</v>
      </c>
      <c r="F929">
        <v>-1.10345</v>
      </c>
      <c r="G929">
        <v>0.86037699999999995</v>
      </c>
      <c r="H929">
        <v>0.16667000000000001</v>
      </c>
      <c r="I929">
        <v>-1.110795</v>
      </c>
      <c r="J929">
        <v>0.89010100000000003</v>
      </c>
      <c r="K929">
        <v>0.172931</v>
      </c>
      <c r="L929">
        <v>-1.1612100000000001</v>
      </c>
      <c r="M929">
        <v>0.51454299999999997</v>
      </c>
      <c r="N929">
        <v>0.16187699999999999</v>
      </c>
      <c r="O929">
        <v>-0.809226</v>
      </c>
      <c r="P929">
        <v>0.220251</v>
      </c>
      <c r="Q929">
        <v>0.215005</v>
      </c>
      <c r="R929">
        <v>-0.82723899999999995</v>
      </c>
      <c r="S929">
        <v>7.4312000000000003E-2</v>
      </c>
      <c r="T929">
        <v>0.157836</v>
      </c>
      <c r="U929">
        <v>-0.73815399999999998</v>
      </c>
      <c r="V929">
        <v>0.25430000000000003</v>
      </c>
      <c r="W929">
        <v>0.20471300000000001</v>
      </c>
      <c r="X929">
        <v>-0.84134799999999998</v>
      </c>
      <c r="Y929">
        <v>3.5629000000000001E-2</v>
      </c>
      <c r="Z929">
        <v>0.33695399999999998</v>
      </c>
      <c r="AA929">
        <v>-1.109275</v>
      </c>
      <c r="AB929">
        <v>0.91361999999999999</v>
      </c>
      <c r="AC929">
        <v>0.28225699999999998</v>
      </c>
      <c r="AD929">
        <v>-1.1047180000000001</v>
      </c>
      <c r="AE929">
        <v>0.53883199999999998</v>
      </c>
      <c r="AF929">
        <v>0.24455399999999999</v>
      </c>
      <c r="AG929">
        <v>-1.086039</v>
      </c>
      <c r="AH929">
        <v>8.1778000000000003E-2</v>
      </c>
      <c r="AI929">
        <v>0.21251999999999999</v>
      </c>
      <c r="AJ929">
        <v>-1.2341679999999999</v>
      </c>
      <c r="AK929">
        <v>4.3395999999999997E-2</v>
      </c>
      <c r="AL929">
        <v>0.235795</v>
      </c>
      <c r="AM929">
        <v>-1.0232209999999999</v>
      </c>
      <c r="AN929">
        <v>4.0237000000000002E-2</v>
      </c>
      <c r="AO929">
        <v>0.23545099999999999</v>
      </c>
      <c r="AP929">
        <v>-1.275461</v>
      </c>
      <c r="AQ929">
        <v>3.9563000000000001E-2</v>
      </c>
      <c r="AR929">
        <v>0.239817</v>
      </c>
      <c r="AS929">
        <v>-1.0630999999999999</v>
      </c>
      <c r="AT929">
        <v>1.149311</v>
      </c>
      <c r="AU929">
        <v>0.24892500000000001</v>
      </c>
      <c r="AV929">
        <v>-1.038125</v>
      </c>
      <c r="AW929">
        <v>1.4373469999999999</v>
      </c>
      <c r="AX929">
        <v>0.239175</v>
      </c>
      <c r="AY929">
        <v>-1.0384979999999999</v>
      </c>
      <c r="AZ929">
        <v>1.55548</v>
      </c>
      <c r="BA929">
        <v>0.21656400000000001</v>
      </c>
      <c r="BB929">
        <v>-1.167894</v>
      </c>
      <c r="BC929">
        <v>1.6508989999999999</v>
      </c>
      <c r="BD929">
        <v>0.24510399999999999</v>
      </c>
      <c r="BE929">
        <v>-0.96209699999999998</v>
      </c>
      <c r="BF929">
        <v>1.605955</v>
      </c>
      <c r="BG929">
        <v>0.145091</v>
      </c>
      <c r="BH929">
        <v>-1.070006</v>
      </c>
      <c r="BI929">
        <v>1.5771029999999999</v>
      </c>
      <c r="BJ929">
        <v>0.31815399999999999</v>
      </c>
      <c r="BK929">
        <v>-1.0795710000000001</v>
      </c>
      <c r="BL929">
        <v>1.5874060000000001</v>
      </c>
      <c r="BM929">
        <v>7.1471000000000007E-2</v>
      </c>
      <c r="BN929">
        <v>-1.044835</v>
      </c>
      <c r="BO929">
        <v>1.3561319999999999</v>
      </c>
      <c r="BP929">
        <v>7.8015000000000001E-2</v>
      </c>
      <c r="BQ929">
        <v>-0.98981300000000005</v>
      </c>
      <c r="BR929">
        <v>1.062066</v>
      </c>
      <c r="BS929">
        <v>5.0041000000000002E-2</v>
      </c>
      <c r="BT929">
        <v>-1.0338069999999999</v>
      </c>
      <c r="BU929">
        <v>0.83616400000000002</v>
      </c>
      <c r="BV929">
        <v>6.2560000000000004E-2</v>
      </c>
      <c r="BW929">
        <v>-0.99707199999999996</v>
      </c>
      <c r="BX929">
        <v>0.83105499999999999</v>
      </c>
      <c r="BY929">
        <v>3.5355999999999999E-2</v>
      </c>
      <c r="BZ929">
        <v>-1.062651</v>
      </c>
      <c r="CA929">
        <v>0.83470100000000003</v>
      </c>
      <c r="CB929">
        <v>2.8903000000000002E-2</v>
      </c>
      <c r="CC929">
        <v>-1.019225</v>
      </c>
      <c r="CD929">
        <v>0.78866599999999998</v>
      </c>
      <c r="CE929">
        <v>0.42619400000000002</v>
      </c>
      <c r="CF929">
        <v>-1.054416</v>
      </c>
      <c r="CG929">
        <v>1.3528899999999999</v>
      </c>
      <c r="CH929">
        <v>0.43623600000000001</v>
      </c>
      <c r="CI929">
        <v>-1.0475829999999999</v>
      </c>
      <c r="CJ929">
        <v>1.05358</v>
      </c>
      <c r="CK929">
        <v>0.44788899999999998</v>
      </c>
      <c r="CL929">
        <v>-1.1496999999999999</v>
      </c>
      <c r="CM929">
        <v>0.845468</v>
      </c>
      <c r="CN929">
        <v>0.45885500000000001</v>
      </c>
      <c r="CO929">
        <v>-1.1209450000000001</v>
      </c>
      <c r="CP929">
        <v>0.83282199999999995</v>
      </c>
      <c r="CQ929">
        <v>0.44623800000000002</v>
      </c>
      <c r="CR929">
        <v>-1.186191</v>
      </c>
      <c r="CS929">
        <v>0.85179300000000002</v>
      </c>
      <c r="CT929">
        <v>0.47116000000000002</v>
      </c>
      <c r="CU929">
        <v>-1.155673</v>
      </c>
      <c r="CV929">
        <v>0.79796599999999995</v>
      </c>
    </row>
    <row r="930" spans="1:100">
      <c r="A930">
        <v>4.6399999999999997</v>
      </c>
      <c r="B930">
        <v>0.239846</v>
      </c>
      <c r="C930">
        <v>-1.0995159999999999</v>
      </c>
      <c r="D930">
        <v>0.98694000000000004</v>
      </c>
      <c r="E930">
        <v>0.25750200000000001</v>
      </c>
      <c r="F930">
        <v>-1.1062099999999999</v>
      </c>
      <c r="G930">
        <v>0.86040000000000005</v>
      </c>
      <c r="H930">
        <v>0.16671800000000001</v>
      </c>
      <c r="I930">
        <v>-1.114085</v>
      </c>
      <c r="J930">
        <v>0.89007700000000001</v>
      </c>
      <c r="K930">
        <v>0.173763</v>
      </c>
      <c r="L930">
        <v>-1.1692089999999999</v>
      </c>
      <c r="M930">
        <v>0.51519499999999996</v>
      </c>
      <c r="N930">
        <v>0.161028</v>
      </c>
      <c r="O930">
        <v>-0.817519</v>
      </c>
      <c r="P930">
        <v>0.22061600000000001</v>
      </c>
      <c r="Q930">
        <v>0.21354899999999999</v>
      </c>
      <c r="R930">
        <v>-0.83860100000000004</v>
      </c>
      <c r="S930">
        <v>7.4869000000000005E-2</v>
      </c>
      <c r="T930">
        <v>0.156997</v>
      </c>
      <c r="U930">
        <v>-0.74543400000000004</v>
      </c>
      <c r="V930">
        <v>0.25301600000000002</v>
      </c>
      <c r="W930">
        <v>0.202957</v>
      </c>
      <c r="X930">
        <v>-0.853939</v>
      </c>
      <c r="Y930">
        <v>3.6666999999999998E-2</v>
      </c>
      <c r="Z930">
        <v>0.33697500000000002</v>
      </c>
      <c r="AA930">
        <v>-1.111497</v>
      </c>
      <c r="AB930">
        <v>0.91369500000000003</v>
      </c>
      <c r="AC930">
        <v>0.28208899999999998</v>
      </c>
      <c r="AD930">
        <v>-1.10585</v>
      </c>
      <c r="AE930">
        <v>0.53895000000000004</v>
      </c>
      <c r="AF930">
        <v>0.244558</v>
      </c>
      <c r="AG930">
        <v>-1.0861989999999999</v>
      </c>
      <c r="AH930">
        <v>8.1913E-2</v>
      </c>
      <c r="AI930">
        <v>0.21248800000000001</v>
      </c>
      <c r="AJ930">
        <v>-1.2342569999999999</v>
      </c>
      <c r="AK930">
        <v>4.3290000000000002E-2</v>
      </c>
      <c r="AL930">
        <v>0.23582900000000001</v>
      </c>
      <c r="AM930">
        <v>-1.023309</v>
      </c>
      <c r="AN930">
        <v>4.0376000000000002E-2</v>
      </c>
      <c r="AO930">
        <v>0.235461</v>
      </c>
      <c r="AP930">
        <v>-1.2754989999999999</v>
      </c>
      <c r="AQ930">
        <v>3.9319E-2</v>
      </c>
      <c r="AR930">
        <v>0.23980399999999999</v>
      </c>
      <c r="AS930">
        <v>-1.0659970000000001</v>
      </c>
      <c r="AT930">
        <v>1.1494180000000001</v>
      </c>
      <c r="AU930">
        <v>0.24906600000000001</v>
      </c>
      <c r="AV930">
        <v>-1.041318</v>
      </c>
      <c r="AW930">
        <v>1.4375009999999999</v>
      </c>
      <c r="AX930">
        <v>0.23926600000000001</v>
      </c>
      <c r="AY930">
        <v>-1.0417780000000001</v>
      </c>
      <c r="AZ930">
        <v>1.5556300000000001</v>
      </c>
      <c r="BA930">
        <v>0.21673899999999999</v>
      </c>
      <c r="BB930">
        <v>-1.1712089999999999</v>
      </c>
      <c r="BC930">
        <v>1.6509780000000001</v>
      </c>
      <c r="BD930">
        <v>0.24513199999999999</v>
      </c>
      <c r="BE930">
        <v>-0.96531500000000003</v>
      </c>
      <c r="BF930">
        <v>1.6061609999999999</v>
      </c>
      <c r="BG930">
        <v>0.14527799999999999</v>
      </c>
      <c r="BH930">
        <v>-1.07338</v>
      </c>
      <c r="BI930">
        <v>1.5772090000000001</v>
      </c>
      <c r="BJ930">
        <v>0.31816100000000003</v>
      </c>
      <c r="BK930">
        <v>-1.082827</v>
      </c>
      <c r="BL930">
        <v>1.5876079999999999</v>
      </c>
      <c r="BM930">
        <v>7.1599999999999997E-2</v>
      </c>
      <c r="BN930">
        <v>-1.0476490000000001</v>
      </c>
      <c r="BO930">
        <v>1.356344</v>
      </c>
      <c r="BP930">
        <v>7.8548999999999994E-2</v>
      </c>
      <c r="BQ930">
        <v>-0.99196700000000004</v>
      </c>
      <c r="BR930">
        <v>1.062411</v>
      </c>
      <c r="BS930">
        <v>5.0756000000000003E-2</v>
      </c>
      <c r="BT930">
        <v>-1.035304</v>
      </c>
      <c r="BU930">
        <v>0.83635899999999996</v>
      </c>
      <c r="BV930">
        <v>6.3518000000000005E-2</v>
      </c>
      <c r="BW930">
        <v>-0.99889499999999998</v>
      </c>
      <c r="BX930">
        <v>0.83130400000000004</v>
      </c>
      <c r="BY930">
        <v>3.5969000000000001E-2</v>
      </c>
      <c r="BZ930">
        <v>-1.0640240000000001</v>
      </c>
      <c r="CA930">
        <v>0.83482699999999999</v>
      </c>
      <c r="CB930">
        <v>2.9714000000000001E-2</v>
      </c>
      <c r="CC930">
        <v>-1.0205519999999999</v>
      </c>
      <c r="CD930">
        <v>0.78885000000000005</v>
      </c>
      <c r="CE930">
        <v>0.42629899999999998</v>
      </c>
      <c r="CF930">
        <v>-1.0579000000000001</v>
      </c>
      <c r="CG930">
        <v>1.3529789999999999</v>
      </c>
      <c r="CH930">
        <v>0.43657000000000001</v>
      </c>
      <c r="CI930">
        <v>-1.051903</v>
      </c>
      <c r="CJ930">
        <v>1.053658</v>
      </c>
      <c r="CK930">
        <v>0.44775700000000002</v>
      </c>
      <c r="CL930">
        <v>-1.155546</v>
      </c>
      <c r="CM930">
        <v>0.84625899999999998</v>
      </c>
      <c r="CN930">
        <v>0.45888299999999999</v>
      </c>
      <c r="CO930">
        <v>-1.1270119999999999</v>
      </c>
      <c r="CP930">
        <v>0.83340099999999995</v>
      </c>
      <c r="CQ930">
        <v>0.44575300000000001</v>
      </c>
      <c r="CR930">
        <v>-1.191962</v>
      </c>
      <c r="CS930">
        <v>0.85287299999999999</v>
      </c>
      <c r="CT930">
        <v>0.47109499999999999</v>
      </c>
      <c r="CU930">
        <v>-1.16204</v>
      </c>
      <c r="CV930">
        <v>0.79878400000000005</v>
      </c>
    </row>
    <row r="931" spans="1:100">
      <c r="A931">
        <v>4.6449999999999996</v>
      </c>
      <c r="B931">
        <v>0.23982000000000001</v>
      </c>
      <c r="C931">
        <v>-1.1023229999999999</v>
      </c>
      <c r="D931">
        <v>0.98696300000000003</v>
      </c>
      <c r="E931">
        <v>0.25758999999999999</v>
      </c>
      <c r="F931">
        <v>-1.10907</v>
      </c>
      <c r="G931">
        <v>0.86044200000000004</v>
      </c>
      <c r="H931">
        <v>0.166828</v>
      </c>
      <c r="I931">
        <v>-1.117367</v>
      </c>
      <c r="J931">
        <v>0.89007000000000003</v>
      </c>
      <c r="K931">
        <v>0.17447599999999999</v>
      </c>
      <c r="L931">
        <v>-1.177227</v>
      </c>
      <c r="M931">
        <v>0.51592700000000002</v>
      </c>
      <c r="N931">
        <v>0.16023599999999999</v>
      </c>
      <c r="O931">
        <v>-0.82596899999999995</v>
      </c>
      <c r="P931">
        <v>0.22089200000000001</v>
      </c>
      <c r="Q931">
        <v>0.211975</v>
      </c>
      <c r="R931">
        <v>-0.85023899999999997</v>
      </c>
      <c r="S931">
        <v>7.5361999999999998E-2</v>
      </c>
      <c r="T931">
        <v>0.15624099999999999</v>
      </c>
      <c r="U931">
        <v>-0.75297499999999995</v>
      </c>
      <c r="V931">
        <v>0.25164799999999998</v>
      </c>
      <c r="W931">
        <v>0.201018</v>
      </c>
      <c r="X931">
        <v>-0.86657300000000004</v>
      </c>
      <c r="Y931">
        <v>3.7669000000000001E-2</v>
      </c>
      <c r="Z931">
        <v>0.33705499999999999</v>
      </c>
      <c r="AA931">
        <v>-1.113899</v>
      </c>
      <c r="AB931">
        <v>0.913794</v>
      </c>
      <c r="AC931">
        <v>0.28204099999999999</v>
      </c>
      <c r="AD931">
        <v>-1.106989</v>
      </c>
      <c r="AE931">
        <v>0.53908800000000001</v>
      </c>
      <c r="AF931">
        <v>0.244528</v>
      </c>
      <c r="AG931">
        <v>-1.0863290000000001</v>
      </c>
      <c r="AH931">
        <v>8.2086999999999993E-2</v>
      </c>
      <c r="AI931">
        <v>0.21241299999999999</v>
      </c>
      <c r="AJ931">
        <v>-1.2343200000000001</v>
      </c>
      <c r="AK931">
        <v>4.3241000000000002E-2</v>
      </c>
      <c r="AL931">
        <v>0.23583999999999999</v>
      </c>
      <c r="AM931">
        <v>-1.023379</v>
      </c>
      <c r="AN931">
        <v>4.0526E-2</v>
      </c>
      <c r="AO931">
        <v>0.235427</v>
      </c>
      <c r="AP931">
        <v>-1.2755609999999999</v>
      </c>
      <c r="AQ931">
        <v>3.9168000000000001E-2</v>
      </c>
      <c r="AR931">
        <v>0.23983599999999999</v>
      </c>
      <c r="AS931">
        <v>-1.068886</v>
      </c>
      <c r="AT931">
        <v>1.1495280000000001</v>
      </c>
      <c r="AU931">
        <v>0.24916199999999999</v>
      </c>
      <c r="AV931">
        <v>-1.0444990000000001</v>
      </c>
      <c r="AW931">
        <v>1.4376530000000001</v>
      </c>
      <c r="AX931">
        <v>0.23929</v>
      </c>
      <c r="AY931">
        <v>-1.045096</v>
      </c>
      <c r="AZ931">
        <v>1.5557780000000001</v>
      </c>
      <c r="BA931">
        <v>0.21682599999999999</v>
      </c>
      <c r="BB931">
        <v>-1.1746259999999999</v>
      </c>
      <c r="BC931">
        <v>1.6510940000000001</v>
      </c>
      <c r="BD931">
        <v>0.24504100000000001</v>
      </c>
      <c r="BE931">
        <v>-0.96876700000000004</v>
      </c>
      <c r="BF931">
        <v>1.606398</v>
      </c>
      <c r="BG931">
        <v>0.145179</v>
      </c>
      <c r="BH931">
        <v>-1.076727</v>
      </c>
      <c r="BI931">
        <v>1.577475</v>
      </c>
      <c r="BJ931">
        <v>0.318297</v>
      </c>
      <c r="BK931">
        <v>-1.0861460000000001</v>
      </c>
      <c r="BL931">
        <v>1.5876239999999999</v>
      </c>
      <c r="BM931">
        <v>7.1705000000000005E-2</v>
      </c>
      <c r="BN931">
        <v>-1.0504599999999999</v>
      </c>
      <c r="BO931">
        <v>1.356535</v>
      </c>
      <c r="BP931">
        <v>7.9128000000000004E-2</v>
      </c>
      <c r="BQ931">
        <v>-0.994058</v>
      </c>
      <c r="BR931">
        <v>1.062751</v>
      </c>
      <c r="BS931">
        <v>5.1429000000000002E-2</v>
      </c>
      <c r="BT931">
        <v>-1.0368649999999999</v>
      </c>
      <c r="BU931">
        <v>0.83658299999999997</v>
      </c>
      <c r="BV931">
        <v>6.4227000000000006E-2</v>
      </c>
      <c r="BW931">
        <v>-1.000329</v>
      </c>
      <c r="BX931">
        <v>0.83173200000000003</v>
      </c>
      <c r="BY931">
        <v>3.6464999999999997E-2</v>
      </c>
      <c r="BZ931">
        <v>-1.0653999999999999</v>
      </c>
      <c r="CA931">
        <v>0.83494000000000002</v>
      </c>
      <c r="CB931">
        <v>3.0533999999999999E-2</v>
      </c>
      <c r="CC931">
        <v>-1.021971</v>
      </c>
      <c r="CD931">
        <v>0.78908500000000004</v>
      </c>
      <c r="CE931">
        <v>0.42637399999999998</v>
      </c>
      <c r="CF931">
        <v>-1.061328</v>
      </c>
      <c r="CG931">
        <v>1.353097</v>
      </c>
      <c r="CH931">
        <v>0.43685099999999999</v>
      </c>
      <c r="CI931">
        <v>-1.056287</v>
      </c>
      <c r="CJ931">
        <v>1.0537650000000001</v>
      </c>
      <c r="CK931">
        <v>0.44761699999999999</v>
      </c>
      <c r="CL931">
        <v>-1.161294</v>
      </c>
      <c r="CM931">
        <v>0.84704199999999996</v>
      </c>
      <c r="CN931">
        <v>0.45903100000000002</v>
      </c>
      <c r="CO931">
        <v>-1.132752</v>
      </c>
      <c r="CP931">
        <v>0.83400799999999997</v>
      </c>
      <c r="CQ931">
        <v>0.44533099999999998</v>
      </c>
      <c r="CR931">
        <v>-1.1975720000000001</v>
      </c>
      <c r="CS931">
        <v>0.85393600000000003</v>
      </c>
      <c r="CT931">
        <v>0.47093600000000002</v>
      </c>
      <c r="CU931">
        <v>-1.1682859999999999</v>
      </c>
      <c r="CV931">
        <v>0.79966099999999996</v>
      </c>
    </row>
    <row r="932" spans="1:100">
      <c r="A932">
        <v>4.6500000000000004</v>
      </c>
      <c r="B932">
        <v>0.23966599999999999</v>
      </c>
      <c r="C932">
        <v>-1.105094</v>
      </c>
      <c r="D932">
        <v>0.98700699999999997</v>
      </c>
      <c r="E932">
        <v>0.25755800000000001</v>
      </c>
      <c r="F932">
        <v>-1.11191</v>
      </c>
      <c r="G932">
        <v>0.86050700000000002</v>
      </c>
      <c r="H932">
        <v>0.166824</v>
      </c>
      <c r="I932">
        <v>-1.120676</v>
      </c>
      <c r="J932">
        <v>0.89008600000000004</v>
      </c>
      <c r="K932">
        <v>0.17538100000000001</v>
      </c>
      <c r="L932">
        <v>-1.185195</v>
      </c>
      <c r="M932">
        <v>0.51673800000000003</v>
      </c>
      <c r="N932">
        <v>0.159524</v>
      </c>
      <c r="O932">
        <v>-0.83450500000000005</v>
      </c>
      <c r="P932">
        <v>0.221081</v>
      </c>
      <c r="Q932">
        <v>0.21046400000000001</v>
      </c>
      <c r="R932">
        <v>-0.86196200000000001</v>
      </c>
      <c r="S932">
        <v>7.5835E-2</v>
      </c>
      <c r="T932">
        <v>0.15537100000000001</v>
      </c>
      <c r="U932">
        <v>-0.76065300000000002</v>
      </c>
      <c r="V932">
        <v>0.25010599999999999</v>
      </c>
      <c r="W932">
        <v>0.19916200000000001</v>
      </c>
      <c r="X932">
        <v>-0.87940200000000002</v>
      </c>
      <c r="Y932">
        <v>3.8634000000000002E-2</v>
      </c>
      <c r="Z932">
        <v>0.33701300000000001</v>
      </c>
      <c r="AA932">
        <v>-1.116222</v>
      </c>
      <c r="AB932">
        <v>0.91391800000000001</v>
      </c>
      <c r="AC932">
        <v>0.28191500000000003</v>
      </c>
      <c r="AD932">
        <v>-1.10823</v>
      </c>
      <c r="AE932">
        <v>0.539246</v>
      </c>
      <c r="AF932">
        <v>0.24451600000000001</v>
      </c>
      <c r="AG932">
        <v>-1.0864549999999999</v>
      </c>
      <c r="AH932">
        <v>8.2281000000000007E-2</v>
      </c>
      <c r="AI932">
        <v>0.212508</v>
      </c>
      <c r="AJ932">
        <v>-1.2344029999999999</v>
      </c>
      <c r="AK932">
        <v>4.3186000000000002E-2</v>
      </c>
      <c r="AL932">
        <v>0.23583000000000001</v>
      </c>
      <c r="AM932">
        <v>-1.0234380000000001</v>
      </c>
      <c r="AN932">
        <v>4.0668000000000003E-2</v>
      </c>
      <c r="AO932">
        <v>0.235429</v>
      </c>
      <c r="AP932">
        <v>-1.2756149999999999</v>
      </c>
      <c r="AQ932">
        <v>3.9022000000000001E-2</v>
      </c>
      <c r="AR932">
        <v>0.23979300000000001</v>
      </c>
      <c r="AS932">
        <v>-1.0717300000000001</v>
      </c>
      <c r="AT932">
        <v>1.1496580000000001</v>
      </c>
      <c r="AU932">
        <v>0.249253</v>
      </c>
      <c r="AV932">
        <v>-1.0476939999999999</v>
      </c>
      <c r="AW932">
        <v>1.437827</v>
      </c>
      <c r="AX932">
        <v>0.23930799999999999</v>
      </c>
      <c r="AY932">
        <v>-1.048422</v>
      </c>
      <c r="AZ932">
        <v>1.5559449999999999</v>
      </c>
      <c r="BA932">
        <v>0.21685699999999999</v>
      </c>
      <c r="BB932">
        <v>-1.178115</v>
      </c>
      <c r="BC932">
        <v>1.6511</v>
      </c>
      <c r="BD932">
        <v>0.24499899999999999</v>
      </c>
      <c r="BE932">
        <v>-0.97218300000000002</v>
      </c>
      <c r="BF932">
        <v>1.6067119999999999</v>
      </c>
      <c r="BG932">
        <v>0.14523800000000001</v>
      </c>
      <c r="BH932">
        <v>-1.0800529999999999</v>
      </c>
      <c r="BI932">
        <v>1.5776330000000001</v>
      </c>
      <c r="BJ932">
        <v>0.31831999999999999</v>
      </c>
      <c r="BK932">
        <v>-1.0894029999999999</v>
      </c>
      <c r="BL932">
        <v>1.5878060000000001</v>
      </c>
      <c r="BM932">
        <v>7.1793999999999997E-2</v>
      </c>
      <c r="BN932">
        <v>-1.0532440000000001</v>
      </c>
      <c r="BO932">
        <v>1.356757</v>
      </c>
      <c r="BP932">
        <v>7.9669000000000004E-2</v>
      </c>
      <c r="BQ932">
        <v>-0.99611099999999997</v>
      </c>
      <c r="BR932">
        <v>1.0631269999999999</v>
      </c>
      <c r="BS932">
        <v>5.2186000000000003E-2</v>
      </c>
      <c r="BT932">
        <v>-1.0383960000000001</v>
      </c>
      <c r="BU932">
        <v>0.83683600000000002</v>
      </c>
      <c r="BV932">
        <v>6.4979999999999996E-2</v>
      </c>
      <c r="BW932">
        <v>-1.0019549999999999</v>
      </c>
      <c r="BX932">
        <v>0.83208400000000005</v>
      </c>
      <c r="BY932">
        <v>3.7037E-2</v>
      </c>
      <c r="BZ932">
        <v>-1.0668280000000001</v>
      </c>
      <c r="CA932">
        <v>0.83516000000000001</v>
      </c>
      <c r="CB932">
        <v>3.1408999999999999E-2</v>
      </c>
      <c r="CC932">
        <v>-1.02339</v>
      </c>
      <c r="CD932">
        <v>0.78929800000000006</v>
      </c>
      <c r="CE932">
        <v>0.42643700000000001</v>
      </c>
      <c r="CF932">
        <v>-1.0647979999999999</v>
      </c>
      <c r="CG932">
        <v>1.353224</v>
      </c>
      <c r="CH932">
        <v>0.43713999999999997</v>
      </c>
      <c r="CI932">
        <v>-1.0605579999999999</v>
      </c>
      <c r="CJ932">
        <v>1.0538890000000001</v>
      </c>
      <c r="CK932">
        <v>0.44747199999999998</v>
      </c>
      <c r="CL932">
        <v>-1.1669959999999999</v>
      </c>
      <c r="CM932">
        <v>0.84787500000000005</v>
      </c>
      <c r="CN932">
        <v>0.45916400000000002</v>
      </c>
      <c r="CO932">
        <v>-1.1386149999999999</v>
      </c>
      <c r="CP932">
        <v>0.834623</v>
      </c>
      <c r="CQ932">
        <v>0.44490499999999999</v>
      </c>
      <c r="CR932">
        <v>-1.203214</v>
      </c>
      <c r="CS932">
        <v>0.85499000000000003</v>
      </c>
      <c r="CT932">
        <v>0.47075400000000001</v>
      </c>
      <c r="CU932">
        <v>-1.174496</v>
      </c>
      <c r="CV932">
        <v>0.800589</v>
      </c>
    </row>
    <row r="933" spans="1:100">
      <c r="A933">
        <v>4.6550000000000002</v>
      </c>
      <c r="B933">
        <v>0.23952599999999999</v>
      </c>
      <c r="C933">
        <v>-1.1078619999999999</v>
      </c>
      <c r="D933">
        <v>0.98703399999999997</v>
      </c>
      <c r="E933">
        <v>0.25753900000000002</v>
      </c>
      <c r="F933">
        <v>-1.1147499999999999</v>
      </c>
      <c r="G933">
        <v>0.86055499999999996</v>
      </c>
      <c r="H933">
        <v>0.16683600000000001</v>
      </c>
      <c r="I933">
        <v>-1.123983</v>
      </c>
      <c r="J933">
        <v>0.89008699999999996</v>
      </c>
      <c r="K933">
        <v>0.17636599999999999</v>
      </c>
      <c r="L933">
        <v>-1.193071</v>
      </c>
      <c r="M933">
        <v>0.51758000000000004</v>
      </c>
      <c r="N933">
        <v>0.15876100000000001</v>
      </c>
      <c r="O933">
        <v>-0.84315899999999999</v>
      </c>
      <c r="P933">
        <v>0.22109999999999999</v>
      </c>
      <c r="Q933">
        <v>0.20888599999999999</v>
      </c>
      <c r="R933">
        <v>-0.87382099999999996</v>
      </c>
      <c r="S933">
        <v>7.6212000000000002E-2</v>
      </c>
      <c r="T933">
        <v>0.154586</v>
      </c>
      <c r="U933">
        <v>-0.76849000000000001</v>
      </c>
      <c r="V933">
        <v>0.248363</v>
      </c>
      <c r="W933">
        <v>0.197292</v>
      </c>
      <c r="X933">
        <v>-0.89232100000000003</v>
      </c>
      <c r="Y933">
        <v>3.9516999999999997E-2</v>
      </c>
      <c r="Z933">
        <v>0.33698099999999998</v>
      </c>
      <c r="AA933">
        <v>-1.1185449999999999</v>
      </c>
      <c r="AB933">
        <v>0.91402399999999995</v>
      </c>
      <c r="AC933">
        <v>0.28181299999999998</v>
      </c>
      <c r="AD933">
        <v>-1.1095820000000001</v>
      </c>
      <c r="AE933">
        <v>0.53938399999999997</v>
      </c>
      <c r="AF933">
        <v>0.244454</v>
      </c>
      <c r="AG933">
        <v>-1.0866100000000001</v>
      </c>
      <c r="AH933">
        <v>8.2462999999999995E-2</v>
      </c>
      <c r="AI933">
        <v>0.212531</v>
      </c>
      <c r="AJ933">
        <v>-1.2345060000000001</v>
      </c>
      <c r="AK933">
        <v>4.3101E-2</v>
      </c>
      <c r="AL933">
        <v>0.23585700000000001</v>
      </c>
      <c r="AM933">
        <v>-1.0235080000000001</v>
      </c>
      <c r="AN933">
        <v>4.0785000000000002E-2</v>
      </c>
      <c r="AO933">
        <v>0.235402</v>
      </c>
      <c r="AP933">
        <v>-1.2757240000000001</v>
      </c>
      <c r="AQ933">
        <v>3.8809999999999997E-2</v>
      </c>
      <c r="AR933">
        <v>0.239786</v>
      </c>
      <c r="AS933">
        <v>-1.0745370000000001</v>
      </c>
      <c r="AT933">
        <v>1.149764</v>
      </c>
      <c r="AU933">
        <v>0.249361</v>
      </c>
      <c r="AV933">
        <v>-1.050832</v>
      </c>
      <c r="AW933">
        <v>1.4379770000000001</v>
      </c>
      <c r="AX933">
        <v>0.23935600000000001</v>
      </c>
      <c r="AY933">
        <v>-1.0516859999999999</v>
      </c>
      <c r="AZ933">
        <v>1.5560909999999999</v>
      </c>
      <c r="BA933">
        <v>0.21696499999999999</v>
      </c>
      <c r="BB933">
        <v>-1.181392</v>
      </c>
      <c r="BC933">
        <v>1.6511800000000001</v>
      </c>
      <c r="BD933">
        <v>0.24508199999999999</v>
      </c>
      <c r="BE933">
        <v>-0.97542600000000002</v>
      </c>
      <c r="BF933">
        <v>1.6069370000000001</v>
      </c>
      <c r="BG933">
        <v>0.14522199999999999</v>
      </c>
      <c r="BH933">
        <v>-1.0834010000000001</v>
      </c>
      <c r="BI933">
        <v>1.5778430000000001</v>
      </c>
      <c r="BJ933">
        <v>0.31833899999999998</v>
      </c>
      <c r="BK933">
        <v>-1.0927549999999999</v>
      </c>
      <c r="BL933">
        <v>1.5879110000000001</v>
      </c>
      <c r="BM933">
        <v>7.1901000000000007E-2</v>
      </c>
      <c r="BN933">
        <v>-1.055976</v>
      </c>
      <c r="BO933">
        <v>1.3569789999999999</v>
      </c>
      <c r="BP933">
        <v>8.0250000000000002E-2</v>
      </c>
      <c r="BQ933">
        <v>-0.99818499999999999</v>
      </c>
      <c r="BR933">
        <v>1.06349</v>
      </c>
      <c r="BS933">
        <v>5.2905000000000001E-2</v>
      </c>
      <c r="BT933">
        <v>-1.039944</v>
      </c>
      <c r="BU933">
        <v>0.83708400000000005</v>
      </c>
      <c r="BV933">
        <v>6.5686999999999995E-2</v>
      </c>
      <c r="BW933">
        <v>-1.003412</v>
      </c>
      <c r="BX933">
        <v>0.83237799999999995</v>
      </c>
      <c r="BY933">
        <v>3.7623999999999998E-2</v>
      </c>
      <c r="BZ933">
        <v>-1.068408</v>
      </c>
      <c r="CA933">
        <v>0.83533800000000002</v>
      </c>
      <c r="CB933">
        <v>3.2169000000000003E-2</v>
      </c>
      <c r="CC933">
        <v>-1.0247230000000001</v>
      </c>
      <c r="CD933">
        <v>0.78952500000000003</v>
      </c>
      <c r="CE933">
        <v>0.42652400000000001</v>
      </c>
      <c r="CF933">
        <v>-1.0682149999999999</v>
      </c>
      <c r="CG933">
        <v>1.3533770000000001</v>
      </c>
      <c r="CH933">
        <v>0.437471</v>
      </c>
      <c r="CI933">
        <v>-1.06477</v>
      </c>
      <c r="CJ933">
        <v>1.0540400000000001</v>
      </c>
      <c r="CK933">
        <v>0.44727</v>
      </c>
      <c r="CL933">
        <v>-1.172509</v>
      </c>
      <c r="CM933">
        <v>0.84869099999999997</v>
      </c>
      <c r="CN933">
        <v>0.45906799999999998</v>
      </c>
      <c r="CO933">
        <v>-1.1444620000000001</v>
      </c>
      <c r="CP933">
        <v>0.835287</v>
      </c>
      <c r="CQ933">
        <v>0.44439200000000001</v>
      </c>
      <c r="CR933">
        <v>-1.2086030000000001</v>
      </c>
      <c r="CS933">
        <v>0.85603600000000002</v>
      </c>
      <c r="CT933">
        <v>0.47056199999999998</v>
      </c>
      <c r="CU933">
        <v>-1.1805330000000001</v>
      </c>
      <c r="CV933">
        <v>0.801512</v>
      </c>
    </row>
    <row r="934" spans="1:100">
      <c r="A934">
        <v>4.66</v>
      </c>
      <c r="B934">
        <v>0.23932999999999999</v>
      </c>
      <c r="C934">
        <v>-1.110557</v>
      </c>
      <c r="D934">
        <v>0.98708700000000005</v>
      </c>
      <c r="E934">
        <v>0.25746200000000002</v>
      </c>
      <c r="F934">
        <v>-1.1174900000000001</v>
      </c>
      <c r="G934">
        <v>0.86062700000000003</v>
      </c>
      <c r="H934">
        <v>0.166793</v>
      </c>
      <c r="I934">
        <v>-1.127192</v>
      </c>
      <c r="J934">
        <v>0.89011200000000001</v>
      </c>
      <c r="K934">
        <v>0.17737900000000001</v>
      </c>
      <c r="L934">
        <v>-1.2007779999999999</v>
      </c>
      <c r="M934">
        <v>0.51849699999999999</v>
      </c>
      <c r="N934">
        <v>0.15799099999999999</v>
      </c>
      <c r="O934">
        <v>-0.85190200000000005</v>
      </c>
      <c r="P934">
        <v>0.220913</v>
      </c>
      <c r="Q934">
        <v>0.20727200000000001</v>
      </c>
      <c r="R934">
        <v>-0.88580300000000001</v>
      </c>
      <c r="S934">
        <v>7.6457999999999998E-2</v>
      </c>
      <c r="T934">
        <v>0.15384999999999999</v>
      </c>
      <c r="U934">
        <v>-0.77666400000000002</v>
      </c>
      <c r="V934">
        <v>0.24649199999999999</v>
      </c>
      <c r="W934">
        <v>0.19539000000000001</v>
      </c>
      <c r="X934">
        <v>-0.90523900000000002</v>
      </c>
      <c r="Y934">
        <v>4.0288999999999998E-2</v>
      </c>
      <c r="Z934">
        <v>0.33689000000000002</v>
      </c>
      <c r="AA934">
        <v>-1.120784</v>
      </c>
      <c r="AB934">
        <v>0.91415000000000002</v>
      </c>
      <c r="AC934">
        <v>0.28171099999999999</v>
      </c>
      <c r="AD934">
        <v>-1.1107</v>
      </c>
      <c r="AE934">
        <v>0.53954000000000002</v>
      </c>
      <c r="AF934">
        <v>0.24444099999999999</v>
      </c>
      <c r="AG934">
        <v>-1.0867420000000001</v>
      </c>
      <c r="AH934">
        <v>8.2643999999999995E-2</v>
      </c>
      <c r="AI934">
        <v>0.21247099999999999</v>
      </c>
      <c r="AJ934">
        <v>-1.234578</v>
      </c>
      <c r="AK934">
        <v>4.3095000000000001E-2</v>
      </c>
      <c r="AL934">
        <v>0.23569300000000001</v>
      </c>
      <c r="AM934">
        <v>-1.023679</v>
      </c>
      <c r="AN934">
        <v>4.0927999999999999E-2</v>
      </c>
      <c r="AO934">
        <v>0.23541999999999999</v>
      </c>
      <c r="AP934">
        <v>-1.275784</v>
      </c>
      <c r="AQ934">
        <v>3.8599000000000001E-2</v>
      </c>
      <c r="AR934">
        <v>0.239735</v>
      </c>
      <c r="AS934">
        <v>-1.0773010000000001</v>
      </c>
      <c r="AT934">
        <v>1.1498980000000001</v>
      </c>
      <c r="AU934">
        <v>0.24948699999999999</v>
      </c>
      <c r="AV934">
        <v>-1.053973</v>
      </c>
      <c r="AW934">
        <v>1.4381489999999999</v>
      </c>
      <c r="AX934">
        <v>0.23940900000000001</v>
      </c>
      <c r="AY934">
        <v>-1.0549839999999999</v>
      </c>
      <c r="AZ934">
        <v>1.5562549999999999</v>
      </c>
      <c r="BA934">
        <v>0.21702399999999999</v>
      </c>
      <c r="BB934">
        <v>-1.1848069999999999</v>
      </c>
      <c r="BC934">
        <v>1.651292</v>
      </c>
      <c r="BD934">
        <v>0.24526899999999999</v>
      </c>
      <c r="BE934">
        <v>-0.97868100000000002</v>
      </c>
      <c r="BF934">
        <v>1.607094</v>
      </c>
      <c r="BG934">
        <v>0.145173</v>
      </c>
      <c r="BH934">
        <v>-1.0867739999999999</v>
      </c>
      <c r="BI934">
        <v>1.5780240000000001</v>
      </c>
      <c r="BJ934">
        <v>0.31834099999999999</v>
      </c>
      <c r="BK934">
        <v>-1.0961080000000001</v>
      </c>
      <c r="BL934">
        <v>1.588076</v>
      </c>
      <c r="BM934">
        <v>7.2030999999999998E-2</v>
      </c>
      <c r="BN934">
        <v>-1.058684</v>
      </c>
      <c r="BO934">
        <v>1.357205</v>
      </c>
      <c r="BP934">
        <v>8.0824999999999994E-2</v>
      </c>
      <c r="BQ934">
        <v>-1.000192</v>
      </c>
      <c r="BR934">
        <v>1.063869</v>
      </c>
      <c r="BS934">
        <v>5.3672999999999998E-2</v>
      </c>
      <c r="BT934">
        <v>-1.041455</v>
      </c>
      <c r="BU934">
        <v>0.83735099999999996</v>
      </c>
      <c r="BV934">
        <v>6.6636000000000001E-2</v>
      </c>
      <c r="BW934">
        <v>-1.0051319999999999</v>
      </c>
      <c r="BX934">
        <v>0.83274899999999996</v>
      </c>
      <c r="BY934">
        <v>3.8275999999999998E-2</v>
      </c>
      <c r="BZ934">
        <v>-1.06985</v>
      </c>
      <c r="CA934">
        <v>0.835507</v>
      </c>
      <c r="CB934">
        <v>3.3036999999999997E-2</v>
      </c>
      <c r="CC934">
        <v>-1.026092</v>
      </c>
      <c r="CD934">
        <v>0.78975600000000001</v>
      </c>
      <c r="CE934">
        <v>0.426618</v>
      </c>
      <c r="CF934">
        <v>-1.071596</v>
      </c>
      <c r="CG934">
        <v>1.35351</v>
      </c>
      <c r="CH934">
        <v>0.43775900000000001</v>
      </c>
      <c r="CI934">
        <v>-1.068953</v>
      </c>
      <c r="CJ934">
        <v>1.054173</v>
      </c>
      <c r="CK934">
        <v>0.44700000000000001</v>
      </c>
      <c r="CL934">
        <v>-1.1780889999999999</v>
      </c>
      <c r="CM934">
        <v>0.84953699999999999</v>
      </c>
      <c r="CN934">
        <v>0.45921099999999998</v>
      </c>
      <c r="CO934">
        <v>-1.150185</v>
      </c>
      <c r="CP934">
        <v>0.83596199999999998</v>
      </c>
      <c r="CQ934">
        <v>0.44381700000000002</v>
      </c>
      <c r="CR934">
        <v>-1.2139340000000001</v>
      </c>
      <c r="CS934">
        <v>0.85702900000000004</v>
      </c>
      <c r="CT934">
        <v>0.47026299999999999</v>
      </c>
      <c r="CU934">
        <v>-1.1865840000000001</v>
      </c>
      <c r="CV934">
        <v>0.80235500000000004</v>
      </c>
    </row>
    <row r="935" spans="1:100">
      <c r="A935">
        <v>4.665</v>
      </c>
      <c r="B935">
        <v>0.23918800000000001</v>
      </c>
      <c r="C935">
        <v>-1.1132850000000001</v>
      </c>
      <c r="D935">
        <v>0.98712500000000003</v>
      </c>
      <c r="E935">
        <v>0.25741599999999998</v>
      </c>
      <c r="F935">
        <v>-1.1202799999999999</v>
      </c>
      <c r="G935">
        <v>0.86068299999999998</v>
      </c>
      <c r="H935">
        <v>0.16678399999999999</v>
      </c>
      <c r="I935">
        <v>-1.130417</v>
      </c>
      <c r="J935">
        <v>0.89013799999999998</v>
      </c>
      <c r="K935">
        <v>0.17841599999999999</v>
      </c>
      <c r="L935">
        <v>-1.2085049999999999</v>
      </c>
      <c r="M935">
        <v>0.51947399999999999</v>
      </c>
      <c r="N935">
        <v>0.15737400000000001</v>
      </c>
      <c r="O935">
        <v>-0.86081600000000003</v>
      </c>
      <c r="P935">
        <v>0.22062399999999999</v>
      </c>
      <c r="Q935">
        <v>0.20569599999999999</v>
      </c>
      <c r="R935">
        <v>-0.89796200000000004</v>
      </c>
      <c r="S935">
        <v>7.6644000000000004E-2</v>
      </c>
      <c r="T935">
        <v>0.153084</v>
      </c>
      <c r="U935">
        <v>-0.78483199999999997</v>
      </c>
      <c r="V935">
        <v>0.244449</v>
      </c>
      <c r="W935">
        <v>0.19348699999999999</v>
      </c>
      <c r="X935">
        <v>-0.91825000000000001</v>
      </c>
      <c r="Y935">
        <v>4.1043000000000003E-2</v>
      </c>
      <c r="Z935">
        <v>0.336835</v>
      </c>
      <c r="AA935">
        <v>-1.123094</v>
      </c>
      <c r="AB935">
        <v>0.91424700000000003</v>
      </c>
      <c r="AC935">
        <v>0.281607</v>
      </c>
      <c r="AD935">
        <v>-1.1119220000000001</v>
      </c>
      <c r="AE935">
        <v>0.53967600000000004</v>
      </c>
      <c r="AF935">
        <v>0.24446100000000001</v>
      </c>
      <c r="AG935">
        <v>-1.0868439999999999</v>
      </c>
      <c r="AH935">
        <v>8.2809999999999995E-2</v>
      </c>
      <c r="AI935">
        <v>0.21245700000000001</v>
      </c>
      <c r="AJ935">
        <v>-1.234607</v>
      </c>
      <c r="AK935">
        <v>4.3019000000000002E-2</v>
      </c>
      <c r="AL935">
        <v>0.235814</v>
      </c>
      <c r="AM935">
        <v>-1.02366</v>
      </c>
      <c r="AN935">
        <v>4.1086999999999999E-2</v>
      </c>
      <c r="AO935">
        <v>0.23541100000000001</v>
      </c>
      <c r="AP935">
        <v>-1.2758579999999999</v>
      </c>
      <c r="AQ935">
        <v>3.8408999999999999E-2</v>
      </c>
      <c r="AR935">
        <v>0.239704</v>
      </c>
      <c r="AS935">
        <v>-1.0800959999999999</v>
      </c>
      <c r="AT935">
        <v>1.1500189999999999</v>
      </c>
      <c r="AU935">
        <v>0.249614</v>
      </c>
      <c r="AV935">
        <v>-1.0570790000000001</v>
      </c>
      <c r="AW935">
        <v>1.438307</v>
      </c>
      <c r="AX935">
        <v>0.23949899999999999</v>
      </c>
      <c r="AY935">
        <v>-1.0582199999999999</v>
      </c>
      <c r="AZ935">
        <v>1.5564100000000001</v>
      </c>
      <c r="BA935">
        <v>0.217171</v>
      </c>
      <c r="BB935">
        <v>-1.1881440000000001</v>
      </c>
      <c r="BC935">
        <v>1.6513420000000001</v>
      </c>
      <c r="BD935">
        <v>0.245225</v>
      </c>
      <c r="BE935">
        <v>-0.98207699999999998</v>
      </c>
      <c r="BF935">
        <v>1.607396</v>
      </c>
      <c r="BG935">
        <v>0.14552000000000001</v>
      </c>
      <c r="BH935">
        <v>-1.0899529999999999</v>
      </c>
      <c r="BI935">
        <v>1.578146</v>
      </c>
      <c r="BJ935">
        <v>0.31837799999999999</v>
      </c>
      <c r="BK935">
        <v>-1.09928</v>
      </c>
      <c r="BL935">
        <v>1.588266</v>
      </c>
      <c r="BM935">
        <v>7.2155999999999998E-2</v>
      </c>
      <c r="BN935">
        <v>-1.0613950000000001</v>
      </c>
      <c r="BO935">
        <v>1.3574310000000001</v>
      </c>
      <c r="BP935">
        <v>8.1356999999999999E-2</v>
      </c>
      <c r="BQ935">
        <v>-1.002178</v>
      </c>
      <c r="BR935">
        <v>1.0642529999999999</v>
      </c>
      <c r="BS935">
        <v>5.4427000000000003E-2</v>
      </c>
      <c r="BT935">
        <v>-1.042988</v>
      </c>
      <c r="BU935">
        <v>0.83762599999999998</v>
      </c>
      <c r="BV935">
        <v>6.7428000000000002E-2</v>
      </c>
      <c r="BW935">
        <v>-1.00664</v>
      </c>
      <c r="BX935">
        <v>0.83299000000000001</v>
      </c>
      <c r="BY935">
        <v>3.8873999999999999E-2</v>
      </c>
      <c r="BZ935">
        <v>-1.071326</v>
      </c>
      <c r="CA935">
        <v>0.83573500000000001</v>
      </c>
      <c r="CB935">
        <v>3.3905999999999999E-2</v>
      </c>
      <c r="CC935">
        <v>-1.0274589999999999</v>
      </c>
      <c r="CD935">
        <v>0.79002499999999998</v>
      </c>
      <c r="CE935">
        <v>0.42671399999999998</v>
      </c>
      <c r="CF935">
        <v>-1.074946</v>
      </c>
      <c r="CG935">
        <v>1.3536239999999999</v>
      </c>
      <c r="CH935">
        <v>0.43806699999999998</v>
      </c>
      <c r="CI935">
        <v>-1.073123</v>
      </c>
      <c r="CJ935">
        <v>1.054289</v>
      </c>
      <c r="CK935">
        <v>0.44671499999999997</v>
      </c>
      <c r="CL935">
        <v>-1.1835800000000001</v>
      </c>
      <c r="CM935">
        <v>0.85034299999999996</v>
      </c>
      <c r="CN935">
        <v>0.45910499999999999</v>
      </c>
      <c r="CO935">
        <v>-1.1557329999999999</v>
      </c>
      <c r="CP935">
        <v>0.83659600000000001</v>
      </c>
      <c r="CQ935">
        <v>0.44324400000000003</v>
      </c>
      <c r="CR935">
        <v>-1.2191970000000001</v>
      </c>
      <c r="CS935">
        <v>0.85809199999999997</v>
      </c>
      <c r="CT935">
        <v>0.46999400000000002</v>
      </c>
      <c r="CU935">
        <v>-1.1925779999999999</v>
      </c>
      <c r="CV935">
        <v>0.80327400000000004</v>
      </c>
    </row>
    <row r="936" spans="1:100">
      <c r="A936">
        <v>4.67</v>
      </c>
      <c r="B936">
        <v>0.239008</v>
      </c>
      <c r="C936">
        <v>-1.1158790000000001</v>
      </c>
      <c r="D936">
        <v>0.98717600000000005</v>
      </c>
      <c r="E936">
        <v>0.25731799999999999</v>
      </c>
      <c r="F936">
        <v>-1.1228800000000001</v>
      </c>
      <c r="G936">
        <v>0.86074600000000001</v>
      </c>
      <c r="H936">
        <v>0.166743</v>
      </c>
      <c r="I936">
        <v>-1.1335550000000001</v>
      </c>
      <c r="J936">
        <v>0.89018299999999995</v>
      </c>
      <c r="K936">
        <v>0.179477</v>
      </c>
      <c r="L936">
        <v>-1.216132</v>
      </c>
      <c r="M936">
        <v>0.52052900000000002</v>
      </c>
      <c r="N936">
        <v>0.15670799999999999</v>
      </c>
      <c r="O936">
        <v>-0.86986799999999997</v>
      </c>
      <c r="P936">
        <v>0.220168</v>
      </c>
      <c r="Q936">
        <v>0.20413400000000001</v>
      </c>
      <c r="R936">
        <v>-0.91023600000000005</v>
      </c>
      <c r="S936">
        <v>7.6758000000000007E-2</v>
      </c>
      <c r="T936">
        <v>0.15245</v>
      </c>
      <c r="U936">
        <v>-0.79314899999999999</v>
      </c>
      <c r="V936">
        <v>0.24222299999999999</v>
      </c>
      <c r="W936">
        <v>0.191665</v>
      </c>
      <c r="X936">
        <v>-0.93145100000000003</v>
      </c>
      <c r="Y936">
        <v>4.1651000000000001E-2</v>
      </c>
      <c r="Z936">
        <v>0.33673599999999998</v>
      </c>
      <c r="AA936">
        <v>-1.1251469999999999</v>
      </c>
      <c r="AB936">
        <v>0.91433699999999996</v>
      </c>
      <c r="AC936">
        <v>0.28131299999999998</v>
      </c>
      <c r="AD936">
        <v>-1.1128340000000001</v>
      </c>
      <c r="AE936">
        <v>0.53983000000000003</v>
      </c>
      <c r="AF936">
        <v>0.24446399999999999</v>
      </c>
      <c r="AG936">
        <v>-1.087016</v>
      </c>
      <c r="AH936">
        <v>8.2960999999999993E-2</v>
      </c>
      <c r="AI936">
        <v>0.21243500000000001</v>
      </c>
      <c r="AJ936">
        <v>-1.234729</v>
      </c>
      <c r="AK936">
        <v>4.3006000000000003E-2</v>
      </c>
      <c r="AL936">
        <v>0.23583599999999999</v>
      </c>
      <c r="AM936">
        <v>-1.023725</v>
      </c>
      <c r="AN936">
        <v>4.1232999999999999E-2</v>
      </c>
      <c r="AO936">
        <v>0.23538899999999999</v>
      </c>
      <c r="AP936">
        <v>-1.2759130000000001</v>
      </c>
      <c r="AQ936">
        <v>3.8272E-2</v>
      </c>
      <c r="AR936">
        <v>0.23966000000000001</v>
      </c>
      <c r="AS936">
        <v>-1.0828089999999999</v>
      </c>
      <c r="AT936">
        <v>1.1501619999999999</v>
      </c>
      <c r="AU936">
        <v>0.24968899999999999</v>
      </c>
      <c r="AV936">
        <v>-1.060236</v>
      </c>
      <c r="AW936">
        <v>1.4384980000000001</v>
      </c>
      <c r="AX936">
        <v>0.23950399999999999</v>
      </c>
      <c r="AY936">
        <v>-1.0615429999999999</v>
      </c>
      <c r="AZ936">
        <v>1.556595</v>
      </c>
      <c r="BA936">
        <v>0.217143</v>
      </c>
      <c r="BB936">
        <v>-1.1915899999999999</v>
      </c>
      <c r="BC936">
        <v>1.6514260000000001</v>
      </c>
      <c r="BD936">
        <v>0.245199</v>
      </c>
      <c r="BE936">
        <v>-0.98540099999999997</v>
      </c>
      <c r="BF936">
        <v>1.60768</v>
      </c>
      <c r="BG936">
        <v>0.14547299999999999</v>
      </c>
      <c r="BH936">
        <v>-1.0933409999999999</v>
      </c>
      <c r="BI936">
        <v>1.5783199999999999</v>
      </c>
      <c r="BJ936">
        <v>0.31848500000000002</v>
      </c>
      <c r="BK936">
        <v>-1.1027070000000001</v>
      </c>
      <c r="BL936">
        <v>1.5882000000000001</v>
      </c>
      <c r="BM936">
        <v>7.2242000000000001E-2</v>
      </c>
      <c r="BN936">
        <v>-1.0640590000000001</v>
      </c>
      <c r="BO936">
        <v>1.357664</v>
      </c>
      <c r="BP936">
        <v>8.1938999999999998E-2</v>
      </c>
      <c r="BQ936">
        <v>-1.004238</v>
      </c>
      <c r="BR936">
        <v>1.064624</v>
      </c>
      <c r="BS936">
        <v>5.5133000000000001E-2</v>
      </c>
      <c r="BT936">
        <v>-1.0445359999999999</v>
      </c>
      <c r="BU936">
        <v>0.83788799999999997</v>
      </c>
      <c r="BV936">
        <v>6.8206000000000003E-2</v>
      </c>
      <c r="BW936">
        <v>-1.008121</v>
      </c>
      <c r="BX936">
        <v>0.83334200000000003</v>
      </c>
      <c r="BY936">
        <v>3.9551000000000003E-2</v>
      </c>
      <c r="BZ936">
        <v>-1.0728040000000001</v>
      </c>
      <c r="CA936">
        <v>0.83595399999999997</v>
      </c>
      <c r="CB936">
        <v>3.4685000000000001E-2</v>
      </c>
      <c r="CC936">
        <v>-1.028912</v>
      </c>
      <c r="CD936">
        <v>0.79028200000000004</v>
      </c>
      <c r="CE936">
        <v>0.42675999999999997</v>
      </c>
      <c r="CF936">
        <v>-1.078417</v>
      </c>
      <c r="CG936">
        <v>1.3537999999999999</v>
      </c>
      <c r="CH936">
        <v>0.43828800000000001</v>
      </c>
      <c r="CI936">
        <v>-1.0773330000000001</v>
      </c>
      <c r="CJ936">
        <v>1.054467</v>
      </c>
      <c r="CK936">
        <v>0.446384</v>
      </c>
      <c r="CL936">
        <v>-1.189057</v>
      </c>
      <c r="CM936">
        <v>0.85118799999999994</v>
      </c>
      <c r="CN936">
        <v>0.45905800000000002</v>
      </c>
      <c r="CO936">
        <v>-1.161357</v>
      </c>
      <c r="CP936">
        <v>0.83726299999999998</v>
      </c>
      <c r="CQ936">
        <v>0.44250499999999998</v>
      </c>
      <c r="CR936">
        <v>-1.2247950000000001</v>
      </c>
      <c r="CS936">
        <v>0.85923300000000002</v>
      </c>
      <c r="CT936">
        <v>0.46963899999999997</v>
      </c>
      <c r="CU936">
        <v>-1.198531</v>
      </c>
      <c r="CV936">
        <v>0.80422300000000002</v>
      </c>
    </row>
    <row r="937" spans="1:100">
      <c r="A937">
        <v>4.6749999999999998</v>
      </c>
      <c r="B937">
        <v>0.238867</v>
      </c>
      <c r="C937">
        <v>-1.118506</v>
      </c>
      <c r="D937">
        <v>0.98721599999999998</v>
      </c>
      <c r="E937">
        <v>0.25724799999999998</v>
      </c>
      <c r="F937">
        <v>-1.1254999999999999</v>
      </c>
      <c r="G937">
        <v>0.86079600000000001</v>
      </c>
      <c r="H937">
        <v>0.16672999999999999</v>
      </c>
      <c r="I937">
        <v>-1.136682</v>
      </c>
      <c r="J937">
        <v>0.89022100000000004</v>
      </c>
      <c r="K937">
        <v>0.18060799999999999</v>
      </c>
      <c r="L937">
        <v>-1.2237260000000001</v>
      </c>
      <c r="M937">
        <v>0.52163400000000004</v>
      </c>
      <c r="N937">
        <v>0.156057</v>
      </c>
      <c r="O937">
        <v>-0.87906700000000004</v>
      </c>
      <c r="P937">
        <v>0.21957399999999999</v>
      </c>
      <c r="Q937">
        <v>0.20257</v>
      </c>
      <c r="R937">
        <v>-0.92257599999999995</v>
      </c>
      <c r="S937">
        <v>7.6785999999999993E-2</v>
      </c>
      <c r="T937">
        <v>0.15171399999999999</v>
      </c>
      <c r="U937">
        <v>-0.80186400000000002</v>
      </c>
      <c r="V937">
        <v>0.23996100000000001</v>
      </c>
      <c r="W937">
        <v>0.189891</v>
      </c>
      <c r="X937">
        <v>-0.94463299999999994</v>
      </c>
      <c r="Y937">
        <v>4.2244999999999998E-2</v>
      </c>
      <c r="Z937">
        <v>0.33666600000000002</v>
      </c>
      <c r="AA937">
        <v>-1.127259</v>
      </c>
      <c r="AB937">
        <v>0.91440699999999997</v>
      </c>
      <c r="AC937">
        <v>0.28097800000000001</v>
      </c>
      <c r="AD937">
        <v>-1.113632</v>
      </c>
      <c r="AE937">
        <v>0.53998500000000005</v>
      </c>
      <c r="AF937">
        <v>0.244446</v>
      </c>
      <c r="AG937">
        <v>-1.08718</v>
      </c>
      <c r="AH937">
        <v>8.3122000000000001E-2</v>
      </c>
      <c r="AI937">
        <v>0.212337</v>
      </c>
      <c r="AJ937">
        <v>-1.2348190000000001</v>
      </c>
      <c r="AK937">
        <v>4.2956000000000001E-2</v>
      </c>
      <c r="AL937">
        <v>0.23580400000000001</v>
      </c>
      <c r="AM937">
        <v>-1.023774</v>
      </c>
      <c r="AN937">
        <v>4.1363999999999998E-2</v>
      </c>
      <c r="AO937">
        <v>0.23535300000000001</v>
      </c>
      <c r="AP937">
        <v>-1.2759879999999999</v>
      </c>
      <c r="AQ937">
        <v>3.8034999999999999E-2</v>
      </c>
      <c r="AR937">
        <v>0.23963400000000001</v>
      </c>
      <c r="AS937">
        <v>-1.0855490000000001</v>
      </c>
      <c r="AT937">
        <v>1.1502889999999999</v>
      </c>
      <c r="AU937">
        <v>0.24976499999999999</v>
      </c>
      <c r="AV937">
        <v>-1.0633809999999999</v>
      </c>
      <c r="AW937">
        <v>1.4386699999999999</v>
      </c>
      <c r="AX937">
        <v>0.239513</v>
      </c>
      <c r="AY937">
        <v>-1.0648260000000001</v>
      </c>
      <c r="AZ937">
        <v>1.5567599999999999</v>
      </c>
      <c r="BA937">
        <v>0.21721799999999999</v>
      </c>
      <c r="BB937">
        <v>-1.1949730000000001</v>
      </c>
      <c r="BC937">
        <v>1.6514120000000001</v>
      </c>
      <c r="BD937">
        <v>0.245229</v>
      </c>
      <c r="BE937">
        <v>-0.98864799999999997</v>
      </c>
      <c r="BF937">
        <v>1.607912</v>
      </c>
      <c r="BG937">
        <v>0.14535699999999999</v>
      </c>
      <c r="BH937">
        <v>-1.096678</v>
      </c>
      <c r="BI937">
        <v>1.578516</v>
      </c>
      <c r="BJ937">
        <v>0.31849899999999998</v>
      </c>
      <c r="BK937">
        <v>-1.1060589999999999</v>
      </c>
      <c r="BL937">
        <v>1.5882849999999999</v>
      </c>
      <c r="BM937">
        <v>7.2329000000000004E-2</v>
      </c>
      <c r="BN937">
        <v>-1.0667420000000001</v>
      </c>
      <c r="BO937">
        <v>1.357882</v>
      </c>
      <c r="BP937">
        <v>8.2470000000000002E-2</v>
      </c>
      <c r="BQ937">
        <v>-1.0062329999999999</v>
      </c>
      <c r="BR937">
        <v>1.064999</v>
      </c>
      <c r="BS937">
        <v>5.5898000000000003E-2</v>
      </c>
      <c r="BT937">
        <v>-1.0460560000000001</v>
      </c>
      <c r="BU937">
        <v>0.83814999999999995</v>
      </c>
      <c r="BV937">
        <v>6.9238999999999995E-2</v>
      </c>
      <c r="BW937">
        <v>-1.009809</v>
      </c>
      <c r="BX937">
        <v>0.83372000000000002</v>
      </c>
      <c r="BY937">
        <v>4.0228E-2</v>
      </c>
      <c r="BZ937">
        <v>-1.074287</v>
      </c>
      <c r="CA937">
        <v>0.83615600000000001</v>
      </c>
      <c r="CB937">
        <v>3.5554000000000002E-2</v>
      </c>
      <c r="CC937">
        <v>-1.030157</v>
      </c>
      <c r="CD937">
        <v>0.79055799999999998</v>
      </c>
      <c r="CE937">
        <v>0.42681599999999997</v>
      </c>
      <c r="CF937">
        <v>-1.0818570000000001</v>
      </c>
      <c r="CG937">
        <v>1.3539969999999999</v>
      </c>
      <c r="CH937">
        <v>0.438523</v>
      </c>
      <c r="CI937">
        <v>-1.0814859999999999</v>
      </c>
      <c r="CJ937">
        <v>1.05467</v>
      </c>
      <c r="CK937">
        <v>0.44601600000000002</v>
      </c>
      <c r="CL937">
        <v>-1.1943550000000001</v>
      </c>
      <c r="CM937">
        <v>0.85200500000000001</v>
      </c>
      <c r="CN937">
        <v>0.45880900000000002</v>
      </c>
      <c r="CO937">
        <v>-1.1667829999999999</v>
      </c>
      <c r="CP937">
        <v>0.83794000000000002</v>
      </c>
      <c r="CQ937">
        <v>0.441799</v>
      </c>
      <c r="CR937">
        <v>-1.2301489999999999</v>
      </c>
      <c r="CS937">
        <v>0.86025700000000005</v>
      </c>
      <c r="CT937">
        <v>0.46927600000000003</v>
      </c>
      <c r="CU937">
        <v>-1.204256</v>
      </c>
      <c r="CV937">
        <v>0.80509600000000003</v>
      </c>
    </row>
    <row r="938" spans="1:100">
      <c r="A938">
        <v>4.68</v>
      </c>
      <c r="B938">
        <v>0.23875199999999999</v>
      </c>
      <c r="C938">
        <v>-1.121129</v>
      </c>
      <c r="D938">
        <v>0.98727399999999998</v>
      </c>
      <c r="E938">
        <v>0.25718299999999999</v>
      </c>
      <c r="F938">
        <v>-1.12815</v>
      </c>
      <c r="G938">
        <v>0.86086200000000002</v>
      </c>
      <c r="H938">
        <v>0.16672600000000001</v>
      </c>
      <c r="I938">
        <v>-1.139804</v>
      </c>
      <c r="J938">
        <v>0.89029100000000005</v>
      </c>
      <c r="K938">
        <v>0.181732</v>
      </c>
      <c r="L938">
        <v>-1.2311780000000001</v>
      </c>
      <c r="M938">
        <v>0.52279799999999998</v>
      </c>
      <c r="N938">
        <v>0.15547</v>
      </c>
      <c r="O938">
        <v>-0.88832500000000003</v>
      </c>
      <c r="P938">
        <v>0.21885299999999999</v>
      </c>
      <c r="Q938">
        <v>0.20111499999999999</v>
      </c>
      <c r="R938">
        <v>-0.93491500000000005</v>
      </c>
      <c r="S938">
        <v>7.6757000000000006E-2</v>
      </c>
      <c r="T938">
        <v>0.15099699999999999</v>
      </c>
      <c r="U938">
        <v>-0.81076800000000004</v>
      </c>
      <c r="V938">
        <v>0.237427</v>
      </c>
      <c r="W938">
        <v>0.18823000000000001</v>
      </c>
      <c r="X938">
        <v>-0.957758</v>
      </c>
      <c r="Y938">
        <v>4.2840000000000003E-2</v>
      </c>
      <c r="Z938">
        <v>0.33660400000000001</v>
      </c>
      <c r="AA938">
        <v>-1.129413</v>
      </c>
      <c r="AB938">
        <v>0.91448099999999999</v>
      </c>
      <c r="AC938">
        <v>0.28066799999999997</v>
      </c>
      <c r="AD938">
        <v>-1.114655</v>
      </c>
      <c r="AE938">
        <v>0.54013900000000004</v>
      </c>
      <c r="AF938">
        <v>0.24446300000000001</v>
      </c>
      <c r="AG938">
        <v>-1.087351</v>
      </c>
      <c r="AH938">
        <v>8.3301E-2</v>
      </c>
      <c r="AI938">
        <v>0.21233399999999999</v>
      </c>
      <c r="AJ938">
        <v>-1.234915</v>
      </c>
      <c r="AK938">
        <v>4.2875999999999997E-2</v>
      </c>
      <c r="AL938">
        <v>0.23583000000000001</v>
      </c>
      <c r="AM938">
        <v>-1.023827</v>
      </c>
      <c r="AN938">
        <v>4.1446999999999998E-2</v>
      </c>
      <c r="AO938">
        <v>0.23543700000000001</v>
      </c>
      <c r="AP938">
        <v>-1.2761610000000001</v>
      </c>
      <c r="AQ938">
        <v>3.7930999999999999E-2</v>
      </c>
      <c r="AR938">
        <v>0.239649</v>
      </c>
      <c r="AS938">
        <v>-1.0882559999999999</v>
      </c>
      <c r="AT938">
        <v>1.150428</v>
      </c>
      <c r="AU938">
        <v>0.249864</v>
      </c>
      <c r="AV938">
        <v>-1.0664720000000001</v>
      </c>
      <c r="AW938">
        <v>1.438852</v>
      </c>
      <c r="AX938">
        <v>0.23959</v>
      </c>
      <c r="AY938">
        <v>-1.068044</v>
      </c>
      <c r="AZ938">
        <v>1.5569409999999999</v>
      </c>
      <c r="BA938">
        <v>0.217302</v>
      </c>
      <c r="BB938">
        <v>-1.198305</v>
      </c>
      <c r="BC938">
        <v>1.651464</v>
      </c>
      <c r="BD938">
        <v>0.24529400000000001</v>
      </c>
      <c r="BE938">
        <v>-0.992004</v>
      </c>
      <c r="BF938">
        <v>1.6081730000000001</v>
      </c>
      <c r="BG938">
        <v>0.14565800000000001</v>
      </c>
      <c r="BH938">
        <v>-1.0997349999999999</v>
      </c>
      <c r="BI938">
        <v>1.5786750000000001</v>
      </c>
      <c r="BJ938">
        <v>0.31859100000000001</v>
      </c>
      <c r="BK938">
        <v>-1.1092610000000001</v>
      </c>
      <c r="BL938">
        <v>1.588408</v>
      </c>
      <c r="BM938">
        <v>7.2440000000000004E-2</v>
      </c>
      <c r="BN938">
        <v>-1.069377</v>
      </c>
      <c r="BO938">
        <v>1.3581190000000001</v>
      </c>
      <c r="BP938">
        <v>8.3037E-2</v>
      </c>
      <c r="BQ938">
        <v>-1.0082610000000001</v>
      </c>
      <c r="BR938">
        <v>1.065377</v>
      </c>
      <c r="BS938">
        <v>5.6660000000000002E-2</v>
      </c>
      <c r="BT938">
        <v>-1.0476030000000001</v>
      </c>
      <c r="BU938">
        <v>0.83842399999999995</v>
      </c>
      <c r="BV938">
        <v>7.0059999999999997E-2</v>
      </c>
      <c r="BW938">
        <v>-1.011287</v>
      </c>
      <c r="BX938">
        <v>0.83406999999999998</v>
      </c>
      <c r="BY938">
        <v>4.0912999999999998E-2</v>
      </c>
      <c r="BZ938">
        <v>-1.075623</v>
      </c>
      <c r="CA938">
        <v>0.836341</v>
      </c>
      <c r="CB938">
        <v>3.6409999999999998E-2</v>
      </c>
      <c r="CC938">
        <v>-1.0317639999999999</v>
      </c>
      <c r="CD938">
        <v>0.790798</v>
      </c>
      <c r="CE938">
        <v>0.42689100000000002</v>
      </c>
      <c r="CF938">
        <v>-1.085232</v>
      </c>
      <c r="CG938">
        <v>1.354203</v>
      </c>
      <c r="CH938">
        <v>0.43875599999999998</v>
      </c>
      <c r="CI938">
        <v>-1.0855189999999999</v>
      </c>
      <c r="CJ938">
        <v>1.0548820000000001</v>
      </c>
      <c r="CK938">
        <v>0.445627</v>
      </c>
      <c r="CL938">
        <v>-1.19956</v>
      </c>
      <c r="CM938">
        <v>0.85284800000000005</v>
      </c>
      <c r="CN938">
        <v>0.45867200000000002</v>
      </c>
      <c r="CO938">
        <v>-1.1722459999999999</v>
      </c>
      <c r="CP938">
        <v>0.83861600000000003</v>
      </c>
      <c r="CQ938">
        <v>0.44109999999999999</v>
      </c>
      <c r="CR938">
        <v>-1.2353419999999999</v>
      </c>
      <c r="CS938">
        <v>0.86124000000000001</v>
      </c>
      <c r="CT938">
        <v>0.46887699999999999</v>
      </c>
      <c r="CU938">
        <v>-1.2098949999999999</v>
      </c>
      <c r="CV938">
        <v>0.80610999999999999</v>
      </c>
    </row>
    <row r="939" spans="1:100">
      <c r="A939">
        <v>4.6849999999999996</v>
      </c>
      <c r="B939">
        <v>0.23855999999999999</v>
      </c>
      <c r="C939">
        <v>-1.123729</v>
      </c>
      <c r="D939">
        <v>0.98735399999999995</v>
      </c>
      <c r="E939">
        <v>0.25704300000000002</v>
      </c>
      <c r="F939">
        <v>-1.1307700000000001</v>
      </c>
      <c r="G939">
        <v>0.86095100000000002</v>
      </c>
      <c r="H939">
        <v>0.16664899999999999</v>
      </c>
      <c r="I939">
        <v>-1.1429</v>
      </c>
      <c r="J939">
        <v>0.89038200000000001</v>
      </c>
      <c r="K939">
        <v>0.182951</v>
      </c>
      <c r="L939">
        <v>-1.2384539999999999</v>
      </c>
      <c r="M939">
        <v>0.52400899999999995</v>
      </c>
      <c r="N939">
        <v>0.154889</v>
      </c>
      <c r="O939">
        <v>-0.89766199999999996</v>
      </c>
      <c r="P939">
        <v>0.217919</v>
      </c>
      <c r="Q939">
        <v>0.19966600000000001</v>
      </c>
      <c r="R939">
        <v>-0.94733199999999995</v>
      </c>
      <c r="S939">
        <v>7.6592999999999994E-2</v>
      </c>
      <c r="T939">
        <v>0.150399</v>
      </c>
      <c r="U939">
        <v>-0.81970200000000004</v>
      </c>
      <c r="V939">
        <v>0.23482500000000001</v>
      </c>
      <c r="W939">
        <v>0.186531</v>
      </c>
      <c r="X939">
        <v>-0.97094000000000003</v>
      </c>
      <c r="Y939">
        <v>4.3253E-2</v>
      </c>
      <c r="Z939">
        <v>0.33646500000000001</v>
      </c>
      <c r="AA939">
        <v>-1.1315379999999999</v>
      </c>
      <c r="AB939">
        <v>0.91457900000000003</v>
      </c>
      <c r="AC939">
        <v>0.28040900000000002</v>
      </c>
      <c r="AD939">
        <v>-1.1157809999999999</v>
      </c>
      <c r="AE939">
        <v>0.54029499999999997</v>
      </c>
      <c r="AF939">
        <v>0.24442800000000001</v>
      </c>
      <c r="AG939">
        <v>-1.087439</v>
      </c>
      <c r="AH939">
        <v>8.3507999999999999E-2</v>
      </c>
      <c r="AI939">
        <v>0.212395</v>
      </c>
      <c r="AJ939">
        <v>-1.234937</v>
      </c>
      <c r="AK939">
        <v>4.2765999999999998E-2</v>
      </c>
      <c r="AL939">
        <v>0.23585200000000001</v>
      </c>
      <c r="AM939">
        <v>-1.023881</v>
      </c>
      <c r="AN939">
        <v>4.1501000000000003E-2</v>
      </c>
      <c r="AO939">
        <v>0.23565</v>
      </c>
      <c r="AP939">
        <v>-1.2760640000000001</v>
      </c>
      <c r="AQ939">
        <v>3.7629000000000003E-2</v>
      </c>
      <c r="AR939">
        <v>0.23963699999999999</v>
      </c>
      <c r="AS939">
        <v>-1.0909260000000001</v>
      </c>
      <c r="AT939">
        <v>1.1505840000000001</v>
      </c>
      <c r="AU939">
        <v>0.24996299999999999</v>
      </c>
      <c r="AV939">
        <v>-1.0695790000000001</v>
      </c>
      <c r="AW939">
        <v>1.4390449999999999</v>
      </c>
      <c r="AX939">
        <v>0.239597</v>
      </c>
      <c r="AY939">
        <v>-1.0713170000000001</v>
      </c>
      <c r="AZ939">
        <v>1.557124</v>
      </c>
      <c r="BA939">
        <v>0.217199</v>
      </c>
      <c r="BB939">
        <v>-1.2017519999999999</v>
      </c>
      <c r="BC939">
        <v>1.651597</v>
      </c>
      <c r="BD939">
        <v>0.245423</v>
      </c>
      <c r="BE939">
        <v>-0.99526999999999999</v>
      </c>
      <c r="BF939">
        <v>1.6083799999999999</v>
      </c>
      <c r="BG939">
        <v>0.14554300000000001</v>
      </c>
      <c r="BH939">
        <v>-1.103111</v>
      </c>
      <c r="BI939">
        <v>1.5789409999999999</v>
      </c>
      <c r="BJ939">
        <v>0.31855899999999998</v>
      </c>
      <c r="BK939">
        <v>-1.1125890000000001</v>
      </c>
      <c r="BL939">
        <v>1.5885370000000001</v>
      </c>
      <c r="BM939">
        <v>7.2564000000000003E-2</v>
      </c>
      <c r="BN939">
        <v>-1.0720069999999999</v>
      </c>
      <c r="BO939">
        <v>1.358333</v>
      </c>
      <c r="BP939">
        <v>8.3629999999999996E-2</v>
      </c>
      <c r="BQ939">
        <v>-1.0101329999999999</v>
      </c>
      <c r="BR939">
        <v>1.065768</v>
      </c>
      <c r="BS939">
        <v>5.7443000000000001E-2</v>
      </c>
      <c r="BT939">
        <v>-1.04905</v>
      </c>
      <c r="BU939">
        <v>0.83871799999999996</v>
      </c>
      <c r="BV939">
        <v>7.0881E-2</v>
      </c>
      <c r="BW939">
        <v>-1.012775</v>
      </c>
      <c r="BX939">
        <v>0.83441500000000002</v>
      </c>
      <c r="BY939">
        <v>4.1603000000000001E-2</v>
      </c>
      <c r="BZ939">
        <v>-1.0771219999999999</v>
      </c>
      <c r="CA939">
        <v>0.83653</v>
      </c>
      <c r="CB939">
        <v>3.7310999999999997E-2</v>
      </c>
      <c r="CC939">
        <v>-1.032918</v>
      </c>
      <c r="CD939">
        <v>0.79110100000000005</v>
      </c>
      <c r="CE939">
        <v>0.42696699999999999</v>
      </c>
      <c r="CF939">
        <v>-1.0885959999999999</v>
      </c>
      <c r="CG939">
        <v>1.3544020000000001</v>
      </c>
      <c r="CH939">
        <v>0.43896400000000002</v>
      </c>
      <c r="CI939">
        <v>-1.089585</v>
      </c>
      <c r="CJ939">
        <v>1.0550870000000001</v>
      </c>
      <c r="CK939">
        <v>0.44516899999999998</v>
      </c>
      <c r="CL939">
        <v>-1.2047639999999999</v>
      </c>
      <c r="CM939">
        <v>0.85367099999999996</v>
      </c>
      <c r="CN939">
        <v>0.45851700000000001</v>
      </c>
      <c r="CO939">
        <v>-1.177624</v>
      </c>
      <c r="CP939">
        <v>0.83925499999999997</v>
      </c>
      <c r="CQ939">
        <v>0.440301</v>
      </c>
      <c r="CR939">
        <v>-1.240399</v>
      </c>
      <c r="CS939">
        <v>0.86224699999999999</v>
      </c>
      <c r="CT939">
        <v>0.468366</v>
      </c>
      <c r="CU939">
        <v>-1.2155670000000001</v>
      </c>
      <c r="CV939">
        <v>0.80697200000000002</v>
      </c>
    </row>
    <row r="940" spans="1:100">
      <c r="A940">
        <v>4.6900000000000004</v>
      </c>
      <c r="B940">
        <v>0.23835999999999999</v>
      </c>
      <c r="C940">
        <v>-1.126322</v>
      </c>
      <c r="D940">
        <v>0.98743400000000003</v>
      </c>
      <c r="E940">
        <v>0.25687500000000002</v>
      </c>
      <c r="F940">
        <v>-1.1333500000000001</v>
      </c>
      <c r="G940">
        <v>0.86103499999999999</v>
      </c>
      <c r="H940">
        <v>0.16655700000000001</v>
      </c>
      <c r="I940">
        <v>-1.1459969999999999</v>
      </c>
      <c r="J940">
        <v>0.89048300000000002</v>
      </c>
      <c r="K940">
        <v>0.18413299999999999</v>
      </c>
      <c r="L940">
        <v>-1.2457039999999999</v>
      </c>
      <c r="M940">
        <v>0.52527800000000002</v>
      </c>
      <c r="N940">
        <v>0.15428700000000001</v>
      </c>
      <c r="O940">
        <v>-0.90722400000000003</v>
      </c>
      <c r="P940">
        <v>0.216838</v>
      </c>
      <c r="Q940">
        <v>0.19820399999999999</v>
      </c>
      <c r="R940">
        <v>-0.95993899999999999</v>
      </c>
      <c r="S940">
        <v>7.6347999999999999E-2</v>
      </c>
      <c r="T940">
        <v>0.14965899999999999</v>
      </c>
      <c r="U940">
        <v>-0.82883300000000004</v>
      </c>
      <c r="V940">
        <v>0.232046</v>
      </c>
      <c r="W940">
        <v>0.18473700000000001</v>
      </c>
      <c r="X940">
        <v>-0.98443000000000003</v>
      </c>
      <c r="Y940">
        <v>4.3589000000000003E-2</v>
      </c>
      <c r="Z940">
        <v>0.33630399999999999</v>
      </c>
      <c r="AA940">
        <v>-1.133602</v>
      </c>
      <c r="AB940">
        <v>0.91465799999999997</v>
      </c>
      <c r="AC940">
        <v>0.28018199999999999</v>
      </c>
      <c r="AD940">
        <v>-1.116841</v>
      </c>
      <c r="AE940">
        <v>0.54042699999999999</v>
      </c>
      <c r="AF940">
        <v>0.24421999999999999</v>
      </c>
      <c r="AG940">
        <v>-1.087655</v>
      </c>
      <c r="AH940">
        <v>8.3695000000000006E-2</v>
      </c>
      <c r="AI940">
        <v>0.212315</v>
      </c>
      <c r="AJ940">
        <v>-1.235117</v>
      </c>
      <c r="AK940">
        <v>4.2722999999999997E-2</v>
      </c>
      <c r="AL940">
        <v>0.23546</v>
      </c>
      <c r="AM940">
        <v>-1.0242389999999999</v>
      </c>
      <c r="AN940">
        <v>4.1488999999999998E-2</v>
      </c>
      <c r="AO940">
        <v>0.235433</v>
      </c>
      <c r="AP940">
        <v>-1.2761990000000001</v>
      </c>
      <c r="AQ940">
        <v>3.7415999999999998E-2</v>
      </c>
      <c r="AR940">
        <v>0.23960200000000001</v>
      </c>
      <c r="AS940">
        <v>-1.0936030000000001</v>
      </c>
      <c r="AT940">
        <v>1.150739</v>
      </c>
      <c r="AU940">
        <v>0.25004300000000002</v>
      </c>
      <c r="AV940">
        <v>-1.0726530000000001</v>
      </c>
      <c r="AW940">
        <v>1.439233</v>
      </c>
      <c r="AX940">
        <v>0.239616</v>
      </c>
      <c r="AY940">
        <v>-1.0745530000000001</v>
      </c>
      <c r="AZ940">
        <v>1.5573049999999999</v>
      </c>
      <c r="BA940">
        <v>0.21734800000000001</v>
      </c>
      <c r="BB940">
        <v>-1.204933</v>
      </c>
      <c r="BC940">
        <v>1.651591</v>
      </c>
      <c r="BD940">
        <v>0.24538099999999999</v>
      </c>
      <c r="BE940">
        <v>-0.99865499999999996</v>
      </c>
      <c r="BF940">
        <v>1.6086419999999999</v>
      </c>
      <c r="BG940">
        <v>0.145485</v>
      </c>
      <c r="BH940">
        <v>-1.1063909999999999</v>
      </c>
      <c r="BI940">
        <v>1.579078</v>
      </c>
      <c r="BJ940">
        <v>0.31850800000000001</v>
      </c>
      <c r="BK940">
        <v>-1.115885</v>
      </c>
      <c r="BL940">
        <v>1.588679</v>
      </c>
      <c r="BM940">
        <v>7.2666999999999995E-2</v>
      </c>
      <c r="BN940">
        <v>-1.0746009999999999</v>
      </c>
      <c r="BO940">
        <v>1.3585510000000001</v>
      </c>
      <c r="BP940">
        <v>8.4207000000000004E-2</v>
      </c>
      <c r="BQ940">
        <v>-1.0120560000000001</v>
      </c>
      <c r="BR940">
        <v>1.066147</v>
      </c>
      <c r="BS940">
        <v>5.8179000000000002E-2</v>
      </c>
      <c r="BT940">
        <v>-1.0505249999999999</v>
      </c>
      <c r="BU940">
        <v>0.83900200000000003</v>
      </c>
      <c r="BV940">
        <v>7.1720999999999993E-2</v>
      </c>
      <c r="BW940">
        <v>-1.014138</v>
      </c>
      <c r="BX940">
        <v>0.83477599999999996</v>
      </c>
      <c r="BY940">
        <v>4.224E-2</v>
      </c>
      <c r="BZ940">
        <v>-1.0784720000000001</v>
      </c>
      <c r="CA940">
        <v>0.83674000000000004</v>
      </c>
      <c r="CB940">
        <v>3.8133E-2</v>
      </c>
      <c r="CC940">
        <v>-1.0343690000000001</v>
      </c>
      <c r="CD940">
        <v>0.79134099999999996</v>
      </c>
      <c r="CE940">
        <v>0.42702800000000002</v>
      </c>
      <c r="CF940">
        <v>-1.0919540000000001</v>
      </c>
      <c r="CG940">
        <v>1.3546039999999999</v>
      </c>
      <c r="CH940">
        <v>0.43919000000000002</v>
      </c>
      <c r="CI940">
        <v>-1.093637</v>
      </c>
      <c r="CJ940">
        <v>1.055299</v>
      </c>
      <c r="CK940">
        <v>0.44467600000000002</v>
      </c>
      <c r="CL940">
        <v>-1.2098739999999999</v>
      </c>
      <c r="CM940">
        <v>0.85446900000000003</v>
      </c>
      <c r="CN940">
        <v>0.45823900000000001</v>
      </c>
      <c r="CO940">
        <v>-1.1828959999999999</v>
      </c>
      <c r="CP940">
        <v>0.83990100000000001</v>
      </c>
      <c r="CQ940">
        <v>0.43942199999999998</v>
      </c>
      <c r="CR940">
        <v>-1.2454190000000001</v>
      </c>
      <c r="CS940">
        <v>0.86321199999999998</v>
      </c>
      <c r="CT940">
        <v>0.46778900000000001</v>
      </c>
      <c r="CU940">
        <v>-1.2212620000000001</v>
      </c>
      <c r="CV940">
        <v>0.80788300000000002</v>
      </c>
    </row>
    <row r="941" spans="1:100">
      <c r="A941">
        <v>4.6950000000000003</v>
      </c>
      <c r="B941">
        <v>0.23810500000000001</v>
      </c>
      <c r="C941">
        <v>-1.1289100000000001</v>
      </c>
      <c r="D941">
        <v>0.98752099999999998</v>
      </c>
      <c r="E941">
        <v>0.25664399999999998</v>
      </c>
      <c r="F941">
        <v>-1.13591</v>
      </c>
      <c r="G941">
        <v>0.861124</v>
      </c>
      <c r="H941">
        <v>0.166404</v>
      </c>
      <c r="I941">
        <v>-1.1490579999999999</v>
      </c>
      <c r="J941">
        <v>0.89059100000000002</v>
      </c>
      <c r="K941">
        <v>0.18539700000000001</v>
      </c>
      <c r="L941">
        <v>-1.252786</v>
      </c>
      <c r="M941">
        <v>0.52657900000000002</v>
      </c>
      <c r="N941">
        <v>0.15376899999999999</v>
      </c>
      <c r="O941">
        <v>-0.91677900000000001</v>
      </c>
      <c r="P941">
        <v>0.21563199999999999</v>
      </c>
      <c r="Q941">
        <v>0.19689999999999999</v>
      </c>
      <c r="R941">
        <v>-0.97243400000000002</v>
      </c>
      <c r="S941">
        <v>7.6035000000000005E-2</v>
      </c>
      <c r="T941">
        <v>0.148919</v>
      </c>
      <c r="U941">
        <v>-0.83823199999999998</v>
      </c>
      <c r="V941">
        <v>0.22927600000000001</v>
      </c>
      <c r="W941">
        <v>0.183281</v>
      </c>
      <c r="X941">
        <v>-0.99747399999999997</v>
      </c>
      <c r="Y941">
        <v>4.3959999999999999E-2</v>
      </c>
      <c r="Z941">
        <v>0.33607999999999999</v>
      </c>
      <c r="AA941">
        <v>-1.135672</v>
      </c>
      <c r="AB941">
        <v>0.91473599999999999</v>
      </c>
      <c r="AC941">
        <v>0.27985900000000002</v>
      </c>
      <c r="AD941">
        <v>-1.1178429999999999</v>
      </c>
      <c r="AE941">
        <v>0.54056999999999999</v>
      </c>
      <c r="AF941">
        <v>0.24413000000000001</v>
      </c>
      <c r="AG941">
        <v>-1.0877790000000001</v>
      </c>
      <c r="AH941">
        <v>8.3864999999999995E-2</v>
      </c>
      <c r="AI941">
        <v>0.21216299999999999</v>
      </c>
      <c r="AJ941">
        <v>-1.235169</v>
      </c>
      <c r="AK941">
        <v>4.2682999999999999E-2</v>
      </c>
      <c r="AL941">
        <v>0.23553099999999999</v>
      </c>
      <c r="AM941">
        <v>-1.0241119999999999</v>
      </c>
      <c r="AN941">
        <v>4.1651000000000001E-2</v>
      </c>
      <c r="AO941">
        <v>0.23525299999999999</v>
      </c>
      <c r="AP941">
        <v>-1.276356</v>
      </c>
      <c r="AQ941">
        <v>3.7335E-2</v>
      </c>
      <c r="AR941">
        <v>0.23952100000000001</v>
      </c>
      <c r="AS941">
        <v>-1.096276</v>
      </c>
      <c r="AT941">
        <v>1.150898</v>
      </c>
      <c r="AU941">
        <v>0.25012499999999999</v>
      </c>
      <c r="AV941">
        <v>-1.0757540000000001</v>
      </c>
      <c r="AW941">
        <v>1.439422</v>
      </c>
      <c r="AX941">
        <v>0.23963000000000001</v>
      </c>
      <c r="AY941">
        <v>-1.077815</v>
      </c>
      <c r="AZ941">
        <v>1.5574859999999999</v>
      </c>
      <c r="BA941">
        <v>0.217389</v>
      </c>
      <c r="BB941">
        <v>-1.208283</v>
      </c>
      <c r="BC941">
        <v>1.6516500000000001</v>
      </c>
      <c r="BD941">
        <v>0.245391</v>
      </c>
      <c r="BE941">
        <v>-1.0019400000000001</v>
      </c>
      <c r="BF941">
        <v>1.6089519999999999</v>
      </c>
      <c r="BG941">
        <v>0.14554500000000001</v>
      </c>
      <c r="BH941">
        <v>-1.109693</v>
      </c>
      <c r="BI941">
        <v>1.57918</v>
      </c>
      <c r="BJ941">
        <v>0.31855899999999998</v>
      </c>
      <c r="BK941">
        <v>-1.1191610000000001</v>
      </c>
      <c r="BL941">
        <v>1.5887800000000001</v>
      </c>
      <c r="BM941">
        <v>7.2778999999999996E-2</v>
      </c>
      <c r="BN941">
        <v>-1.0772250000000001</v>
      </c>
      <c r="BO941">
        <v>1.358752</v>
      </c>
      <c r="BP941">
        <v>8.4806999999999994E-2</v>
      </c>
      <c r="BQ941">
        <v>-1.013984</v>
      </c>
      <c r="BR941">
        <v>1.0665169999999999</v>
      </c>
      <c r="BS941">
        <v>5.8973999999999999E-2</v>
      </c>
      <c r="BT941">
        <v>-1.0520350000000001</v>
      </c>
      <c r="BU941">
        <v>0.83927499999999999</v>
      </c>
      <c r="BV941">
        <v>7.2788000000000005E-2</v>
      </c>
      <c r="BW941">
        <v>-1.015879</v>
      </c>
      <c r="BX941">
        <v>0.83503799999999995</v>
      </c>
      <c r="BY941">
        <v>4.2875000000000003E-2</v>
      </c>
      <c r="BZ941">
        <v>-1.0798920000000001</v>
      </c>
      <c r="CA941">
        <v>0.83697600000000005</v>
      </c>
      <c r="CB941">
        <v>3.9038000000000003E-2</v>
      </c>
      <c r="CC941">
        <v>-1.0356099999999999</v>
      </c>
      <c r="CD941">
        <v>0.79157100000000002</v>
      </c>
      <c r="CE941">
        <v>0.42708099999999999</v>
      </c>
      <c r="CF941">
        <v>-1.0953010000000001</v>
      </c>
      <c r="CG941">
        <v>1.3547849999999999</v>
      </c>
      <c r="CH941">
        <v>0.43933699999999998</v>
      </c>
      <c r="CI941">
        <v>-1.0976600000000001</v>
      </c>
      <c r="CJ941">
        <v>1.055488</v>
      </c>
      <c r="CK941">
        <v>0.44410500000000003</v>
      </c>
      <c r="CL941">
        <v>-1.214928</v>
      </c>
      <c r="CM941">
        <v>0.855244</v>
      </c>
      <c r="CN941">
        <v>0.45793</v>
      </c>
      <c r="CO941">
        <v>-1.188137</v>
      </c>
      <c r="CP941">
        <v>0.840526</v>
      </c>
      <c r="CQ941">
        <v>0.438614</v>
      </c>
      <c r="CR941">
        <v>-1.250335</v>
      </c>
      <c r="CS941">
        <v>0.86421999999999999</v>
      </c>
      <c r="CT941">
        <v>0.46712599999999999</v>
      </c>
      <c r="CU941">
        <v>-1.2268019999999999</v>
      </c>
      <c r="CV941">
        <v>0.80874000000000001</v>
      </c>
    </row>
    <row r="942" spans="1:100">
      <c r="A942">
        <v>4.7</v>
      </c>
      <c r="B942">
        <v>0.237844</v>
      </c>
      <c r="C942">
        <v>-1.1314580000000001</v>
      </c>
      <c r="D942">
        <v>0.98758900000000005</v>
      </c>
      <c r="E942">
        <v>0.25637399999999999</v>
      </c>
      <c r="F942">
        <v>-1.1384700000000001</v>
      </c>
      <c r="G942">
        <v>0.86119100000000004</v>
      </c>
      <c r="H942">
        <v>0.16622200000000001</v>
      </c>
      <c r="I942">
        <v>-1.1521030000000001</v>
      </c>
      <c r="J942">
        <v>0.89070499999999997</v>
      </c>
      <c r="K942">
        <v>0.18665899999999999</v>
      </c>
      <c r="L942">
        <v>-1.2598659999999999</v>
      </c>
      <c r="M942">
        <v>0.52794600000000003</v>
      </c>
      <c r="N942">
        <v>0.15326899999999999</v>
      </c>
      <c r="O942">
        <v>-0.92654000000000003</v>
      </c>
      <c r="P942">
        <v>0.21432100000000001</v>
      </c>
      <c r="Q942">
        <v>0.19565099999999999</v>
      </c>
      <c r="R942">
        <v>-0.98505799999999999</v>
      </c>
      <c r="S942">
        <v>7.5669E-2</v>
      </c>
      <c r="T942">
        <v>0.148088</v>
      </c>
      <c r="U942">
        <v>-0.84774099999999997</v>
      </c>
      <c r="V942">
        <v>0.22627800000000001</v>
      </c>
      <c r="W942">
        <v>0.181731</v>
      </c>
      <c r="X942">
        <v>-1.010848</v>
      </c>
      <c r="Y942">
        <v>4.4225E-2</v>
      </c>
      <c r="Z942">
        <v>0.33582800000000002</v>
      </c>
      <c r="AA942">
        <v>-1.137731</v>
      </c>
      <c r="AB942">
        <v>0.91477200000000003</v>
      </c>
      <c r="AC942">
        <v>0.27961900000000001</v>
      </c>
      <c r="AD942">
        <v>-1.118989</v>
      </c>
      <c r="AE942">
        <v>0.54064900000000005</v>
      </c>
      <c r="AF942">
        <v>0.24408299999999999</v>
      </c>
      <c r="AG942">
        <v>-1.0878749999999999</v>
      </c>
      <c r="AH942">
        <v>8.4001000000000006E-2</v>
      </c>
      <c r="AI942">
        <v>0.21210699999999999</v>
      </c>
      <c r="AJ942">
        <v>-1.2351829999999999</v>
      </c>
      <c r="AK942">
        <v>4.2534000000000002E-2</v>
      </c>
      <c r="AL942">
        <v>0.235794</v>
      </c>
      <c r="AM942">
        <v>-1.023906</v>
      </c>
      <c r="AN942">
        <v>4.1672000000000001E-2</v>
      </c>
      <c r="AO942">
        <v>0.23524</v>
      </c>
      <c r="AP942">
        <v>-1.2764359999999999</v>
      </c>
      <c r="AQ942">
        <v>3.7062999999999999E-2</v>
      </c>
      <c r="AR942">
        <v>0.23944499999999999</v>
      </c>
      <c r="AS942">
        <v>-1.0988929999999999</v>
      </c>
      <c r="AT942">
        <v>1.1510370000000001</v>
      </c>
      <c r="AU942">
        <v>0.25017800000000001</v>
      </c>
      <c r="AV942">
        <v>-1.078829</v>
      </c>
      <c r="AW942">
        <v>1.4395960000000001</v>
      </c>
      <c r="AX942">
        <v>0.23961199999999999</v>
      </c>
      <c r="AY942">
        <v>-1.0810679999999999</v>
      </c>
      <c r="AZ942">
        <v>1.5576509999999999</v>
      </c>
      <c r="BA942">
        <v>0.21720500000000001</v>
      </c>
      <c r="BB942">
        <v>-1.211867</v>
      </c>
      <c r="BC942">
        <v>1.6516789999999999</v>
      </c>
      <c r="BD942">
        <v>0.24535100000000001</v>
      </c>
      <c r="BE942">
        <v>-1.0051600000000001</v>
      </c>
      <c r="BF942">
        <v>1.6091679999999999</v>
      </c>
      <c r="BG942">
        <v>0.14546700000000001</v>
      </c>
      <c r="BH942">
        <v>-1.1129020000000001</v>
      </c>
      <c r="BI942">
        <v>1.5794010000000001</v>
      </c>
      <c r="BJ942">
        <v>0.31859500000000002</v>
      </c>
      <c r="BK942">
        <v>-1.122463</v>
      </c>
      <c r="BL942">
        <v>1.588803</v>
      </c>
      <c r="BM942">
        <v>7.2862999999999997E-2</v>
      </c>
      <c r="BN942">
        <v>-1.0798239999999999</v>
      </c>
      <c r="BO942">
        <v>1.3589450000000001</v>
      </c>
      <c r="BP942">
        <v>8.5351999999999997E-2</v>
      </c>
      <c r="BQ942">
        <v>-1.0158579999999999</v>
      </c>
      <c r="BR942">
        <v>1.0668880000000001</v>
      </c>
      <c r="BS942">
        <v>5.9742999999999997E-2</v>
      </c>
      <c r="BT942">
        <v>-1.053498</v>
      </c>
      <c r="BU942">
        <v>0.83955100000000005</v>
      </c>
      <c r="BV942">
        <v>7.3632000000000003E-2</v>
      </c>
      <c r="BW942">
        <v>-1.017252</v>
      </c>
      <c r="BX942">
        <v>0.83540599999999998</v>
      </c>
      <c r="BY942">
        <v>4.3576999999999998E-2</v>
      </c>
      <c r="BZ942">
        <v>-1.081307</v>
      </c>
      <c r="CA942">
        <v>0.83715899999999999</v>
      </c>
      <c r="CB942">
        <v>3.9999E-2</v>
      </c>
      <c r="CC942">
        <v>-1.0369170000000001</v>
      </c>
      <c r="CD942">
        <v>0.79178899999999997</v>
      </c>
      <c r="CE942">
        <v>0.427118</v>
      </c>
      <c r="CF942">
        <v>-1.0986149999999999</v>
      </c>
      <c r="CG942">
        <v>1.3549800000000001</v>
      </c>
      <c r="CH942">
        <v>0.43951600000000002</v>
      </c>
      <c r="CI942">
        <v>-1.101615</v>
      </c>
      <c r="CJ942">
        <v>1.0556950000000001</v>
      </c>
      <c r="CK942">
        <v>0.44358900000000001</v>
      </c>
      <c r="CL942">
        <v>-1.2198960000000001</v>
      </c>
      <c r="CM942">
        <v>0.85603200000000002</v>
      </c>
      <c r="CN942">
        <v>0.45750099999999999</v>
      </c>
      <c r="CO942">
        <v>-1.193246</v>
      </c>
      <c r="CP942">
        <v>0.84121299999999999</v>
      </c>
      <c r="CQ942">
        <v>0.43779400000000002</v>
      </c>
      <c r="CR942">
        <v>-1.2553319999999999</v>
      </c>
      <c r="CS942">
        <v>0.86515500000000001</v>
      </c>
      <c r="CT942">
        <v>0.46657399999999999</v>
      </c>
      <c r="CU942">
        <v>-1.232086</v>
      </c>
      <c r="CV942">
        <v>0.80957999999999997</v>
      </c>
    </row>
    <row r="943" spans="1:100">
      <c r="A943">
        <v>4.7050000000000001</v>
      </c>
      <c r="B943">
        <v>0.23757300000000001</v>
      </c>
      <c r="C943">
        <v>-1.1339710000000001</v>
      </c>
      <c r="D943">
        <v>0.987653</v>
      </c>
      <c r="E943">
        <v>0.25609399999999999</v>
      </c>
      <c r="F943">
        <v>-1.1409800000000001</v>
      </c>
      <c r="G943">
        <v>0.86125399999999996</v>
      </c>
      <c r="H943">
        <v>0.16603499999999999</v>
      </c>
      <c r="I943">
        <v>-1.1551169999999999</v>
      </c>
      <c r="J943">
        <v>0.89081600000000005</v>
      </c>
      <c r="K943">
        <v>0.187943</v>
      </c>
      <c r="L943">
        <v>-1.2668170000000001</v>
      </c>
      <c r="M943">
        <v>0.529335</v>
      </c>
      <c r="N943">
        <v>0.15287500000000001</v>
      </c>
      <c r="O943">
        <v>-0.93639799999999995</v>
      </c>
      <c r="P943">
        <v>0.21284700000000001</v>
      </c>
      <c r="Q943">
        <v>0.19453599999999999</v>
      </c>
      <c r="R943">
        <v>-0.99770999999999999</v>
      </c>
      <c r="S943">
        <v>7.5187000000000004E-2</v>
      </c>
      <c r="T943">
        <v>0.14752799999999999</v>
      </c>
      <c r="U943">
        <v>-0.85733300000000001</v>
      </c>
      <c r="V943">
        <v>0.223051</v>
      </c>
      <c r="W943">
        <v>0.18057899999999999</v>
      </c>
      <c r="X943">
        <v>-1.0236730000000001</v>
      </c>
      <c r="Y943">
        <v>4.4438999999999999E-2</v>
      </c>
      <c r="Z943">
        <v>0.335563</v>
      </c>
      <c r="AA943">
        <v>-1.1397299999999999</v>
      </c>
      <c r="AB943">
        <v>0.91480300000000003</v>
      </c>
      <c r="AC943">
        <v>0.27937299999999998</v>
      </c>
      <c r="AD943">
        <v>-1.120152</v>
      </c>
      <c r="AE943">
        <v>0.54071999999999998</v>
      </c>
      <c r="AF943">
        <v>0.24390999999999999</v>
      </c>
      <c r="AG943">
        <v>-1.087987</v>
      </c>
      <c r="AH943">
        <v>8.4140000000000006E-2</v>
      </c>
      <c r="AI943">
        <v>0.21205199999999999</v>
      </c>
      <c r="AJ943">
        <v>-1.2352460000000001</v>
      </c>
      <c r="AK943">
        <v>4.2408000000000001E-2</v>
      </c>
      <c r="AL943">
        <v>0.23564399999999999</v>
      </c>
      <c r="AM943">
        <v>-1.023817</v>
      </c>
      <c r="AN943">
        <v>4.1771999999999997E-2</v>
      </c>
      <c r="AO943">
        <v>0.235205</v>
      </c>
      <c r="AP943">
        <v>-1.276505</v>
      </c>
      <c r="AQ943">
        <v>3.6868999999999999E-2</v>
      </c>
      <c r="AR943">
        <v>0.239373</v>
      </c>
      <c r="AS943">
        <v>-1.101529</v>
      </c>
      <c r="AT943">
        <v>1.1511819999999999</v>
      </c>
      <c r="AU943">
        <v>0.250274</v>
      </c>
      <c r="AV943">
        <v>-1.08188</v>
      </c>
      <c r="AW943">
        <v>1.4397709999999999</v>
      </c>
      <c r="AX943">
        <v>0.23965400000000001</v>
      </c>
      <c r="AY943">
        <v>-1.0842639999999999</v>
      </c>
      <c r="AZ943">
        <v>1.5578190000000001</v>
      </c>
      <c r="BA943">
        <v>0.21726000000000001</v>
      </c>
      <c r="BB943">
        <v>-1.215109</v>
      </c>
      <c r="BC943">
        <v>1.651724</v>
      </c>
      <c r="BD943">
        <v>0.24532399999999999</v>
      </c>
      <c r="BE943">
        <v>-1.008499</v>
      </c>
      <c r="BF943">
        <v>1.6093710000000001</v>
      </c>
      <c r="BG943">
        <v>0.14568400000000001</v>
      </c>
      <c r="BH943">
        <v>-1.1160749999999999</v>
      </c>
      <c r="BI943">
        <v>1.5794809999999999</v>
      </c>
      <c r="BJ943">
        <v>0.31861600000000001</v>
      </c>
      <c r="BK943">
        <v>-1.125658</v>
      </c>
      <c r="BL943">
        <v>1.5889519999999999</v>
      </c>
      <c r="BM943">
        <v>7.2984999999999994E-2</v>
      </c>
      <c r="BN943">
        <v>-1.0823799999999999</v>
      </c>
      <c r="BO943">
        <v>1.359138</v>
      </c>
      <c r="BP943">
        <v>8.5966000000000001E-2</v>
      </c>
      <c r="BQ943">
        <v>-1.0177780000000001</v>
      </c>
      <c r="BR943">
        <v>1.067242</v>
      </c>
      <c r="BS943">
        <v>6.0537000000000001E-2</v>
      </c>
      <c r="BT943">
        <v>-1.0549310000000001</v>
      </c>
      <c r="BU943">
        <v>0.83980399999999999</v>
      </c>
      <c r="BV943">
        <v>7.4587000000000001E-2</v>
      </c>
      <c r="BW943">
        <v>-1.018721</v>
      </c>
      <c r="BX943">
        <v>0.83568100000000001</v>
      </c>
      <c r="BY943">
        <v>4.4200999999999997E-2</v>
      </c>
      <c r="BZ943">
        <v>-1.0826629999999999</v>
      </c>
      <c r="CA943">
        <v>0.83735599999999999</v>
      </c>
      <c r="CB943">
        <v>4.0981999999999998E-2</v>
      </c>
      <c r="CC943">
        <v>-1.038249</v>
      </c>
      <c r="CD943">
        <v>0.79201200000000005</v>
      </c>
      <c r="CE943">
        <v>0.42716900000000002</v>
      </c>
      <c r="CF943">
        <v>-1.1019350000000001</v>
      </c>
      <c r="CG943">
        <v>1.355121</v>
      </c>
      <c r="CH943">
        <v>0.43961</v>
      </c>
      <c r="CI943">
        <v>-1.105591</v>
      </c>
      <c r="CJ943">
        <v>1.0558460000000001</v>
      </c>
      <c r="CK943">
        <v>0.44298599999999999</v>
      </c>
      <c r="CL943">
        <v>-1.224952</v>
      </c>
      <c r="CM943">
        <v>0.85680500000000004</v>
      </c>
      <c r="CN943">
        <v>0.45696999999999999</v>
      </c>
      <c r="CO943">
        <v>-1.198556</v>
      </c>
      <c r="CP943">
        <v>0.84179199999999998</v>
      </c>
      <c r="CQ943">
        <v>0.436975</v>
      </c>
      <c r="CR943">
        <v>-1.260146</v>
      </c>
      <c r="CS943">
        <v>0.86609499999999995</v>
      </c>
      <c r="CT943">
        <v>0.46582499999999999</v>
      </c>
      <c r="CU943">
        <v>-1.237387</v>
      </c>
      <c r="CV943">
        <v>0.81049199999999999</v>
      </c>
    </row>
    <row r="944" spans="1:100">
      <c r="A944">
        <v>4.71</v>
      </c>
      <c r="B944">
        <v>0.23727000000000001</v>
      </c>
      <c r="C944">
        <v>-1.1365050000000001</v>
      </c>
      <c r="D944">
        <v>0.98772599999999999</v>
      </c>
      <c r="E944">
        <v>0.25578000000000001</v>
      </c>
      <c r="F944">
        <v>-1.1434899999999999</v>
      </c>
      <c r="G944">
        <v>0.86132399999999998</v>
      </c>
      <c r="H944">
        <v>0.16581399999999999</v>
      </c>
      <c r="I944">
        <v>-1.1581170000000001</v>
      </c>
      <c r="J944">
        <v>0.89093100000000003</v>
      </c>
      <c r="K944">
        <v>0.189244</v>
      </c>
      <c r="L944">
        <v>-1.273633</v>
      </c>
      <c r="M944">
        <v>0.53074699999999997</v>
      </c>
      <c r="N944">
        <v>0.15245900000000001</v>
      </c>
      <c r="O944">
        <v>-0.94639600000000002</v>
      </c>
      <c r="P944">
        <v>0.21118899999999999</v>
      </c>
      <c r="Q944">
        <v>0.193387</v>
      </c>
      <c r="R944">
        <v>-1.0104789999999999</v>
      </c>
      <c r="S944">
        <v>7.4575000000000002E-2</v>
      </c>
      <c r="T944">
        <v>0.146732</v>
      </c>
      <c r="U944">
        <v>-0.86710600000000004</v>
      </c>
      <c r="V944">
        <v>0.219809</v>
      </c>
      <c r="W944">
        <v>0.17910999999999999</v>
      </c>
      <c r="X944">
        <v>-1.0374380000000001</v>
      </c>
      <c r="Y944">
        <v>4.4588000000000003E-2</v>
      </c>
      <c r="Z944">
        <v>0.335262</v>
      </c>
      <c r="AA944">
        <v>-1.1417569999999999</v>
      </c>
      <c r="AB944">
        <v>0.91483999999999999</v>
      </c>
      <c r="AC944">
        <v>0.27901900000000002</v>
      </c>
      <c r="AD944">
        <v>-1.1212470000000001</v>
      </c>
      <c r="AE944">
        <v>0.54081500000000005</v>
      </c>
      <c r="AF944">
        <v>0.24379999999999999</v>
      </c>
      <c r="AG944">
        <v>-1.0880780000000001</v>
      </c>
      <c r="AH944">
        <v>8.4272E-2</v>
      </c>
      <c r="AI944">
        <v>0.21199399999999999</v>
      </c>
      <c r="AJ944">
        <v>-1.235285</v>
      </c>
      <c r="AK944">
        <v>4.2317E-2</v>
      </c>
      <c r="AL944">
        <v>0.23560400000000001</v>
      </c>
      <c r="AM944">
        <v>-1.0238050000000001</v>
      </c>
      <c r="AN944">
        <v>4.1768E-2</v>
      </c>
      <c r="AO944">
        <v>0.235178</v>
      </c>
      <c r="AP944">
        <v>-1.276548</v>
      </c>
      <c r="AQ944">
        <v>3.6677000000000001E-2</v>
      </c>
      <c r="AR944">
        <v>0.23928199999999999</v>
      </c>
      <c r="AS944">
        <v>-1.1041589999999999</v>
      </c>
      <c r="AT944">
        <v>1.1513230000000001</v>
      </c>
      <c r="AU944">
        <v>0.25035299999999999</v>
      </c>
      <c r="AV944">
        <v>-1.0849059999999999</v>
      </c>
      <c r="AW944">
        <v>1.439935</v>
      </c>
      <c r="AX944">
        <v>0.23968200000000001</v>
      </c>
      <c r="AY944">
        <v>-1.087469</v>
      </c>
      <c r="AZ944">
        <v>1.557976</v>
      </c>
      <c r="BA944">
        <v>0.21735699999999999</v>
      </c>
      <c r="BB944">
        <v>-1.218321</v>
      </c>
      <c r="BC944">
        <v>1.651664</v>
      </c>
      <c r="BD944">
        <v>0.24556600000000001</v>
      </c>
      <c r="BE944">
        <v>-1.011784</v>
      </c>
      <c r="BF944">
        <v>1.6096779999999999</v>
      </c>
      <c r="BG944">
        <v>0.145562</v>
      </c>
      <c r="BH944">
        <v>-1.119373</v>
      </c>
      <c r="BI944">
        <v>1.5795889999999999</v>
      </c>
      <c r="BJ944">
        <v>0.31854700000000002</v>
      </c>
      <c r="BK944">
        <v>-1.1289929999999999</v>
      </c>
      <c r="BL944">
        <v>1.589038</v>
      </c>
      <c r="BM944">
        <v>7.3094000000000006E-2</v>
      </c>
      <c r="BN944">
        <v>-1.0849219999999999</v>
      </c>
      <c r="BO944">
        <v>1.359294</v>
      </c>
      <c r="BP944">
        <v>8.6592000000000002E-2</v>
      </c>
      <c r="BQ944">
        <v>-1.019639</v>
      </c>
      <c r="BR944">
        <v>1.0675730000000001</v>
      </c>
      <c r="BS944">
        <v>6.1335000000000001E-2</v>
      </c>
      <c r="BT944">
        <v>-1.0563940000000001</v>
      </c>
      <c r="BU944">
        <v>0.84004800000000002</v>
      </c>
      <c r="BV944">
        <v>7.5639999999999999E-2</v>
      </c>
      <c r="BW944">
        <v>-1.020373</v>
      </c>
      <c r="BX944">
        <v>0.836063</v>
      </c>
      <c r="BY944">
        <v>4.4878000000000001E-2</v>
      </c>
      <c r="BZ944">
        <v>-1.0840259999999999</v>
      </c>
      <c r="CA944">
        <v>0.83752599999999999</v>
      </c>
      <c r="CB944">
        <v>4.1873E-2</v>
      </c>
      <c r="CC944">
        <v>-1.0395110000000001</v>
      </c>
      <c r="CD944">
        <v>0.792211</v>
      </c>
      <c r="CE944">
        <v>0.42721700000000001</v>
      </c>
      <c r="CF944">
        <v>-1.105245</v>
      </c>
      <c r="CG944">
        <v>1.3552709999999999</v>
      </c>
      <c r="CH944">
        <v>0.43976100000000001</v>
      </c>
      <c r="CI944">
        <v>-1.109599</v>
      </c>
      <c r="CJ944">
        <v>1.0560080000000001</v>
      </c>
      <c r="CK944">
        <v>0.44237500000000002</v>
      </c>
      <c r="CL944">
        <v>-1.2298899999999999</v>
      </c>
      <c r="CM944">
        <v>0.85751200000000005</v>
      </c>
      <c r="CN944">
        <v>0.45655600000000002</v>
      </c>
      <c r="CO944">
        <v>-1.203525</v>
      </c>
      <c r="CP944">
        <v>0.84238500000000005</v>
      </c>
      <c r="CQ944">
        <v>0.43607299999999999</v>
      </c>
      <c r="CR944">
        <v>-1.2649330000000001</v>
      </c>
      <c r="CS944">
        <v>0.86689799999999995</v>
      </c>
      <c r="CT944">
        <v>0.46520099999999998</v>
      </c>
      <c r="CU944">
        <v>-1.242904</v>
      </c>
      <c r="CV944">
        <v>0.81123400000000001</v>
      </c>
    </row>
    <row r="945" spans="1:100">
      <c r="A945">
        <v>4.7149999999999999</v>
      </c>
      <c r="B945">
        <v>0.23705000000000001</v>
      </c>
      <c r="C945">
        <v>-1.1389499999999999</v>
      </c>
      <c r="D945">
        <v>0.98777700000000002</v>
      </c>
      <c r="E945">
        <v>0.25550499999999998</v>
      </c>
      <c r="F945">
        <v>-1.14591</v>
      </c>
      <c r="G945">
        <v>0.86136599999999997</v>
      </c>
      <c r="H945">
        <v>0.16564799999999999</v>
      </c>
      <c r="I945">
        <v>-1.1610400000000001</v>
      </c>
      <c r="J945">
        <v>0.89105000000000001</v>
      </c>
      <c r="K945">
        <v>0.19061</v>
      </c>
      <c r="L945">
        <v>-1.2802960000000001</v>
      </c>
      <c r="M945">
        <v>0.53219099999999997</v>
      </c>
      <c r="N945">
        <v>0.152088</v>
      </c>
      <c r="O945">
        <v>-0.95641900000000002</v>
      </c>
      <c r="P945">
        <v>0.20943700000000001</v>
      </c>
      <c r="Q945">
        <v>0.19236800000000001</v>
      </c>
      <c r="R945">
        <v>-1.0232669999999999</v>
      </c>
      <c r="S945">
        <v>7.3959999999999998E-2</v>
      </c>
      <c r="T945">
        <v>0.146038</v>
      </c>
      <c r="U945">
        <v>-0.87707199999999996</v>
      </c>
      <c r="V945">
        <v>0.21644099999999999</v>
      </c>
      <c r="W945">
        <v>0.177976</v>
      </c>
      <c r="X945">
        <v>-1.0508470000000001</v>
      </c>
      <c r="Y945">
        <v>4.4669E-2</v>
      </c>
      <c r="Z945">
        <v>0.33501599999999998</v>
      </c>
      <c r="AA945">
        <v>-1.14368</v>
      </c>
      <c r="AB945">
        <v>0.914821</v>
      </c>
      <c r="AC945">
        <v>0.278644</v>
      </c>
      <c r="AD945">
        <v>-1.122295</v>
      </c>
      <c r="AE945">
        <v>0.54086500000000004</v>
      </c>
      <c r="AF945">
        <v>0.243619</v>
      </c>
      <c r="AG945">
        <v>-1.0882309999999999</v>
      </c>
      <c r="AH945">
        <v>8.4364999999999996E-2</v>
      </c>
      <c r="AI945">
        <v>0.21194299999999999</v>
      </c>
      <c r="AJ945">
        <v>-1.2354130000000001</v>
      </c>
      <c r="AK945">
        <v>4.2227000000000001E-2</v>
      </c>
      <c r="AL945">
        <v>0.23541300000000001</v>
      </c>
      <c r="AM945">
        <v>-1.024224</v>
      </c>
      <c r="AN945">
        <v>4.1884999999999999E-2</v>
      </c>
      <c r="AO945">
        <v>0.23513500000000001</v>
      </c>
      <c r="AP945">
        <v>-1.2766329999999999</v>
      </c>
      <c r="AQ945">
        <v>3.6490000000000002E-2</v>
      </c>
      <c r="AR945">
        <v>0.23927200000000001</v>
      </c>
      <c r="AS945">
        <v>-1.1066879999999999</v>
      </c>
      <c r="AT945">
        <v>1.15144</v>
      </c>
      <c r="AU945">
        <v>0.25040899999999999</v>
      </c>
      <c r="AV945">
        <v>-1.087961</v>
      </c>
      <c r="AW945">
        <v>1.440083</v>
      </c>
      <c r="AX945">
        <v>0.23966999999999999</v>
      </c>
      <c r="AY945">
        <v>-1.0906910000000001</v>
      </c>
      <c r="AZ945">
        <v>1.558114</v>
      </c>
      <c r="BA945">
        <v>0.217418</v>
      </c>
      <c r="BB945">
        <v>-1.221668</v>
      </c>
      <c r="BC945">
        <v>1.6515489999999999</v>
      </c>
      <c r="BD945">
        <v>0.24545</v>
      </c>
      <c r="BE945">
        <v>-1.0150030000000001</v>
      </c>
      <c r="BF945">
        <v>1.6099270000000001</v>
      </c>
      <c r="BG945">
        <v>0.14548</v>
      </c>
      <c r="BH945">
        <v>-1.1225879999999999</v>
      </c>
      <c r="BI945">
        <v>1.579728</v>
      </c>
      <c r="BJ945">
        <v>0.318608</v>
      </c>
      <c r="BK945">
        <v>-1.1321859999999999</v>
      </c>
      <c r="BL945">
        <v>1.5890569999999999</v>
      </c>
      <c r="BM945">
        <v>7.3199E-2</v>
      </c>
      <c r="BN945">
        <v>-1.087502</v>
      </c>
      <c r="BO945">
        <v>1.3594200000000001</v>
      </c>
      <c r="BP945">
        <v>8.7232000000000004E-2</v>
      </c>
      <c r="BQ945">
        <v>-1.021528</v>
      </c>
      <c r="BR945">
        <v>1.0678810000000001</v>
      </c>
      <c r="BS945">
        <v>6.2167E-2</v>
      </c>
      <c r="BT945">
        <v>-1.0578209999999999</v>
      </c>
      <c r="BU945">
        <v>0.84026299999999998</v>
      </c>
      <c r="BV945">
        <v>7.6572000000000001E-2</v>
      </c>
      <c r="BW945">
        <v>-1.0217590000000001</v>
      </c>
      <c r="BX945">
        <v>0.83634399999999998</v>
      </c>
      <c r="BY945">
        <v>4.5487E-2</v>
      </c>
      <c r="BZ945">
        <v>-1.0853349999999999</v>
      </c>
      <c r="CA945">
        <v>0.837727</v>
      </c>
      <c r="CB945">
        <v>4.2786999999999999E-2</v>
      </c>
      <c r="CC945">
        <v>-1.0409120000000001</v>
      </c>
      <c r="CD945">
        <v>0.79237100000000005</v>
      </c>
      <c r="CE945">
        <v>0.42725600000000002</v>
      </c>
      <c r="CF945">
        <v>-1.1084940000000001</v>
      </c>
      <c r="CG945">
        <v>1.355418</v>
      </c>
      <c r="CH945">
        <v>0.439886</v>
      </c>
      <c r="CI945">
        <v>-1.113448</v>
      </c>
      <c r="CJ945">
        <v>1.0561689999999999</v>
      </c>
      <c r="CK945">
        <v>0.44168400000000002</v>
      </c>
      <c r="CL945">
        <v>-1.234647</v>
      </c>
      <c r="CM945">
        <v>0.85821199999999997</v>
      </c>
      <c r="CN945">
        <v>0.45598300000000003</v>
      </c>
      <c r="CO945">
        <v>-1.208488</v>
      </c>
      <c r="CP945">
        <v>0.84298200000000001</v>
      </c>
      <c r="CQ945">
        <v>0.43504799999999999</v>
      </c>
      <c r="CR945">
        <v>-1.26963</v>
      </c>
      <c r="CS945">
        <v>0.86769799999999997</v>
      </c>
      <c r="CT945">
        <v>0.46428700000000001</v>
      </c>
      <c r="CU945">
        <v>-1.248075</v>
      </c>
      <c r="CV945">
        <v>0.81202200000000002</v>
      </c>
    </row>
    <row r="946" spans="1:100">
      <c r="A946">
        <v>4.72</v>
      </c>
      <c r="B946">
        <v>0.236849</v>
      </c>
      <c r="C946">
        <v>-1.1414329999999999</v>
      </c>
      <c r="D946">
        <v>0.98783100000000001</v>
      </c>
      <c r="E946">
        <v>0.25526500000000002</v>
      </c>
      <c r="F946">
        <v>-1.14836</v>
      </c>
      <c r="G946">
        <v>0.86141199999999996</v>
      </c>
      <c r="H946">
        <v>0.16552700000000001</v>
      </c>
      <c r="I946">
        <v>-1.16405</v>
      </c>
      <c r="J946">
        <v>0.89116600000000001</v>
      </c>
      <c r="K946">
        <v>0.191968</v>
      </c>
      <c r="L946">
        <v>-1.2869889999999999</v>
      </c>
      <c r="M946">
        <v>0.53365899999999999</v>
      </c>
      <c r="N946">
        <v>0.15180299999999999</v>
      </c>
      <c r="O946">
        <v>-0.96666600000000003</v>
      </c>
      <c r="P946">
        <v>0.207596</v>
      </c>
      <c r="Q946">
        <v>0.19136300000000001</v>
      </c>
      <c r="R946">
        <v>-1.0363</v>
      </c>
      <c r="S946">
        <v>7.3316000000000006E-2</v>
      </c>
      <c r="T946">
        <v>0.14548</v>
      </c>
      <c r="U946">
        <v>-0.887096</v>
      </c>
      <c r="V946">
        <v>0.212891</v>
      </c>
      <c r="W946">
        <v>0.176541</v>
      </c>
      <c r="X946">
        <v>-1.064864</v>
      </c>
      <c r="Y946">
        <v>4.4787E-2</v>
      </c>
      <c r="Z946">
        <v>0.33479500000000001</v>
      </c>
      <c r="AA946">
        <v>-1.14558</v>
      </c>
      <c r="AB946">
        <v>0.91481299999999999</v>
      </c>
      <c r="AC946">
        <v>0.27843600000000002</v>
      </c>
      <c r="AD946">
        <v>-1.123486</v>
      </c>
      <c r="AE946">
        <v>0.54089500000000001</v>
      </c>
      <c r="AF946">
        <v>0.24334600000000001</v>
      </c>
      <c r="AG946">
        <v>-1.0883290000000001</v>
      </c>
      <c r="AH946">
        <v>8.4485000000000005E-2</v>
      </c>
      <c r="AI946">
        <v>0.21187800000000001</v>
      </c>
      <c r="AJ946">
        <v>-1.23549</v>
      </c>
      <c r="AK946">
        <v>4.2117000000000002E-2</v>
      </c>
      <c r="AL946">
        <v>0.235156</v>
      </c>
      <c r="AM946">
        <v>-1.024127</v>
      </c>
      <c r="AN946">
        <v>4.2000000000000003E-2</v>
      </c>
      <c r="AO946">
        <v>0.235015</v>
      </c>
      <c r="AP946">
        <v>-1.2766580000000001</v>
      </c>
      <c r="AQ946">
        <v>3.6326999999999998E-2</v>
      </c>
      <c r="AR946">
        <v>0.239261</v>
      </c>
      <c r="AS946">
        <v>-1.1092569999999999</v>
      </c>
      <c r="AT946">
        <v>1.151559</v>
      </c>
      <c r="AU946">
        <v>0.25048199999999998</v>
      </c>
      <c r="AV946">
        <v>-1.09101</v>
      </c>
      <c r="AW946">
        <v>1.440232</v>
      </c>
      <c r="AX946">
        <v>0.239676</v>
      </c>
      <c r="AY946">
        <v>-1.093912</v>
      </c>
      <c r="AZ946">
        <v>1.558254</v>
      </c>
      <c r="BA946">
        <v>0.21726400000000001</v>
      </c>
      <c r="BB946">
        <v>-1.2252160000000001</v>
      </c>
      <c r="BC946">
        <v>1.651613</v>
      </c>
      <c r="BD946">
        <v>0.245393</v>
      </c>
      <c r="BE946">
        <v>-1.018214</v>
      </c>
      <c r="BF946">
        <v>1.6101380000000001</v>
      </c>
      <c r="BG946">
        <v>0.14572399999999999</v>
      </c>
      <c r="BH946">
        <v>-1.1256740000000001</v>
      </c>
      <c r="BI946">
        <v>1.5798680000000001</v>
      </c>
      <c r="BJ946">
        <v>0.318604</v>
      </c>
      <c r="BK946">
        <v>-1.135475</v>
      </c>
      <c r="BL946">
        <v>1.5890359999999999</v>
      </c>
      <c r="BM946">
        <v>7.3319999999999996E-2</v>
      </c>
      <c r="BN946">
        <v>-1.0900270000000001</v>
      </c>
      <c r="BO946">
        <v>1.35955</v>
      </c>
      <c r="BP946">
        <v>8.7834999999999996E-2</v>
      </c>
      <c r="BQ946">
        <v>-1.0233699999999999</v>
      </c>
      <c r="BR946">
        <v>1.0681890000000001</v>
      </c>
      <c r="BS946">
        <v>6.2914999999999999E-2</v>
      </c>
      <c r="BT946">
        <v>-1.059226</v>
      </c>
      <c r="BU946">
        <v>0.84048500000000004</v>
      </c>
      <c r="BV946">
        <v>7.7292E-2</v>
      </c>
      <c r="BW946">
        <v>-1.023212</v>
      </c>
      <c r="BX946">
        <v>0.83667999999999998</v>
      </c>
      <c r="BY946">
        <v>4.6144999999999999E-2</v>
      </c>
      <c r="BZ946">
        <v>-1.0866800000000001</v>
      </c>
      <c r="CA946">
        <v>0.837893</v>
      </c>
      <c r="CB946">
        <v>4.3694999999999998E-2</v>
      </c>
      <c r="CC946">
        <v>-1.0421450000000001</v>
      </c>
      <c r="CD946">
        <v>0.79253099999999999</v>
      </c>
      <c r="CE946">
        <v>0.42730499999999999</v>
      </c>
      <c r="CF946">
        <v>-1.1117939999999999</v>
      </c>
      <c r="CG946">
        <v>1.355572</v>
      </c>
      <c r="CH946">
        <v>0.43996600000000002</v>
      </c>
      <c r="CI946">
        <v>-1.1173360000000001</v>
      </c>
      <c r="CJ946">
        <v>1.0563340000000001</v>
      </c>
      <c r="CK946">
        <v>0.44104199999999999</v>
      </c>
      <c r="CL946">
        <v>-1.2393479999999999</v>
      </c>
      <c r="CM946">
        <v>0.85886899999999999</v>
      </c>
      <c r="CN946">
        <v>0.45551000000000003</v>
      </c>
      <c r="CO946">
        <v>-1.213419</v>
      </c>
      <c r="CP946">
        <v>0.843468</v>
      </c>
      <c r="CQ946">
        <v>0.43410100000000001</v>
      </c>
      <c r="CR946">
        <v>-1.2742279999999999</v>
      </c>
      <c r="CS946">
        <v>0.86853599999999997</v>
      </c>
      <c r="CT946">
        <v>0.46362900000000001</v>
      </c>
      <c r="CU946">
        <v>-1.253158</v>
      </c>
      <c r="CV946">
        <v>0.81275600000000003</v>
      </c>
    </row>
    <row r="947" spans="1:100">
      <c r="A947">
        <v>4.7249999999999996</v>
      </c>
      <c r="B947">
        <v>0.236507</v>
      </c>
      <c r="C947">
        <v>-1.1438889999999999</v>
      </c>
      <c r="D947">
        <v>0.98787700000000001</v>
      </c>
      <c r="E947">
        <v>0.254888</v>
      </c>
      <c r="F947">
        <v>-1.15076</v>
      </c>
      <c r="G947">
        <v>0.86145000000000005</v>
      </c>
      <c r="H947">
        <v>0.165268</v>
      </c>
      <c r="I947">
        <v>-1.1669929999999999</v>
      </c>
      <c r="J947">
        <v>0.89126700000000003</v>
      </c>
      <c r="K947">
        <v>0.19332099999999999</v>
      </c>
      <c r="L947">
        <v>-1.293493</v>
      </c>
      <c r="M947">
        <v>0.53512700000000002</v>
      </c>
      <c r="N947">
        <v>0.15162999999999999</v>
      </c>
      <c r="O947">
        <v>-0.97691799999999995</v>
      </c>
      <c r="P947">
        <v>0.20561499999999999</v>
      </c>
      <c r="Q947">
        <v>0.190584</v>
      </c>
      <c r="R947">
        <v>-1.0493110000000001</v>
      </c>
      <c r="S947">
        <v>7.2622999999999993E-2</v>
      </c>
      <c r="T947">
        <v>0.145039</v>
      </c>
      <c r="U947">
        <v>-0.89718699999999996</v>
      </c>
      <c r="V947">
        <v>0.20909700000000001</v>
      </c>
      <c r="W947">
        <v>0.175622</v>
      </c>
      <c r="X947">
        <v>-1.078451</v>
      </c>
      <c r="Y947">
        <v>4.4853999999999998E-2</v>
      </c>
      <c r="Z947">
        <v>0.33443200000000001</v>
      </c>
      <c r="AA947">
        <v>-1.1474610000000001</v>
      </c>
      <c r="AB947">
        <v>0.91479999999999995</v>
      </c>
      <c r="AC947">
        <v>0.2782</v>
      </c>
      <c r="AD947">
        <v>-1.1246860000000001</v>
      </c>
      <c r="AE947">
        <v>0.54090400000000005</v>
      </c>
      <c r="AF947">
        <v>0.24315800000000001</v>
      </c>
      <c r="AG947">
        <v>-1.0884750000000001</v>
      </c>
      <c r="AH947">
        <v>8.4576999999999999E-2</v>
      </c>
      <c r="AI947">
        <v>0.21184900000000001</v>
      </c>
      <c r="AJ947">
        <v>-1.2356050000000001</v>
      </c>
      <c r="AK947">
        <v>4.1981999999999998E-2</v>
      </c>
      <c r="AL947">
        <v>0.23499999999999999</v>
      </c>
      <c r="AM947">
        <v>-1.024257</v>
      </c>
      <c r="AN947">
        <v>4.2179000000000001E-2</v>
      </c>
      <c r="AO947">
        <v>0.23500699999999999</v>
      </c>
      <c r="AP947">
        <v>-1.276753</v>
      </c>
      <c r="AQ947">
        <v>3.6054999999999997E-2</v>
      </c>
      <c r="AR947">
        <v>0.239144</v>
      </c>
      <c r="AS947">
        <v>-1.111855</v>
      </c>
      <c r="AT947">
        <v>1.151678</v>
      </c>
      <c r="AU947">
        <v>0.25055300000000003</v>
      </c>
      <c r="AV947">
        <v>-1.094077</v>
      </c>
      <c r="AW947">
        <v>1.4403790000000001</v>
      </c>
      <c r="AX947">
        <v>0.23969099999999999</v>
      </c>
      <c r="AY947">
        <v>-1.097148</v>
      </c>
      <c r="AZ947">
        <v>1.558392</v>
      </c>
      <c r="BA947">
        <v>0.21735199999999999</v>
      </c>
      <c r="BB947">
        <v>-1.228497</v>
      </c>
      <c r="BC947">
        <v>1.6514169999999999</v>
      </c>
      <c r="BD947">
        <v>0.24554400000000001</v>
      </c>
      <c r="BE947">
        <v>-1.0216289999999999</v>
      </c>
      <c r="BF947">
        <v>1.6103209999999999</v>
      </c>
      <c r="BG947">
        <v>0.14562</v>
      </c>
      <c r="BH947">
        <v>-1.1289910000000001</v>
      </c>
      <c r="BI947">
        <v>1.5799259999999999</v>
      </c>
      <c r="BJ947">
        <v>0.318579</v>
      </c>
      <c r="BK947">
        <v>-1.1387830000000001</v>
      </c>
      <c r="BL947">
        <v>1.5890409999999999</v>
      </c>
      <c r="BM947">
        <v>7.3444999999999996E-2</v>
      </c>
      <c r="BN947">
        <v>-1.092509</v>
      </c>
      <c r="BO947">
        <v>1.359664</v>
      </c>
      <c r="BP947">
        <v>8.8507000000000002E-2</v>
      </c>
      <c r="BQ947">
        <v>-1.0252239999999999</v>
      </c>
      <c r="BR947">
        <v>1.068476</v>
      </c>
      <c r="BS947">
        <v>6.3712000000000005E-2</v>
      </c>
      <c r="BT947">
        <v>-1.060616</v>
      </c>
      <c r="BU947">
        <v>0.84068600000000004</v>
      </c>
      <c r="BV947">
        <v>7.8156000000000003E-2</v>
      </c>
      <c r="BW947">
        <v>-1.0245690000000001</v>
      </c>
      <c r="BX947">
        <v>0.83693099999999998</v>
      </c>
      <c r="BY947">
        <v>4.6804999999999999E-2</v>
      </c>
      <c r="BZ947">
        <v>-1.087969</v>
      </c>
      <c r="CA947">
        <v>0.83804699999999999</v>
      </c>
      <c r="CB947">
        <v>4.4539000000000002E-2</v>
      </c>
      <c r="CC947">
        <v>-1.0434829999999999</v>
      </c>
      <c r="CD947">
        <v>0.79267399999999999</v>
      </c>
      <c r="CE947">
        <v>0.427342</v>
      </c>
      <c r="CF947">
        <v>-1.115194</v>
      </c>
      <c r="CG947">
        <v>1.3557250000000001</v>
      </c>
      <c r="CH947">
        <v>0.44003300000000001</v>
      </c>
      <c r="CI947">
        <v>-1.121356</v>
      </c>
      <c r="CJ947">
        <v>1.0565009999999999</v>
      </c>
      <c r="CK947">
        <v>0.44038300000000002</v>
      </c>
      <c r="CL947">
        <v>-1.2439770000000001</v>
      </c>
      <c r="CM947">
        <v>0.85941100000000004</v>
      </c>
      <c r="CN947">
        <v>0.45494400000000002</v>
      </c>
      <c r="CO947">
        <v>-1.2182360000000001</v>
      </c>
      <c r="CP947">
        <v>0.84394800000000003</v>
      </c>
      <c r="CQ947">
        <v>0.43322699999999997</v>
      </c>
      <c r="CR947">
        <v>-1.278885</v>
      </c>
      <c r="CS947">
        <v>0.86926000000000003</v>
      </c>
      <c r="CT947">
        <v>0.46281800000000001</v>
      </c>
      <c r="CU947">
        <v>-1.258168</v>
      </c>
      <c r="CV947">
        <v>0.81347199999999997</v>
      </c>
    </row>
    <row r="948" spans="1:100">
      <c r="A948">
        <v>4.7300000000000004</v>
      </c>
      <c r="B948">
        <v>0.23616599999999999</v>
      </c>
      <c r="C948">
        <v>-1.1463570000000001</v>
      </c>
      <c r="D948">
        <v>0.98795699999999997</v>
      </c>
      <c r="E948">
        <v>0.25450299999999998</v>
      </c>
      <c r="F948">
        <v>-1.15317</v>
      </c>
      <c r="G948">
        <v>0.86151999999999995</v>
      </c>
      <c r="H948">
        <v>0.164993</v>
      </c>
      <c r="I948">
        <v>-1.169888</v>
      </c>
      <c r="J948">
        <v>0.891401</v>
      </c>
      <c r="K948">
        <v>0.194712</v>
      </c>
      <c r="L948">
        <v>-1.2998479999999999</v>
      </c>
      <c r="M948">
        <v>0.53664400000000001</v>
      </c>
      <c r="N948">
        <v>0.15137999999999999</v>
      </c>
      <c r="O948">
        <v>-0.98730200000000001</v>
      </c>
      <c r="P948">
        <v>0.203511</v>
      </c>
      <c r="Q948">
        <v>0.189891</v>
      </c>
      <c r="R948">
        <v>-1.0624130000000001</v>
      </c>
      <c r="S948">
        <v>7.1903999999999996E-2</v>
      </c>
      <c r="T948">
        <v>0.144285</v>
      </c>
      <c r="U948">
        <v>-0.90762399999999999</v>
      </c>
      <c r="V948">
        <v>0.205317</v>
      </c>
      <c r="W948">
        <v>0.174926</v>
      </c>
      <c r="X948">
        <v>-1.0921400000000001</v>
      </c>
      <c r="Y948">
        <v>4.4849E-2</v>
      </c>
      <c r="Z948">
        <v>0.33406200000000003</v>
      </c>
      <c r="AA948">
        <v>-1.1494139999999999</v>
      </c>
      <c r="AB948">
        <v>0.91481699999999999</v>
      </c>
      <c r="AC948">
        <v>0.27784999999999999</v>
      </c>
      <c r="AD948">
        <v>-1.125758</v>
      </c>
      <c r="AE948">
        <v>0.54097300000000004</v>
      </c>
      <c r="AF948">
        <v>0.24296699999999999</v>
      </c>
      <c r="AG948">
        <v>-1.0885100000000001</v>
      </c>
      <c r="AH948">
        <v>8.4702E-2</v>
      </c>
      <c r="AI948">
        <v>0.21176400000000001</v>
      </c>
      <c r="AJ948">
        <v>-1.2355940000000001</v>
      </c>
      <c r="AK948">
        <v>4.1875999999999997E-2</v>
      </c>
      <c r="AL948">
        <v>0.23489099999999999</v>
      </c>
      <c r="AM948">
        <v>-1.023771</v>
      </c>
      <c r="AN948">
        <v>4.2523999999999999E-2</v>
      </c>
      <c r="AO948">
        <v>0.235014</v>
      </c>
      <c r="AP948">
        <v>-1.276829</v>
      </c>
      <c r="AQ948">
        <v>3.5928000000000002E-2</v>
      </c>
      <c r="AR948">
        <v>0.23905100000000001</v>
      </c>
      <c r="AS948">
        <v>-1.114411</v>
      </c>
      <c r="AT948">
        <v>1.1518109999999999</v>
      </c>
      <c r="AU948">
        <v>0.25062400000000001</v>
      </c>
      <c r="AV948">
        <v>-1.097083</v>
      </c>
      <c r="AW948">
        <v>1.4405330000000001</v>
      </c>
      <c r="AX948">
        <v>0.23968999999999999</v>
      </c>
      <c r="AY948">
        <v>-1.1003099999999999</v>
      </c>
      <c r="AZ948">
        <v>1.5585359999999999</v>
      </c>
      <c r="BA948">
        <v>0.2175</v>
      </c>
      <c r="BB948">
        <v>-1.2316039999999999</v>
      </c>
      <c r="BC948">
        <v>1.6513230000000001</v>
      </c>
      <c r="BD948">
        <v>0.24546899999999999</v>
      </c>
      <c r="BE948">
        <v>-1.0249189999999999</v>
      </c>
      <c r="BF948">
        <v>1.6104909999999999</v>
      </c>
      <c r="BG948">
        <v>0.145561</v>
      </c>
      <c r="BH948">
        <v>-1.1321889999999999</v>
      </c>
      <c r="BI948">
        <v>1.5800449999999999</v>
      </c>
      <c r="BJ948">
        <v>0.31857000000000002</v>
      </c>
      <c r="BK948">
        <v>-1.14202</v>
      </c>
      <c r="BL948">
        <v>1.5890649999999999</v>
      </c>
      <c r="BM948">
        <v>7.3579000000000006E-2</v>
      </c>
      <c r="BN948">
        <v>-1.0950219999999999</v>
      </c>
      <c r="BO948">
        <v>1.359772</v>
      </c>
      <c r="BP948">
        <v>8.9135000000000006E-2</v>
      </c>
      <c r="BQ948">
        <v>-1.0271079999999999</v>
      </c>
      <c r="BR948">
        <v>1.068756</v>
      </c>
      <c r="BS948">
        <v>6.4490000000000006E-2</v>
      </c>
      <c r="BT948">
        <v>-1.062079</v>
      </c>
      <c r="BU948">
        <v>0.84088399999999996</v>
      </c>
      <c r="BV948">
        <v>7.9067999999999999E-2</v>
      </c>
      <c r="BW948">
        <v>-1.0262100000000001</v>
      </c>
      <c r="BX948">
        <v>0.83722700000000005</v>
      </c>
      <c r="BY948">
        <v>4.7442999999999999E-2</v>
      </c>
      <c r="BZ948">
        <v>-1.089316</v>
      </c>
      <c r="CA948">
        <v>0.83815899999999999</v>
      </c>
      <c r="CB948">
        <v>4.5415999999999998E-2</v>
      </c>
      <c r="CC948">
        <v>-1.0447679999999999</v>
      </c>
      <c r="CD948">
        <v>0.79284699999999997</v>
      </c>
      <c r="CE948">
        <v>0.42738399999999999</v>
      </c>
      <c r="CF948">
        <v>-1.118441</v>
      </c>
      <c r="CG948">
        <v>1.355885</v>
      </c>
      <c r="CH948">
        <v>0.43995600000000001</v>
      </c>
      <c r="CI948">
        <v>-1.1254470000000001</v>
      </c>
      <c r="CJ948">
        <v>1.056675</v>
      </c>
      <c r="CK948">
        <v>0.43969000000000003</v>
      </c>
      <c r="CL948">
        <v>-1.248575</v>
      </c>
      <c r="CM948">
        <v>0.85990900000000003</v>
      </c>
      <c r="CN948">
        <v>0.45431199999999999</v>
      </c>
      <c r="CO948">
        <v>-1.2225429999999999</v>
      </c>
      <c r="CP948">
        <v>0.84446299999999996</v>
      </c>
      <c r="CQ948">
        <v>0.43221399999999999</v>
      </c>
      <c r="CR948">
        <v>-1.2834460000000001</v>
      </c>
      <c r="CS948">
        <v>0.87001499999999998</v>
      </c>
      <c r="CT948">
        <v>0.46196199999999998</v>
      </c>
      <c r="CU948">
        <v>-1.2630779999999999</v>
      </c>
      <c r="CV948">
        <v>0.81410700000000003</v>
      </c>
    </row>
    <row r="949" spans="1:100">
      <c r="A949">
        <v>4.7350000000000003</v>
      </c>
      <c r="B949">
        <v>0.235906</v>
      </c>
      <c r="C949">
        <v>-1.1487369999999999</v>
      </c>
      <c r="D949">
        <v>0.98799400000000004</v>
      </c>
      <c r="E949">
        <v>0.25417099999999998</v>
      </c>
      <c r="F949">
        <v>-1.15551</v>
      </c>
      <c r="G949">
        <v>0.86154500000000001</v>
      </c>
      <c r="H949">
        <v>0.16478100000000001</v>
      </c>
      <c r="I949">
        <v>-1.1727069999999999</v>
      </c>
      <c r="J949">
        <v>0.89151100000000005</v>
      </c>
      <c r="K949">
        <v>0.19609699999999999</v>
      </c>
      <c r="L949">
        <v>-1.306103</v>
      </c>
      <c r="M949">
        <v>0.53817000000000004</v>
      </c>
      <c r="N949">
        <v>0.15128</v>
      </c>
      <c r="O949">
        <v>-0.99774799999999997</v>
      </c>
      <c r="P949">
        <v>0.20135800000000001</v>
      </c>
      <c r="Q949">
        <v>0.18943099999999999</v>
      </c>
      <c r="R949">
        <v>-1.0755239999999999</v>
      </c>
      <c r="S949">
        <v>7.1203000000000002E-2</v>
      </c>
      <c r="T949">
        <v>0.14380000000000001</v>
      </c>
      <c r="U949">
        <v>-0.91810099999999994</v>
      </c>
      <c r="V949">
        <v>0.20139899999999999</v>
      </c>
      <c r="W949">
        <v>0.17430899999999999</v>
      </c>
      <c r="X949">
        <v>-1.1062749999999999</v>
      </c>
      <c r="Y949">
        <v>4.5019999999999998E-2</v>
      </c>
      <c r="Z949">
        <v>0.333754</v>
      </c>
      <c r="AA949">
        <v>-1.1512880000000001</v>
      </c>
      <c r="AB949">
        <v>0.91477200000000003</v>
      </c>
      <c r="AC949">
        <v>0.27752599999999999</v>
      </c>
      <c r="AD949">
        <v>-1.1267119999999999</v>
      </c>
      <c r="AE949">
        <v>0.54098900000000005</v>
      </c>
      <c r="AF949">
        <v>0.242836</v>
      </c>
      <c r="AG949">
        <v>-1.0887389999999999</v>
      </c>
      <c r="AH949">
        <v>8.4734000000000004E-2</v>
      </c>
      <c r="AI949">
        <v>0.211645</v>
      </c>
      <c r="AJ949">
        <v>-1.2358020000000001</v>
      </c>
      <c r="AK949">
        <v>4.1824E-2</v>
      </c>
      <c r="AL949">
        <v>0.23488500000000001</v>
      </c>
      <c r="AM949">
        <v>-1.024564</v>
      </c>
      <c r="AN949">
        <v>4.2290000000000001E-2</v>
      </c>
      <c r="AO949">
        <v>0.234792</v>
      </c>
      <c r="AP949">
        <v>-1.2770410000000001</v>
      </c>
      <c r="AQ949">
        <v>3.5805999999999998E-2</v>
      </c>
      <c r="AR949">
        <v>0.239037</v>
      </c>
      <c r="AS949">
        <v>-1.1168340000000001</v>
      </c>
      <c r="AT949">
        <v>1.1518949999999999</v>
      </c>
      <c r="AU949">
        <v>0.25071399999999999</v>
      </c>
      <c r="AV949">
        <v>-1.1000799999999999</v>
      </c>
      <c r="AW949">
        <v>1.4406429999999999</v>
      </c>
      <c r="AX949">
        <v>0.239699</v>
      </c>
      <c r="AY949">
        <v>-1.10347</v>
      </c>
      <c r="AZ949">
        <v>1.5586340000000001</v>
      </c>
      <c r="BA949">
        <v>0.21737799999999999</v>
      </c>
      <c r="BB949">
        <v>-1.234926</v>
      </c>
      <c r="BC949">
        <v>1.6513199999999999</v>
      </c>
      <c r="BD949">
        <v>0.24557999999999999</v>
      </c>
      <c r="BE949">
        <v>-1.028046</v>
      </c>
      <c r="BF949">
        <v>1.61073</v>
      </c>
      <c r="BG949">
        <v>0.14559</v>
      </c>
      <c r="BH949">
        <v>-1.1354120000000001</v>
      </c>
      <c r="BI949">
        <v>1.5800609999999999</v>
      </c>
      <c r="BJ949">
        <v>0.31858199999999998</v>
      </c>
      <c r="BK949">
        <v>-1.1451659999999999</v>
      </c>
      <c r="BL949">
        <v>1.5891280000000001</v>
      </c>
      <c r="BM949">
        <v>7.3716000000000004E-2</v>
      </c>
      <c r="BN949">
        <v>-1.097531</v>
      </c>
      <c r="BO949">
        <v>1.359855</v>
      </c>
      <c r="BP949">
        <v>8.9782000000000001E-2</v>
      </c>
      <c r="BQ949">
        <v>-1.0289219999999999</v>
      </c>
      <c r="BR949">
        <v>1.069029</v>
      </c>
      <c r="BS949">
        <v>6.5254000000000006E-2</v>
      </c>
      <c r="BT949">
        <v>-1.0634440000000001</v>
      </c>
      <c r="BU949">
        <v>0.84107200000000004</v>
      </c>
      <c r="BV949">
        <v>7.9909999999999995E-2</v>
      </c>
      <c r="BW949">
        <v>-1.027582</v>
      </c>
      <c r="BX949">
        <v>0.83742799999999995</v>
      </c>
      <c r="BY949">
        <v>4.8117E-2</v>
      </c>
      <c r="BZ949">
        <v>-1.090638</v>
      </c>
      <c r="CA949">
        <v>0.83831199999999995</v>
      </c>
      <c r="CB949">
        <v>4.6350000000000002E-2</v>
      </c>
      <c r="CC949">
        <v>-1.0459620000000001</v>
      </c>
      <c r="CD949">
        <v>0.79301600000000005</v>
      </c>
      <c r="CE949">
        <v>0.42745300000000003</v>
      </c>
      <c r="CF949">
        <v>-1.121691</v>
      </c>
      <c r="CG949">
        <v>1.3560000000000001</v>
      </c>
      <c r="CH949">
        <v>0.43996299999999999</v>
      </c>
      <c r="CI949">
        <v>-1.129381</v>
      </c>
      <c r="CJ949">
        <v>1.0568040000000001</v>
      </c>
      <c r="CK949">
        <v>0.43893900000000002</v>
      </c>
      <c r="CL949">
        <v>-1.2531140000000001</v>
      </c>
      <c r="CM949">
        <v>0.86043499999999995</v>
      </c>
      <c r="CN949">
        <v>0.453926</v>
      </c>
      <c r="CO949">
        <v>-1.2270209999999999</v>
      </c>
      <c r="CP949">
        <v>0.84491300000000003</v>
      </c>
      <c r="CQ949">
        <v>0.43115500000000001</v>
      </c>
      <c r="CR949">
        <v>-1.2878689999999999</v>
      </c>
      <c r="CS949">
        <v>0.870668</v>
      </c>
      <c r="CT949">
        <v>0.461171</v>
      </c>
      <c r="CU949">
        <v>-1.267936</v>
      </c>
      <c r="CV949">
        <v>0.81467199999999995</v>
      </c>
    </row>
    <row r="950" spans="1:100">
      <c r="A950">
        <v>4.74</v>
      </c>
      <c r="B950">
        <v>0.235653</v>
      </c>
      <c r="C950">
        <v>-1.1511499999999999</v>
      </c>
      <c r="D950">
        <v>0.98805399999999999</v>
      </c>
      <c r="E950">
        <v>0.25386399999999998</v>
      </c>
      <c r="F950">
        <v>-1.15784</v>
      </c>
      <c r="G950">
        <v>0.86159300000000005</v>
      </c>
      <c r="H950">
        <v>0.16459299999999999</v>
      </c>
      <c r="I950">
        <v>-1.1755340000000001</v>
      </c>
      <c r="J950">
        <v>0.89162699999999995</v>
      </c>
      <c r="K950">
        <v>0.197489</v>
      </c>
      <c r="L950">
        <v>-1.312233</v>
      </c>
      <c r="M950">
        <v>0.53969400000000001</v>
      </c>
      <c r="N950">
        <v>0.15121000000000001</v>
      </c>
      <c r="O950">
        <v>-1.0083489999999999</v>
      </c>
      <c r="P950">
        <v>0.19903499999999999</v>
      </c>
      <c r="Q950">
        <v>0.18864800000000001</v>
      </c>
      <c r="R950">
        <v>-1.0891</v>
      </c>
      <c r="S950">
        <v>7.0494000000000001E-2</v>
      </c>
      <c r="T950">
        <v>0.14351700000000001</v>
      </c>
      <c r="U950">
        <v>-0.92857299999999998</v>
      </c>
      <c r="V950">
        <v>0.19722400000000001</v>
      </c>
      <c r="W950">
        <v>0.17313999999999999</v>
      </c>
      <c r="X950">
        <v>-1.120668</v>
      </c>
      <c r="Y950">
        <v>4.5414000000000003E-2</v>
      </c>
      <c r="Z950">
        <v>0.33346100000000001</v>
      </c>
      <c r="AA950">
        <v>-1.1531640000000001</v>
      </c>
      <c r="AB950">
        <v>0.91476100000000005</v>
      </c>
      <c r="AC950">
        <v>0.27730100000000002</v>
      </c>
      <c r="AD950">
        <v>-1.1275630000000001</v>
      </c>
      <c r="AE950">
        <v>0.54103699999999999</v>
      </c>
      <c r="AF950">
        <v>0.24273</v>
      </c>
      <c r="AG950">
        <v>-1.0887469999999999</v>
      </c>
      <c r="AH950">
        <v>8.4824999999999998E-2</v>
      </c>
      <c r="AI950">
        <v>0.211613</v>
      </c>
      <c r="AJ950">
        <v>-1.235773</v>
      </c>
      <c r="AK950">
        <v>4.1736000000000002E-2</v>
      </c>
      <c r="AL950">
        <v>0.23492499999999999</v>
      </c>
      <c r="AM950">
        <v>-1.024429</v>
      </c>
      <c r="AN950">
        <v>4.2441E-2</v>
      </c>
      <c r="AO950">
        <v>0.234816</v>
      </c>
      <c r="AP950">
        <v>-1.2769459999999999</v>
      </c>
      <c r="AQ950">
        <v>3.5575000000000002E-2</v>
      </c>
      <c r="AR950">
        <v>0.23899500000000001</v>
      </c>
      <c r="AS950">
        <v>-1.1193169999999999</v>
      </c>
      <c r="AT950">
        <v>1.1519999999999999</v>
      </c>
      <c r="AU950">
        <v>0.25076100000000001</v>
      </c>
      <c r="AV950">
        <v>-1.103113</v>
      </c>
      <c r="AW950">
        <v>1.4407650000000001</v>
      </c>
      <c r="AX950">
        <v>0.23968200000000001</v>
      </c>
      <c r="AY950">
        <v>-1.1067039999999999</v>
      </c>
      <c r="AZ950">
        <v>1.5587439999999999</v>
      </c>
      <c r="BA950">
        <v>0.21729999999999999</v>
      </c>
      <c r="BB950">
        <v>-1.2385470000000001</v>
      </c>
      <c r="BC950">
        <v>1.651232</v>
      </c>
      <c r="BD950">
        <v>0.24551000000000001</v>
      </c>
      <c r="BE950">
        <v>-1.0313570000000001</v>
      </c>
      <c r="BF950">
        <v>1.6109089999999999</v>
      </c>
      <c r="BG950">
        <v>0.14554300000000001</v>
      </c>
      <c r="BH950">
        <v>-1.138668</v>
      </c>
      <c r="BI950">
        <v>1.580114</v>
      </c>
      <c r="BJ950">
        <v>0.31861099999999998</v>
      </c>
      <c r="BK950">
        <v>-1.1484620000000001</v>
      </c>
      <c r="BL950">
        <v>1.5891249999999999</v>
      </c>
      <c r="BM950">
        <v>7.3807999999999999E-2</v>
      </c>
      <c r="BN950">
        <v>-1.1000749999999999</v>
      </c>
      <c r="BO950">
        <v>1.3599429999999999</v>
      </c>
      <c r="BP950">
        <v>9.0373999999999996E-2</v>
      </c>
      <c r="BQ950">
        <v>-1.0308379999999999</v>
      </c>
      <c r="BR950">
        <v>1.069294</v>
      </c>
      <c r="BS950">
        <v>6.5987000000000004E-2</v>
      </c>
      <c r="BT950">
        <v>-1.064856</v>
      </c>
      <c r="BU950">
        <v>0.84124600000000005</v>
      </c>
      <c r="BV950">
        <v>8.0610000000000001E-2</v>
      </c>
      <c r="BW950">
        <v>-1.0289090000000001</v>
      </c>
      <c r="BX950">
        <v>0.837646</v>
      </c>
      <c r="BY950">
        <v>4.8675000000000003E-2</v>
      </c>
      <c r="BZ950">
        <v>-1.0919730000000001</v>
      </c>
      <c r="CA950">
        <v>0.83842799999999995</v>
      </c>
      <c r="CB950">
        <v>4.7266000000000002E-2</v>
      </c>
      <c r="CC950">
        <v>-1.047285</v>
      </c>
      <c r="CD950">
        <v>0.79314799999999996</v>
      </c>
      <c r="CE950">
        <v>0.42747299999999999</v>
      </c>
      <c r="CF950">
        <v>-1.1249499999999999</v>
      </c>
      <c r="CG950">
        <v>1.3560810000000001</v>
      </c>
      <c r="CH950">
        <v>0.43999300000000002</v>
      </c>
      <c r="CI950">
        <v>-1.133275</v>
      </c>
      <c r="CJ950">
        <v>1.0569029999999999</v>
      </c>
      <c r="CK950">
        <v>0.43812899999999999</v>
      </c>
      <c r="CL950">
        <v>-1.2576750000000001</v>
      </c>
      <c r="CM950">
        <v>0.86096099999999998</v>
      </c>
      <c r="CN950">
        <v>0.45302799999999999</v>
      </c>
      <c r="CO950">
        <v>-1.2321500000000001</v>
      </c>
      <c r="CP950">
        <v>0.84526900000000005</v>
      </c>
      <c r="CQ950">
        <v>0.430205</v>
      </c>
      <c r="CR950">
        <v>-1.2923579999999999</v>
      </c>
      <c r="CS950">
        <v>0.87128899999999998</v>
      </c>
      <c r="CT950">
        <v>0.46021099999999998</v>
      </c>
      <c r="CU950">
        <v>-1.2727440000000001</v>
      </c>
      <c r="CV950">
        <v>0.81520700000000001</v>
      </c>
    </row>
    <row r="951" spans="1:100">
      <c r="A951">
        <v>4.7450000000000001</v>
      </c>
      <c r="B951">
        <v>0.235342</v>
      </c>
      <c r="C951">
        <v>-1.1537040000000001</v>
      </c>
      <c r="D951">
        <v>0.98809899999999995</v>
      </c>
      <c r="E951">
        <v>0.25349699999999997</v>
      </c>
      <c r="F951">
        <v>-1.16031</v>
      </c>
      <c r="G951">
        <v>0.86162499999999997</v>
      </c>
      <c r="H951">
        <v>0.164349</v>
      </c>
      <c r="I951">
        <v>-1.178499</v>
      </c>
      <c r="J951">
        <v>0.89172700000000005</v>
      </c>
      <c r="K951">
        <v>0.198823</v>
      </c>
      <c r="L951">
        <v>-1.3182670000000001</v>
      </c>
      <c r="M951">
        <v>0.54115400000000002</v>
      </c>
      <c r="N951">
        <v>0.15115899999999999</v>
      </c>
      <c r="O951">
        <v>-1.019058</v>
      </c>
      <c r="P951">
        <v>0.19656999999999999</v>
      </c>
      <c r="Q951">
        <v>0.18811900000000001</v>
      </c>
      <c r="R951">
        <v>-1.102676</v>
      </c>
      <c r="S951">
        <v>6.9735000000000005E-2</v>
      </c>
      <c r="T951">
        <v>0.143146</v>
      </c>
      <c r="U951">
        <v>-0.93928</v>
      </c>
      <c r="V951">
        <v>0.19300999999999999</v>
      </c>
      <c r="W951">
        <v>0.17263400000000001</v>
      </c>
      <c r="X951">
        <v>-1.135038</v>
      </c>
      <c r="Y951">
        <v>4.5353999999999998E-2</v>
      </c>
      <c r="Z951">
        <v>0.33310600000000001</v>
      </c>
      <c r="AA951">
        <v>-1.1551800000000001</v>
      </c>
      <c r="AB951">
        <v>0.91473400000000005</v>
      </c>
      <c r="AC951">
        <v>0.27696900000000002</v>
      </c>
      <c r="AD951">
        <v>-1.1285780000000001</v>
      </c>
      <c r="AE951">
        <v>0.541076</v>
      </c>
      <c r="AF951">
        <v>0.24254600000000001</v>
      </c>
      <c r="AG951">
        <v>-1.088857</v>
      </c>
      <c r="AH951">
        <v>8.4912000000000001E-2</v>
      </c>
      <c r="AI951">
        <v>0.21157500000000001</v>
      </c>
      <c r="AJ951">
        <v>-1.2358610000000001</v>
      </c>
      <c r="AK951">
        <v>4.1645000000000001E-2</v>
      </c>
      <c r="AL951">
        <v>0.23483399999999999</v>
      </c>
      <c r="AM951">
        <v>-1.0247090000000001</v>
      </c>
      <c r="AN951">
        <v>4.2548000000000002E-2</v>
      </c>
      <c r="AO951">
        <v>0.23482</v>
      </c>
      <c r="AP951">
        <v>-1.2769410000000001</v>
      </c>
      <c r="AQ951">
        <v>3.5475E-2</v>
      </c>
      <c r="AR951">
        <v>0.23891999999999999</v>
      </c>
      <c r="AS951">
        <v>-1.121929</v>
      </c>
      <c r="AT951">
        <v>1.152083</v>
      </c>
      <c r="AU951">
        <v>0.25082500000000002</v>
      </c>
      <c r="AV951">
        <v>-1.106179</v>
      </c>
      <c r="AW951">
        <v>1.4408540000000001</v>
      </c>
      <c r="AX951">
        <v>0.23966999999999999</v>
      </c>
      <c r="AY951">
        <v>-1.109928</v>
      </c>
      <c r="AZ951">
        <v>1.558821</v>
      </c>
      <c r="BA951">
        <v>0.21742800000000001</v>
      </c>
      <c r="BB951">
        <v>-1.2416039999999999</v>
      </c>
      <c r="BC951">
        <v>1.6511359999999999</v>
      </c>
      <c r="BD951">
        <v>0.24534400000000001</v>
      </c>
      <c r="BE951">
        <v>-1.0349680000000001</v>
      </c>
      <c r="BF951">
        <v>1.6110439999999999</v>
      </c>
      <c r="BG951">
        <v>0.14571400000000001</v>
      </c>
      <c r="BH951">
        <v>-1.1417740000000001</v>
      </c>
      <c r="BI951">
        <v>1.5801210000000001</v>
      </c>
      <c r="BJ951">
        <v>0.31846600000000003</v>
      </c>
      <c r="BK951">
        <v>-1.151735</v>
      </c>
      <c r="BL951">
        <v>1.5891569999999999</v>
      </c>
      <c r="BM951">
        <v>7.3917999999999998E-2</v>
      </c>
      <c r="BN951">
        <v>-1.102619</v>
      </c>
      <c r="BO951">
        <v>1.360009</v>
      </c>
      <c r="BP951">
        <v>9.0996999999999995E-2</v>
      </c>
      <c r="BQ951">
        <v>-1.0327029999999999</v>
      </c>
      <c r="BR951">
        <v>1.069553</v>
      </c>
      <c r="BS951">
        <v>6.6775000000000001E-2</v>
      </c>
      <c r="BT951">
        <v>-1.0662469999999999</v>
      </c>
      <c r="BU951">
        <v>0.84141600000000005</v>
      </c>
      <c r="BV951">
        <v>8.1646999999999997E-2</v>
      </c>
      <c r="BW951">
        <v>-1.030443</v>
      </c>
      <c r="BX951">
        <v>0.83789000000000002</v>
      </c>
      <c r="BY951">
        <v>4.9321999999999998E-2</v>
      </c>
      <c r="BZ951">
        <v>-1.093315</v>
      </c>
      <c r="CA951">
        <v>0.83851600000000004</v>
      </c>
      <c r="CB951">
        <v>4.8153000000000001E-2</v>
      </c>
      <c r="CC951">
        <v>-1.0485</v>
      </c>
      <c r="CD951">
        <v>0.79330400000000001</v>
      </c>
      <c r="CE951">
        <v>0.42750300000000002</v>
      </c>
      <c r="CF951">
        <v>-1.12826</v>
      </c>
      <c r="CG951">
        <v>1.356136</v>
      </c>
      <c r="CH951">
        <v>0.440027</v>
      </c>
      <c r="CI951">
        <v>-1.1371100000000001</v>
      </c>
      <c r="CJ951">
        <v>1.056972</v>
      </c>
      <c r="CK951">
        <v>0.43736700000000001</v>
      </c>
      <c r="CL951">
        <v>-1.2621150000000001</v>
      </c>
      <c r="CM951">
        <v>0.86142399999999997</v>
      </c>
      <c r="CN951">
        <v>0.45228099999999999</v>
      </c>
      <c r="CO951">
        <v>-1.23678</v>
      </c>
      <c r="CP951">
        <v>0.84562700000000002</v>
      </c>
      <c r="CQ951">
        <v>0.429226</v>
      </c>
      <c r="CR951">
        <v>-1.296727</v>
      </c>
      <c r="CS951">
        <v>0.87183999999999995</v>
      </c>
      <c r="CT951">
        <v>0.45934799999999998</v>
      </c>
      <c r="CU951">
        <v>-1.2773969999999999</v>
      </c>
      <c r="CV951">
        <v>0.815716</v>
      </c>
    </row>
    <row r="952" spans="1:100">
      <c r="A952">
        <v>4.75</v>
      </c>
      <c r="B952">
        <v>0.23505300000000001</v>
      </c>
      <c r="C952">
        <v>-1.1562140000000001</v>
      </c>
      <c r="D952">
        <v>0.98815799999999998</v>
      </c>
      <c r="E952">
        <v>0.25315900000000002</v>
      </c>
      <c r="F952">
        <v>-1.16273</v>
      </c>
      <c r="G952">
        <v>0.86167300000000002</v>
      </c>
      <c r="H952">
        <v>0.164131</v>
      </c>
      <c r="I952">
        <v>-1.1814009999999999</v>
      </c>
      <c r="J952">
        <v>0.89183599999999996</v>
      </c>
      <c r="K952">
        <v>0.200179</v>
      </c>
      <c r="L952">
        <v>-1.3241430000000001</v>
      </c>
      <c r="M952">
        <v>0.54262200000000005</v>
      </c>
      <c r="N952">
        <v>0.151223</v>
      </c>
      <c r="O952">
        <v>-1.0297559999999999</v>
      </c>
      <c r="P952">
        <v>0.19409000000000001</v>
      </c>
      <c r="Q952">
        <v>0.18789400000000001</v>
      </c>
      <c r="R952">
        <v>-1.1160639999999999</v>
      </c>
      <c r="S952">
        <v>6.8984000000000004E-2</v>
      </c>
      <c r="T952">
        <v>0.14296700000000001</v>
      </c>
      <c r="U952">
        <v>-0.95006400000000002</v>
      </c>
      <c r="V952">
        <v>0.188613</v>
      </c>
      <c r="W952">
        <v>0.172767</v>
      </c>
      <c r="X952">
        <v>-1.1488579999999999</v>
      </c>
      <c r="Y952">
        <v>4.5024000000000002E-2</v>
      </c>
      <c r="Z952">
        <v>0.33277400000000001</v>
      </c>
      <c r="AA952">
        <v>-1.1571640000000001</v>
      </c>
      <c r="AB952">
        <v>0.91472799999999999</v>
      </c>
      <c r="AC952">
        <v>0.27668199999999998</v>
      </c>
      <c r="AD952">
        <v>-1.129664</v>
      </c>
      <c r="AE952">
        <v>0.54112899999999997</v>
      </c>
      <c r="AF952">
        <v>0.24235699999999999</v>
      </c>
      <c r="AG952">
        <v>-1.0889580000000001</v>
      </c>
      <c r="AH952">
        <v>8.5042000000000006E-2</v>
      </c>
      <c r="AI952">
        <v>0.21154800000000001</v>
      </c>
      <c r="AJ952">
        <v>-1.235948</v>
      </c>
      <c r="AK952">
        <v>4.1610000000000001E-2</v>
      </c>
      <c r="AL952">
        <v>0.23472299999999999</v>
      </c>
      <c r="AM952">
        <v>-1.0247809999999999</v>
      </c>
      <c r="AN952">
        <v>4.2645000000000002E-2</v>
      </c>
      <c r="AO952">
        <v>0.23485300000000001</v>
      </c>
      <c r="AP952">
        <v>-1.2770060000000001</v>
      </c>
      <c r="AQ952">
        <v>3.5442000000000001E-2</v>
      </c>
      <c r="AR952">
        <v>0.23882600000000001</v>
      </c>
      <c r="AS952">
        <v>-1.1245309999999999</v>
      </c>
      <c r="AT952">
        <v>1.1521870000000001</v>
      </c>
      <c r="AU952">
        <v>0.250886</v>
      </c>
      <c r="AV952">
        <v>-1.1092120000000001</v>
      </c>
      <c r="AW952">
        <v>1.440968</v>
      </c>
      <c r="AX952">
        <v>0.23963899999999999</v>
      </c>
      <c r="AY952">
        <v>-1.113103</v>
      </c>
      <c r="AZ952">
        <v>1.558921</v>
      </c>
      <c r="BA952">
        <v>0.21739700000000001</v>
      </c>
      <c r="BB952">
        <v>-1.2449170000000001</v>
      </c>
      <c r="BC952">
        <v>1.6510830000000001</v>
      </c>
      <c r="BD952">
        <v>0.245225</v>
      </c>
      <c r="BE952">
        <v>-1.0381959999999999</v>
      </c>
      <c r="BF952">
        <v>1.6112070000000001</v>
      </c>
      <c r="BG952">
        <v>0.145568</v>
      </c>
      <c r="BH952">
        <v>-1.145059</v>
      </c>
      <c r="BI952">
        <v>1.580212</v>
      </c>
      <c r="BJ952">
        <v>0.31850299999999998</v>
      </c>
      <c r="BK952">
        <v>-1.154898</v>
      </c>
      <c r="BL952">
        <v>1.5891649999999999</v>
      </c>
      <c r="BM952">
        <v>7.4022000000000004E-2</v>
      </c>
      <c r="BN952">
        <v>-1.1051759999999999</v>
      </c>
      <c r="BO952">
        <v>1.3601000000000001</v>
      </c>
      <c r="BP952">
        <v>9.1618000000000005E-2</v>
      </c>
      <c r="BQ952">
        <v>-1.034621</v>
      </c>
      <c r="BR952">
        <v>1.0698300000000001</v>
      </c>
      <c r="BS952">
        <v>6.7560999999999996E-2</v>
      </c>
      <c r="BT952">
        <v>-1.067682</v>
      </c>
      <c r="BU952">
        <v>0.84160400000000002</v>
      </c>
      <c r="BV952">
        <v>8.2666000000000003E-2</v>
      </c>
      <c r="BW952">
        <v>-1.032022</v>
      </c>
      <c r="BX952">
        <v>0.838117</v>
      </c>
      <c r="BY952">
        <v>4.9889000000000003E-2</v>
      </c>
      <c r="BZ952">
        <v>-1.094589</v>
      </c>
      <c r="CA952">
        <v>0.83864099999999997</v>
      </c>
      <c r="CB952">
        <v>4.9067E-2</v>
      </c>
      <c r="CC952">
        <v>-1.049688</v>
      </c>
      <c r="CD952">
        <v>0.793408</v>
      </c>
      <c r="CE952">
        <v>0.42752499999999999</v>
      </c>
      <c r="CF952">
        <v>-1.1315470000000001</v>
      </c>
      <c r="CG952">
        <v>1.3561749999999999</v>
      </c>
      <c r="CH952">
        <v>0.44002999999999998</v>
      </c>
      <c r="CI952">
        <v>-1.1409199999999999</v>
      </c>
      <c r="CJ952">
        <v>1.0570269999999999</v>
      </c>
      <c r="CK952">
        <v>0.436581</v>
      </c>
      <c r="CL952">
        <v>-1.266408</v>
      </c>
      <c r="CM952">
        <v>0.86180599999999996</v>
      </c>
      <c r="CN952">
        <v>0.45172600000000002</v>
      </c>
      <c r="CO952">
        <v>-1.241215</v>
      </c>
      <c r="CP952">
        <v>0.84591499999999997</v>
      </c>
      <c r="CQ952">
        <v>0.42815599999999998</v>
      </c>
      <c r="CR952">
        <v>-1.3009470000000001</v>
      </c>
      <c r="CS952">
        <v>0.87231199999999998</v>
      </c>
      <c r="CT952">
        <v>0.45850200000000002</v>
      </c>
      <c r="CU952">
        <v>-1.281938</v>
      </c>
      <c r="CV952">
        <v>0.81616200000000005</v>
      </c>
    </row>
    <row r="953" spans="1:100">
      <c r="A953">
        <v>4.7549999999999999</v>
      </c>
      <c r="B953">
        <v>0.234735</v>
      </c>
      <c r="C953">
        <v>-1.1585810000000001</v>
      </c>
      <c r="D953">
        <v>0.98820300000000005</v>
      </c>
      <c r="E953">
        <v>0.25278800000000001</v>
      </c>
      <c r="F953">
        <v>-1.16499</v>
      </c>
      <c r="G953">
        <v>0.86170400000000003</v>
      </c>
      <c r="H953">
        <v>0.16389200000000001</v>
      </c>
      <c r="I953">
        <v>-1.1841790000000001</v>
      </c>
      <c r="J953">
        <v>0.89193</v>
      </c>
      <c r="K953">
        <v>0.20144300000000001</v>
      </c>
      <c r="L953">
        <v>-1.3298840000000001</v>
      </c>
      <c r="M953">
        <v>0.54410099999999995</v>
      </c>
      <c r="N953">
        <v>0.15135899999999999</v>
      </c>
      <c r="O953">
        <v>-1.040673</v>
      </c>
      <c r="P953">
        <v>0.191436</v>
      </c>
      <c r="Q953">
        <v>0.187748</v>
      </c>
      <c r="R953">
        <v>-1.129818</v>
      </c>
      <c r="S953">
        <v>6.8252999999999994E-2</v>
      </c>
      <c r="T953">
        <v>0.142821</v>
      </c>
      <c r="U953">
        <v>-0.96096400000000004</v>
      </c>
      <c r="V953">
        <v>0.18412000000000001</v>
      </c>
      <c r="W953">
        <v>0.17269899999999999</v>
      </c>
      <c r="X953">
        <v>-1.162998</v>
      </c>
      <c r="Y953">
        <v>4.5135000000000002E-2</v>
      </c>
      <c r="Z953">
        <v>0.33240700000000001</v>
      </c>
      <c r="AA953">
        <v>-1.158962</v>
      </c>
      <c r="AB953">
        <v>0.91470200000000002</v>
      </c>
      <c r="AC953">
        <v>0.27637099999999998</v>
      </c>
      <c r="AD953">
        <v>-1.1306099999999999</v>
      </c>
      <c r="AE953">
        <v>0.54115800000000003</v>
      </c>
      <c r="AF953">
        <v>0.24218700000000001</v>
      </c>
      <c r="AG953">
        <v>-1.0890409999999999</v>
      </c>
      <c r="AH953">
        <v>8.5139999999999993E-2</v>
      </c>
      <c r="AI953">
        <v>0.21159</v>
      </c>
      <c r="AJ953">
        <v>-1.2360359999999999</v>
      </c>
      <c r="AK953">
        <v>4.1576000000000002E-2</v>
      </c>
      <c r="AL953">
        <v>0.23460700000000001</v>
      </c>
      <c r="AM953">
        <v>-1.0248250000000001</v>
      </c>
      <c r="AN953">
        <v>4.2729000000000003E-2</v>
      </c>
      <c r="AO953">
        <v>0.23491699999999999</v>
      </c>
      <c r="AP953">
        <v>-1.2771220000000001</v>
      </c>
      <c r="AQ953">
        <v>3.5345000000000001E-2</v>
      </c>
      <c r="AR953">
        <v>0.238679</v>
      </c>
      <c r="AS953">
        <v>-1.1270549999999999</v>
      </c>
      <c r="AT953">
        <v>1.15229</v>
      </c>
      <c r="AU953">
        <v>0.25091400000000003</v>
      </c>
      <c r="AV953">
        <v>-1.11225</v>
      </c>
      <c r="AW953">
        <v>1.4410849999999999</v>
      </c>
      <c r="AX953">
        <v>0.23961299999999999</v>
      </c>
      <c r="AY953">
        <v>-1.1162890000000001</v>
      </c>
      <c r="AZ953">
        <v>1.5590280000000001</v>
      </c>
      <c r="BA953">
        <v>0.217443</v>
      </c>
      <c r="BB953">
        <v>-1.248124</v>
      </c>
      <c r="BC953">
        <v>1.650976</v>
      </c>
      <c r="BD953">
        <v>0.245258</v>
      </c>
      <c r="BE953">
        <v>-1.041461</v>
      </c>
      <c r="BF953">
        <v>1.611381</v>
      </c>
      <c r="BG953">
        <v>0.14549300000000001</v>
      </c>
      <c r="BH953">
        <v>-1.148236</v>
      </c>
      <c r="BI953">
        <v>1.5802659999999999</v>
      </c>
      <c r="BJ953">
        <v>0.31851200000000002</v>
      </c>
      <c r="BK953">
        <v>-1.1580859999999999</v>
      </c>
      <c r="BL953">
        <v>1.5891329999999999</v>
      </c>
      <c r="BM953">
        <v>7.4101E-2</v>
      </c>
      <c r="BN953">
        <v>-1.1077079999999999</v>
      </c>
      <c r="BO953">
        <v>1.360155</v>
      </c>
      <c r="BP953">
        <v>9.2230999999999994E-2</v>
      </c>
      <c r="BQ953">
        <v>-1.0365470000000001</v>
      </c>
      <c r="BR953">
        <v>1.070065</v>
      </c>
      <c r="BS953">
        <v>6.8324999999999997E-2</v>
      </c>
      <c r="BT953">
        <v>-1.0690459999999999</v>
      </c>
      <c r="BU953">
        <v>0.84174099999999996</v>
      </c>
      <c r="BV953">
        <v>8.3486000000000005E-2</v>
      </c>
      <c r="BW953">
        <v>-1.0333650000000001</v>
      </c>
      <c r="BX953">
        <v>0.838287</v>
      </c>
      <c r="BY953">
        <v>5.0555999999999997E-2</v>
      </c>
      <c r="BZ953">
        <v>-1.0959099999999999</v>
      </c>
      <c r="CA953">
        <v>0.83864799999999995</v>
      </c>
      <c r="CB953">
        <v>5.0071999999999998E-2</v>
      </c>
      <c r="CC953">
        <v>-1.050978</v>
      </c>
      <c r="CD953">
        <v>0.79354000000000002</v>
      </c>
      <c r="CE953">
        <v>0.42751299999999998</v>
      </c>
      <c r="CF953">
        <v>-1.1348480000000001</v>
      </c>
      <c r="CG953">
        <v>1.35622</v>
      </c>
      <c r="CH953">
        <v>0.43998599999999999</v>
      </c>
      <c r="CI953">
        <v>-1.1447240000000001</v>
      </c>
      <c r="CJ953">
        <v>1.0570870000000001</v>
      </c>
      <c r="CK953">
        <v>0.43573099999999998</v>
      </c>
      <c r="CL953">
        <v>-1.2706839999999999</v>
      </c>
      <c r="CM953">
        <v>0.86218700000000004</v>
      </c>
      <c r="CN953">
        <v>0.45086300000000001</v>
      </c>
      <c r="CO953">
        <v>-1.245708</v>
      </c>
      <c r="CP953">
        <v>0.84614900000000004</v>
      </c>
      <c r="CQ953">
        <v>0.42726500000000001</v>
      </c>
      <c r="CR953">
        <v>-1.3052459999999999</v>
      </c>
      <c r="CS953">
        <v>0.872749</v>
      </c>
      <c r="CT953">
        <v>0.45765400000000001</v>
      </c>
      <c r="CU953">
        <v>-1.286257</v>
      </c>
      <c r="CV953">
        <v>0.816662</v>
      </c>
    </row>
    <row r="954" spans="1:100">
      <c r="A954">
        <v>4.76</v>
      </c>
      <c r="B954">
        <v>0.23439299999999999</v>
      </c>
      <c r="C954">
        <v>-1.1610370000000001</v>
      </c>
      <c r="D954">
        <v>0.98825099999999999</v>
      </c>
      <c r="E954">
        <v>0.25239699999999998</v>
      </c>
      <c r="F954">
        <v>-1.1673</v>
      </c>
      <c r="G954">
        <v>0.861738</v>
      </c>
      <c r="H954">
        <v>0.163631</v>
      </c>
      <c r="I954">
        <v>-1.1870019999999999</v>
      </c>
      <c r="J954">
        <v>0.89201699999999995</v>
      </c>
      <c r="K954">
        <v>0.202732</v>
      </c>
      <c r="L954">
        <v>-1.335456</v>
      </c>
      <c r="M954">
        <v>0.54552400000000001</v>
      </c>
      <c r="N954">
        <v>0.15155199999999999</v>
      </c>
      <c r="O954">
        <v>-1.051498</v>
      </c>
      <c r="P954">
        <v>0.18876999999999999</v>
      </c>
      <c r="Q954">
        <v>0.18776100000000001</v>
      </c>
      <c r="R954">
        <v>-1.143384</v>
      </c>
      <c r="S954">
        <v>6.7563999999999999E-2</v>
      </c>
      <c r="T954">
        <v>0.14272399999999999</v>
      </c>
      <c r="U954">
        <v>-0.972028</v>
      </c>
      <c r="V954">
        <v>0.17944499999999999</v>
      </c>
      <c r="W954">
        <v>0.17264599999999999</v>
      </c>
      <c r="X954">
        <v>-1.1772199999999999</v>
      </c>
      <c r="Y954">
        <v>4.5275000000000003E-2</v>
      </c>
      <c r="Z954">
        <v>0.33201599999999998</v>
      </c>
      <c r="AA954">
        <v>-1.1608400000000001</v>
      </c>
      <c r="AB954">
        <v>0.91468499999999997</v>
      </c>
      <c r="AC954">
        <v>0.27606000000000003</v>
      </c>
      <c r="AD954">
        <v>-1.1314470000000001</v>
      </c>
      <c r="AE954">
        <v>0.54120999999999997</v>
      </c>
      <c r="AF954">
        <v>0.242009</v>
      </c>
      <c r="AG954">
        <v>-1.089162</v>
      </c>
      <c r="AH954">
        <v>8.5248000000000004E-2</v>
      </c>
      <c r="AI954">
        <v>0.21162500000000001</v>
      </c>
      <c r="AJ954">
        <v>-1.236159</v>
      </c>
      <c r="AK954">
        <v>4.1541000000000002E-2</v>
      </c>
      <c r="AL954">
        <v>0.23449500000000001</v>
      </c>
      <c r="AM954">
        <v>-1.024858</v>
      </c>
      <c r="AN954">
        <v>4.2831000000000001E-2</v>
      </c>
      <c r="AO954">
        <v>0.234904</v>
      </c>
      <c r="AP954">
        <v>-1.27719</v>
      </c>
      <c r="AQ954">
        <v>3.5271999999999998E-2</v>
      </c>
      <c r="AR954">
        <v>0.238534</v>
      </c>
      <c r="AS954">
        <v>-1.129637</v>
      </c>
      <c r="AT954">
        <v>1.1523779999999999</v>
      </c>
      <c r="AU954">
        <v>0.25097999999999998</v>
      </c>
      <c r="AV954">
        <v>-1.115264</v>
      </c>
      <c r="AW954">
        <v>1.4411719999999999</v>
      </c>
      <c r="AX954">
        <v>0.23962800000000001</v>
      </c>
      <c r="AY954">
        <v>-1.1194649999999999</v>
      </c>
      <c r="AZ954">
        <v>1.559105</v>
      </c>
      <c r="BA954">
        <v>0.217471</v>
      </c>
      <c r="BB954">
        <v>-1.251441</v>
      </c>
      <c r="BC954">
        <v>1.6508119999999999</v>
      </c>
      <c r="BD954">
        <v>0.24538099999999999</v>
      </c>
      <c r="BE954">
        <v>-1.0445420000000001</v>
      </c>
      <c r="BF954">
        <v>1.611477</v>
      </c>
      <c r="BG954">
        <v>0.145542</v>
      </c>
      <c r="BH954">
        <v>-1.151465</v>
      </c>
      <c r="BI954">
        <v>1.580341</v>
      </c>
      <c r="BJ954">
        <v>0.31843700000000003</v>
      </c>
      <c r="BK954">
        <v>-1.1613830000000001</v>
      </c>
      <c r="BL954">
        <v>1.58904</v>
      </c>
      <c r="BM954">
        <v>7.4205999999999994E-2</v>
      </c>
      <c r="BN954">
        <v>-1.110228</v>
      </c>
      <c r="BO954">
        <v>1.360204</v>
      </c>
      <c r="BP954">
        <v>9.2855999999999994E-2</v>
      </c>
      <c r="BQ954">
        <v>-1.038451</v>
      </c>
      <c r="BR954">
        <v>1.070298</v>
      </c>
      <c r="BS954">
        <v>6.9159999999999999E-2</v>
      </c>
      <c r="BT954">
        <v>-1.0704340000000001</v>
      </c>
      <c r="BU954">
        <v>0.84188099999999999</v>
      </c>
      <c r="BV954">
        <v>8.4487999999999994E-2</v>
      </c>
      <c r="BW954">
        <v>-1.0348139999999999</v>
      </c>
      <c r="BX954">
        <v>0.83850899999999995</v>
      </c>
      <c r="BY954">
        <v>5.1343E-2</v>
      </c>
      <c r="BZ954">
        <v>-1.0971</v>
      </c>
      <c r="CA954">
        <v>0.83868699999999996</v>
      </c>
      <c r="CB954">
        <v>5.1018000000000001E-2</v>
      </c>
      <c r="CC954">
        <v>-1.052206</v>
      </c>
      <c r="CD954">
        <v>0.79363600000000001</v>
      </c>
      <c r="CE954">
        <v>0.42753200000000002</v>
      </c>
      <c r="CF954">
        <v>-1.138134</v>
      </c>
      <c r="CG954">
        <v>1.3562069999999999</v>
      </c>
      <c r="CH954">
        <v>0.44000699999999998</v>
      </c>
      <c r="CI954">
        <v>-1.14852</v>
      </c>
      <c r="CJ954">
        <v>1.057091</v>
      </c>
      <c r="CK954">
        <v>0.43487199999999998</v>
      </c>
      <c r="CL954">
        <v>-1.2749509999999999</v>
      </c>
      <c r="CM954">
        <v>0.862514</v>
      </c>
      <c r="CN954">
        <v>0.45019900000000002</v>
      </c>
      <c r="CO954">
        <v>-1.2499849999999999</v>
      </c>
      <c r="CP954">
        <v>0.84640099999999996</v>
      </c>
      <c r="CQ954">
        <v>0.42614999999999997</v>
      </c>
      <c r="CR954">
        <v>-1.309358</v>
      </c>
      <c r="CS954">
        <v>0.87318499999999999</v>
      </c>
      <c r="CT954">
        <v>0.45666099999999998</v>
      </c>
      <c r="CU954">
        <v>-1.2907759999999999</v>
      </c>
      <c r="CV954">
        <v>0.81697399999999998</v>
      </c>
    </row>
    <row r="955" spans="1:100">
      <c r="A955">
        <v>4.7649999999999997</v>
      </c>
      <c r="B955">
        <v>0.23407</v>
      </c>
      <c r="C955">
        <v>-1.163524</v>
      </c>
      <c r="D955">
        <v>0.98830600000000002</v>
      </c>
      <c r="E955">
        <v>0.25203399999999998</v>
      </c>
      <c r="F955">
        <v>-1.1696500000000001</v>
      </c>
      <c r="G955">
        <v>0.86178100000000002</v>
      </c>
      <c r="H955">
        <v>0.163387</v>
      </c>
      <c r="I955">
        <v>-1.189816</v>
      </c>
      <c r="J955">
        <v>0.89210299999999998</v>
      </c>
      <c r="K955">
        <v>0.20403399999999999</v>
      </c>
      <c r="L955">
        <v>-1.340916</v>
      </c>
      <c r="M955">
        <v>0.54693400000000003</v>
      </c>
      <c r="N955">
        <v>0.151698</v>
      </c>
      <c r="O955">
        <v>-1.0624389999999999</v>
      </c>
      <c r="P955">
        <v>0.18605099999999999</v>
      </c>
      <c r="Q955">
        <v>0.18783</v>
      </c>
      <c r="R955">
        <v>-1.1570339999999999</v>
      </c>
      <c r="S955">
        <v>6.6923999999999997E-2</v>
      </c>
      <c r="T955">
        <v>0.14266300000000001</v>
      </c>
      <c r="U955">
        <v>-0.98319199999999995</v>
      </c>
      <c r="V955">
        <v>0.174731</v>
      </c>
      <c r="W955">
        <v>0.17268700000000001</v>
      </c>
      <c r="X955">
        <v>-1.1917340000000001</v>
      </c>
      <c r="Y955">
        <v>4.5471999999999999E-2</v>
      </c>
      <c r="Z955">
        <v>0.33164900000000003</v>
      </c>
      <c r="AA955">
        <v>-1.1628019999999999</v>
      </c>
      <c r="AB955">
        <v>0.914686</v>
      </c>
      <c r="AC955">
        <v>0.27581</v>
      </c>
      <c r="AD955">
        <v>-1.1322430000000001</v>
      </c>
      <c r="AE955">
        <v>0.54128600000000004</v>
      </c>
      <c r="AF955">
        <v>0.24190999999999999</v>
      </c>
      <c r="AG955">
        <v>-1.089269</v>
      </c>
      <c r="AH955">
        <v>8.5367999999999999E-2</v>
      </c>
      <c r="AI955">
        <v>0.211698</v>
      </c>
      <c r="AJ955">
        <v>-1.2362420000000001</v>
      </c>
      <c r="AK955">
        <v>4.1463E-2</v>
      </c>
      <c r="AL955">
        <v>0.234404</v>
      </c>
      <c r="AM955">
        <v>-1.024912</v>
      </c>
      <c r="AN955">
        <v>4.2906E-2</v>
      </c>
      <c r="AO955">
        <v>0.23495199999999999</v>
      </c>
      <c r="AP955">
        <v>-1.27719</v>
      </c>
      <c r="AQ955">
        <v>3.5220000000000001E-2</v>
      </c>
      <c r="AR955">
        <v>0.23841200000000001</v>
      </c>
      <c r="AS955">
        <v>-1.1322430000000001</v>
      </c>
      <c r="AT955">
        <v>1.152468</v>
      </c>
      <c r="AU955">
        <v>0.25105100000000002</v>
      </c>
      <c r="AV955">
        <v>-1.1182810000000001</v>
      </c>
      <c r="AW955">
        <v>1.4412590000000001</v>
      </c>
      <c r="AX955">
        <v>0.23960699999999999</v>
      </c>
      <c r="AY955">
        <v>-1.1226210000000001</v>
      </c>
      <c r="AZ955">
        <v>1.559177</v>
      </c>
      <c r="BA955">
        <v>0.21740699999999999</v>
      </c>
      <c r="BB955">
        <v>-1.254731</v>
      </c>
      <c r="BC955">
        <v>1.6507160000000001</v>
      </c>
      <c r="BD955">
        <v>0.24527299999999999</v>
      </c>
      <c r="BE955">
        <v>-1.0477829999999999</v>
      </c>
      <c r="BF955">
        <v>1.6115539999999999</v>
      </c>
      <c r="BG955">
        <v>0.14540800000000001</v>
      </c>
      <c r="BH955">
        <v>-1.1547700000000001</v>
      </c>
      <c r="BI955">
        <v>1.5803039999999999</v>
      </c>
      <c r="BJ955">
        <v>0.31851000000000002</v>
      </c>
      <c r="BK955">
        <v>-1.1645399999999999</v>
      </c>
      <c r="BL955">
        <v>1.589002</v>
      </c>
      <c r="BM955">
        <v>7.4326000000000003E-2</v>
      </c>
      <c r="BN955">
        <v>-1.112798</v>
      </c>
      <c r="BO955">
        <v>1.3602369999999999</v>
      </c>
      <c r="BP955">
        <v>9.3477000000000005E-2</v>
      </c>
      <c r="BQ955">
        <v>-1.04033</v>
      </c>
      <c r="BR955">
        <v>1.0705359999999999</v>
      </c>
      <c r="BS955">
        <v>6.9993E-2</v>
      </c>
      <c r="BT955">
        <v>-1.071753</v>
      </c>
      <c r="BU955">
        <v>0.84201899999999996</v>
      </c>
      <c r="BV955">
        <v>8.5470000000000004E-2</v>
      </c>
      <c r="BW955">
        <v>-1.0363180000000001</v>
      </c>
      <c r="BX955">
        <v>0.83873399999999998</v>
      </c>
      <c r="BY955">
        <v>5.2121000000000001E-2</v>
      </c>
      <c r="BZ955">
        <v>-1.098255</v>
      </c>
      <c r="CA955">
        <v>0.83870800000000001</v>
      </c>
      <c r="CB955">
        <v>5.1864E-2</v>
      </c>
      <c r="CC955">
        <v>-1.0533459999999999</v>
      </c>
      <c r="CD955">
        <v>0.79377399999999998</v>
      </c>
      <c r="CE955">
        <v>0.42755900000000002</v>
      </c>
      <c r="CF955">
        <v>-1.1413629999999999</v>
      </c>
      <c r="CG955">
        <v>1.3561799999999999</v>
      </c>
      <c r="CH955">
        <v>0.439971</v>
      </c>
      <c r="CI955">
        <v>-1.1523730000000001</v>
      </c>
      <c r="CJ955">
        <v>1.057083</v>
      </c>
      <c r="CK955">
        <v>0.43401699999999999</v>
      </c>
      <c r="CL955">
        <v>-1.279153</v>
      </c>
      <c r="CM955">
        <v>0.86275199999999996</v>
      </c>
      <c r="CN955">
        <v>0.44933699999999999</v>
      </c>
      <c r="CO955">
        <v>-1.2541359999999999</v>
      </c>
      <c r="CP955">
        <v>0.84651299999999996</v>
      </c>
      <c r="CQ955">
        <v>0.42507899999999998</v>
      </c>
      <c r="CR955">
        <v>-1.3135190000000001</v>
      </c>
      <c r="CS955">
        <v>0.87344299999999997</v>
      </c>
      <c r="CT955">
        <v>0.45566000000000001</v>
      </c>
      <c r="CU955">
        <v>-1.2951600000000001</v>
      </c>
      <c r="CV955">
        <v>0.81731799999999999</v>
      </c>
    </row>
    <row r="956" spans="1:100">
      <c r="A956">
        <v>4.7699999999999996</v>
      </c>
      <c r="B956">
        <v>0.233738</v>
      </c>
      <c r="C956">
        <v>-1.165994</v>
      </c>
      <c r="D956">
        <v>0.98832399999999998</v>
      </c>
      <c r="E956">
        <v>0.25164900000000001</v>
      </c>
      <c r="F956">
        <v>-1.17198</v>
      </c>
      <c r="G956">
        <v>0.86178500000000002</v>
      </c>
      <c r="H956">
        <v>0.163129</v>
      </c>
      <c r="I956">
        <v>-1.1926190000000001</v>
      </c>
      <c r="J956">
        <v>0.89215900000000004</v>
      </c>
      <c r="K956">
        <v>0.20525399999999999</v>
      </c>
      <c r="L956">
        <v>-1.346247</v>
      </c>
      <c r="M956">
        <v>0.54828500000000002</v>
      </c>
      <c r="N956">
        <v>0.15201600000000001</v>
      </c>
      <c r="O956">
        <v>-1.073496</v>
      </c>
      <c r="P956">
        <v>0.18318899999999999</v>
      </c>
      <c r="Q956">
        <v>0.18809999999999999</v>
      </c>
      <c r="R956">
        <v>-1.170739</v>
      </c>
      <c r="S956">
        <v>6.6198999999999994E-2</v>
      </c>
      <c r="T956">
        <v>0.142709</v>
      </c>
      <c r="U956">
        <v>-0.99427200000000004</v>
      </c>
      <c r="V956">
        <v>0.16993800000000001</v>
      </c>
      <c r="W956">
        <v>0.173073</v>
      </c>
      <c r="X956">
        <v>-1.205703</v>
      </c>
      <c r="Y956">
        <v>4.5526999999999998E-2</v>
      </c>
      <c r="Z956">
        <v>0.33126299999999997</v>
      </c>
      <c r="AA956">
        <v>-1.1647369999999999</v>
      </c>
      <c r="AB956">
        <v>0.91463899999999998</v>
      </c>
      <c r="AC956">
        <v>0.275557</v>
      </c>
      <c r="AD956">
        <v>-1.133108</v>
      </c>
      <c r="AE956">
        <v>0.54130900000000004</v>
      </c>
      <c r="AF956">
        <v>0.241867</v>
      </c>
      <c r="AG956">
        <v>-1.0890649999999999</v>
      </c>
      <c r="AH956">
        <v>8.5484000000000004E-2</v>
      </c>
      <c r="AI956">
        <v>0.21163499999999999</v>
      </c>
      <c r="AJ956">
        <v>-1.23597</v>
      </c>
      <c r="AK956">
        <v>4.1366E-2</v>
      </c>
      <c r="AL956">
        <v>0.23433399999999999</v>
      </c>
      <c r="AM956">
        <v>-1.0249159999999999</v>
      </c>
      <c r="AN956">
        <v>4.2979999999999997E-2</v>
      </c>
      <c r="AO956">
        <v>0.23494499999999999</v>
      </c>
      <c r="AP956">
        <v>-1.277228</v>
      </c>
      <c r="AQ956">
        <v>3.5129000000000001E-2</v>
      </c>
      <c r="AR956">
        <v>0.238263</v>
      </c>
      <c r="AS956">
        <v>-1.1348720000000001</v>
      </c>
      <c r="AT956">
        <v>1.1525300000000001</v>
      </c>
      <c r="AU956">
        <v>0.25111099999999997</v>
      </c>
      <c r="AV956">
        <v>-1.121348</v>
      </c>
      <c r="AW956">
        <v>1.441324</v>
      </c>
      <c r="AX956">
        <v>0.23955799999999999</v>
      </c>
      <c r="AY956">
        <v>-1.1258280000000001</v>
      </c>
      <c r="AZ956">
        <v>1.5592250000000001</v>
      </c>
      <c r="BA956">
        <v>0.21743699999999999</v>
      </c>
      <c r="BB956">
        <v>-1.2580450000000001</v>
      </c>
      <c r="BC956">
        <v>1.6505240000000001</v>
      </c>
      <c r="BD956">
        <v>0.24512200000000001</v>
      </c>
      <c r="BE956">
        <v>-1.051115</v>
      </c>
      <c r="BF956">
        <v>1.6116779999999999</v>
      </c>
      <c r="BG956">
        <v>0.14549200000000001</v>
      </c>
      <c r="BH956">
        <v>-1.1578839999999999</v>
      </c>
      <c r="BI956">
        <v>1.5802909999999999</v>
      </c>
      <c r="BJ956">
        <v>0.31842900000000002</v>
      </c>
      <c r="BK956">
        <v>-1.1677120000000001</v>
      </c>
      <c r="BL956">
        <v>1.588959</v>
      </c>
      <c r="BM956">
        <v>7.4427999999999994E-2</v>
      </c>
      <c r="BN956">
        <v>-1.1153789999999999</v>
      </c>
      <c r="BO956">
        <v>1.360277</v>
      </c>
      <c r="BP956">
        <v>9.4086000000000003E-2</v>
      </c>
      <c r="BQ956">
        <v>-1.042346</v>
      </c>
      <c r="BR956">
        <v>1.0707519999999999</v>
      </c>
      <c r="BS956">
        <v>7.0751999999999995E-2</v>
      </c>
      <c r="BT956">
        <v>-1.073107</v>
      </c>
      <c r="BU956">
        <v>0.84212900000000002</v>
      </c>
      <c r="BV956">
        <v>8.6268999999999998E-2</v>
      </c>
      <c r="BW956">
        <v>-1.037615</v>
      </c>
      <c r="BX956">
        <v>0.83893399999999996</v>
      </c>
      <c r="BY956">
        <v>5.2859999999999997E-2</v>
      </c>
      <c r="BZ956">
        <v>-1.0995839999999999</v>
      </c>
      <c r="CA956">
        <v>0.83880100000000002</v>
      </c>
      <c r="CB956">
        <v>5.2849E-2</v>
      </c>
      <c r="CC956">
        <v>-1.054638</v>
      </c>
      <c r="CD956">
        <v>0.79391400000000001</v>
      </c>
      <c r="CE956">
        <v>0.42757099999999998</v>
      </c>
      <c r="CF956">
        <v>-1.144695</v>
      </c>
      <c r="CG956">
        <v>1.3561300000000001</v>
      </c>
      <c r="CH956">
        <v>0.43993199999999999</v>
      </c>
      <c r="CI956">
        <v>-1.1561250000000001</v>
      </c>
      <c r="CJ956">
        <v>1.0570470000000001</v>
      </c>
      <c r="CK956">
        <v>0.43309500000000001</v>
      </c>
      <c r="CL956">
        <v>-1.2832140000000001</v>
      </c>
      <c r="CM956">
        <v>0.862954</v>
      </c>
      <c r="CN956">
        <v>0.44858700000000001</v>
      </c>
      <c r="CO956">
        <v>-1.2585310000000001</v>
      </c>
      <c r="CP956">
        <v>0.84664099999999998</v>
      </c>
      <c r="CQ956">
        <v>0.42406199999999999</v>
      </c>
      <c r="CR956">
        <v>-1.317526</v>
      </c>
      <c r="CS956">
        <v>0.87375100000000006</v>
      </c>
      <c r="CT956">
        <v>0.45452900000000002</v>
      </c>
      <c r="CU956">
        <v>-1.2994209999999999</v>
      </c>
      <c r="CV956">
        <v>0.81751099999999999</v>
      </c>
    </row>
    <row r="957" spans="1:100">
      <c r="A957">
        <v>4.7750000000000004</v>
      </c>
      <c r="B957">
        <v>0.23344899999999999</v>
      </c>
      <c r="C957">
        <v>-1.1684110000000001</v>
      </c>
      <c r="D957">
        <v>0.98834</v>
      </c>
      <c r="E957">
        <v>0.25131300000000001</v>
      </c>
      <c r="F957">
        <v>-1.1742600000000001</v>
      </c>
      <c r="G957">
        <v>0.861788</v>
      </c>
      <c r="H957">
        <v>0.16291900000000001</v>
      </c>
      <c r="I957">
        <v>-1.1953670000000001</v>
      </c>
      <c r="J957">
        <v>0.89220900000000003</v>
      </c>
      <c r="K957">
        <v>0.20652599999999999</v>
      </c>
      <c r="L957">
        <v>-1.3513980000000001</v>
      </c>
      <c r="M957">
        <v>0.54960500000000001</v>
      </c>
      <c r="N957">
        <v>0.15227499999999999</v>
      </c>
      <c r="O957">
        <v>-1.084595</v>
      </c>
      <c r="P957">
        <v>0.180284</v>
      </c>
      <c r="Q957">
        <v>0.18843199999999999</v>
      </c>
      <c r="R957">
        <v>-1.184377</v>
      </c>
      <c r="S957">
        <v>6.5475000000000005E-2</v>
      </c>
      <c r="T957">
        <v>0.14253099999999999</v>
      </c>
      <c r="U957">
        <v>-1.005905</v>
      </c>
      <c r="V957">
        <v>0.165135</v>
      </c>
      <c r="W957">
        <v>0.173455</v>
      </c>
      <c r="X957">
        <v>-1.219954</v>
      </c>
      <c r="Y957">
        <v>4.5620000000000001E-2</v>
      </c>
      <c r="Z957">
        <v>0.33092100000000002</v>
      </c>
      <c r="AA957">
        <v>-1.166623</v>
      </c>
      <c r="AB957">
        <v>0.91459500000000005</v>
      </c>
      <c r="AC957">
        <v>0.27526299999999998</v>
      </c>
      <c r="AD957">
        <v>-1.1339360000000001</v>
      </c>
      <c r="AE957">
        <v>0.54135</v>
      </c>
      <c r="AF957">
        <v>0.241789</v>
      </c>
      <c r="AG957">
        <v>-1.088881</v>
      </c>
      <c r="AH957">
        <v>8.5611000000000007E-2</v>
      </c>
      <c r="AI957">
        <v>0.21148400000000001</v>
      </c>
      <c r="AJ957">
        <v>-1.2357450000000001</v>
      </c>
      <c r="AK957">
        <v>4.1404000000000003E-2</v>
      </c>
      <c r="AL957">
        <v>0.23408699999999999</v>
      </c>
      <c r="AM957">
        <v>-1.0248060000000001</v>
      </c>
      <c r="AN957">
        <v>4.2993000000000003E-2</v>
      </c>
      <c r="AO957">
        <v>0.23492199999999999</v>
      </c>
      <c r="AP957">
        <v>-1.2772889999999999</v>
      </c>
      <c r="AQ957">
        <v>3.5039000000000001E-2</v>
      </c>
      <c r="AR957">
        <v>0.23814399999999999</v>
      </c>
      <c r="AS957">
        <v>-1.137424</v>
      </c>
      <c r="AT957">
        <v>1.1525829999999999</v>
      </c>
      <c r="AU957">
        <v>0.25113099999999999</v>
      </c>
      <c r="AV957">
        <v>-1.124404</v>
      </c>
      <c r="AW957">
        <v>1.441381</v>
      </c>
      <c r="AX957">
        <v>0.23952200000000001</v>
      </c>
      <c r="AY957">
        <v>-1.129005</v>
      </c>
      <c r="AZ957">
        <v>1.559272</v>
      </c>
      <c r="BA957">
        <v>0.21748999999999999</v>
      </c>
      <c r="BB957">
        <v>-1.2611699999999999</v>
      </c>
      <c r="BC957">
        <v>1.650458</v>
      </c>
      <c r="BD957">
        <v>0.24514900000000001</v>
      </c>
      <c r="BE957">
        <v>-1.054381</v>
      </c>
      <c r="BF957">
        <v>1.611734</v>
      </c>
      <c r="BG957">
        <v>0.14532800000000001</v>
      </c>
      <c r="BH957">
        <v>-1.161203</v>
      </c>
      <c r="BI957">
        <v>1.580322</v>
      </c>
      <c r="BJ957">
        <v>0.31839499999999998</v>
      </c>
      <c r="BK957">
        <v>-1.170979</v>
      </c>
      <c r="BL957">
        <v>1.588819</v>
      </c>
      <c r="BM957">
        <v>7.4487999999999999E-2</v>
      </c>
      <c r="BN957">
        <v>-1.1179030000000001</v>
      </c>
      <c r="BO957">
        <v>1.3602909999999999</v>
      </c>
      <c r="BP957">
        <v>9.4672000000000006E-2</v>
      </c>
      <c r="BQ957">
        <v>-1.0442530000000001</v>
      </c>
      <c r="BR957">
        <v>1.0709580000000001</v>
      </c>
      <c r="BS957">
        <v>7.1563000000000002E-2</v>
      </c>
      <c r="BT957">
        <v>-1.074549</v>
      </c>
      <c r="BU957">
        <v>0.842248</v>
      </c>
      <c r="BV957">
        <v>8.7243000000000001E-2</v>
      </c>
      <c r="BW957">
        <v>-1.039126</v>
      </c>
      <c r="BX957">
        <v>0.83911800000000003</v>
      </c>
      <c r="BY957">
        <v>5.3539999999999997E-2</v>
      </c>
      <c r="BZ957">
        <v>-1.101073</v>
      </c>
      <c r="CA957">
        <v>0.83883099999999999</v>
      </c>
      <c r="CB957">
        <v>5.3796999999999998E-2</v>
      </c>
      <c r="CC957">
        <v>-1.0558099999999999</v>
      </c>
      <c r="CD957">
        <v>0.79400000000000004</v>
      </c>
      <c r="CE957">
        <v>0.427535</v>
      </c>
      <c r="CF957">
        <v>-1.1480760000000001</v>
      </c>
      <c r="CG957">
        <v>1.3560719999999999</v>
      </c>
      <c r="CH957">
        <v>0.43984800000000002</v>
      </c>
      <c r="CI957">
        <v>-1.159915</v>
      </c>
      <c r="CJ957">
        <v>1.057002</v>
      </c>
      <c r="CK957">
        <v>0.43222500000000003</v>
      </c>
      <c r="CL957">
        <v>-1.2872809999999999</v>
      </c>
      <c r="CM957">
        <v>0.86311599999999999</v>
      </c>
      <c r="CN957">
        <v>0.44784299999999999</v>
      </c>
      <c r="CO957">
        <v>-1.262578</v>
      </c>
      <c r="CP957">
        <v>0.84673200000000004</v>
      </c>
      <c r="CQ957">
        <v>0.42294700000000002</v>
      </c>
      <c r="CR957">
        <v>-1.321401</v>
      </c>
      <c r="CS957">
        <v>0.87403600000000004</v>
      </c>
      <c r="CT957">
        <v>0.45352399999999998</v>
      </c>
      <c r="CU957">
        <v>-1.303723</v>
      </c>
      <c r="CV957">
        <v>0.81772299999999998</v>
      </c>
    </row>
    <row r="958" spans="1:100">
      <c r="A958">
        <v>4.78</v>
      </c>
      <c r="B958">
        <v>0.23313400000000001</v>
      </c>
      <c r="C958">
        <v>-1.170838</v>
      </c>
      <c r="D958">
        <v>0.98836800000000002</v>
      </c>
      <c r="E958">
        <v>0.25097900000000001</v>
      </c>
      <c r="F958">
        <v>-1.1765300000000001</v>
      </c>
      <c r="G958">
        <v>0.86180599999999996</v>
      </c>
      <c r="H958">
        <v>0.16270999999999999</v>
      </c>
      <c r="I958">
        <v>-1.198118</v>
      </c>
      <c r="J958">
        <v>0.89225100000000002</v>
      </c>
      <c r="K958">
        <v>0.207677</v>
      </c>
      <c r="L958">
        <v>-1.356482</v>
      </c>
      <c r="M958">
        <v>0.55089500000000002</v>
      </c>
      <c r="N958">
        <v>0.152697</v>
      </c>
      <c r="O958">
        <v>-1.0959639999999999</v>
      </c>
      <c r="P958">
        <v>0.177231</v>
      </c>
      <c r="Q958">
        <v>0.18892600000000001</v>
      </c>
      <c r="R958">
        <v>-1.1982759999999999</v>
      </c>
      <c r="S958">
        <v>6.4693000000000001E-2</v>
      </c>
      <c r="T958">
        <v>0.14265600000000001</v>
      </c>
      <c r="U958">
        <v>-1.0175129999999999</v>
      </c>
      <c r="V958">
        <v>0.16026399999999999</v>
      </c>
      <c r="W958">
        <v>0.17414499999999999</v>
      </c>
      <c r="X958">
        <v>-1.234262</v>
      </c>
      <c r="Y958">
        <v>4.5689E-2</v>
      </c>
      <c r="Z958">
        <v>0.33056600000000003</v>
      </c>
      <c r="AA958">
        <v>-1.1685000000000001</v>
      </c>
      <c r="AB958">
        <v>0.91458600000000001</v>
      </c>
      <c r="AC958">
        <v>0.27496700000000002</v>
      </c>
      <c r="AD958">
        <v>-1.1347910000000001</v>
      </c>
      <c r="AE958">
        <v>0.54142199999999996</v>
      </c>
      <c r="AF958">
        <v>0.24168200000000001</v>
      </c>
      <c r="AG958">
        <v>-1.088938</v>
      </c>
      <c r="AH958">
        <v>8.5751999999999995E-2</v>
      </c>
      <c r="AI958">
        <v>0.211509</v>
      </c>
      <c r="AJ958">
        <v>-1.2358039999999999</v>
      </c>
      <c r="AK958">
        <v>4.1460999999999998E-2</v>
      </c>
      <c r="AL958">
        <v>0.23405100000000001</v>
      </c>
      <c r="AM958">
        <v>-1.0248619999999999</v>
      </c>
      <c r="AN958">
        <v>4.3164000000000001E-2</v>
      </c>
      <c r="AO958">
        <v>0.2351</v>
      </c>
      <c r="AP958">
        <v>-1.277212</v>
      </c>
      <c r="AQ958">
        <v>3.4883999999999998E-2</v>
      </c>
      <c r="AR958">
        <v>0.23800299999999999</v>
      </c>
      <c r="AS958">
        <v>-1.1399859999999999</v>
      </c>
      <c r="AT958">
        <v>1.1526419999999999</v>
      </c>
      <c r="AU958">
        <v>0.25120500000000001</v>
      </c>
      <c r="AV958">
        <v>-1.127418</v>
      </c>
      <c r="AW958">
        <v>1.441438</v>
      </c>
      <c r="AX958">
        <v>0.239538</v>
      </c>
      <c r="AY958">
        <v>-1.1321399999999999</v>
      </c>
      <c r="AZ958">
        <v>1.5593170000000001</v>
      </c>
      <c r="BA958">
        <v>0.21747900000000001</v>
      </c>
      <c r="BB958">
        <v>-1.2644850000000001</v>
      </c>
      <c r="BC958">
        <v>1.650304</v>
      </c>
      <c r="BD958">
        <v>0.24513599999999999</v>
      </c>
      <c r="BE958">
        <v>-1.0574749999999999</v>
      </c>
      <c r="BF958">
        <v>1.611753</v>
      </c>
      <c r="BG958">
        <v>0.14538400000000001</v>
      </c>
      <c r="BH958">
        <v>-1.1643699999999999</v>
      </c>
      <c r="BI958">
        <v>1.5803020000000001</v>
      </c>
      <c r="BJ958">
        <v>0.31840000000000002</v>
      </c>
      <c r="BK958">
        <v>-1.1741550000000001</v>
      </c>
      <c r="BL958">
        <v>1.588778</v>
      </c>
      <c r="BM958">
        <v>7.4589000000000003E-2</v>
      </c>
      <c r="BN958">
        <v>-1.120452</v>
      </c>
      <c r="BO958">
        <v>1.3603339999999999</v>
      </c>
      <c r="BP958">
        <v>9.5274999999999999E-2</v>
      </c>
      <c r="BQ958">
        <v>-1.0462769999999999</v>
      </c>
      <c r="BR958">
        <v>1.071172</v>
      </c>
      <c r="BS958">
        <v>7.2325E-2</v>
      </c>
      <c r="BT958">
        <v>-1.075969</v>
      </c>
      <c r="BU958">
        <v>0.84236500000000003</v>
      </c>
      <c r="BV958">
        <v>8.8150000000000006E-2</v>
      </c>
      <c r="BW958">
        <v>-1.04044</v>
      </c>
      <c r="BX958">
        <v>0.839391</v>
      </c>
      <c r="BY958">
        <v>5.4234999999999998E-2</v>
      </c>
      <c r="BZ958">
        <v>-1.10253</v>
      </c>
      <c r="CA958">
        <v>0.83887100000000003</v>
      </c>
      <c r="CB958">
        <v>5.4704999999999997E-2</v>
      </c>
      <c r="CC958">
        <v>-1.057077</v>
      </c>
      <c r="CD958">
        <v>0.79414300000000004</v>
      </c>
      <c r="CE958">
        <v>0.42754399999999998</v>
      </c>
      <c r="CF958">
        <v>-1.1513709999999999</v>
      </c>
      <c r="CG958">
        <v>1.355985</v>
      </c>
      <c r="CH958">
        <v>0.43976900000000002</v>
      </c>
      <c r="CI958">
        <v>-1.1636949999999999</v>
      </c>
      <c r="CJ958">
        <v>1.0569329999999999</v>
      </c>
      <c r="CK958">
        <v>0.431367</v>
      </c>
      <c r="CL958">
        <v>-1.2913060000000001</v>
      </c>
      <c r="CM958">
        <v>0.86324100000000004</v>
      </c>
      <c r="CN958">
        <v>0.44710299999999997</v>
      </c>
      <c r="CO958">
        <v>-1.2666269999999999</v>
      </c>
      <c r="CP958">
        <v>0.84678500000000001</v>
      </c>
      <c r="CQ958">
        <v>0.42194500000000001</v>
      </c>
      <c r="CR958">
        <v>-1.3253900000000001</v>
      </c>
      <c r="CS958">
        <v>0.87419599999999997</v>
      </c>
      <c r="CT958">
        <v>0.45247199999999999</v>
      </c>
      <c r="CU958">
        <v>-1.3079400000000001</v>
      </c>
      <c r="CV958">
        <v>0.81787900000000002</v>
      </c>
    </row>
    <row r="959" spans="1:100">
      <c r="A959">
        <v>4.7850000000000001</v>
      </c>
      <c r="B959">
        <v>0.232872</v>
      </c>
      <c r="C959">
        <v>-1.173284</v>
      </c>
      <c r="D959">
        <v>0.98839500000000002</v>
      </c>
      <c r="E959">
        <v>0.250693</v>
      </c>
      <c r="F959">
        <v>-1.1788000000000001</v>
      </c>
      <c r="G959">
        <v>0.86182099999999995</v>
      </c>
      <c r="H959">
        <v>0.162546</v>
      </c>
      <c r="I959">
        <v>-1.2008509999999999</v>
      </c>
      <c r="J959">
        <v>0.89228700000000005</v>
      </c>
      <c r="K959">
        <v>0.20880399999999999</v>
      </c>
      <c r="L959">
        <v>-1.3614029999999999</v>
      </c>
      <c r="M959">
        <v>0.55212799999999995</v>
      </c>
      <c r="N959">
        <v>0.15318399999999999</v>
      </c>
      <c r="O959">
        <v>-1.107159</v>
      </c>
      <c r="P959">
        <v>0.174263</v>
      </c>
      <c r="Q959">
        <v>0.18953800000000001</v>
      </c>
      <c r="R959">
        <v>-1.211903</v>
      </c>
      <c r="S959">
        <v>6.4026E-2</v>
      </c>
      <c r="T959">
        <v>0.142924</v>
      </c>
      <c r="U959">
        <v>-1.029096</v>
      </c>
      <c r="V959">
        <v>0.15539</v>
      </c>
      <c r="W959">
        <v>0.174793</v>
      </c>
      <c r="X959">
        <v>-1.2484059999999999</v>
      </c>
      <c r="Y959">
        <v>4.5869E-2</v>
      </c>
      <c r="Z959">
        <v>0.33026100000000003</v>
      </c>
      <c r="AA959">
        <v>-1.1704079999999999</v>
      </c>
      <c r="AB959">
        <v>0.914574</v>
      </c>
      <c r="AC959">
        <v>0.27465299999999998</v>
      </c>
      <c r="AD959">
        <v>-1.1356299999999999</v>
      </c>
      <c r="AE959">
        <v>0.54151000000000005</v>
      </c>
      <c r="AF959">
        <v>0.24146000000000001</v>
      </c>
      <c r="AG959">
        <v>-1.0890649999999999</v>
      </c>
      <c r="AH959">
        <v>8.5901000000000005E-2</v>
      </c>
      <c r="AI959">
        <v>0.211451</v>
      </c>
      <c r="AJ959">
        <v>-1.23594</v>
      </c>
      <c r="AK959">
        <v>4.1529000000000003E-2</v>
      </c>
      <c r="AL959">
        <v>0.23400499999999999</v>
      </c>
      <c r="AM959">
        <v>-1.0249079999999999</v>
      </c>
      <c r="AN959">
        <v>4.3286999999999999E-2</v>
      </c>
      <c r="AO959">
        <v>0.23497000000000001</v>
      </c>
      <c r="AP959">
        <v>-1.2772810000000001</v>
      </c>
      <c r="AQ959">
        <v>3.4722000000000003E-2</v>
      </c>
      <c r="AR959">
        <v>0.23788000000000001</v>
      </c>
      <c r="AS959">
        <v>-1.1425829999999999</v>
      </c>
      <c r="AT959">
        <v>1.1527000000000001</v>
      </c>
      <c r="AU959">
        <v>0.25126399999999999</v>
      </c>
      <c r="AV959">
        <v>-1.130455</v>
      </c>
      <c r="AW959">
        <v>1.4414899999999999</v>
      </c>
      <c r="AX959">
        <v>0.23951</v>
      </c>
      <c r="AY959">
        <v>-1.135292</v>
      </c>
      <c r="AZ959">
        <v>1.559355</v>
      </c>
      <c r="BA959">
        <v>0.21743599999999999</v>
      </c>
      <c r="BB959">
        <v>-1.2678149999999999</v>
      </c>
      <c r="BC959">
        <v>1.65018</v>
      </c>
      <c r="BD959">
        <v>0.24518999999999999</v>
      </c>
      <c r="BE959">
        <v>-1.060603</v>
      </c>
      <c r="BF959">
        <v>1.6117980000000001</v>
      </c>
      <c r="BG959">
        <v>0.14544599999999999</v>
      </c>
      <c r="BH959">
        <v>-1.1675040000000001</v>
      </c>
      <c r="BI959">
        <v>1.580238</v>
      </c>
      <c r="BJ959">
        <v>0.31835999999999998</v>
      </c>
      <c r="BK959">
        <v>-1.1772640000000001</v>
      </c>
      <c r="BL959">
        <v>1.588721</v>
      </c>
      <c r="BM959">
        <v>7.4671000000000001E-2</v>
      </c>
      <c r="BN959">
        <v>-1.1230530000000001</v>
      </c>
      <c r="BO959">
        <v>1.360371</v>
      </c>
      <c r="BP959">
        <v>9.5824999999999994E-2</v>
      </c>
      <c r="BQ959">
        <v>-1.04826</v>
      </c>
      <c r="BR959">
        <v>1.071401</v>
      </c>
      <c r="BS959">
        <v>7.3088E-2</v>
      </c>
      <c r="BT959">
        <v>-1.0774349999999999</v>
      </c>
      <c r="BU959">
        <v>0.84250199999999997</v>
      </c>
      <c r="BV959">
        <v>8.9139999999999997E-2</v>
      </c>
      <c r="BW959">
        <v>-1.0420320000000001</v>
      </c>
      <c r="BX959">
        <v>0.83962400000000004</v>
      </c>
      <c r="BY959">
        <v>5.4926000000000003E-2</v>
      </c>
      <c r="BZ959">
        <v>-1.1038539999999999</v>
      </c>
      <c r="CA959">
        <v>0.83889400000000003</v>
      </c>
      <c r="CB959">
        <v>5.5516000000000003E-2</v>
      </c>
      <c r="CC959">
        <v>-1.058384</v>
      </c>
      <c r="CD959">
        <v>0.79429000000000005</v>
      </c>
      <c r="CE959">
        <v>0.42754399999999998</v>
      </c>
      <c r="CF959">
        <v>-1.15465</v>
      </c>
      <c r="CG959">
        <v>1.355893</v>
      </c>
      <c r="CH959">
        <v>0.43971900000000003</v>
      </c>
      <c r="CI959">
        <v>-1.1673640000000001</v>
      </c>
      <c r="CJ959">
        <v>1.056854</v>
      </c>
      <c r="CK959">
        <v>0.43048700000000001</v>
      </c>
      <c r="CL959">
        <v>-1.29522</v>
      </c>
      <c r="CM959">
        <v>0.86335899999999999</v>
      </c>
      <c r="CN959">
        <v>0.44638600000000001</v>
      </c>
      <c r="CO959">
        <v>-1.2706109999999999</v>
      </c>
      <c r="CP959">
        <v>0.84685100000000002</v>
      </c>
      <c r="CQ959">
        <v>0.42085400000000001</v>
      </c>
      <c r="CR959">
        <v>-1.3291930000000001</v>
      </c>
      <c r="CS959">
        <v>0.87439</v>
      </c>
      <c r="CT959">
        <v>0.451546</v>
      </c>
      <c r="CU959">
        <v>-1.3121769999999999</v>
      </c>
      <c r="CV959">
        <v>0.81796100000000005</v>
      </c>
    </row>
    <row r="960" spans="1:100">
      <c r="A960">
        <v>4.79</v>
      </c>
      <c r="B960">
        <v>0.23256199999999999</v>
      </c>
      <c r="C960">
        <v>-1.1756869999999999</v>
      </c>
      <c r="D960">
        <v>0.98840099999999997</v>
      </c>
      <c r="E960">
        <v>0.25035499999999999</v>
      </c>
      <c r="F960">
        <v>-1.1810400000000001</v>
      </c>
      <c r="G960">
        <v>0.86181700000000006</v>
      </c>
      <c r="H960">
        <v>0.16233</v>
      </c>
      <c r="I960">
        <v>-1.203541</v>
      </c>
      <c r="J960">
        <v>0.89230799999999999</v>
      </c>
      <c r="K960">
        <v>0.209841</v>
      </c>
      <c r="L960">
        <v>-1.3661779999999999</v>
      </c>
      <c r="M960">
        <v>0.55331399999999997</v>
      </c>
      <c r="N960">
        <v>0.15371000000000001</v>
      </c>
      <c r="O960">
        <v>-1.118411</v>
      </c>
      <c r="P960">
        <v>0.17124800000000001</v>
      </c>
      <c r="Q960">
        <v>0.19026499999999999</v>
      </c>
      <c r="R960">
        <v>-1.225501</v>
      </c>
      <c r="S960">
        <v>6.3356999999999997E-2</v>
      </c>
      <c r="T960">
        <v>0.14324600000000001</v>
      </c>
      <c r="U960">
        <v>-1.0408189999999999</v>
      </c>
      <c r="V960">
        <v>0.15049799999999999</v>
      </c>
      <c r="W960">
        <v>0.175543</v>
      </c>
      <c r="X960">
        <v>-1.262324</v>
      </c>
      <c r="Y960">
        <v>4.6035E-2</v>
      </c>
      <c r="Z960">
        <v>0.32990399999999998</v>
      </c>
      <c r="AA960">
        <v>-1.1722889999999999</v>
      </c>
      <c r="AB960">
        <v>0.91454100000000005</v>
      </c>
      <c r="AC960">
        <v>0.27438899999999999</v>
      </c>
      <c r="AD960">
        <v>-1.136477</v>
      </c>
      <c r="AE960">
        <v>0.54156099999999996</v>
      </c>
      <c r="AF960">
        <v>0.24137700000000001</v>
      </c>
      <c r="AG960">
        <v>-1.089094</v>
      </c>
      <c r="AH960">
        <v>8.6023000000000002E-2</v>
      </c>
      <c r="AI960">
        <v>0.21138899999999999</v>
      </c>
      <c r="AJ960">
        <v>-1.235943</v>
      </c>
      <c r="AK960">
        <v>4.1553E-2</v>
      </c>
      <c r="AL960">
        <v>0.23388500000000001</v>
      </c>
      <c r="AM960">
        <v>-1.0249429999999999</v>
      </c>
      <c r="AN960">
        <v>4.3345000000000002E-2</v>
      </c>
      <c r="AO960">
        <v>0.234877</v>
      </c>
      <c r="AP960">
        <v>-1.277393</v>
      </c>
      <c r="AQ960">
        <v>3.4782E-2</v>
      </c>
      <c r="AR960">
        <v>0.23772399999999999</v>
      </c>
      <c r="AS960">
        <v>-1.1451290000000001</v>
      </c>
      <c r="AT960">
        <v>1.152736</v>
      </c>
      <c r="AU960">
        <v>0.25131900000000001</v>
      </c>
      <c r="AV960">
        <v>-1.1334660000000001</v>
      </c>
      <c r="AW960">
        <v>1.441522</v>
      </c>
      <c r="AX960">
        <v>0.239477</v>
      </c>
      <c r="AY960">
        <v>-1.138468</v>
      </c>
      <c r="AZ960">
        <v>1.5593710000000001</v>
      </c>
      <c r="BA960">
        <v>0.217417</v>
      </c>
      <c r="BB960">
        <v>-1.2711479999999999</v>
      </c>
      <c r="BC960">
        <v>1.6500109999999999</v>
      </c>
      <c r="BD960">
        <v>0.244947</v>
      </c>
      <c r="BE960">
        <v>-1.0639970000000001</v>
      </c>
      <c r="BF960">
        <v>1.6118490000000001</v>
      </c>
      <c r="BG960">
        <v>0.145374</v>
      </c>
      <c r="BH960">
        <v>-1.1707270000000001</v>
      </c>
      <c r="BI960">
        <v>1.580195</v>
      </c>
      <c r="BJ960">
        <v>0.31829099999999999</v>
      </c>
      <c r="BK960">
        <v>-1.1804829999999999</v>
      </c>
      <c r="BL960">
        <v>1.5886169999999999</v>
      </c>
      <c r="BM960">
        <v>7.4757000000000004E-2</v>
      </c>
      <c r="BN960">
        <v>-1.125623</v>
      </c>
      <c r="BO960">
        <v>1.3603909999999999</v>
      </c>
      <c r="BP960">
        <v>9.6394999999999995E-2</v>
      </c>
      <c r="BQ960">
        <v>-1.050295</v>
      </c>
      <c r="BR960">
        <v>1.071596</v>
      </c>
      <c r="BS960">
        <v>7.3804999999999996E-2</v>
      </c>
      <c r="BT960">
        <v>-1.078811</v>
      </c>
      <c r="BU960">
        <v>0.84260000000000002</v>
      </c>
      <c r="BV960">
        <v>8.9913999999999994E-2</v>
      </c>
      <c r="BW960">
        <v>-1.0434000000000001</v>
      </c>
      <c r="BX960">
        <v>0.83980500000000002</v>
      </c>
      <c r="BY960">
        <v>5.5600999999999998E-2</v>
      </c>
      <c r="BZ960">
        <v>-1.1052219999999999</v>
      </c>
      <c r="CA960">
        <v>0.83896800000000005</v>
      </c>
      <c r="CB960">
        <v>5.6311E-2</v>
      </c>
      <c r="CC960">
        <v>-1.0596140000000001</v>
      </c>
      <c r="CD960">
        <v>0.79446300000000003</v>
      </c>
      <c r="CE960">
        <v>0.42753799999999997</v>
      </c>
      <c r="CF960">
        <v>-1.157894</v>
      </c>
      <c r="CG960">
        <v>1.355775</v>
      </c>
      <c r="CH960">
        <v>0.43963999999999998</v>
      </c>
      <c r="CI960">
        <v>-1.1711279999999999</v>
      </c>
      <c r="CJ960">
        <v>1.056756</v>
      </c>
      <c r="CK960">
        <v>0.42955199999999999</v>
      </c>
      <c r="CL960">
        <v>-1.2991170000000001</v>
      </c>
      <c r="CM960">
        <v>0.86339500000000002</v>
      </c>
      <c r="CN960">
        <v>0.44557799999999997</v>
      </c>
      <c r="CO960">
        <v>-1.274581</v>
      </c>
      <c r="CP960">
        <v>0.84698200000000001</v>
      </c>
      <c r="CQ960">
        <v>0.41977500000000001</v>
      </c>
      <c r="CR960">
        <v>-1.3330759999999999</v>
      </c>
      <c r="CS960">
        <v>0.87441100000000005</v>
      </c>
      <c r="CT960">
        <v>0.450461</v>
      </c>
      <c r="CU960">
        <v>-1.3161210000000001</v>
      </c>
      <c r="CV960">
        <v>0.81803199999999998</v>
      </c>
    </row>
    <row r="961" spans="1:100">
      <c r="A961">
        <v>4.7949999999999999</v>
      </c>
      <c r="B961">
        <v>0.23225699999999999</v>
      </c>
      <c r="C961">
        <v>-1.178083</v>
      </c>
      <c r="D961">
        <v>0.98841800000000002</v>
      </c>
      <c r="E961">
        <v>0.25001400000000001</v>
      </c>
      <c r="F961">
        <v>-1.18326</v>
      </c>
      <c r="G961">
        <v>0.86182099999999995</v>
      </c>
      <c r="H961">
        <v>0.16212099999999999</v>
      </c>
      <c r="I961">
        <v>-1.206232</v>
      </c>
      <c r="J961">
        <v>0.89234100000000005</v>
      </c>
      <c r="K961">
        <v>0.21090300000000001</v>
      </c>
      <c r="L961">
        <v>-1.3708100000000001</v>
      </c>
      <c r="M961">
        <v>0.55446499999999999</v>
      </c>
      <c r="N961">
        <v>0.154312</v>
      </c>
      <c r="O961">
        <v>-1.12991</v>
      </c>
      <c r="P961">
        <v>0.16810600000000001</v>
      </c>
      <c r="Q961">
        <v>0.19123299999999999</v>
      </c>
      <c r="R961">
        <v>-1.239355</v>
      </c>
      <c r="S961">
        <v>6.2730999999999995E-2</v>
      </c>
      <c r="T961">
        <v>0.14354600000000001</v>
      </c>
      <c r="U961">
        <v>-1.0528489999999999</v>
      </c>
      <c r="V961">
        <v>0.14549100000000001</v>
      </c>
      <c r="W961">
        <v>0.17673</v>
      </c>
      <c r="X961">
        <v>-1.276697</v>
      </c>
      <c r="Y961">
        <v>4.6183000000000002E-2</v>
      </c>
      <c r="Z961">
        <v>0.32954299999999997</v>
      </c>
      <c r="AA961">
        <v>-1.1741360000000001</v>
      </c>
      <c r="AB961">
        <v>0.91451099999999996</v>
      </c>
      <c r="AC961">
        <v>0.27413599999999999</v>
      </c>
      <c r="AD961">
        <v>-1.137305</v>
      </c>
      <c r="AE961">
        <v>0.54161400000000004</v>
      </c>
      <c r="AF961">
        <v>0.241313</v>
      </c>
      <c r="AG961">
        <v>-1.0891439999999999</v>
      </c>
      <c r="AH961">
        <v>8.6138000000000006E-2</v>
      </c>
      <c r="AI961">
        <v>0.21140300000000001</v>
      </c>
      <c r="AJ961">
        <v>-1.2359659999999999</v>
      </c>
      <c r="AK961">
        <v>4.1526E-2</v>
      </c>
      <c r="AL961">
        <v>0.23382800000000001</v>
      </c>
      <c r="AM961">
        <v>-1.024991</v>
      </c>
      <c r="AN961">
        <v>4.3450999999999997E-2</v>
      </c>
      <c r="AO961">
        <v>0.23488500000000001</v>
      </c>
      <c r="AP961">
        <v>-1.2774970000000001</v>
      </c>
      <c r="AQ961">
        <v>3.4876999999999998E-2</v>
      </c>
      <c r="AR961">
        <v>0.23758000000000001</v>
      </c>
      <c r="AS961">
        <v>-1.1476569999999999</v>
      </c>
      <c r="AT961">
        <v>1.152776</v>
      </c>
      <c r="AU961">
        <v>0.25135800000000003</v>
      </c>
      <c r="AV961">
        <v>-1.136509</v>
      </c>
      <c r="AW961">
        <v>1.4415530000000001</v>
      </c>
      <c r="AX961">
        <v>0.23941200000000001</v>
      </c>
      <c r="AY961">
        <v>-1.141659</v>
      </c>
      <c r="AZ961">
        <v>1.5593840000000001</v>
      </c>
      <c r="BA961">
        <v>0.21742700000000001</v>
      </c>
      <c r="BB961">
        <v>-1.27437</v>
      </c>
      <c r="BC961">
        <v>1.6498600000000001</v>
      </c>
      <c r="BD961">
        <v>0.244897</v>
      </c>
      <c r="BE961">
        <v>-1.06725</v>
      </c>
      <c r="BF961">
        <v>1.611893</v>
      </c>
      <c r="BG961">
        <v>0.14521300000000001</v>
      </c>
      <c r="BH961">
        <v>-1.173986</v>
      </c>
      <c r="BI961">
        <v>1.5801559999999999</v>
      </c>
      <c r="BJ961">
        <v>0.318218</v>
      </c>
      <c r="BK961">
        <v>-1.1836800000000001</v>
      </c>
      <c r="BL961">
        <v>1.588587</v>
      </c>
      <c r="BM961">
        <v>7.4833999999999998E-2</v>
      </c>
      <c r="BN961">
        <v>-1.128198</v>
      </c>
      <c r="BO961">
        <v>1.360398</v>
      </c>
      <c r="BP961">
        <v>9.6978999999999996E-2</v>
      </c>
      <c r="BQ961">
        <v>-1.0523229999999999</v>
      </c>
      <c r="BR961">
        <v>1.071785</v>
      </c>
      <c r="BS961">
        <v>7.4548000000000003E-2</v>
      </c>
      <c r="BT961">
        <v>-1.080227</v>
      </c>
      <c r="BU961">
        <v>0.84269899999999998</v>
      </c>
      <c r="BV961">
        <v>9.0796000000000002E-2</v>
      </c>
      <c r="BW961">
        <v>-1.044832</v>
      </c>
      <c r="BX961">
        <v>0.84008400000000005</v>
      </c>
      <c r="BY961">
        <v>5.6361000000000001E-2</v>
      </c>
      <c r="BZ961">
        <v>-1.1065990000000001</v>
      </c>
      <c r="CA961">
        <v>0.83898399999999995</v>
      </c>
      <c r="CB961">
        <v>5.7259999999999998E-2</v>
      </c>
      <c r="CC961">
        <v>-1.060921</v>
      </c>
      <c r="CD961">
        <v>0.79461400000000004</v>
      </c>
      <c r="CE961">
        <v>0.42752200000000001</v>
      </c>
      <c r="CF961">
        <v>-1.161198</v>
      </c>
      <c r="CG961">
        <v>1.3556539999999999</v>
      </c>
      <c r="CH961">
        <v>0.43955300000000003</v>
      </c>
      <c r="CI961">
        <v>-1.174841</v>
      </c>
      <c r="CJ961">
        <v>1.0566500000000001</v>
      </c>
      <c r="CK961">
        <v>0.428616</v>
      </c>
      <c r="CL961">
        <v>-1.302956</v>
      </c>
      <c r="CM961">
        <v>0.86342300000000005</v>
      </c>
      <c r="CN961">
        <v>0.444776</v>
      </c>
      <c r="CO961">
        <v>-1.278586</v>
      </c>
      <c r="CP961">
        <v>0.84697699999999998</v>
      </c>
      <c r="CQ961">
        <v>0.41867100000000002</v>
      </c>
      <c r="CR961">
        <v>-1.33684</v>
      </c>
      <c r="CS961">
        <v>0.87452600000000003</v>
      </c>
      <c r="CT961">
        <v>0.44941399999999998</v>
      </c>
      <c r="CU961">
        <v>-1.320184</v>
      </c>
      <c r="CV961">
        <v>0.81804100000000002</v>
      </c>
    </row>
    <row r="962" spans="1:100">
      <c r="A962">
        <v>4.8</v>
      </c>
      <c r="B962">
        <v>0.231932</v>
      </c>
      <c r="C962">
        <v>-1.1804950000000001</v>
      </c>
      <c r="D962">
        <v>0.98843000000000003</v>
      </c>
      <c r="E962">
        <v>0.249666</v>
      </c>
      <c r="F962">
        <v>-1.1854800000000001</v>
      </c>
      <c r="G962">
        <v>0.86182199999999998</v>
      </c>
      <c r="H962">
        <v>0.16190299999999999</v>
      </c>
      <c r="I962">
        <v>-1.208925</v>
      </c>
      <c r="J962">
        <v>0.89235699999999996</v>
      </c>
      <c r="K962">
        <v>0.21182200000000001</v>
      </c>
      <c r="L962">
        <v>-1.375329</v>
      </c>
      <c r="M962">
        <v>0.55554400000000004</v>
      </c>
      <c r="N962">
        <v>0.155024</v>
      </c>
      <c r="O962">
        <v>-1.141489</v>
      </c>
      <c r="P962">
        <v>0.16489699999999999</v>
      </c>
      <c r="Q962">
        <v>0.19223799999999999</v>
      </c>
      <c r="R962">
        <v>-1.253207</v>
      </c>
      <c r="S962">
        <v>6.2040999999999999E-2</v>
      </c>
      <c r="T962">
        <v>0.144009</v>
      </c>
      <c r="U962">
        <v>-1.06487</v>
      </c>
      <c r="V962">
        <v>0.14049700000000001</v>
      </c>
      <c r="W962">
        <v>0.178037</v>
      </c>
      <c r="X962">
        <v>-1.291102</v>
      </c>
      <c r="Y962">
        <v>4.6183000000000002E-2</v>
      </c>
      <c r="Z962">
        <v>0.32916800000000002</v>
      </c>
      <c r="AA962">
        <v>-1.1759930000000001</v>
      </c>
      <c r="AB962">
        <v>0.914489</v>
      </c>
      <c r="AC962">
        <v>0.27392499999999997</v>
      </c>
      <c r="AD962">
        <v>-1.138172</v>
      </c>
      <c r="AE962">
        <v>0.54166599999999998</v>
      </c>
      <c r="AF962">
        <v>0.241206</v>
      </c>
      <c r="AG962">
        <v>-1.089372</v>
      </c>
      <c r="AH962">
        <v>8.6258000000000001E-2</v>
      </c>
      <c r="AI962">
        <v>0.21143300000000001</v>
      </c>
      <c r="AJ962">
        <v>-1.2361949999999999</v>
      </c>
      <c r="AK962">
        <v>4.1556000000000003E-2</v>
      </c>
      <c r="AL962">
        <v>0.23375899999999999</v>
      </c>
      <c r="AM962">
        <v>-1.0250049999999999</v>
      </c>
      <c r="AN962">
        <v>4.3555000000000003E-2</v>
      </c>
      <c r="AO962">
        <v>0.234735</v>
      </c>
      <c r="AP962">
        <v>-1.277701</v>
      </c>
      <c r="AQ962">
        <v>3.4736000000000003E-2</v>
      </c>
      <c r="AR962">
        <v>0.23742199999999999</v>
      </c>
      <c r="AS962">
        <v>-1.1501939999999999</v>
      </c>
      <c r="AT962">
        <v>1.1528050000000001</v>
      </c>
      <c r="AU962">
        <v>0.25140800000000002</v>
      </c>
      <c r="AV962">
        <v>-1.1395230000000001</v>
      </c>
      <c r="AW962">
        <v>1.44157</v>
      </c>
      <c r="AX962">
        <v>0.239373</v>
      </c>
      <c r="AY962">
        <v>-1.1447970000000001</v>
      </c>
      <c r="AZ962">
        <v>1.5593840000000001</v>
      </c>
      <c r="BA962">
        <v>0.217393</v>
      </c>
      <c r="BB962">
        <v>-1.2776099999999999</v>
      </c>
      <c r="BC962">
        <v>1.649651</v>
      </c>
      <c r="BD962">
        <v>0.24487999999999999</v>
      </c>
      <c r="BE962">
        <v>-1.0704340000000001</v>
      </c>
      <c r="BF962">
        <v>1.6118840000000001</v>
      </c>
      <c r="BG962">
        <v>0.14524599999999999</v>
      </c>
      <c r="BH962">
        <v>-1.1771320000000001</v>
      </c>
      <c r="BI962">
        <v>1.58002</v>
      </c>
      <c r="BJ962">
        <v>0.31825700000000001</v>
      </c>
      <c r="BK962">
        <v>-1.186831</v>
      </c>
      <c r="BL962">
        <v>1.588479</v>
      </c>
      <c r="BM962">
        <v>7.4903999999999998E-2</v>
      </c>
      <c r="BN962">
        <v>-1.1307510000000001</v>
      </c>
      <c r="BO962">
        <v>1.360384</v>
      </c>
      <c r="BP962">
        <v>9.7592999999999999E-2</v>
      </c>
      <c r="BQ962">
        <v>-1.054278</v>
      </c>
      <c r="BR962">
        <v>1.071971</v>
      </c>
      <c r="BS962">
        <v>7.5357999999999994E-2</v>
      </c>
      <c r="BT962">
        <v>-1.081671</v>
      </c>
      <c r="BU962">
        <v>0.84279899999999996</v>
      </c>
      <c r="BV962">
        <v>9.1749999999999998E-2</v>
      </c>
      <c r="BW962">
        <v>-1.0464610000000001</v>
      </c>
      <c r="BX962">
        <v>0.84022200000000002</v>
      </c>
      <c r="BY962">
        <v>5.7020000000000001E-2</v>
      </c>
      <c r="BZ962">
        <v>-1.1078490000000001</v>
      </c>
      <c r="CA962">
        <v>0.83899199999999996</v>
      </c>
      <c r="CB962">
        <v>5.8124000000000002E-2</v>
      </c>
      <c r="CC962">
        <v>-1.062208</v>
      </c>
      <c r="CD962">
        <v>0.79469900000000004</v>
      </c>
      <c r="CE962">
        <v>0.42751</v>
      </c>
      <c r="CF962">
        <v>-1.1645380000000001</v>
      </c>
      <c r="CG962">
        <v>1.3555120000000001</v>
      </c>
      <c r="CH962">
        <v>0.43946099999999999</v>
      </c>
      <c r="CI962">
        <v>-1.1785110000000001</v>
      </c>
      <c r="CJ962">
        <v>1.0565199999999999</v>
      </c>
      <c r="CK962">
        <v>0.42770200000000003</v>
      </c>
      <c r="CL962">
        <v>-1.306678</v>
      </c>
      <c r="CM962">
        <v>0.86338000000000004</v>
      </c>
      <c r="CN962">
        <v>0.44386799999999998</v>
      </c>
      <c r="CO962">
        <v>-1.2823199999999999</v>
      </c>
      <c r="CP962">
        <v>0.846835</v>
      </c>
      <c r="CQ962">
        <v>0.417493</v>
      </c>
      <c r="CR962">
        <v>-1.3404309999999999</v>
      </c>
      <c r="CS962">
        <v>0.87445799999999996</v>
      </c>
      <c r="CT962">
        <v>0.44835700000000001</v>
      </c>
      <c r="CU962">
        <v>-1.3240270000000001</v>
      </c>
      <c r="CV962">
        <v>0.81806500000000004</v>
      </c>
    </row>
    <row r="963" spans="1:100">
      <c r="A963">
        <v>4.8049999999999997</v>
      </c>
      <c r="B963">
        <v>0.23161699999999999</v>
      </c>
      <c r="C963">
        <v>-1.1830039999999999</v>
      </c>
      <c r="D963">
        <v>0.98843899999999996</v>
      </c>
      <c r="E963">
        <v>0.24932699999999999</v>
      </c>
      <c r="F963">
        <v>-1.18777</v>
      </c>
      <c r="G963">
        <v>0.861819</v>
      </c>
      <c r="H963">
        <v>0.161691</v>
      </c>
      <c r="I963">
        <v>-1.2116750000000001</v>
      </c>
      <c r="J963">
        <v>0.89236199999999999</v>
      </c>
      <c r="K963">
        <v>0.21283299999999999</v>
      </c>
      <c r="L963">
        <v>-1.379688</v>
      </c>
      <c r="M963">
        <v>0.55653300000000006</v>
      </c>
      <c r="N963">
        <v>0.155751</v>
      </c>
      <c r="O963">
        <v>-1.1529290000000001</v>
      </c>
      <c r="P963">
        <v>0.16178000000000001</v>
      </c>
      <c r="Q963">
        <v>0.19345200000000001</v>
      </c>
      <c r="R963">
        <v>-1.266805</v>
      </c>
      <c r="S963">
        <v>6.1501E-2</v>
      </c>
      <c r="T963">
        <v>0.144312</v>
      </c>
      <c r="U963">
        <v>-1.0767139999999999</v>
      </c>
      <c r="V963">
        <v>0.13547699999999999</v>
      </c>
      <c r="W963">
        <v>0.1792</v>
      </c>
      <c r="X963">
        <v>-1.305156</v>
      </c>
      <c r="Y963">
        <v>4.6675000000000001E-2</v>
      </c>
      <c r="Z963">
        <v>0.32880199999999998</v>
      </c>
      <c r="AA963">
        <v>-1.1779500000000001</v>
      </c>
      <c r="AB963">
        <v>0.914466</v>
      </c>
      <c r="AC963">
        <v>0.2737</v>
      </c>
      <c r="AD963">
        <v>-1.139038</v>
      </c>
      <c r="AE963">
        <v>0.54173499999999997</v>
      </c>
      <c r="AF963">
        <v>0.24113899999999999</v>
      </c>
      <c r="AG963">
        <v>-1.089445</v>
      </c>
      <c r="AH963">
        <v>8.6404999999999996E-2</v>
      </c>
      <c r="AI963">
        <v>0.21132500000000001</v>
      </c>
      <c r="AJ963">
        <v>-1.2362390000000001</v>
      </c>
      <c r="AK963">
        <v>4.1637E-2</v>
      </c>
      <c r="AL963">
        <v>0.23368700000000001</v>
      </c>
      <c r="AM963">
        <v>-1.025031</v>
      </c>
      <c r="AN963">
        <v>4.3633999999999999E-2</v>
      </c>
      <c r="AO963">
        <v>0.23480699999999999</v>
      </c>
      <c r="AP963">
        <v>-1.2778050000000001</v>
      </c>
      <c r="AQ963">
        <v>3.4793999999999999E-2</v>
      </c>
      <c r="AR963">
        <v>0.23729</v>
      </c>
      <c r="AS963">
        <v>-1.1528149999999999</v>
      </c>
      <c r="AT963">
        <v>1.1528210000000001</v>
      </c>
      <c r="AU963">
        <v>0.25151600000000002</v>
      </c>
      <c r="AV963">
        <v>-1.1425099999999999</v>
      </c>
      <c r="AW963">
        <v>1.441565</v>
      </c>
      <c r="AX963">
        <v>0.23939299999999999</v>
      </c>
      <c r="AY963">
        <v>-1.1479299999999999</v>
      </c>
      <c r="AZ963">
        <v>1.559364</v>
      </c>
      <c r="BA963">
        <v>0.21740499999999999</v>
      </c>
      <c r="BB963">
        <v>-1.280913</v>
      </c>
      <c r="BC963">
        <v>1.6494359999999999</v>
      </c>
      <c r="BD963">
        <v>0.244922</v>
      </c>
      <c r="BE963">
        <v>-1.073645</v>
      </c>
      <c r="BF963">
        <v>1.611874</v>
      </c>
      <c r="BG963">
        <v>0.145172</v>
      </c>
      <c r="BH963">
        <v>-1.1804140000000001</v>
      </c>
      <c r="BI963">
        <v>1.5799030000000001</v>
      </c>
      <c r="BJ963">
        <v>0.31820700000000002</v>
      </c>
      <c r="BK963">
        <v>-1.1900139999999999</v>
      </c>
      <c r="BL963">
        <v>1.5883309999999999</v>
      </c>
      <c r="BM963">
        <v>7.5014999999999998E-2</v>
      </c>
      <c r="BN963">
        <v>-1.1333409999999999</v>
      </c>
      <c r="BO963">
        <v>1.360376</v>
      </c>
      <c r="BP963">
        <v>9.8146999999999998E-2</v>
      </c>
      <c r="BQ963">
        <v>-1.0563039999999999</v>
      </c>
      <c r="BR963">
        <v>1.072149</v>
      </c>
      <c r="BS963">
        <v>7.6044E-2</v>
      </c>
      <c r="BT963">
        <v>-1.083102</v>
      </c>
      <c r="BU963">
        <v>0.84289000000000003</v>
      </c>
      <c r="BV963">
        <v>9.2407000000000003E-2</v>
      </c>
      <c r="BW963">
        <v>-1.047863</v>
      </c>
      <c r="BX963">
        <v>0.84043900000000005</v>
      </c>
      <c r="BY963">
        <v>5.7727000000000001E-2</v>
      </c>
      <c r="BZ963">
        <v>-1.109361</v>
      </c>
      <c r="CA963">
        <v>0.83902500000000002</v>
      </c>
      <c r="CB963">
        <v>5.8888000000000003E-2</v>
      </c>
      <c r="CC963">
        <v>-1.0634189999999999</v>
      </c>
      <c r="CD963">
        <v>0.79483700000000002</v>
      </c>
      <c r="CE963">
        <v>0.42754199999999998</v>
      </c>
      <c r="CF963">
        <v>-1.1678059999999999</v>
      </c>
      <c r="CG963">
        <v>1.3553329999999999</v>
      </c>
      <c r="CH963">
        <v>0.43933800000000001</v>
      </c>
      <c r="CI963">
        <v>-1.182242</v>
      </c>
      <c r="CJ963">
        <v>1.056357</v>
      </c>
      <c r="CK963">
        <v>0.42674099999999998</v>
      </c>
      <c r="CL963">
        <v>-1.3104530000000001</v>
      </c>
      <c r="CM963">
        <v>0.86329599999999995</v>
      </c>
      <c r="CN963">
        <v>0.442884</v>
      </c>
      <c r="CO963">
        <v>-1.286297</v>
      </c>
      <c r="CP963">
        <v>0.84658599999999995</v>
      </c>
      <c r="CQ963">
        <v>0.416383</v>
      </c>
      <c r="CR963">
        <v>-1.3441449999999999</v>
      </c>
      <c r="CS963">
        <v>0.87448099999999995</v>
      </c>
      <c r="CT963">
        <v>0.447272</v>
      </c>
      <c r="CU963">
        <v>-1.3279399999999999</v>
      </c>
      <c r="CV963">
        <v>0.81801299999999999</v>
      </c>
    </row>
    <row r="964" spans="1:100">
      <c r="A964">
        <v>4.8099999999999996</v>
      </c>
      <c r="B964">
        <v>0.231382</v>
      </c>
      <c r="C964">
        <v>-1.1854480000000001</v>
      </c>
      <c r="D964">
        <v>0.98843099999999995</v>
      </c>
      <c r="E964">
        <v>0.249057</v>
      </c>
      <c r="F964">
        <v>-1.1900200000000001</v>
      </c>
      <c r="G964">
        <v>0.86179899999999998</v>
      </c>
      <c r="H964">
        <v>0.16153799999999999</v>
      </c>
      <c r="I964">
        <v>-1.214331</v>
      </c>
      <c r="J964">
        <v>0.89235799999999998</v>
      </c>
      <c r="K964">
        <v>0.21374899999999999</v>
      </c>
      <c r="L964">
        <v>-1.3839140000000001</v>
      </c>
      <c r="M964">
        <v>0.55748399999999998</v>
      </c>
      <c r="N964">
        <v>0.156443</v>
      </c>
      <c r="O964">
        <v>-1.1645380000000001</v>
      </c>
      <c r="P964">
        <v>0.15860299999999999</v>
      </c>
      <c r="Q964">
        <v>0.19470499999999999</v>
      </c>
      <c r="R964">
        <v>-1.2805329999999999</v>
      </c>
      <c r="S964">
        <v>6.0999999999999999E-2</v>
      </c>
      <c r="T964">
        <v>0.144764</v>
      </c>
      <c r="U964">
        <v>-1.089458</v>
      </c>
      <c r="V964">
        <v>0.13047400000000001</v>
      </c>
      <c r="W964">
        <v>0.180616</v>
      </c>
      <c r="X964">
        <v>-1.3193109999999999</v>
      </c>
      <c r="Y964">
        <v>4.7031999999999997E-2</v>
      </c>
      <c r="Z964">
        <v>0.32851200000000003</v>
      </c>
      <c r="AA964">
        <v>-1.1799059999999999</v>
      </c>
      <c r="AB964">
        <v>0.91442100000000004</v>
      </c>
      <c r="AC964">
        <v>0.27353899999999998</v>
      </c>
      <c r="AD964">
        <v>-1.1400060000000001</v>
      </c>
      <c r="AE964">
        <v>0.54177500000000001</v>
      </c>
      <c r="AF964">
        <v>0.24101400000000001</v>
      </c>
      <c r="AG964">
        <v>-1.0894710000000001</v>
      </c>
      <c r="AH964">
        <v>8.6544999999999997E-2</v>
      </c>
      <c r="AI964">
        <v>0.211231</v>
      </c>
      <c r="AJ964">
        <v>-1.236227</v>
      </c>
      <c r="AK964">
        <v>4.1631000000000001E-2</v>
      </c>
      <c r="AL964">
        <v>0.23349600000000001</v>
      </c>
      <c r="AM964">
        <v>-1.0250950000000001</v>
      </c>
      <c r="AN964">
        <v>4.3652000000000003E-2</v>
      </c>
      <c r="AO964">
        <v>0.23474300000000001</v>
      </c>
      <c r="AP964">
        <v>-1.277825</v>
      </c>
      <c r="AQ964">
        <v>3.4643E-2</v>
      </c>
      <c r="AR964">
        <v>0.23716899999999999</v>
      </c>
      <c r="AS964">
        <v>-1.1553910000000001</v>
      </c>
      <c r="AT964">
        <v>1.1528290000000001</v>
      </c>
      <c r="AU964">
        <v>0.25154700000000002</v>
      </c>
      <c r="AV964">
        <v>-1.145524</v>
      </c>
      <c r="AW964">
        <v>1.441565</v>
      </c>
      <c r="AX964">
        <v>0.23935000000000001</v>
      </c>
      <c r="AY964">
        <v>-1.1510910000000001</v>
      </c>
      <c r="AZ964">
        <v>1.5593490000000001</v>
      </c>
      <c r="BA964">
        <v>0.21737300000000001</v>
      </c>
      <c r="BB964">
        <v>-1.2841070000000001</v>
      </c>
      <c r="BC964">
        <v>1.649276</v>
      </c>
      <c r="BD964">
        <v>0.24484800000000001</v>
      </c>
      <c r="BE964">
        <v>-1.0767789999999999</v>
      </c>
      <c r="BF964">
        <v>1.6118209999999999</v>
      </c>
      <c r="BG964">
        <v>0.14527999999999999</v>
      </c>
      <c r="BH964">
        <v>-1.1835720000000001</v>
      </c>
      <c r="BI964">
        <v>1.5797620000000001</v>
      </c>
      <c r="BJ964">
        <v>0.31811800000000001</v>
      </c>
      <c r="BK964">
        <v>-1.193257</v>
      </c>
      <c r="BL964">
        <v>1.5882350000000001</v>
      </c>
      <c r="BM964">
        <v>7.5063000000000005E-2</v>
      </c>
      <c r="BN964">
        <v>-1.1359410000000001</v>
      </c>
      <c r="BO964">
        <v>1.36036</v>
      </c>
      <c r="BP964">
        <v>9.8678000000000002E-2</v>
      </c>
      <c r="BQ964">
        <v>-1.0584100000000001</v>
      </c>
      <c r="BR964">
        <v>1.0723039999999999</v>
      </c>
      <c r="BS964">
        <v>7.6841999999999994E-2</v>
      </c>
      <c r="BT964">
        <v>-1.084457</v>
      </c>
      <c r="BU964">
        <v>0.84293600000000002</v>
      </c>
      <c r="BV964">
        <v>9.3264E-2</v>
      </c>
      <c r="BW964">
        <v>-1.0494060000000001</v>
      </c>
      <c r="BX964">
        <v>0.84057300000000001</v>
      </c>
      <c r="BY964">
        <v>5.8359000000000001E-2</v>
      </c>
      <c r="BZ964">
        <v>-1.1107750000000001</v>
      </c>
      <c r="CA964">
        <v>0.83899000000000001</v>
      </c>
      <c r="CB964">
        <v>5.9729999999999998E-2</v>
      </c>
      <c r="CC964">
        <v>-1.0647599999999999</v>
      </c>
      <c r="CD964">
        <v>0.79498000000000002</v>
      </c>
      <c r="CE964">
        <v>0.42749900000000002</v>
      </c>
      <c r="CF964">
        <v>-1.171076</v>
      </c>
      <c r="CG964">
        <v>1.3551599999999999</v>
      </c>
      <c r="CH964">
        <v>0.43921700000000002</v>
      </c>
      <c r="CI964">
        <v>-1.1858610000000001</v>
      </c>
      <c r="CJ964">
        <v>1.056198</v>
      </c>
      <c r="CK964">
        <v>0.42580699999999999</v>
      </c>
      <c r="CL964">
        <v>-1.3141259999999999</v>
      </c>
      <c r="CM964">
        <v>0.86322600000000005</v>
      </c>
      <c r="CN964">
        <v>0.44193900000000003</v>
      </c>
      <c r="CO964">
        <v>-1.289974</v>
      </c>
      <c r="CP964">
        <v>0.84652899999999998</v>
      </c>
      <c r="CQ964">
        <v>0.41520099999999999</v>
      </c>
      <c r="CR964">
        <v>-1.3478060000000001</v>
      </c>
      <c r="CS964">
        <v>0.87434999999999996</v>
      </c>
      <c r="CT964">
        <v>0.44626900000000003</v>
      </c>
      <c r="CU964">
        <v>-1.3317870000000001</v>
      </c>
      <c r="CV964">
        <v>0.81793300000000002</v>
      </c>
    </row>
    <row r="965" spans="1:100">
      <c r="A965">
        <v>4.8150000000000004</v>
      </c>
      <c r="B965">
        <v>0.23105999999999999</v>
      </c>
      <c r="C965">
        <v>-1.1879299999999999</v>
      </c>
      <c r="D965">
        <v>0.98845400000000005</v>
      </c>
      <c r="E965">
        <v>0.24871299999999999</v>
      </c>
      <c r="F965">
        <v>-1.19228</v>
      </c>
      <c r="G965">
        <v>0.86181099999999999</v>
      </c>
      <c r="H965">
        <v>0.16131999999999999</v>
      </c>
      <c r="I965">
        <v>-1.217036</v>
      </c>
      <c r="J965">
        <v>0.89237299999999997</v>
      </c>
      <c r="K965">
        <v>0.21454699999999999</v>
      </c>
      <c r="L965">
        <v>-1.388034</v>
      </c>
      <c r="M965">
        <v>0.55837899999999996</v>
      </c>
      <c r="N965">
        <v>0.15731200000000001</v>
      </c>
      <c r="O965">
        <v>-1.1761280000000001</v>
      </c>
      <c r="P965">
        <v>0.155473</v>
      </c>
      <c r="Q965">
        <v>0.19609199999999999</v>
      </c>
      <c r="R965">
        <v>-1.2941819999999999</v>
      </c>
      <c r="S965">
        <v>6.0581000000000003E-2</v>
      </c>
      <c r="T965">
        <v>0.14537</v>
      </c>
      <c r="U965">
        <v>-1.1016459999999999</v>
      </c>
      <c r="V965">
        <v>0.12548699999999999</v>
      </c>
      <c r="W965">
        <v>0.182029</v>
      </c>
      <c r="X965">
        <v>-1.333302</v>
      </c>
      <c r="Y965">
        <v>4.7449999999999999E-2</v>
      </c>
      <c r="Z965">
        <v>0.32813700000000001</v>
      </c>
      <c r="AA965">
        <v>-1.1818500000000001</v>
      </c>
      <c r="AB965">
        <v>0.91441700000000004</v>
      </c>
      <c r="AC965">
        <v>0.27328599999999997</v>
      </c>
      <c r="AD965">
        <v>-1.1409450000000001</v>
      </c>
      <c r="AE965">
        <v>0.54186299999999998</v>
      </c>
      <c r="AF965">
        <v>0.24087600000000001</v>
      </c>
      <c r="AG965">
        <v>-1.0895900000000001</v>
      </c>
      <c r="AH965">
        <v>8.6702000000000001E-2</v>
      </c>
      <c r="AI965">
        <v>0.21125099999999999</v>
      </c>
      <c r="AJ965">
        <v>-1.236334</v>
      </c>
      <c r="AK965">
        <v>4.1647000000000003E-2</v>
      </c>
      <c r="AL965">
        <v>0.23352700000000001</v>
      </c>
      <c r="AM965">
        <v>-1.025088</v>
      </c>
      <c r="AN965">
        <v>4.3796000000000002E-2</v>
      </c>
      <c r="AO965">
        <v>0.234705</v>
      </c>
      <c r="AP965">
        <v>-1.2778149999999999</v>
      </c>
      <c r="AQ965">
        <v>3.4847999999999997E-2</v>
      </c>
      <c r="AR965">
        <v>0.23697199999999999</v>
      </c>
      <c r="AS965">
        <v>-1.1579809999999999</v>
      </c>
      <c r="AT965">
        <v>1.152857</v>
      </c>
      <c r="AU965">
        <v>0.25157299999999999</v>
      </c>
      <c r="AV965">
        <v>-1.148496</v>
      </c>
      <c r="AW965">
        <v>1.441573</v>
      </c>
      <c r="AX965">
        <v>0.23929600000000001</v>
      </c>
      <c r="AY965">
        <v>-1.154212</v>
      </c>
      <c r="AZ965">
        <v>1.5593410000000001</v>
      </c>
      <c r="BA965">
        <v>0.217338</v>
      </c>
      <c r="BB965">
        <v>-1.287418</v>
      </c>
      <c r="BC965">
        <v>1.649087</v>
      </c>
      <c r="BD965">
        <v>0.24465300000000001</v>
      </c>
      <c r="BE965">
        <v>-1.0800430000000001</v>
      </c>
      <c r="BF965">
        <v>1.6119479999999999</v>
      </c>
      <c r="BG965">
        <v>0.145093</v>
      </c>
      <c r="BH965">
        <v>-1.1867570000000001</v>
      </c>
      <c r="BI965">
        <v>1.5798319999999999</v>
      </c>
      <c r="BJ965">
        <v>0.31818800000000003</v>
      </c>
      <c r="BK965">
        <v>-1.19645</v>
      </c>
      <c r="BL965">
        <v>1.5880650000000001</v>
      </c>
      <c r="BM965">
        <v>7.5116000000000002E-2</v>
      </c>
      <c r="BN965">
        <v>-1.138501</v>
      </c>
      <c r="BO965">
        <v>1.360325</v>
      </c>
      <c r="BP965">
        <v>9.9252999999999994E-2</v>
      </c>
      <c r="BQ965">
        <v>-1.060492</v>
      </c>
      <c r="BR965">
        <v>1.072441</v>
      </c>
      <c r="BS965">
        <v>7.7602000000000004E-2</v>
      </c>
      <c r="BT965">
        <v>-1.0859289999999999</v>
      </c>
      <c r="BU965">
        <v>0.84299400000000002</v>
      </c>
      <c r="BV965">
        <v>9.4062999999999994E-2</v>
      </c>
      <c r="BW965">
        <v>-1.050967</v>
      </c>
      <c r="BX965">
        <v>0.84066700000000005</v>
      </c>
      <c r="BY965">
        <v>5.9066E-2</v>
      </c>
      <c r="BZ965">
        <v>-1.1122209999999999</v>
      </c>
      <c r="CA965">
        <v>0.83898600000000001</v>
      </c>
      <c r="CB965">
        <v>6.0578E-2</v>
      </c>
      <c r="CC965">
        <v>-1.066103</v>
      </c>
      <c r="CD965">
        <v>0.79504399999999997</v>
      </c>
      <c r="CE965">
        <v>0.42745499999999997</v>
      </c>
      <c r="CF965">
        <v>-1.1743239999999999</v>
      </c>
      <c r="CG965">
        <v>1.3549949999999999</v>
      </c>
      <c r="CH965">
        <v>0.43902600000000003</v>
      </c>
      <c r="CI965">
        <v>-1.18947</v>
      </c>
      <c r="CJ965">
        <v>1.0560449999999999</v>
      </c>
      <c r="CK965">
        <v>0.42484699999999997</v>
      </c>
      <c r="CL965">
        <v>-1.317701</v>
      </c>
      <c r="CM965">
        <v>0.86310600000000004</v>
      </c>
      <c r="CN965">
        <v>0.44122299999999998</v>
      </c>
      <c r="CO965">
        <v>-1.2937689999999999</v>
      </c>
      <c r="CP965">
        <v>0.84646200000000005</v>
      </c>
      <c r="CQ965">
        <v>0.41408</v>
      </c>
      <c r="CR965">
        <v>-1.3514390000000001</v>
      </c>
      <c r="CS965">
        <v>0.87422100000000003</v>
      </c>
      <c r="CT965">
        <v>0.44522499999999998</v>
      </c>
      <c r="CU965">
        <v>-1.335531</v>
      </c>
      <c r="CV965">
        <v>0.81783600000000001</v>
      </c>
    </row>
    <row r="966" spans="1:100">
      <c r="A966">
        <v>4.82</v>
      </c>
      <c r="B966">
        <v>0.230739</v>
      </c>
      <c r="C966">
        <v>-1.1903889999999999</v>
      </c>
      <c r="D966">
        <v>0.98846000000000001</v>
      </c>
      <c r="E966">
        <v>0.24834899999999999</v>
      </c>
      <c r="F966">
        <v>-1.1944999999999999</v>
      </c>
      <c r="G966">
        <v>0.86180400000000001</v>
      </c>
      <c r="H966">
        <v>0.16107299999999999</v>
      </c>
      <c r="I966">
        <v>-1.219654</v>
      </c>
      <c r="J966">
        <v>0.892374</v>
      </c>
      <c r="K966">
        <v>0.21524799999999999</v>
      </c>
      <c r="L966">
        <v>-1.3919889999999999</v>
      </c>
      <c r="M966">
        <v>0.559222</v>
      </c>
      <c r="N966">
        <v>0.158361</v>
      </c>
      <c r="O966">
        <v>-1.1879059999999999</v>
      </c>
      <c r="P966">
        <v>0.15224699999999999</v>
      </c>
      <c r="Q966">
        <v>0.19763</v>
      </c>
      <c r="R966">
        <v>-1.307987</v>
      </c>
      <c r="S966">
        <v>6.0142000000000001E-2</v>
      </c>
      <c r="T966">
        <v>0.146147</v>
      </c>
      <c r="U966">
        <v>-1.114141</v>
      </c>
      <c r="V966">
        <v>0.12049</v>
      </c>
      <c r="W966">
        <v>0.18390799999999999</v>
      </c>
      <c r="X966">
        <v>-1.347321</v>
      </c>
      <c r="Y966">
        <v>4.7724000000000003E-2</v>
      </c>
      <c r="Z966">
        <v>0.32775500000000002</v>
      </c>
      <c r="AA966">
        <v>-1.1838139999999999</v>
      </c>
      <c r="AB966">
        <v>0.91438600000000003</v>
      </c>
      <c r="AC966">
        <v>0.273009</v>
      </c>
      <c r="AD966">
        <v>-1.1418600000000001</v>
      </c>
      <c r="AE966">
        <v>0.541933</v>
      </c>
      <c r="AF966">
        <v>0.24087500000000001</v>
      </c>
      <c r="AG966">
        <v>-1.0897969999999999</v>
      </c>
      <c r="AH966">
        <v>8.6829000000000003E-2</v>
      </c>
      <c r="AI966">
        <v>0.21126600000000001</v>
      </c>
      <c r="AJ966">
        <v>-1.2364930000000001</v>
      </c>
      <c r="AK966">
        <v>4.1603000000000001E-2</v>
      </c>
      <c r="AL966">
        <v>0.233431</v>
      </c>
      <c r="AM966">
        <v>-1.0252250000000001</v>
      </c>
      <c r="AN966">
        <v>4.3860000000000003E-2</v>
      </c>
      <c r="AO966">
        <v>0.23450599999999999</v>
      </c>
      <c r="AP966">
        <v>-1.277876</v>
      </c>
      <c r="AQ966">
        <v>3.4500999999999997E-2</v>
      </c>
      <c r="AR966">
        <v>0.23680899999999999</v>
      </c>
      <c r="AS966">
        <v>-1.1605890000000001</v>
      </c>
      <c r="AT966">
        <v>1.1528750000000001</v>
      </c>
      <c r="AU966">
        <v>0.251614</v>
      </c>
      <c r="AV966">
        <v>-1.1515059999999999</v>
      </c>
      <c r="AW966">
        <v>1.441576</v>
      </c>
      <c r="AX966">
        <v>0.23924000000000001</v>
      </c>
      <c r="AY966">
        <v>-1.1573880000000001</v>
      </c>
      <c r="AZ966">
        <v>1.5593250000000001</v>
      </c>
      <c r="BA966">
        <v>0.21734200000000001</v>
      </c>
      <c r="BB966">
        <v>-1.2907230000000001</v>
      </c>
      <c r="BC966">
        <v>1.6488560000000001</v>
      </c>
      <c r="BD966">
        <v>0.24454300000000001</v>
      </c>
      <c r="BE966">
        <v>-1.083294</v>
      </c>
      <c r="BF966">
        <v>1.6120730000000001</v>
      </c>
      <c r="BG966">
        <v>0.14516100000000001</v>
      </c>
      <c r="BH966">
        <v>-1.1898930000000001</v>
      </c>
      <c r="BI966">
        <v>1.5797049999999999</v>
      </c>
      <c r="BJ966">
        <v>0.31807299999999999</v>
      </c>
      <c r="BK966">
        <v>-1.1995819999999999</v>
      </c>
      <c r="BL966">
        <v>1.5879589999999999</v>
      </c>
      <c r="BM966">
        <v>7.5174000000000005E-2</v>
      </c>
      <c r="BN966">
        <v>-1.1411089999999999</v>
      </c>
      <c r="BO966">
        <v>1.360317</v>
      </c>
      <c r="BP966">
        <v>9.9769999999999998E-2</v>
      </c>
      <c r="BQ966">
        <v>-1.062657</v>
      </c>
      <c r="BR966">
        <v>1.072594</v>
      </c>
      <c r="BS966">
        <v>7.8324000000000005E-2</v>
      </c>
      <c r="BT966">
        <v>-1.0874060000000001</v>
      </c>
      <c r="BU966">
        <v>0.84305300000000005</v>
      </c>
      <c r="BV966">
        <v>9.4839999999999994E-2</v>
      </c>
      <c r="BW966">
        <v>-1.0524210000000001</v>
      </c>
      <c r="BX966">
        <v>0.84084000000000003</v>
      </c>
      <c r="BY966">
        <v>5.9749999999999998E-2</v>
      </c>
      <c r="BZ966">
        <v>-1.1135969999999999</v>
      </c>
      <c r="CA966">
        <v>0.83896300000000001</v>
      </c>
      <c r="CB966">
        <v>6.1436999999999999E-2</v>
      </c>
      <c r="CC966">
        <v>-1.0673239999999999</v>
      </c>
      <c r="CD966">
        <v>0.79512300000000002</v>
      </c>
      <c r="CE966">
        <v>0.42742200000000002</v>
      </c>
      <c r="CF966">
        <v>-1.1775910000000001</v>
      </c>
      <c r="CG966">
        <v>1.3548199999999999</v>
      </c>
      <c r="CH966">
        <v>0.438892</v>
      </c>
      <c r="CI966">
        <v>-1.1930639999999999</v>
      </c>
      <c r="CJ966">
        <v>1.055884</v>
      </c>
      <c r="CK966">
        <v>0.42390600000000001</v>
      </c>
      <c r="CL966">
        <v>-1.321258</v>
      </c>
      <c r="CM966">
        <v>0.86298399999999997</v>
      </c>
      <c r="CN966">
        <v>0.44045600000000001</v>
      </c>
      <c r="CO966">
        <v>-1.2973889999999999</v>
      </c>
      <c r="CP966">
        <v>0.84633599999999998</v>
      </c>
      <c r="CQ966">
        <v>0.412881</v>
      </c>
      <c r="CR966">
        <v>-1.354851</v>
      </c>
      <c r="CS966">
        <v>0.87412999999999996</v>
      </c>
      <c r="CT966">
        <v>0.44418800000000003</v>
      </c>
      <c r="CU966">
        <v>-1.339175</v>
      </c>
      <c r="CV966">
        <v>0.81776800000000005</v>
      </c>
    </row>
    <row r="967" spans="1:100">
      <c r="A967">
        <v>4.8250000000000002</v>
      </c>
      <c r="B967">
        <v>0.23052</v>
      </c>
      <c r="C967">
        <v>-1.192726</v>
      </c>
      <c r="D967">
        <v>0.98844200000000004</v>
      </c>
      <c r="E967">
        <v>0.24807000000000001</v>
      </c>
      <c r="F967">
        <v>-1.19662</v>
      </c>
      <c r="G967">
        <v>0.86177000000000004</v>
      </c>
      <c r="H967">
        <v>0.16091800000000001</v>
      </c>
      <c r="I967">
        <v>-1.22217</v>
      </c>
      <c r="J967">
        <v>0.89236499999999996</v>
      </c>
      <c r="K967">
        <v>0.215951</v>
      </c>
      <c r="L967">
        <v>-1.3957489999999999</v>
      </c>
      <c r="M967">
        <v>0.55999900000000002</v>
      </c>
      <c r="N967">
        <v>0.15937399999999999</v>
      </c>
      <c r="O967">
        <v>-1.199476</v>
      </c>
      <c r="P967">
        <v>0.14916399999999999</v>
      </c>
      <c r="Q967">
        <v>0.19931299999999999</v>
      </c>
      <c r="R967">
        <v>-1.321434</v>
      </c>
      <c r="S967">
        <v>5.9853999999999997E-2</v>
      </c>
      <c r="T967">
        <v>0.146985</v>
      </c>
      <c r="U967">
        <v>-1.1265609999999999</v>
      </c>
      <c r="V967">
        <v>0.11563</v>
      </c>
      <c r="W967">
        <v>0.185781</v>
      </c>
      <c r="X967">
        <v>-1.361351</v>
      </c>
      <c r="Y967">
        <v>4.8059999999999999E-2</v>
      </c>
      <c r="Z967">
        <v>0.327463</v>
      </c>
      <c r="AA967">
        <v>-1.185665</v>
      </c>
      <c r="AB967">
        <v>0.91431600000000002</v>
      </c>
      <c r="AC967">
        <v>0.27270899999999998</v>
      </c>
      <c r="AD967">
        <v>-1.1426959999999999</v>
      </c>
      <c r="AE967">
        <v>0.54197899999999999</v>
      </c>
      <c r="AF967">
        <v>0.240785</v>
      </c>
      <c r="AG967">
        <v>-1.089985</v>
      </c>
      <c r="AH967">
        <v>8.6915000000000006E-2</v>
      </c>
      <c r="AI967">
        <v>0.21132699999999999</v>
      </c>
      <c r="AJ967">
        <v>-1.2366630000000001</v>
      </c>
      <c r="AK967">
        <v>4.1536999999999998E-2</v>
      </c>
      <c r="AL967">
        <v>0.233353</v>
      </c>
      <c r="AM967">
        <v>-1.025269</v>
      </c>
      <c r="AN967">
        <v>4.3942000000000002E-2</v>
      </c>
      <c r="AO967">
        <v>0.234648</v>
      </c>
      <c r="AP967">
        <v>-1.2782420000000001</v>
      </c>
      <c r="AQ967">
        <v>3.4417000000000003E-2</v>
      </c>
      <c r="AR967">
        <v>0.23672399999999999</v>
      </c>
      <c r="AS967">
        <v>-1.1631039999999999</v>
      </c>
      <c r="AT967">
        <v>1.1528769999999999</v>
      </c>
      <c r="AU967">
        <v>0.251664</v>
      </c>
      <c r="AV967">
        <v>-1.1544779999999999</v>
      </c>
      <c r="AW967">
        <v>1.4415720000000001</v>
      </c>
      <c r="AX967">
        <v>0.23921600000000001</v>
      </c>
      <c r="AY967">
        <v>-1.1605080000000001</v>
      </c>
      <c r="AZ967">
        <v>1.5593060000000001</v>
      </c>
      <c r="BA967">
        <v>0.217332</v>
      </c>
      <c r="BB967">
        <v>-1.2939229999999999</v>
      </c>
      <c r="BC967">
        <v>1.648617</v>
      </c>
      <c r="BD967">
        <v>0.244592</v>
      </c>
      <c r="BE967">
        <v>-1.08647</v>
      </c>
      <c r="BF967">
        <v>1.6120699999999999</v>
      </c>
      <c r="BG967">
        <v>0.14512700000000001</v>
      </c>
      <c r="BH967">
        <v>-1.193114</v>
      </c>
      <c r="BI967">
        <v>1.579617</v>
      </c>
      <c r="BJ967">
        <v>0.31805</v>
      </c>
      <c r="BK967">
        <v>-1.2027289999999999</v>
      </c>
      <c r="BL967">
        <v>1.587863</v>
      </c>
      <c r="BM967">
        <v>7.5240000000000001E-2</v>
      </c>
      <c r="BN967">
        <v>-1.143696</v>
      </c>
      <c r="BO967">
        <v>1.3603019999999999</v>
      </c>
      <c r="BP967">
        <v>0.100286</v>
      </c>
      <c r="BQ967">
        <v>-1.0648139999999999</v>
      </c>
      <c r="BR967">
        <v>1.0727340000000001</v>
      </c>
      <c r="BS967">
        <v>7.9051999999999997E-2</v>
      </c>
      <c r="BT967">
        <v>-1.0888260000000001</v>
      </c>
      <c r="BU967">
        <v>0.84309500000000004</v>
      </c>
      <c r="BV967">
        <v>9.5647999999999997E-2</v>
      </c>
      <c r="BW967">
        <v>-1.0539160000000001</v>
      </c>
      <c r="BX967">
        <v>0.84101999999999999</v>
      </c>
      <c r="BY967">
        <v>6.0433000000000001E-2</v>
      </c>
      <c r="BZ967">
        <v>-1.115005</v>
      </c>
      <c r="CA967">
        <v>0.83893099999999998</v>
      </c>
      <c r="CB967">
        <v>6.2248999999999999E-2</v>
      </c>
      <c r="CC967">
        <v>-1.0686279999999999</v>
      </c>
      <c r="CD967">
        <v>0.79525999999999997</v>
      </c>
      <c r="CE967">
        <v>0.42738999999999999</v>
      </c>
      <c r="CF967">
        <v>-1.1807859999999999</v>
      </c>
      <c r="CG967">
        <v>1.3546180000000001</v>
      </c>
      <c r="CH967">
        <v>0.438697</v>
      </c>
      <c r="CI967">
        <v>-1.1966000000000001</v>
      </c>
      <c r="CJ967">
        <v>1.055693</v>
      </c>
      <c r="CK967">
        <v>0.42294399999999999</v>
      </c>
      <c r="CL967">
        <v>-1.3247340000000001</v>
      </c>
      <c r="CM967">
        <v>0.86281699999999995</v>
      </c>
      <c r="CN967">
        <v>0.439579</v>
      </c>
      <c r="CO967">
        <v>-1.3009740000000001</v>
      </c>
      <c r="CP967">
        <v>0.84614</v>
      </c>
      <c r="CQ967">
        <v>0.41178199999999998</v>
      </c>
      <c r="CR967">
        <v>-1.3583499999999999</v>
      </c>
      <c r="CS967">
        <v>0.87399000000000004</v>
      </c>
      <c r="CT967">
        <v>0.44314799999999999</v>
      </c>
      <c r="CU967">
        <v>-1.3428290000000001</v>
      </c>
      <c r="CV967">
        <v>0.81758500000000001</v>
      </c>
    </row>
    <row r="968" spans="1:100">
      <c r="A968">
        <v>4.83</v>
      </c>
      <c r="B968">
        <v>0.23027</v>
      </c>
      <c r="C968">
        <v>-1.195147</v>
      </c>
      <c r="D968">
        <v>0.98841500000000004</v>
      </c>
      <c r="E968">
        <v>0.24779000000000001</v>
      </c>
      <c r="F968">
        <v>-1.19882</v>
      </c>
      <c r="G968">
        <v>0.86173299999999997</v>
      </c>
      <c r="H968">
        <v>0.16075400000000001</v>
      </c>
      <c r="I968">
        <v>-1.224763</v>
      </c>
      <c r="J968">
        <v>0.89232800000000001</v>
      </c>
      <c r="K968">
        <v>0.21656</v>
      </c>
      <c r="L968">
        <v>-1.39943</v>
      </c>
      <c r="M968">
        <v>0.56066199999999999</v>
      </c>
      <c r="N968">
        <v>0.16042999999999999</v>
      </c>
      <c r="O968">
        <v>-1.2113849999999999</v>
      </c>
      <c r="P968">
        <v>0.14593700000000001</v>
      </c>
      <c r="Q968">
        <v>0.20100599999999999</v>
      </c>
      <c r="R968">
        <v>-1.3352329999999999</v>
      </c>
      <c r="S968">
        <v>5.9562999999999998E-2</v>
      </c>
      <c r="T968">
        <v>0.14791000000000001</v>
      </c>
      <c r="U968">
        <v>-1.139203</v>
      </c>
      <c r="V968">
        <v>0.110456</v>
      </c>
      <c r="W968">
        <v>0.18756500000000001</v>
      </c>
      <c r="X968">
        <v>-1.3757029999999999</v>
      </c>
      <c r="Y968">
        <v>4.8724000000000003E-2</v>
      </c>
      <c r="Z968">
        <v>0.32715699999999998</v>
      </c>
      <c r="AA968">
        <v>-1.1876009999999999</v>
      </c>
      <c r="AB968">
        <v>0.91426399999999997</v>
      </c>
      <c r="AC968">
        <v>0.27247399999999999</v>
      </c>
      <c r="AD968">
        <v>-1.143624</v>
      </c>
      <c r="AE968">
        <v>0.54203500000000004</v>
      </c>
      <c r="AF968">
        <v>0.240679</v>
      </c>
      <c r="AG968">
        <v>-1.0900589999999999</v>
      </c>
      <c r="AH968">
        <v>8.7059999999999998E-2</v>
      </c>
      <c r="AI968">
        <v>0.21146899999999999</v>
      </c>
      <c r="AJ968">
        <v>-1.236737</v>
      </c>
      <c r="AK968">
        <v>4.1520000000000001E-2</v>
      </c>
      <c r="AL968">
        <v>0.23310500000000001</v>
      </c>
      <c r="AM968">
        <v>-1.025145</v>
      </c>
      <c r="AN968">
        <v>4.4105999999999999E-2</v>
      </c>
      <c r="AO968">
        <v>0.235039</v>
      </c>
      <c r="AP968">
        <v>-1.277998</v>
      </c>
      <c r="AQ968">
        <v>3.4609000000000001E-2</v>
      </c>
      <c r="AR968">
        <v>0.236591</v>
      </c>
      <c r="AS968">
        <v>-1.16567</v>
      </c>
      <c r="AT968">
        <v>1.15286</v>
      </c>
      <c r="AU968">
        <v>0.25171500000000002</v>
      </c>
      <c r="AV968">
        <v>-1.1574169999999999</v>
      </c>
      <c r="AW968">
        <v>1.4415359999999999</v>
      </c>
      <c r="AX968">
        <v>0.23919099999999999</v>
      </c>
      <c r="AY968">
        <v>-1.1636139999999999</v>
      </c>
      <c r="AZ968">
        <v>1.5592520000000001</v>
      </c>
      <c r="BA968">
        <v>0.21729499999999999</v>
      </c>
      <c r="BB968">
        <v>-1.2971999999999999</v>
      </c>
      <c r="BC968">
        <v>1.648396</v>
      </c>
      <c r="BD968">
        <v>0.24452099999999999</v>
      </c>
      <c r="BE968">
        <v>-1.0896030000000001</v>
      </c>
      <c r="BF968">
        <v>1.6120140000000001</v>
      </c>
      <c r="BG968">
        <v>0.144979</v>
      </c>
      <c r="BH968">
        <v>-1.1964330000000001</v>
      </c>
      <c r="BI968">
        <v>1.5795269999999999</v>
      </c>
      <c r="BJ968">
        <v>0.31801299999999999</v>
      </c>
      <c r="BK968">
        <v>-1.2059150000000001</v>
      </c>
      <c r="BL968">
        <v>1.5877330000000001</v>
      </c>
      <c r="BM968">
        <v>7.5313000000000005E-2</v>
      </c>
      <c r="BN968">
        <v>-1.146271</v>
      </c>
      <c r="BO968">
        <v>1.3602479999999999</v>
      </c>
      <c r="BP968">
        <v>0.10077800000000001</v>
      </c>
      <c r="BQ968">
        <v>-1.0668299999999999</v>
      </c>
      <c r="BR968">
        <v>1.0728709999999999</v>
      </c>
      <c r="BS968">
        <v>7.9769999999999994E-2</v>
      </c>
      <c r="BT968">
        <v>-1.090303</v>
      </c>
      <c r="BU968">
        <v>0.84315600000000002</v>
      </c>
      <c r="BV968">
        <v>9.6384999999999998E-2</v>
      </c>
      <c r="BW968">
        <v>-1.055391</v>
      </c>
      <c r="BX968">
        <v>0.84118800000000005</v>
      </c>
      <c r="BY968">
        <v>6.1130999999999998E-2</v>
      </c>
      <c r="BZ968">
        <v>-1.1164639999999999</v>
      </c>
      <c r="CA968">
        <v>0.83891800000000005</v>
      </c>
      <c r="CB968">
        <v>6.3127000000000003E-2</v>
      </c>
      <c r="CC968">
        <v>-1.0699289999999999</v>
      </c>
      <c r="CD968">
        <v>0.79530500000000004</v>
      </c>
      <c r="CE968">
        <v>0.42736600000000002</v>
      </c>
      <c r="CF968">
        <v>-1.1839</v>
      </c>
      <c r="CG968">
        <v>1.354387</v>
      </c>
      <c r="CH968">
        <v>0.43851400000000001</v>
      </c>
      <c r="CI968">
        <v>-1.2000960000000001</v>
      </c>
      <c r="CJ968">
        <v>1.0554760000000001</v>
      </c>
      <c r="CK968">
        <v>0.42204399999999997</v>
      </c>
      <c r="CL968">
        <v>-1.328201</v>
      </c>
      <c r="CM968">
        <v>0.86263500000000004</v>
      </c>
      <c r="CN968">
        <v>0.43878800000000001</v>
      </c>
      <c r="CO968">
        <v>-1.304575</v>
      </c>
      <c r="CP968">
        <v>0.84593600000000002</v>
      </c>
      <c r="CQ968">
        <v>0.41072599999999998</v>
      </c>
      <c r="CR968">
        <v>-1.361782</v>
      </c>
      <c r="CS968">
        <v>0.87379600000000002</v>
      </c>
      <c r="CT968">
        <v>0.44212099999999999</v>
      </c>
      <c r="CU968">
        <v>-1.3463590000000001</v>
      </c>
      <c r="CV968">
        <v>0.81741299999999995</v>
      </c>
    </row>
    <row r="969" spans="1:100">
      <c r="A969">
        <v>4.835</v>
      </c>
      <c r="B969">
        <v>0.23000699999999999</v>
      </c>
      <c r="C969">
        <v>-1.1975739999999999</v>
      </c>
      <c r="D969">
        <v>0.98839900000000003</v>
      </c>
      <c r="E969">
        <v>0.24749199999999999</v>
      </c>
      <c r="F969">
        <v>-1.2010000000000001</v>
      </c>
      <c r="G969">
        <v>0.86170500000000005</v>
      </c>
      <c r="H969">
        <v>0.16056599999999999</v>
      </c>
      <c r="I969">
        <v>-1.2273149999999999</v>
      </c>
      <c r="J969">
        <v>0.89229599999999998</v>
      </c>
      <c r="K969">
        <v>0.217109</v>
      </c>
      <c r="L969">
        <v>-1.4029959999999999</v>
      </c>
      <c r="M969">
        <v>0.56129099999999998</v>
      </c>
      <c r="N969">
        <v>0.161633</v>
      </c>
      <c r="O969">
        <v>-1.2231780000000001</v>
      </c>
      <c r="P969">
        <v>0.142842</v>
      </c>
      <c r="Q969">
        <v>0.20275099999999999</v>
      </c>
      <c r="R969">
        <v>-1.3488450000000001</v>
      </c>
      <c r="S969">
        <v>5.9401000000000002E-2</v>
      </c>
      <c r="T969">
        <v>0.149175</v>
      </c>
      <c r="U969">
        <v>-1.1521440000000001</v>
      </c>
      <c r="V969">
        <v>0.105598</v>
      </c>
      <c r="W969">
        <v>0.18943599999999999</v>
      </c>
      <c r="X969">
        <v>-1.389597</v>
      </c>
      <c r="Y969">
        <v>4.9343999999999999E-2</v>
      </c>
      <c r="Z969">
        <v>0.32683600000000002</v>
      </c>
      <c r="AA969">
        <v>-1.189557</v>
      </c>
      <c r="AB969">
        <v>0.91422199999999998</v>
      </c>
      <c r="AC969">
        <v>0.27230599999999999</v>
      </c>
      <c r="AD969">
        <v>-1.1445209999999999</v>
      </c>
      <c r="AE969">
        <v>0.54209700000000005</v>
      </c>
      <c r="AF969">
        <v>0.240588</v>
      </c>
      <c r="AG969">
        <v>-1.0901419999999999</v>
      </c>
      <c r="AH969">
        <v>8.7225999999999998E-2</v>
      </c>
      <c r="AI969">
        <v>0.21138199999999999</v>
      </c>
      <c r="AJ969">
        <v>-1.236761</v>
      </c>
      <c r="AK969">
        <v>4.1489999999999999E-2</v>
      </c>
      <c r="AL969">
        <v>0.232985</v>
      </c>
      <c r="AM969">
        <v>-1.025212</v>
      </c>
      <c r="AN969">
        <v>4.4158000000000003E-2</v>
      </c>
      <c r="AO969">
        <v>0.234678</v>
      </c>
      <c r="AP969">
        <v>-1.2779959999999999</v>
      </c>
      <c r="AQ969">
        <v>3.4223999999999997E-2</v>
      </c>
      <c r="AR969">
        <v>0.236453</v>
      </c>
      <c r="AS969">
        <v>-1.1682699999999999</v>
      </c>
      <c r="AT969">
        <v>1.1528560000000001</v>
      </c>
      <c r="AU969">
        <v>0.251753</v>
      </c>
      <c r="AV969">
        <v>-1.1603650000000001</v>
      </c>
      <c r="AW969">
        <v>1.4415199999999999</v>
      </c>
      <c r="AX969">
        <v>0.239117</v>
      </c>
      <c r="AY969">
        <v>-1.1666890000000001</v>
      </c>
      <c r="AZ969">
        <v>1.559218</v>
      </c>
      <c r="BA969">
        <v>0.21734800000000001</v>
      </c>
      <c r="BB969">
        <v>-1.3004</v>
      </c>
      <c r="BC969">
        <v>1.648163</v>
      </c>
      <c r="BD969">
        <v>0.24446300000000001</v>
      </c>
      <c r="BE969">
        <v>-1.0927450000000001</v>
      </c>
      <c r="BF969">
        <v>1.6121190000000001</v>
      </c>
      <c r="BG969">
        <v>0.144452</v>
      </c>
      <c r="BH969">
        <v>-1.1995370000000001</v>
      </c>
      <c r="BI969">
        <v>1.5792889999999999</v>
      </c>
      <c r="BJ969">
        <v>0.31798799999999999</v>
      </c>
      <c r="BK969">
        <v>-1.209017</v>
      </c>
      <c r="BL969">
        <v>1.587626</v>
      </c>
      <c r="BM969">
        <v>7.5370000000000006E-2</v>
      </c>
      <c r="BN969">
        <v>-1.148809</v>
      </c>
      <c r="BO969">
        <v>1.3602320000000001</v>
      </c>
      <c r="BP969">
        <v>0.101323</v>
      </c>
      <c r="BQ969">
        <v>-1.069072</v>
      </c>
      <c r="BR969">
        <v>1.072981</v>
      </c>
      <c r="BS969">
        <v>8.0494999999999997E-2</v>
      </c>
      <c r="BT969">
        <v>-1.0917870000000001</v>
      </c>
      <c r="BU969">
        <v>0.84317600000000004</v>
      </c>
      <c r="BV969">
        <v>9.7268999999999994E-2</v>
      </c>
      <c r="BW969">
        <v>-1.0570090000000001</v>
      </c>
      <c r="BX969">
        <v>0.84135400000000005</v>
      </c>
      <c r="BY969">
        <v>6.1771E-2</v>
      </c>
      <c r="BZ969">
        <v>-1.11791</v>
      </c>
      <c r="CA969">
        <v>0.83884599999999998</v>
      </c>
      <c r="CB969">
        <v>6.3993999999999995E-2</v>
      </c>
      <c r="CC969">
        <v>-1.071231</v>
      </c>
      <c r="CD969">
        <v>0.795404</v>
      </c>
      <c r="CE969">
        <v>0.42731000000000002</v>
      </c>
      <c r="CF969">
        <v>-1.1871400000000001</v>
      </c>
      <c r="CG969">
        <v>1.3541859999999999</v>
      </c>
      <c r="CH969">
        <v>0.43825700000000001</v>
      </c>
      <c r="CI969">
        <v>-1.2036530000000001</v>
      </c>
      <c r="CJ969">
        <v>1.055285</v>
      </c>
      <c r="CK969">
        <v>0.42109099999999999</v>
      </c>
      <c r="CL969">
        <v>-1.331582</v>
      </c>
      <c r="CM969">
        <v>0.86239200000000005</v>
      </c>
      <c r="CN969">
        <v>0.43791200000000002</v>
      </c>
      <c r="CO969">
        <v>-1.3080700000000001</v>
      </c>
      <c r="CP969">
        <v>0.84568200000000004</v>
      </c>
      <c r="CQ969">
        <v>0.409555</v>
      </c>
      <c r="CR969">
        <v>-1.3649690000000001</v>
      </c>
      <c r="CS969">
        <v>0.87361900000000003</v>
      </c>
      <c r="CT969">
        <v>0.44106699999999999</v>
      </c>
      <c r="CU969">
        <v>-1.3498220000000001</v>
      </c>
      <c r="CV969">
        <v>0.81719900000000001</v>
      </c>
    </row>
    <row r="970" spans="1:100">
      <c r="A970">
        <v>4.84</v>
      </c>
      <c r="B970">
        <v>0.22964899999999999</v>
      </c>
      <c r="C970">
        <v>-1.200075</v>
      </c>
      <c r="D970">
        <v>0.98839500000000002</v>
      </c>
      <c r="E970">
        <v>0.24710699999999999</v>
      </c>
      <c r="F970">
        <v>-1.20323</v>
      </c>
      <c r="G970">
        <v>0.86168999999999996</v>
      </c>
      <c r="H970">
        <v>0.160304</v>
      </c>
      <c r="I970">
        <v>-1.229962</v>
      </c>
      <c r="J970">
        <v>0.89226799999999995</v>
      </c>
      <c r="K970">
        <v>0.217611</v>
      </c>
      <c r="L970">
        <v>-1.406482</v>
      </c>
      <c r="M970">
        <v>0.56184100000000003</v>
      </c>
      <c r="N970">
        <v>0.16279199999999999</v>
      </c>
      <c r="O970">
        <v>-1.2349779999999999</v>
      </c>
      <c r="P970">
        <v>0.13982700000000001</v>
      </c>
      <c r="Q970">
        <v>0.204539</v>
      </c>
      <c r="R970">
        <v>-1.3623339999999999</v>
      </c>
      <c r="S970">
        <v>5.9312999999999998E-2</v>
      </c>
      <c r="T970">
        <v>0.150231</v>
      </c>
      <c r="U970">
        <v>-1.165027</v>
      </c>
      <c r="V970">
        <v>0.101092</v>
      </c>
      <c r="W970">
        <v>0.19139300000000001</v>
      </c>
      <c r="X970">
        <v>-1.403394</v>
      </c>
      <c r="Y970">
        <v>4.9981999999999999E-2</v>
      </c>
      <c r="Z970">
        <v>0.32641900000000001</v>
      </c>
      <c r="AA970">
        <v>-1.1915309999999999</v>
      </c>
      <c r="AB970">
        <v>0.91419899999999998</v>
      </c>
      <c r="AC970">
        <v>0.272119</v>
      </c>
      <c r="AD970">
        <v>-1.145464</v>
      </c>
      <c r="AE970">
        <v>0.54216600000000004</v>
      </c>
      <c r="AF970">
        <v>0.24059</v>
      </c>
      <c r="AG970">
        <v>-1.0902860000000001</v>
      </c>
      <c r="AH970">
        <v>8.7391999999999997E-2</v>
      </c>
      <c r="AI970">
        <v>0.21144499999999999</v>
      </c>
      <c r="AJ970">
        <v>-1.2368699999999999</v>
      </c>
      <c r="AK970">
        <v>4.1508999999999997E-2</v>
      </c>
      <c r="AL970">
        <v>0.23291000000000001</v>
      </c>
      <c r="AM970">
        <v>-1.0252330000000001</v>
      </c>
      <c r="AN970">
        <v>4.4267000000000001E-2</v>
      </c>
      <c r="AO970">
        <v>0.23467399999999999</v>
      </c>
      <c r="AP970">
        <v>-1.2780180000000001</v>
      </c>
      <c r="AQ970">
        <v>3.4201000000000002E-2</v>
      </c>
      <c r="AR970">
        <v>0.23622699999999999</v>
      </c>
      <c r="AS970">
        <v>-1.170933</v>
      </c>
      <c r="AT970">
        <v>1.152855</v>
      </c>
      <c r="AU970">
        <v>0.25179400000000002</v>
      </c>
      <c r="AV970">
        <v>-1.163375</v>
      </c>
      <c r="AW970">
        <v>1.4414910000000001</v>
      </c>
      <c r="AX970">
        <v>0.239124</v>
      </c>
      <c r="AY970">
        <v>-1.169837</v>
      </c>
      <c r="AZ970">
        <v>1.559177</v>
      </c>
      <c r="BA970">
        <v>0.21729999999999999</v>
      </c>
      <c r="BB970">
        <v>-1.303685</v>
      </c>
      <c r="BC970">
        <v>1.6479079999999999</v>
      </c>
      <c r="BD970">
        <v>0.24430399999999999</v>
      </c>
      <c r="BE970">
        <v>-1.096088</v>
      </c>
      <c r="BF970">
        <v>1.612096</v>
      </c>
      <c r="BG970">
        <v>0.14514099999999999</v>
      </c>
      <c r="BH970">
        <v>-1.2024779999999999</v>
      </c>
      <c r="BI970">
        <v>1.579307</v>
      </c>
      <c r="BJ970">
        <v>0.31794899999999998</v>
      </c>
      <c r="BK970">
        <v>-1.2121440000000001</v>
      </c>
      <c r="BL970">
        <v>1.5874200000000001</v>
      </c>
      <c r="BM970">
        <v>7.5426000000000007E-2</v>
      </c>
      <c r="BN970">
        <v>-1.1514089999999999</v>
      </c>
      <c r="BO970">
        <v>1.3601939999999999</v>
      </c>
      <c r="BP970">
        <v>0.101796</v>
      </c>
      <c r="BQ970">
        <v>-1.0712090000000001</v>
      </c>
      <c r="BR970">
        <v>1.07311</v>
      </c>
      <c r="BS970">
        <v>8.1215999999999997E-2</v>
      </c>
      <c r="BT970">
        <v>-1.093286</v>
      </c>
      <c r="BU970">
        <v>0.84322299999999994</v>
      </c>
      <c r="BV970">
        <v>9.8138000000000003E-2</v>
      </c>
      <c r="BW970">
        <v>-1.0583929999999999</v>
      </c>
      <c r="BX970">
        <v>0.841472</v>
      </c>
      <c r="BY970">
        <v>6.2466000000000001E-2</v>
      </c>
      <c r="BZ970">
        <v>-1.119329</v>
      </c>
      <c r="CA970">
        <v>0.83879999999999999</v>
      </c>
      <c r="CB970">
        <v>6.4779000000000003E-2</v>
      </c>
      <c r="CC970">
        <v>-1.072676</v>
      </c>
      <c r="CD970">
        <v>0.79550500000000002</v>
      </c>
      <c r="CE970">
        <v>0.42725800000000003</v>
      </c>
      <c r="CF970">
        <v>-1.1903980000000001</v>
      </c>
      <c r="CG970">
        <v>1.353969</v>
      </c>
      <c r="CH970">
        <v>0.43803300000000001</v>
      </c>
      <c r="CI970">
        <v>-1.2071970000000001</v>
      </c>
      <c r="CJ970">
        <v>1.0550790000000001</v>
      </c>
      <c r="CK970">
        <v>0.42020400000000002</v>
      </c>
      <c r="CL970">
        <v>-1.334965</v>
      </c>
      <c r="CM970">
        <v>0.86213799999999996</v>
      </c>
      <c r="CN970">
        <v>0.43710300000000002</v>
      </c>
      <c r="CO970">
        <v>-1.3115300000000001</v>
      </c>
      <c r="CP970">
        <v>0.84548699999999999</v>
      </c>
      <c r="CQ970">
        <v>0.40851500000000002</v>
      </c>
      <c r="CR970">
        <v>-1.368355</v>
      </c>
      <c r="CS970">
        <v>0.87334699999999998</v>
      </c>
      <c r="CT970">
        <v>0.440106</v>
      </c>
      <c r="CU970">
        <v>-1.3533919999999999</v>
      </c>
      <c r="CV970">
        <v>0.81692900000000002</v>
      </c>
    </row>
    <row r="971" spans="1:100">
      <c r="A971">
        <v>4.8449999999999998</v>
      </c>
      <c r="B971">
        <v>0.229406</v>
      </c>
      <c r="C971">
        <v>-1.2026209999999999</v>
      </c>
      <c r="D971">
        <v>0.98838499999999996</v>
      </c>
      <c r="E971">
        <v>0.24679899999999999</v>
      </c>
      <c r="F971">
        <v>-1.20547</v>
      </c>
      <c r="G971">
        <v>0.86166399999999999</v>
      </c>
      <c r="H971">
        <v>0.16011300000000001</v>
      </c>
      <c r="I971">
        <v>-1.23258</v>
      </c>
      <c r="J971">
        <v>0.89224300000000001</v>
      </c>
      <c r="K971">
        <v>0.21804699999999999</v>
      </c>
      <c r="L971">
        <v>-1.4097999999999999</v>
      </c>
      <c r="M971">
        <v>0.56230100000000005</v>
      </c>
      <c r="N971">
        <v>0.16411500000000001</v>
      </c>
      <c r="O971">
        <v>-1.2467699999999999</v>
      </c>
      <c r="P971">
        <v>0.136827</v>
      </c>
      <c r="Q971">
        <v>0.206372</v>
      </c>
      <c r="R971">
        <v>-1.3758049999999999</v>
      </c>
      <c r="S971">
        <v>5.9308E-2</v>
      </c>
      <c r="T971">
        <v>0.15159600000000001</v>
      </c>
      <c r="U971">
        <v>-1.1774579999999999</v>
      </c>
      <c r="V971">
        <v>9.6522999999999998E-2</v>
      </c>
      <c r="W971">
        <v>0.193384</v>
      </c>
      <c r="X971">
        <v>-1.4172659999999999</v>
      </c>
      <c r="Y971">
        <v>5.0805999999999997E-2</v>
      </c>
      <c r="Z971">
        <v>0.32609900000000003</v>
      </c>
      <c r="AA971">
        <v>-1.1935789999999999</v>
      </c>
      <c r="AB971">
        <v>0.91414799999999996</v>
      </c>
      <c r="AC971">
        <v>0.27188800000000002</v>
      </c>
      <c r="AD971">
        <v>-1.146396</v>
      </c>
      <c r="AE971">
        <v>0.54224300000000003</v>
      </c>
      <c r="AF971">
        <v>0.24051700000000001</v>
      </c>
      <c r="AG971">
        <v>-1.0903689999999999</v>
      </c>
      <c r="AH971">
        <v>8.7558999999999998E-2</v>
      </c>
      <c r="AI971">
        <v>0.211645</v>
      </c>
      <c r="AJ971">
        <v>-1.2369749999999999</v>
      </c>
      <c r="AK971">
        <v>4.1574E-2</v>
      </c>
      <c r="AL971">
        <v>0.232822</v>
      </c>
      <c r="AM971">
        <v>-1.025282</v>
      </c>
      <c r="AN971">
        <v>4.4347999999999999E-2</v>
      </c>
      <c r="AO971">
        <v>0.235457</v>
      </c>
      <c r="AP971">
        <v>-1.278119</v>
      </c>
      <c r="AQ971">
        <v>3.4714000000000002E-2</v>
      </c>
      <c r="AR971">
        <v>0.23610700000000001</v>
      </c>
      <c r="AS971">
        <v>-1.17364</v>
      </c>
      <c r="AT971">
        <v>1.1528430000000001</v>
      </c>
      <c r="AU971">
        <v>0.25180799999999998</v>
      </c>
      <c r="AV971">
        <v>-1.16635</v>
      </c>
      <c r="AW971">
        <v>1.4414530000000001</v>
      </c>
      <c r="AX971">
        <v>0.23904900000000001</v>
      </c>
      <c r="AY971">
        <v>-1.1729700000000001</v>
      </c>
      <c r="AZ971">
        <v>1.559121</v>
      </c>
      <c r="BA971">
        <v>0.21728900000000001</v>
      </c>
      <c r="BB971">
        <v>-1.306908</v>
      </c>
      <c r="BC971">
        <v>1.647653</v>
      </c>
      <c r="BD971">
        <v>0.24424499999999999</v>
      </c>
      <c r="BE971">
        <v>-1.0991550000000001</v>
      </c>
      <c r="BF971">
        <v>1.6120650000000001</v>
      </c>
      <c r="BG971">
        <v>0.144986</v>
      </c>
      <c r="BH971">
        <v>-1.2057310000000001</v>
      </c>
      <c r="BI971">
        <v>1.579221</v>
      </c>
      <c r="BJ971">
        <v>0.31789099999999998</v>
      </c>
      <c r="BK971">
        <v>-1.2153890000000001</v>
      </c>
      <c r="BL971">
        <v>1.587259</v>
      </c>
      <c r="BM971">
        <v>7.5465000000000004E-2</v>
      </c>
      <c r="BN971">
        <v>-1.1540379999999999</v>
      </c>
      <c r="BO971">
        <v>1.360133</v>
      </c>
      <c r="BP971">
        <v>0.102241</v>
      </c>
      <c r="BQ971">
        <v>-1.073401</v>
      </c>
      <c r="BR971">
        <v>1.0732090000000001</v>
      </c>
      <c r="BS971">
        <v>8.1866999999999995E-2</v>
      </c>
      <c r="BT971">
        <v>-1.0948260000000001</v>
      </c>
      <c r="BU971">
        <v>0.84324100000000002</v>
      </c>
      <c r="BV971">
        <v>9.8832000000000003E-2</v>
      </c>
      <c r="BW971">
        <v>-1.060011</v>
      </c>
      <c r="BX971">
        <v>0.84158100000000002</v>
      </c>
      <c r="BY971">
        <v>6.3058000000000003E-2</v>
      </c>
      <c r="BZ971">
        <v>-1.1207940000000001</v>
      </c>
      <c r="CA971">
        <v>0.83869199999999999</v>
      </c>
      <c r="CB971">
        <v>6.5503000000000006E-2</v>
      </c>
      <c r="CC971">
        <v>-1.0739380000000001</v>
      </c>
      <c r="CD971">
        <v>0.79553099999999999</v>
      </c>
      <c r="CE971">
        <v>0.42719099999999999</v>
      </c>
      <c r="CF971">
        <v>-1.193541</v>
      </c>
      <c r="CG971">
        <v>1.3537410000000001</v>
      </c>
      <c r="CH971">
        <v>0.43776799999999999</v>
      </c>
      <c r="CI971">
        <v>-1.210585</v>
      </c>
      <c r="CJ971">
        <v>1.0548569999999999</v>
      </c>
      <c r="CK971">
        <v>0.41926400000000003</v>
      </c>
      <c r="CL971">
        <v>-1.3382289999999999</v>
      </c>
      <c r="CM971">
        <v>0.86189400000000005</v>
      </c>
      <c r="CN971">
        <v>0.436359</v>
      </c>
      <c r="CO971">
        <v>-1.3149789999999999</v>
      </c>
      <c r="CP971">
        <v>0.84526000000000001</v>
      </c>
      <c r="CQ971">
        <v>0.40732600000000002</v>
      </c>
      <c r="CR971">
        <v>-1.37161</v>
      </c>
      <c r="CS971">
        <v>0.87305900000000003</v>
      </c>
      <c r="CT971">
        <v>0.43908399999999997</v>
      </c>
      <c r="CU971">
        <v>-1.3566990000000001</v>
      </c>
      <c r="CV971">
        <v>0.81669999999999998</v>
      </c>
    </row>
    <row r="972" spans="1:100">
      <c r="A972">
        <v>4.8499999999999996</v>
      </c>
      <c r="B972">
        <v>0.229099</v>
      </c>
      <c r="C972">
        <v>-1.205117</v>
      </c>
      <c r="D972">
        <v>0.98833599999999999</v>
      </c>
      <c r="E972">
        <v>0.24645400000000001</v>
      </c>
      <c r="F972">
        <v>-1.20767</v>
      </c>
      <c r="G972">
        <v>0.86160300000000001</v>
      </c>
      <c r="H972">
        <v>0.15987799999999999</v>
      </c>
      <c r="I972">
        <v>-1.235147</v>
      </c>
      <c r="J972">
        <v>0.89216399999999996</v>
      </c>
      <c r="K972">
        <v>0.218415</v>
      </c>
      <c r="L972">
        <v>-1.4130229999999999</v>
      </c>
      <c r="M972">
        <v>0.56268200000000002</v>
      </c>
      <c r="N972">
        <v>0.16550999999999999</v>
      </c>
      <c r="O972">
        <v>-1.2586360000000001</v>
      </c>
      <c r="P972">
        <v>0.13387099999999999</v>
      </c>
      <c r="Q972">
        <v>0.20825299999999999</v>
      </c>
      <c r="R972">
        <v>-1.38927</v>
      </c>
      <c r="S972">
        <v>5.9353999999999997E-2</v>
      </c>
      <c r="T972">
        <v>0.15301100000000001</v>
      </c>
      <c r="U972">
        <v>-1.190172</v>
      </c>
      <c r="V972">
        <v>9.2003000000000001E-2</v>
      </c>
      <c r="W972">
        <v>0.195353</v>
      </c>
      <c r="X972">
        <v>-1.43099</v>
      </c>
      <c r="Y972">
        <v>5.1562999999999998E-2</v>
      </c>
      <c r="Z972">
        <v>0.32573000000000002</v>
      </c>
      <c r="AA972">
        <v>-1.195592</v>
      </c>
      <c r="AB972">
        <v>0.91408</v>
      </c>
      <c r="AC972">
        <v>0.271673</v>
      </c>
      <c r="AD972">
        <v>-1.1473850000000001</v>
      </c>
      <c r="AE972">
        <v>0.54228299999999996</v>
      </c>
      <c r="AF972">
        <v>0.240394</v>
      </c>
      <c r="AG972">
        <v>-1.0904469999999999</v>
      </c>
      <c r="AH972">
        <v>8.7714E-2</v>
      </c>
      <c r="AI972">
        <v>0.21146200000000001</v>
      </c>
      <c r="AJ972">
        <v>-1.2369920000000001</v>
      </c>
      <c r="AK972">
        <v>4.1570000000000003E-2</v>
      </c>
      <c r="AL972">
        <v>0.23272399999999999</v>
      </c>
      <c r="AM972">
        <v>-1.025326</v>
      </c>
      <c r="AN972">
        <v>4.4490000000000002E-2</v>
      </c>
      <c r="AO972">
        <v>0.23483499999999999</v>
      </c>
      <c r="AP972">
        <v>-1.2780899999999999</v>
      </c>
      <c r="AQ972">
        <v>3.4507000000000003E-2</v>
      </c>
      <c r="AR972">
        <v>0.23591500000000001</v>
      </c>
      <c r="AS972">
        <v>-1.176328</v>
      </c>
      <c r="AT972">
        <v>1.1528</v>
      </c>
      <c r="AU972">
        <v>0.25179299999999999</v>
      </c>
      <c r="AV972">
        <v>-1.16934</v>
      </c>
      <c r="AW972">
        <v>1.4413929999999999</v>
      </c>
      <c r="AX972">
        <v>0.238982</v>
      </c>
      <c r="AY972">
        <v>-1.1761029999999999</v>
      </c>
      <c r="AZ972">
        <v>1.559048</v>
      </c>
      <c r="BA972">
        <v>0.21738199999999999</v>
      </c>
      <c r="BB972">
        <v>-1.3101259999999999</v>
      </c>
      <c r="BC972">
        <v>1.647373</v>
      </c>
      <c r="BD972">
        <v>0.244229</v>
      </c>
      <c r="BE972">
        <v>-1.102298</v>
      </c>
      <c r="BF972">
        <v>1.6121030000000001</v>
      </c>
      <c r="BG972">
        <v>0.14493700000000001</v>
      </c>
      <c r="BH972">
        <v>-1.2090369999999999</v>
      </c>
      <c r="BI972">
        <v>1.5790789999999999</v>
      </c>
      <c r="BJ972">
        <v>0.31788899999999998</v>
      </c>
      <c r="BK972">
        <v>-1.2184790000000001</v>
      </c>
      <c r="BL972">
        <v>1.587113</v>
      </c>
      <c r="BM972">
        <v>7.5476000000000001E-2</v>
      </c>
      <c r="BN972">
        <v>-1.156712</v>
      </c>
      <c r="BO972">
        <v>1.360061</v>
      </c>
      <c r="BP972">
        <v>0.10269</v>
      </c>
      <c r="BQ972">
        <v>-1.0756239999999999</v>
      </c>
      <c r="BR972">
        <v>1.073304</v>
      </c>
      <c r="BS972">
        <v>8.2535999999999998E-2</v>
      </c>
      <c r="BT972">
        <v>-1.0963579999999999</v>
      </c>
      <c r="BU972">
        <v>0.84325300000000003</v>
      </c>
      <c r="BV972">
        <v>9.9532999999999996E-2</v>
      </c>
      <c r="BW972">
        <v>-1.061725</v>
      </c>
      <c r="BX972">
        <v>0.84167899999999995</v>
      </c>
      <c r="BY972">
        <v>6.3804E-2</v>
      </c>
      <c r="BZ972">
        <v>-1.1222920000000001</v>
      </c>
      <c r="CA972">
        <v>0.83863299999999996</v>
      </c>
      <c r="CB972">
        <v>6.6308000000000006E-2</v>
      </c>
      <c r="CC972">
        <v>-1.075415</v>
      </c>
      <c r="CD972">
        <v>0.79558499999999999</v>
      </c>
      <c r="CE972">
        <v>0.42709900000000001</v>
      </c>
      <c r="CF972">
        <v>-1.196672</v>
      </c>
      <c r="CG972">
        <v>1.353494</v>
      </c>
      <c r="CH972">
        <v>0.43750600000000001</v>
      </c>
      <c r="CI972">
        <v>-1.214024</v>
      </c>
      <c r="CJ972">
        <v>1.054621</v>
      </c>
      <c r="CK972">
        <v>0.41836099999999998</v>
      </c>
      <c r="CL972">
        <v>-1.341493</v>
      </c>
      <c r="CM972">
        <v>0.86160700000000001</v>
      </c>
      <c r="CN972">
        <v>0.43561699999999998</v>
      </c>
      <c r="CO972">
        <v>-1.318317</v>
      </c>
      <c r="CP972">
        <v>0.84498799999999996</v>
      </c>
      <c r="CQ972">
        <v>0.40628900000000001</v>
      </c>
      <c r="CR972">
        <v>-1.3749100000000001</v>
      </c>
      <c r="CS972">
        <v>0.87273699999999999</v>
      </c>
      <c r="CT972">
        <v>0.43809500000000001</v>
      </c>
      <c r="CU972">
        <v>-1.3600369999999999</v>
      </c>
      <c r="CV972">
        <v>0.81640900000000005</v>
      </c>
    </row>
    <row r="973" spans="1:100">
      <c r="A973">
        <v>4.8550000000000004</v>
      </c>
      <c r="B973">
        <v>0.22878799999999999</v>
      </c>
      <c r="C973">
        <v>-1.207716</v>
      </c>
      <c r="D973">
        <v>0.98830799999999996</v>
      </c>
      <c r="E973">
        <v>0.246091</v>
      </c>
      <c r="F973">
        <v>-1.2099299999999999</v>
      </c>
      <c r="G973">
        <v>0.86156200000000005</v>
      </c>
      <c r="H973">
        <v>0.15962299999999999</v>
      </c>
      <c r="I973">
        <v>-1.2377689999999999</v>
      </c>
      <c r="J973">
        <v>0.89210299999999998</v>
      </c>
      <c r="K973">
        <v>0.21876200000000001</v>
      </c>
      <c r="L973">
        <v>-1.4161410000000001</v>
      </c>
      <c r="M973">
        <v>0.56299699999999997</v>
      </c>
      <c r="N973">
        <v>0.166993</v>
      </c>
      <c r="O973">
        <v>-1.2705040000000001</v>
      </c>
      <c r="P973">
        <v>0.130997</v>
      </c>
      <c r="Q973">
        <v>0.210114</v>
      </c>
      <c r="R973">
        <v>-1.402711</v>
      </c>
      <c r="S973">
        <v>5.9533000000000003E-2</v>
      </c>
      <c r="T973">
        <v>0.15464700000000001</v>
      </c>
      <c r="U973">
        <v>-1.2030700000000001</v>
      </c>
      <c r="V973">
        <v>8.7674000000000002E-2</v>
      </c>
      <c r="W973">
        <v>0.197348</v>
      </c>
      <c r="X973">
        <v>-1.4445699999999999</v>
      </c>
      <c r="Y973">
        <v>5.2510000000000001E-2</v>
      </c>
      <c r="Z973">
        <v>0.325351</v>
      </c>
      <c r="AA973">
        <v>-1.1976979999999999</v>
      </c>
      <c r="AB973">
        <v>0.91402799999999995</v>
      </c>
      <c r="AC973">
        <v>0.27146799999999999</v>
      </c>
      <c r="AD973">
        <v>-1.1483939999999999</v>
      </c>
      <c r="AE973">
        <v>0.54235</v>
      </c>
      <c r="AF973">
        <v>0.24035400000000001</v>
      </c>
      <c r="AG973">
        <v>-1.090411</v>
      </c>
      <c r="AH973">
        <v>8.7904999999999997E-2</v>
      </c>
      <c r="AI973">
        <v>0.21135699999999999</v>
      </c>
      <c r="AJ973">
        <v>-1.2368619999999999</v>
      </c>
      <c r="AK973">
        <v>4.1506000000000001E-2</v>
      </c>
      <c r="AL973">
        <v>0.232622</v>
      </c>
      <c r="AM973">
        <v>-1.02538</v>
      </c>
      <c r="AN973">
        <v>4.4658000000000003E-2</v>
      </c>
      <c r="AO973">
        <v>0.23465800000000001</v>
      </c>
      <c r="AP973">
        <v>-1.2780910000000001</v>
      </c>
      <c r="AQ973">
        <v>3.4439999999999998E-2</v>
      </c>
      <c r="AR973">
        <v>0.23574200000000001</v>
      </c>
      <c r="AS973">
        <v>-1.1790959999999999</v>
      </c>
      <c r="AT973">
        <v>1.152766</v>
      </c>
      <c r="AU973">
        <v>0.25182100000000002</v>
      </c>
      <c r="AV973">
        <v>-1.172328</v>
      </c>
      <c r="AW973">
        <v>1.44133</v>
      </c>
      <c r="AX973">
        <v>0.23896600000000001</v>
      </c>
      <c r="AY973">
        <v>-1.179206</v>
      </c>
      <c r="AZ973">
        <v>1.5589740000000001</v>
      </c>
      <c r="BA973">
        <v>0.21734000000000001</v>
      </c>
      <c r="BB973">
        <v>-1.3133550000000001</v>
      </c>
      <c r="BC973">
        <v>1.6471359999999999</v>
      </c>
      <c r="BD973">
        <v>0.244228</v>
      </c>
      <c r="BE973">
        <v>-1.1055619999999999</v>
      </c>
      <c r="BF973">
        <v>1.612141</v>
      </c>
      <c r="BG973">
        <v>0.144844</v>
      </c>
      <c r="BH973">
        <v>-1.2121869999999999</v>
      </c>
      <c r="BI973">
        <v>1.5789709999999999</v>
      </c>
      <c r="BJ973">
        <v>0.31783600000000001</v>
      </c>
      <c r="BK973">
        <v>-1.2216089999999999</v>
      </c>
      <c r="BL973">
        <v>1.5868930000000001</v>
      </c>
      <c r="BM973">
        <v>7.5526999999999997E-2</v>
      </c>
      <c r="BN973">
        <v>-1.159305</v>
      </c>
      <c r="BO973">
        <v>1.3600019999999999</v>
      </c>
      <c r="BP973">
        <v>0.103129</v>
      </c>
      <c r="BQ973">
        <v>-1.077833</v>
      </c>
      <c r="BR973">
        <v>1.0733919999999999</v>
      </c>
      <c r="BS973">
        <v>8.3205000000000001E-2</v>
      </c>
      <c r="BT973">
        <v>-1.0979380000000001</v>
      </c>
      <c r="BU973">
        <v>0.84326500000000004</v>
      </c>
      <c r="BV973">
        <v>0.100318</v>
      </c>
      <c r="BW973">
        <v>-1.063256</v>
      </c>
      <c r="BX973">
        <v>0.84187900000000004</v>
      </c>
      <c r="BY973">
        <v>6.4338000000000006E-2</v>
      </c>
      <c r="BZ973">
        <v>-1.1237870000000001</v>
      </c>
      <c r="CA973">
        <v>0.83850400000000003</v>
      </c>
      <c r="CB973">
        <v>6.7053000000000001E-2</v>
      </c>
      <c r="CC973">
        <v>-1.0768070000000001</v>
      </c>
      <c r="CD973">
        <v>0.79568000000000005</v>
      </c>
      <c r="CE973">
        <v>0.42702699999999999</v>
      </c>
      <c r="CF973">
        <v>-1.1998580000000001</v>
      </c>
      <c r="CG973">
        <v>1.353254</v>
      </c>
      <c r="CH973">
        <v>0.43721199999999999</v>
      </c>
      <c r="CI973">
        <v>-1.2174229999999999</v>
      </c>
      <c r="CJ973">
        <v>1.054387</v>
      </c>
      <c r="CK973">
        <v>0.417464</v>
      </c>
      <c r="CL973">
        <v>-1.344684</v>
      </c>
      <c r="CM973">
        <v>0.86129299999999998</v>
      </c>
      <c r="CN973">
        <v>0.43485800000000002</v>
      </c>
      <c r="CO973">
        <v>-1.3216829999999999</v>
      </c>
      <c r="CP973">
        <v>0.84465500000000004</v>
      </c>
      <c r="CQ973">
        <v>0.40512300000000001</v>
      </c>
      <c r="CR973">
        <v>-1.378015</v>
      </c>
      <c r="CS973">
        <v>0.87238599999999999</v>
      </c>
      <c r="CT973">
        <v>0.43722699999999998</v>
      </c>
      <c r="CU973">
        <v>-1.363413</v>
      </c>
      <c r="CV973">
        <v>0.81615599999999999</v>
      </c>
    </row>
    <row r="974" spans="1:100">
      <c r="A974">
        <v>4.8600000000000003</v>
      </c>
      <c r="B974">
        <v>0.22853100000000001</v>
      </c>
      <c r="C974">
        <v>-1.210277</v>
      </c>
      <c r="D974">
        <v>0.988263</v>
      </c>
      <c r="E974">
        <v>0.24578800000000001</v>
      </c>
      <c r="F974">
        <v>-1.2121500000000001</v>
      </c>
      <c r="G974">
        <v>0.86150499999999997</v>
      </c>
      <c r="H974">
        <v>0.15941900000000001</v>
      </c>
      <c r="I974">
        <v>-1.240324</v>
      </c>
      <c r="J974">
        <v>0.89201799999999998</v>
      </c>
      <c r="K974">
        <v>0.21904299999999999</v>
      </c>
      <c r="L974">
        <v>-1.4191229999999999</v>
      </c>
      <c r="M974">
        <v>0.56323000000000001</v>
      </c>
      <c r="N974">
        <v>0.16846</v>
      </c>
      <c r="O974">
        <v>-1.2823450000000001</v>
      </c>
      <c r="P974">
        <v>0.12820100000000001</v>
      </c>
      <c r="Q974">
        <v>0.211863</v>
      </c>
      <c r="R974">
        <v>-1.416034</v>
      </c>
      <c r="S974">
        <v>5.9728000000000003E-2</v>
      </c>
      <c r="T974">
        <v>0.15637999999999999</v>
      </c>
      <c r="U974">
        <v>-1.2161169999999999</v>
      </c>
      <c r="V974">
        <v>8.3431000000000005E-2</v>
      </c>
      <c r="W974">
        <v>0.19912199999999999</v>
      </c>
      <c r="X974">
        <v>-1.4582059999999999</v>
      </c>
      <c r="Y974">
        <v>5.3376E-2</v>
      </c>
      <c r="Z974">
        <v>0.32503199999999999</v>
      </c>
      <c r="AA974">
        <v>-1.1997930000000001</v>
      </c>
      <c r="AB974">
        <v>0.91396599999999995</v>
      </c>
      <c r="AC974">
        <v>0.27134200000000003</v>
      </c>
      <c r="AD974">
        <v>-1.1493770000000001</v>
      </c>
      <c r="AE974">
        <v>0.54240900000000003</v>
      </c>
      <c r="AF974">
        <v>0.240346</v>
      </c>
      <c r="AG974">
        <v>-1.0905229999999999</v>
      </c>
      <c r="AH974">
        <v>8.8069999999999996E-2</v>
      </c>
      <c r="AI974">
        <v>0.21144199999999999</v>
      </c>
      <c r="AJ974">
        <v>-1.2369209999999999</v>
      </c>
      <c r="AK974">
        <v>4.1446999999999998E-2</v>
      </c>
      <c r="AL974">
        <v>0.23253299999999999</v>
      </c>
      <c r="AM974">
        <v>-1.0254479999999999</v>
      </c>
      <c r="AN974">
        <v>4.4824999999999997E-2</v>
      </c>
      <c r="AO974">
        <v>0.23495099999999999</v>
      </c>
      <c r="AP974">
        <v>-1.278095</v>
      </c>
      <c r="AQ974">
        <v>3.4261E-2</v>
      </c>
      <c r="AR974">
        <v>0.2356</v>
      </c>
      <c r="AS974">
        <v>-1.1818329999999999</v>
      </c>
      <c r="AT974">
        <v>1.1527160000000001</v>
      </c>
      <c r="AU974">
        <v>0.25182500000000002</v>
      </c>
      <c r="AV974">
        <v>-1.1753130000000001</v>
      </c>
      <c r="AW974">
        <v>1.441262</v>
      </c>
      <c r="AX974">
        <v>0.23891899999999999</v>
      </c>
      <c r="AY974">
        <v>-1.182318</v>
      </c>
      <c r="AZ974">
        <v>1.5588919999999999</v>
      </c>
      <c r="BA974">
        <v>0.21732199999999999</v>
      </c>
      <c r="BB974">
        <v>-1.31664</v>
      </c>
      <c r="BC974">
        <v>1.6468879999999999</v>
      </c>
      <c r="BD974">
        <v>0.244195</v>
      </c>
      <c r="BE974">
        <v>-1.108671</v>
      </c>
      <c r="BF974">
        <v>1.612128</v>
      </c>
      <c r="BG974">
        <v>0.144925</v>
      </c>
      <c r="BH974">
        <v>-1.215284</v>
      </c>
      <c r="BI974">
        <v>1.5788139999999999</v>
      </c>
      <c r="BJ974">
        <v>0.317741</v>
      </c>
      <c r="BK974">
        <v>-1.2246760000000001</v>
      </c>
      <c r="BL974">
        <v>1.586773</v>
      </c>
      <c r="BM974">
        <v>7.5560000000000002E-2</v>
      </c>
      <c r="BN974">
        <v>-1.1619489999999999</v>
      </c>
      <c r="BO974">
        <v>1.359909</v>
      </c>
      <c r="BP974">
        <v>0.103579</v>
      </c>
      <c r="BQ974">
        <v>-1.080022</v>
      </c>
      <c r="BR974">
        <v>1.0734699999999999</v>
      </c>
      <c r="BS974">
        <v>8.3886000000000002E-2</v>
      </c>
      <c r="BT974">
        <v>-1.0995280000000001</v>
      </c>
      <c r="BU974">
        <v>0.84327200000000002</v>
      </c>
      <c r="BV974">
        <v>0.101074</v>
      </c>
      <c r="BW974">
        <v>-1.064865</v>
      </c>
      <c r="BX974">
        <v>0.841974</v>
      </c>
      <c r="BY974">
        <v>6.4964999999999995E-2</v>
      </c>
      <c r="BZ974">
        <v>-1.125402</v>
      </c>
      <c r="CA974">
        <v>0.83840300000000001</v>
      </c>
      <c r="CB974">
        <v>6.8016999999999994E-2</v>
      </c>
      <c r="CC974">
        <v>-1.0782160000000001</v>
      </c>
      <c r="CD974">
        <v>0.795678</v>
      </c>
      <c r="CE974">
        <v>0.42693900000000001</v>
      </c>
      <c r="CF974">
        <v>-1.203012</v>
      </c>
      <c r="CG974">
        <v>1.353016</v>
      </c>
      <c r="CH974">
        <v>0.43682500000000002</v>
      </c>
      <c r="CI974">
        <v>-1.220863</v>
      </c>
      <c r="CJ974">
        <v>1.054155</v>
      </c>
      <c r="CK974">
        <v>0.416576</v>
      </c>
      <c r="CL974">
        <v>-1.347864</v>
      </c>
      <c r="CM974">
        <v>0.86094800000000005</v>
      </c>
      <c r="CN974">
        <v>0.43402299999999999</v>
      </c>
      <c r="CO974">
        <v>-1.324924</v>
      </c>
      <c r="CP974">
        <v>0.84436800000000001</v>
      </c>
      <c r="CQ974">
        <v>0.404086</v>
      </c>
      <c r="CR974">
        <v>-1.381143</v>
      </c>
      <c r="CS974">
        <v>0.87210299999999996</v>
      </c>
      <c r="CT974">
        <v>0.43625599999999998</v>
      </c>
      <c r="CU974">
        <v>-1.366673</v>
      </c>
      <c r="CV974">
        <v>0.81583700000000003</v>
      </c>
    </row>
    <row r="975" spans="1:100">
      <c r="A975">
        <v>4.8650000000000002</v>
      </c>
      <c r="B975">
        <v>0.22828100000000001</v>
      </c>
      <c r="C975">
        <v>-1.2128289999999999</v>
      </c>
      <c r="D975">
        <v>0.988228</v>
      </c>
      <c r="E975">
        <v>0.24548500000000001</v>
      </c>
      <c r="F975">
        <v>-1.2143600000000001</v>
      </c>
      <c r="G975">
        <v>0.86145799999999995</v>
      </c>
      <c r="H975">
        <v>0.159223</v>
      </c>
      <c r="I975">
        <v>-1.2428840000000001</v>
      </c>
      <c r="J975">
        <v>0.89194700000000005</v>
      </c>
      <c r="K975">
        <v>0.219254</v>
      </c>
      <c r="L975">
        <v>-1.4220299999999999</v>
      </c>
      <c r="M975">
        <v>0.56342300000000001</v>
      </c>
      <c r="N975">
        <v>0.170017</v>
      </c>
      <c r="O975">
        <v>-1.2942039999999999</v>
      </c>
      <c r="P975">
        <v>0.125527</v>
      </c>
      <c r="Q975">
        <v>0.21365000000000001</v>
      </c>
      <c r="R975">
        <v>-1.429306</v>
      </c>
      <c r="S975">
        <v>6.0038000000000001E-2</v>
      </c>
      <c r="T975">
        <v>0.15823799999999999</v>
      </c>
      <c r="U975">
        <v>-1.229031</v>
      </c>
      <c r="V975">
        <v>7.9483999999999999E-2</v>
      </c>
      <c r="W975">
        <v>0.200903</v>
      </c>
      <c r="X975">
        <v>-1.4716229999999999</v>
      </c>
      <c r="Y975">
        <v>5.4385999999999997E-2</v>
      </c>
      <c r="Z975">
        <v>0.324712</v>
      </c>
      <c r="AA975">
        <v>-1.2018629999999999</v>
      </c>
      <c r="AB975">
        <v>0.91391</v>
      </c>
      <c r="AC975">
        <v>0.27120499999999997</v>
      </c>
      <c r="AD975">
        <v>-1.150372</v>
      </c>
      <c r="AE975">
        <v>0.54247500000000004</v>
      </c>
      <c r="AF975">
        <v>0.24032899999999999</v>
      </c>
      <c r="AG975">
        <v>-1.090678</v>
      </c>
      <c r="AH975">
        <v>8.8234999999999994E-2</v>
      </c>
      <c r="AI975">
        <v>0.211591</v>
      </c>
      <c r="AJ975">
        <v>-1.237044</v>
      </c>
      <c r="AK975">
        <v>4.1409000000000001E-2</v>
      </c>
      <c r="AL975">
        <v>0.232486</v>
      </c>
      <c r="AM975">
        <v>-1.0255030000000001</v>
      </c>
      <c r="AN975">
        <v>4.5044000000000001E-2</v>
      </c>
      <c r="AO975">
        <v>0.23508399999999999</v>
      </c>
      <c r="AP975">
        <v>-1.2781750000000001</v>
      </c>
      <c r="AQ975">
        <v>3.4186000000000001E-2</v>
      </c>
      <c r="AR975">
        <v>0.235461</v>
      </c>
      <c r="AS975">
        <v>-1.184552</v>
      </c>
      <c r="AT975">
        <v>1.1526730000000001</v>
      </c>
      <c r="AU975">
        <v>0.25181799999999999</v>
      </c>
      <c r="AV975">
        <v>-1.1783060000000001</v>
      </c>
      <c r="AW975">
        <v>1.4411959999999999</v>
      </c>
      <c r="AX975">
        <v>0.23884900000000001</v>
      </c>
      <c r="AY975">
        <v>-1.1854469999999999</v>
      </c>
      <c r="AZ975">
        <v>1.5588120000000001</v>
      </c>
      <c r="BA975">
        <v>0.21735499999999999</v>
      </c>
      <c r="BB975">
        <v>-1.3198559999999999</v>
      </c>
      <c r="BC975">
        <v>1.646595</v>
      </c>
      <c r="BD975">
        <v>0.24396999999999999</v>
      </c>
      <c r="BE975">
        <v>-1.111991</v>
      </c>
      <c r="BF975">
        <v>1.6120239999999999</v>
      </c>
      <c r="BG975">
        <v>0.144928</v>
      </c>
      <c r="BH975">
        <v>-1.218437</v>
      </c>
      <c r="BI975">
        <v>1.5786500000000001</v>
      </c>
      <c r="BJ975">
        <v>0.31775300000000001</v>
      </c>
      <c r="BK975">
        <v>-1.227862</v>
      </c>
      <c r="BL975">
        <v>1.586554</v>
      </c>
      <c r="BM975">
        <v>7.5586E-2</v>
      </c>
      <c r="BN975">
        <v>-1.1645939999999999</v>
      </c>
      <c r="BO975">
        <v>1.3598190000000001</v>
      </c>
      <c r="BP975">
        <v>0.10399700000000001</v>
      </c>
      <c r="BQ975">
        <v>-1.0822229999999999</v>
      </c>
      <c r="BR975">
        <v>1.073545</v>
      </c>
      <c r="BS975">
        <v>8.4526000000000004E-2</v>
      </c>
      <c r="BT975">
        <v>-1.101086</v>
      </c>
      <c r="BU975">
        <v>0.84327399999999997</v>
      </c>
      <c r="BV975">
        <v>0.10181800000000001</v>
      </c>
      <c r="BW975">
        <v>-1.0665260000000001</v>
      </c>
      <c r="BX975">
        <v>0.84206000000000003</v>
      </c>
      <c r="BY975">
        <v>6.5576999999999996E-2</v>
      </c>
      <c r="BZ975">
        <v>-1.1268530000000001</v>
      </c>
      <c r="CA975">
        <v>0.83824900000000002</v>
      </c>
      <c r="CB975">
        <v>6.8553000000000003E-2</v>
      </c>
      <c r="CC975">
        <v>-1.0796460000000001</v>
      </c>
      <c r="CD975">
        <v>0.79572699999999996</v>
      </c>
      <c r="CE975">
        <v>0.426842</v>
      </c>
      <c r="CF975">
        <v>-1.206148</v>
      </c>
      <c r="CG975">
        <v>1.3527690000000001</v>
      </c>
      <c r="CH975">
        <v>0.43645200000000001</v>
      </c>
      <c r="CI975">
        <v>-1.2242189999999999</v>
      </c>
      <c r="CJ975">
        <v>1.053914</v>
      </c>
      <c r="CK975">
        <v>0.41566799999999998</v>
      </c>
      <c r="CL975">
        <v>-1.3510059999999999</v>
      </c>
      <c r="CM975">
        <v>0.86062399999999994</v>
      </c>
      <c r="CN975">
        <v>0.43324099999999999</v>
      </c>
      <c r="CO975">
        <v>-1.3280989999999999</v>
      </c>
      <c r="CP975">
        <v>0.84407500000000002</v>
      </c>
      <c r="CQ975">
        <v>0.40301599999999999</v>
      </c>
      <c r="CR975">
        <v>-1.384228</v>
      </c>
      <c r="CS975">
        <v>0.87173900000000004</v>
      </c>
      <c r="CT975">
        <v>0.43523099999999998</v>
      </c>
      <c r="CU975">
        <v>-1.369837</v>
      </c>
      <c r="CV975">
        <v>0.81552400000000003</v>
      </c>
    </row>
    <row r="976" spans="1:100">
      <c r="A976">
        <v>4.87</v>
      </c>
      <c r="B976">
        <v>0.22796</v>
      </c>
      <c r="C976">
        <v>-1.215446</v>
      </c>
      <c r="D976">
        <v>0.98818700000000004</v>
      </c>
      <c r="E976">
        <v>0.24512400000000001</v>
      </c>
      <c r="F976">
        <v>-1.21662</v>
      </c>
      <c r="G976">
        <v>0.86140799999999995</v>
      </c>
      <c r="H976">
        <v>0.15896399999999999</v>
      </c>
      <c r="I976">
        <v>-1.245492</v>
      </c>
      <c r="J976">
        <v>0.89185899999999996</v>
      </c>
      <c r="K976">
        <v>0.21939600000000001</v>
      </c>
      <c r="L976">
        <v>-1.4248080000000001</v>
      </c>
      <c r="M976">
        <v>0.56350100000000003</v>
      </c>
      <c r="N976">
        <v>0.171711</v>
      </c>
      <c r="O976">
        <v>-1.3059780000000001</v>
      </c>
      <c r="P976">
        <v>0.122914</v>
      </c>
      <c r="Q976">
        <v>0.21551500000000001</v>
      </c>
      <c r="R976">
        <v>-1.442391</v>
      </c>
      <c r="S976">
        <v>6.0321E-2</v>
      </c>
      <c r="T976">
        <v>0.160106</v>
      </c>
      <c r="U976">
        <v>-1.241447</v>
      </c>
      <c r="V976">
        <v>7.5663999999999995E-2</v>
      </c>
      <c r="W976">
        <v>0.202845</v>
      </c>
      <c r="X976">
        <v>-1.4848619999999999</v>
      </c>
      <c r="Y976">
        <v>5.5169000000000003E-2</v>
      </c>
      <c r="Z976">
        <v>0.32433000000000001</v>
      </c>
      <c r="AA976">
        <v>-1.2039949999999999</v>
      </c>
      <c r="AB976">
        <v>0.91386199999999995</v>
      </c>
      <c r="AC976">
        <v>0.27099899999999999</v>
      </c>
      <c r="AD976">
        <v>-1.1513739999999999</v>
      </c>
      <c r="AE976">
        <v>0.54256000000000004</v>
      </c>
      <c r="AF976">
        <v>0.24033299999999999</v>
      </c>
      <c r="AG976">
        <v>-1.0908040000000001</v>
      </c>
      <c r="AH976">
        <v>8.8417999999999997E-2</v>
      </c>
      <c r="AI976">
        <v>0.21166499999999999</v>
      </c>
      <c r="AJ976">
        <v>-1.237123</v>
      </c>
      <c r="AK976">
        <v>4.1399999999999999E-2</v>
      </c>
      <c r="AL976">
        <v>0.23239399999999999</v>
      </c>
      <c r="AM976">
        <v>-1.0255780000000001</v>
      </c>
      <c r="AN976">
        <v>4.5249999999999999E-2</v>
      </c>
      <c r="AO976">
        <v>0.23511499999999999</v>
      </c>
      <c r="AP976">
        <v>-1.278178</v>
      </c>
      <c r="AQ976">
        <v>3.4178E-2</v>
      </c>
      <c r="AR976">
        <v>0.23524600000000001</v>
      </c>
      <c r="AS976">
        <v>-1.1873370000000001</v>
      </c>
      <c r="AT976">
        <v>1.1526209999999999</v>
      </c>
      <c r="AU976">
        <v>0.25180799999999998</v>
      </c>
      <c r="AV976">
        <v>-1.181292</v>
      </c>
      <c r="AW976">
        <v>1.441117</v>
      </c>
      <c r="AX976">
        <v>0.23874699999999999</v>
      </c>
      <c r="AY976">
        <v>-1.1885650000000001</v>
      </c>
      <c r="AZ976">
        <v>1.5587150000000001</v>
      </c>
      <c r="BA976">
        <v>0.21733</v>
      </c>
      <c r="BB976">
        <v>-1.323124</v>
      </c>
      <c r="BC976">
        <v>1.6463399999999999</v>
      </c>
      <c r="BD976">
        <v>0.24401</v>
      </c>
      <c r="BE976">
        <v>-1.1151150000000001</v>
      </c>
      <c r="BF976">
        <v>1.611993</v>
      </c>
      <c r="BG976">
        <v>0.14408399999999999</v>
      </c>
      <c r="BH976">
        <v>-1.2217899999999999</v>
      </c>
      <c r="BI976">
        <v>1.5785149999999999</v>
      </c>
      <c r="BJ976">
        <v>0.31772</v>
      </c>
      <c r="BK976">
        <v>-1.2309920000000001</v>
      </c>
      <c r="BL976">
        <v>1.5863430000000001</v>
      </c>
      <c r="BM976">
        <v>7.5611999999999999E-2</v>
      </c>
      <c r="BN976">
        <v>-1.1672149999999999</v>
      </c>
      <c r="BO976">
        <v>1.3597539999999999</v>
      </c>
      <c r="BP976">
        <v>0.104417</v>
      </c>
      <c r="BQ976">
        <v>-1.08457</v>
      </c>
      <c r="BR976">
        <v>1.0736000000000001</v>
      </c>
      <c r="BS976">
        <v>8.5109000000000004E-2</v>
      </c>
      <c r="BT976">
        <v>-1.102725</v>
      </c>
      <c r="BU976">
        <v>0.84325799999999995</v>
      </c>
      <c r="BV976">
        <v>0.102503</v>
      </c>
      <c r="BW976">
        <v>-1.0681560000000001</v>
      </c>
      <c r="BX976">
        <v>0.84213400000000005</v>
      </c>
      <c r="BY976">
        <v>6.6200999999999996E-2</v>
      </c>
      <c r="BZ976">
        <v>-1.1284650000000001</v>
      </c>
      <c r="CA976">
        <v>0.83822399999999997</v>
      </c>
      <c r="CB976">
        <v>6.9220000000000004E-2</v>
      </c>
      <c r="CC976">
        <v>-1.081164</v>
      </c>
      <c r="CD976">
        <v>0.79580600000000001</v>
      </c>
      <c r="CE976">
        <v>0.42673299999999997</v>
      </c>
      <c r="CF976">
        <v>-1.209263</v>
      </c>
      <c r="CG976">
        <v>1.3525</v>
      </c>
      <c r="CH976">
        <v>0.43609900000000001</v>
      </c>
      <c r="CI976">
        <v>-1.227509</v>
      </c>
      <c r="CJ976">
        <v>1.053647</v>
      </c>
      <c r="CK976">
        <v>0.41479300000000002</v>
      </c>
      <c r="CL976">
        <v>-1.3541030000000001</v>
      </c>
      <c r="CM976">
        <v>0.86028099999999996</v>
      </c>
      <c r="CN976">
        <v>0.432533</v>
      </c>
      <c r="CO976">
        <v>-1.3312740000000001</v>
      </c>
      <c r="CP976">
        <v>0.84376300000000004</v>
      </c>
      <c r="CQ976">
        <v>0.40198200000000001</v>
      </c>
      <c r="CR976">
        <v>-1.3872249999999999</v>
      </c>
      <c r="CS976">
        <v>0.87134599999999995</v>
      </c>
      <c r="CT976">
        <v>0.434388</v>
      </c>
      <c r="CU976">
        <v>-1.3731450000000001</v>
      </c>
      <c r="CV976">
        <v>0.81522399999999995</v>
      </c>
    </row>
    <row r="977" spans="1:100">
      <c r="A977">
        <v>4.875</v>
      </c>
      <c r="B977">
        <v>0.22773299999999999</v>
      </c>
      <c r="C977">
        <v>-1.2179260000000001</v>
      </c>
      <c r="D977">
        <v>0.98809199999999997</v>
      </c>
      <c r="E977">
        <v>0.24487200000000001</v>
      </c>
      <c r="F977">
        <v>-1.21879</v>
      </c>
      <c r="G977">
        <v>0.86130700000000004</v>
      </c>
      <c r="H977">
        <v>0.15878400000000001</v>
      </c>
      <c r="I977">
        <v>-1.2479210000000001</v>
      </c>
      <c r="J977">
        <v>0.89171400000000001</v>
      </c>
      <c r="K977">
        <v>0.219476</v>
      </c>
      <c r="L977">
        <v>-1.42746</v>
      </c>
      <c r="M977">
        <v>0.56352599999999997</v>
      </c>
      <c r="N977">
        <v>0.173482</v>
      </c>
      <c r="O977">
        <v>-1.31786</v>
      </c>
      <c r="P977">
        <v>0.120378</v>
      </c>
      <c r="Q977">
        <v>0.21721599999999999</v>
      </c>
      <c r="R977">
        <v>-1.4556229999999999</v>
      </c>
      <c r="S977">
        <v>6.0763999999999999E-2</v>
      </c>
      <c r="T977">
        <v>0.162249</v>
      </c>
      <c r="U977">
        <v>-1.254597</v>
      </c>
      <c r="V977">
        <v>7.1659E-2</v>
      </c>
      <c r="W977">
        <v>0.20442299999999999</v>
      </c>
      <c r="X977">
        <v>-1.4981979999999999</v>
      </c>
      <c r="Y977">
        <v>5.6375000000000001E-2</v>
      </c>
      <c r="Z977">
        <v>0.32406099999999999</v>
      </c>
      <c r="AA977">
        <v>-1.206099</v>
      </c>
      <c r="AB977">
        <v>0.913771</v>
      </c>
      <c r="AC977">
        <v>0.27080199999999999</v>
      </c>
      <c r="AD977">
        <v>-1.1523730000000001</v>
      </c>
      <c r="AE977">
        <v>0.54261700000000002</v>
      </c>
      <c r="AF977">
        <v>0.24027100000000001</v>
      </c>
      <c r="AG977">
        <v>-1.0908789999999999</v>
      </c>
      <c r="AH977">
        <v>8.8588E-2</v>
      </c>
      <c r="AI977">
        <v>0.21161099999999999</v>
      </c>
      <c r="AJ977">
        <v>-1.237134</v>
      </c>
      <c r="AK977">
        <v>4.1368000000000002E-2</v>
      </c>
      <c r="AL977">
        <v>0.23233200000000001</v>
      </c>
      <c r="AM977">
        <v>-1.025687</v>
      </c>
      <c r="AN977">
        <v>4.5522E-2</v>
      </c>
      <c r="AO977">
        <v>0.23511799999999999</v>
      </c>
      <c r="AP977">
        <v>-1.27827</v>
      </c>
      <c r="AQ977">
        <v>3.4077000000000003E-2</v>
      </c>
      <c r="AR977">
        <v>0.235094</v>
      </c>
      <c r="AS977">
        <v>-1.190029</v>
      </c>
      <c r="AT977">
        <v>1.1525319999999999</v>
      </c>
      <c r="AU977">
        <v>0.25181399999999998</v>
      </c>
      <c r="AV977">
        <v>-1.1842980000000001</v>
      </c>
      <c r="AW977">
        <v>1.441014</v>
      </c>
      <c r="AX977">
        <v>0.23876600000000001</v>
      </c>
      <c r="AY977">
        <v>-1.1916770000000001</v>
      </c>
      <c r="AZ977">
        <v>1.558608</v>
      </c>
      <c r="BA977">
        <v>0.21739600000000001</v>
      </c>
      <c r="BB977">
        <v>-1.326268</v>
      </c>
      <c r="BC977">
        <v>1.646039</v>
      </c>
      <c r="BD977">
        <v>0.24406700000000001</v>
      </c>
      <c r="BE977">
        <v>-1.118222</v>
      </c>
      <c r="BF977">
        <v>1.6119840000000001</v>
      </c>
      <c r="BG977">
        <v>0.144596</v>
      </c>
      <c r="BH977">
        <v>-1.2249060000000001</v>
      </c>
      <c r="BI977">
        <v>1.578481</v>
      </c>
      <c r="BJ977">
        <v>0.31769999999999998</v>
      </c>
      <c r="BK977">
        <v>-1.234089</v>
      </c>
      <c r="BL977">
        <v>1.5861099999999999</v>
      </c>
      <c r="BM977">
        <v>7.5632000000000005E-2</v>
      </c>
      <c r="BN977">
        <v>-1.1699090000000001</v>
      </c>
      <c r="BO977">
        <v>1.359667</v>
      </c>
      <c r="BP977">
        <v>0.104698</v>
      </c>
      <c r="BQ977">
        <v>-1.086916</v>
      </c>
      <c r="BR977">
        <v>1.0736380000000001</v>
      </c>
      <c r="BS977">
        <v>8.5763000000000006E-2</v>
      </c>
      <c r="BT977">
        <v>-1.1044309999999999</v>
      </c>
      <c r="BU977">
        <v>0.84321500000000005</v>
      </c>
      <c r="BV977">
        <v>0.103287</v>
      </c>
      <c r="BW977">
        <v>-1.069933</v>
      </c>
      <c r="BX977">
        <v>0.84224699999999997</v>
      </c>
      <c r="BY977">
        <v>6.6720000000000002E-2</v>
      </c>
      <c r="BZ977">
        <v>-1.1300809999999999</v>
      </c>
      <c r="CA977">
        <v>0.83806400000000003</v>
      </c>
      <c r="CB977">
        <v>7.0250999999999994E-2</v>
      </c>
      <c r="CC977">
        <v>-1.0826210000000001</v>
      </c>
      <c r="CD977">
        <v>0.79573700000000003</v>
      </c>
      <c r="CE977">
        <v>0.42664200000000002</v>
      </c>
      <c r="CF977">
        <v>-1.212372</v>
      </c>
      <c r="CG977">
        <v>1.3522209999999999</v>
      </c>
      <c r="CH977">
        <v>0.435724</v>
      </c>
      <c r="CI977">
        <v>-1.2307809999999999</v>
      </c>
      <c r="CJ977">
        <v>1.053369</v>
      </c>
      <c r="CK977">
        <v>0.413966</v>
      </c>
      <c r="CL977">
        <v>-1.3571310000000001</v>
      </c>
      <c r="CM977">
        <v>0.8599</v>
      </c>
      <c r="CN977">
        <v>0.43179800000000002</v>
      </c>
      <c r="CO977">
        <v>-1.3342320000000001</v>
      </c>
      <c r="CP977">
        <v>0.84350700000000001</v>
      </c>
      <c r="CQ977">
        <v>0.40103299999999997</v>
      </c>
      <c r="CR977">
        <v>-1.3903350000000001</v>
      </c>
      <c r="CS977">
        <v>0.87089499999999997</v>
      </c>
      <c r="CT977">
        <v>0.43349599999999999</v>
      </c>
      <c r="CU977">
        <v>-1.3761589999999999</v>
      </c>
      <c r="CV977">
        <v>0.81483499999999998</v>
      </c>
    </row>
    <row r="978" spans="1:100">
      <c r="A978">
        <v>4.88</v>
      </c>
      <c r="B978">
        <v>0.22749800000000001</v>
      </c>
      <c r="C978">
        <v>-1.220475</v>
      </c>
      <c r="D978">
        <v>0.98799800000000004</v>
      </c>
      <c r="E978">
        <v>0.244612</v>
      </c>
      <c r="F978">
        <v>-1.2210399999999999</v>
      </c>
      <c r="G978">
        <v>0.86120799999999997</v>
      </c>
      <c r="H978">
        <v>0.15859500000000001</v>
      </c>
      <c r="I978">
        <v>-1.250424</v>
      </c>
      <c r="J978">
        <v>0.89157299999999995</v>
      </c>
      <c r="K978">
        <v>0.21946399999999999</v>
      </c>
      <c r="L978">
        <v>-1.4300839999999999</v>
      </c>
      <c r="M978">
        <v>0.56348399999999998</v>
      </c>
      <c r="N978">
        <v>0.175349</v>
      </c>
      <c r="O978">
        <v>-1.3295710000000001</v>
      </c>
      <c r="P978">
        <v>0.118009</v>
      </c>
      <c r="Q978">
        <v>0.218889</v>
      </c>
      <c r="R978">
        <v>-1.4685999999999999</v>
      </c>
      <c r="S978">
        <v>6.1261000000000003E-2</v>
      </c>
      <c r="T978">
        <v>0.16480900000000001</v>
      </c>
      <c r="U978">
        <v>-1.267298</v>
      </c>
      <c r="V978">
        <v>6.8302000000000002E-2</v>
      </c>
      <c r="W978">
        <v>0.20588500000000001</v>
      </c>
      <c r="X978">
        <v>-1.5114179999999999</v>
      </c>
      <c r="Y978">
        <v>5.7525E-2</v>
      </c>
      <c r="Z978">
        <v>0.32378299999999999</v>
      </c>
      <c r="AA978">
        <v>-1.2082820000000001</v>
      </c>
      <c r="AB978">
        <v>0.91368199999999999</v>
      </c>
      <c r="AC978">
        <v>0.27055499999999999</v>
      </c>
      <c r="AD978">
        <v>-1.153451</v>
      </c>
      <c r="AE978">
        <v>0.54268499999999997</v>
      </c>
      <c r="AF978">
        <v>0.24021000000000001</v>
      </c>
      <c r="AG978">
        <v>-1.091029</v>
      </c>
      <c r="AH978">
        <v>8.8766999999999999E-2</v>
      </c>
      <c r="AI978">
        <v>0.21173900000000001</v>
      </c>
      <c r="AJ978">
        <v>-1.2372369999999999</v>
      </c>
      <c r="AK978">
        <v>4.1288999999999999E-2</v>
      </c>
      <c r="AL978">
        <v>0.232291</v>
      </c>
      <c r="AM978">
        <v>-1.0257799999999999</v>
      </c>
      <c r="AN978">
        <v>4.5791999999999999E-2</v>
      </c>
      <c r="AO978">
        <v>0.235294</v>
      </c>
      <c r="AP978">
        <v>-1.27796</v>
      </c>
      <c r="AQ978">
        <v>3.3857999999999999E-2</v>
      </c>
      <c r="AR978">
        <v>0.23494399999999999</v>
      </c>
      <c r="AS978">
        <v>-1.1927620000000001</v>
      </c>
      <c r="AT978">
        <v>1.152436</v>
      </c>
      <c r="AU978">
        <v>0.25176399999999999</v>
      </c>
      <c r="AV978">
        <v>-1.187303</v>
      </c>
      <c r="AW978">
        <v>1.4409000000000001</v>
      </c>
      <c r="AX978">
        <v>0.23863599999999999</v>
      </c>
      <c r="AY978">
        <v>-1.194787</v>
      </c>
      <c r="AZ978">
        <v>1.5584769999999999</v>
      </c>
      <c r="BA978">
        <v>0.21735699999999999</v>
      </c>
      <c r="BB978">
        <v>-1.329521</v>
      </c>
      <c r="BC978">
        <v>1.6457550000000001</v>
      </c>
      <c r="BD978">
        <v>0.243945</v>
      </c>
      <c r="BE978">
        <v>-1.1214120000000001</v>
      </c>
      <c r="BF978">
        <v>1.6118870000000001</v>
      </c>
      <c r="BG978">
        <v>0.14412700000000001</v>
      </c>
      <c r="BH978">
        <v>-1.22793</v>
      </c>
      <c r="BI978">
        <v>1.5782560000000001</v>
      </c>
      <c r="BJ978">
        <v>0.31762699999999999</v>
      </c>
      <c r="BK978">
        <v>-1.2373449999999999</v>
      </c>
      <c r="BL978">
        <v>1.5858730000000001</v>
      </c>
      <c r="BM978">
        <v>7.5620000000000007E-2</v>
      </c>
      <c r="BN978">
        <v>-1.172596</v>
      </c>
      <c r="BO978">
        <v>1.3595459999999999</v>
      </c>
      <c r="BP978">
        <v>0.10506</v>
      </c>
      <c r="BQ978">
        <v>-1.0892189999999999</v>
      </c>
      <c r="BR978">
        <v>1.0736680000000001</v>
      </c>
      <c r="BS978">
        <v>8.6322999999999997E-2</v>
      </c>
      <c r="BT978">
        <v>-1.106058</v>
      </c>
      <c r="BU978">
        <v>0.84317699999999995</v>
      </c>
      <c r="BV978">
        <v>0.103906</v>
      </c>
      <c r="BW978">
        <v>-1.071431</v>
      </c>
      <c r="BX978">
        <v>0.84229799999999999</v>
      </c>
      <c r="BY978">
        <v>6.7187999999999998E-2</v>
      </c>
      <c r="BZ978">
        <v>-1.1316710000000001</v>
      </c>
      <c r="CA978">
        <v>0.83801899999999996</v>
      </c>
      <c r="CB978">
        <v>7.0935999999999999E-2</v>
      </c>
      <c r="CC978">
        <v>-1.08412</v>
      </c>
      <c r="CD978">
        <v>0.79574900000000004</v>
      </c>
      <c r="CE978">
        <v>0.42651600000000001</v>
      </c>
      <c r="CF978">
        <v>-1.2154590000000001</v>
      </c>
      <c r="CG978">
        <v>1.3519639999999999</v>
      </c>
      <c r="CH978">
        <v>0.43535699999999999</v>
      </c>
      <c r="CI978">
        <v>-1.2339739999999999</v>
      </c>
      <c r="CJ978">
        <v>1.0531109999999999</v>
      </c>
      <c r="CK978">
        <v>0.41309899999999999</v>
      </c>
      <c r="CL978">
        <v>-1.360044</v>
      </c>
      <c r="CM978">
        <v>0.859518</v>
      </c>
      <c r="CN978">
        <v>0.43105300000000002</v>
      </c>
      <c r="CO978">
        <v>-1.337304</v>
      </c>
      <c r="CP978">
        <v>0.84318000000000004</v>
      </c>
      <c r="CQ978">
        <v>0.399899</v>
      </c>
      <c r="CR978">
        <v>-1.39316</v>
      </c>
      <c r="CS978">
        <v>0.87048400000000004</v>
      </c>
      <c r="CT978">
        <v>0.43256600000000001</v>
      </c>
      <c r="CU978">
        <v>-1.379113</v>
      </c>
      <c r="CV978">
        <v>0.81445100000000004</v>
      </c>
    </row>
    <row r="979" spans="1:100">
      <c r="A979">
        <v>4.8849999999999998</v>
      </c>
      <c r="B979">
        <v>0.22728200000000001</v>
      </c>
      <c r="C979">
        <v>-1.2230490000000001</v>
      </c>
      <c r="D979">
        <v>0.98788699999999996</v>
      </c>
      <c r="E979">
        <v>0.244395</v>
      </c>
      <c r="F979">
        <v>-1.2233099999999999</v>
      </c>
      <c r="G979">
        <v>0.86109599999999997</v>
      </c>
      <c r="H979">
        <v>0.158443</v>
      </c>
      <c r="I979">
        <v>-1.252947</v>
      </c>
      <c r="J979">
        <v>0.891401</v>
      </c>
      <c r="K979">
        <v>0.219448</v>
      </c>
      <c r="L979">
        <v>-1.4326110000000001</v>
      </c>
      <c r="M979">
        <v>0.56333900000000003</v>
      </c>
      <c r="N979">
        <v>0.17733199999999999</v>
      </c>
      <c r="O979">
        <v>-1.341297</v>
      </c>
      <c r="P979">
        <v>0.115704</v>
      </c>
      <c r="Q979">
        <v>0.22054499999999999</v>
      </c>
      <c r="R979">
        <v>-1.4815309999999999</v>
      </c>
      <c r="S979">
        <v>6.1737E-2</v>
      </c>
      <c r="T979">
        <v>0.167604</v>
      </c>
      <c r="U979">
        <v>-1.280143</v>
      </c>
      <c r="V979">
        <v>6.4852999999999994E-2</v>
      </c>
      <c r="W979">
        <v>0.20743200000000001</v>
      </c>
      <c r="X979">
        <v>-1.5243230000000001</v>
      </c>
      <c r="Y979">
        <v>5.8507000000000003E-2</v>
      </c>
      <c r="Z979">
        <v>0.32353900000000002</v>
      </c>
      <c r="AA979">
        <v>-1.210488</v>
      </c>
      <c r="AB979">
        <v>0.91359599999999996</v>
      </c>
      <c r="AC979">
        <v>0.27032499999999998</v>
      </c>
      <c r="AD979">
        <v>-1.1545380000000001</v>
      </c>
      <c r="AE979">
        <v>0.542763</v>
      </c>
      <c r="AF979">
        <v>0.24007800000000001</v>
      </c>
      <c r="AG979">
        <v>-1.0911999999999999</v>
      </c>
      <c r="AH979">
        <v>8.8963E-2</v>
      </c>
      <c r="AI979">
        <v>0.21172099999999999</v>
      </c>
      <c r="AJ979">
        <v>-1.2373449999999999</v>
      </c>
      <c r="AK979">
        <v>4.1223999999999997E-2</v>
      </c>
      <c r="AL979">
        <v>0.232243</v>
      </c>
      <c r="AM979">
        <v>-1.025868</v>
      </c>
      <c r="AN979">
        <v>4.6137999999999998E-2</v>
      </c>
      <c r="AO979">
        <v>0.235317</v>
      </c>
      <c r="AP979">
        <v>-1.2780050000000001</v>
      </c>
      <c r="AQ979">
        <v>3.3724999999999998E-2</v>
      </c>
      <c r="AR979">
        <v>0.234818</v>
      </c>
      <c r="AS979">
        <v>-1.195538</v>
      </c>
      <c r="AT979">
        <v>1.152326</v>
      </c>
      <c r="AU979">
        <v>0.251778</v>
      </c>
      <c r="AV979">
        <v>-1.1903539999999999</v>
      </c>
      <c r="AW979">
        <v>1.4407730000000001</v>
      </c>
      <c r="AX979">
        <v>0.238622</v>
      </c>
      <c r="AY979">
        <v>-1.1979569999999999</v>
      </c>
      <c r="AZ979">
        <v>1.5583400000000001</v>
      </c>
      <c r="BA979">
        <v>0.21736800000000001</v>
      </c>
      <c r="BB979">
        <v>-1.332784</v>
      </c>
      <c r="BC979">
        <v>1.645464</v>
      </c>
      <c r="BD979">
        <v>0.24376800000000001</v>
      </c>
      <c r="BE979">
        <v>-1.1246510000000001</v>
      </c>
      <c r="BF979">
        <v>1.611802</v>
      </c>
      <c r="BG979">
        <v>0.14454500000000001</v>
      </c>
      <c r="BH979">
        <v>-1.2312419999999999</v>
      </c>
      <c r="BI979">
        <v>1.578146</v>
      </c>
      <c r="BJ979">
        <v>0.31761299999999998</v>
      </c>
      <c r="BK979">
        <v>-1.2404820000000001</v>
      </c>
      <c r="BL979">
        <v>1.585636</v>
      </c>
      <c r="BM979">
        <v>7.5666999999999998E-2</v>
      </c>
      <c r="BN979">
        <v>-1.1752940000000001</v>
      </c>
      <c r="BO979">
        <v>1.3594219999999999</v>
      </c>
      <c r="BP979">
        <v>0.105433</v>
      </c>
      <c r="BQ979">
        <v>-1.091531</v>
      </c>
      <c r="BR979">
        <v>1.07369</v>
      </c>
      <c r="BS979">
        <v>8.6960999999999997E-2</v>
      </c>
      <c r="BT979">
        <v>-1.1077969999999999</v>
      </c>
      <c r="BU979">
        <v>0.84313700000000003</v>
      </c>
      <c r="BV979">
        <v>0.10463699999999999</v>
      </c>
      <c r="BW979">
        <v>-1.0733220000000001</v>
      </c>
      <c r="BX979">
        <v>0.84234900000000001</v>
      </c>
      <c r="BY979">
        <v>6.7864999999999995E-2</v>
      </c>
      <c r="BZ979">
        <v>-1.1333549999999999</v>
      </c>
      <c r="CA979">
        <v>0.83781499999999998</v>
      </c>
      <c r="CB979">
        <v>7.1586999999999998E-2</v>
      </c>
      <c r="CC979">
        <v>-1.0857380000000001</v>
      </c>
      <c r="CD979">
        <v>0.79570099999999999</v>
      </c>
      <c r="CE979">
        <v>0.42643199999999998</v>
      </c>
      <c r="CF979">
        <v>-1.2186220000000001</v>
      </c>
      <c r="CG979">
        <v>1.3516859999999999</v>
      </c>
      <c r="CH979">
        <v>0.434861</v>
      </c>
      <c r="CI979">
        <v>-1.237236</v>
      </c>
      <c r="CJ979">
        <v>1.052827</v>
      </c>
      <c r="CK979">
        <v>0.41228199999999998</v>
      </c>
      <c r="CL979">
        <v>-1.3630310000000001</v>
      </c>
      <c r="CM979">
        <v>0.85909100000000005</v>
      </c>
      <c r="CN979">
        <v>0.43045</v>
      </c>
      <c r="CO979">
        <v>-1.340433</v>
      </c>
      <c r="CP979">
        <v>0.84282400000000002</v>
      </c>
      <c r="CQ979">
        <v>0.398978</v>
      </c>
      <c r="CR979">
        <v>-1.396182</v>
      </c>
      <c r="CS979">
        <v>0.87009599999999998</v>
      </c>
      <c r="CT979">
        <v>0.43169000000000002</v>
      </c>
      <c r="CU979">
        <v>-1.382163</v>
      </c>
      <c r="CV979">
        <v>0.81404799999999999</v>
      </c>
    </row>
    <row r="980" spans="1:100">
      <c r="A980">
        <v>4.8899999999999997</v>
      </c>
      <c r="B980">
        <v>0.22701399999999999</v>
      </c>
      <c r="C980">
        <v>-1.225665</v>
      </c>
      <c r="D980">
        <v>0.98778699999999997</v>
      </c>
      <c r="E980">
        <v>0.24415700000000001</v>
      </c>
      <c r="F980">
        <v>-1.22563</v>
      </c>
      <c r="G980">
        <v>0.86099999999999999</v>
      </c>
      <c r="H980">
        <v>0.158251</v>
      </c>
      <c r="I980">
        <v>-1.255482</v>
      </c>
      <c r="J980">
        <v>0.89122199999999996</v>
      </c>
      <c r="K980">
        <v>0.219361</v>
      </c>
      <c r="L980">
        <v>-1.4350670000000001</v>
      </c>
      <c r="M980">
        <v>0.563137</v>
      </c>
      <c r="N980">
        <v>0.17926500000000001</v>
      </c>
      <c r="O980">
        <v>-1.3528560000000001</v>
      </c>
      <c r="P980">
        <v>0.113568</v>
      </c>
      <c r="Q980">
        <v>0.222224</v>
      </c>
      <c r="R980">
        <v>-1.494178</v>
      </c>
      <c r="S980">
        <v>6.2308000000000002E-2</v>
      </c>
      <c r="T980">
        <v>0.170011</v>
      </c>
      <c r="U980">
        <v>-1.292662</v>
      </c>
      <c r="V980">
        <v>6.1613000000000001E-2</v>
      </c>
      <c r="W980">
        <v>0.208978</v>
      </c>
      <c r="X980">
        <v>-1.5373030000000001</v>
      </c>
      <c r="Y980">
        <v>5.9568999999999997E-2</v>
      </c>
      <c r="Z980">
        <v>0.323266</v>
      </c>
      <c r="AA980">
        <v>-1.2127790000000001</v>
      </c>
      <c r="AB980">
        <v>0.91354500000000005</v>
      </c>
      <c r="AC980">
        <v>0.270173</v>
      </c>
      <c r="AD980">
        <v>-1.1556519999999999</v>
      </c>
      <c r="AE980">
        <v>0.542875</v>
      </c>
      <c r="AF980">
        <v>0.24002200000000001</v>
      </c>
      <c r="AG980">
        <v>-1.0913459999999999</v>
      </c>
      <c r="AH980">
        <v>8.9209999999999998E-2</v>
      </c>
      <c r="AI980">
        <v>0.21165700000000001</v>
      </c>
      <c r="AJ980">
        <v>-1.2374000000000001</v>
      </c>
      <c r="AK980">
        <v>4.1197999999999999E-2</v>
      </c>
      <c r="AL980">
        <v>0.232184</v>
      </c>
      <c r="AM980">
        <v>-1.0259590000000001</v>
      </c>
      <c r="AN980">
        <v>4.65E-2</v>
      </c>
      <c r="AO980">
        <v>0.23530000000000001</v>
      </c>
      <c r="AP980">
        <v>-1.2780339999999999</v>
      </c>
      <c r="AQ980">
        <v>3.3673000000000002E-2</v>
      </c>
      <c r="AR980">
        <v>0.23463899999999999</v>
      </c>
      <c r="AS980">
        <v>-1.198313</v>
      </c>
      <c r="AT980">
        <v>1.1522140000000001</v>
      </c>
      <c r="AU980">
        <v>0.25179000000000001</v>
      </c>
      <c r="AV980">
        <v>-1.1933549999999999</v>
      </c>
      <c r="AW980">
        <v>1.440634</v>
      </c>
      <c r="AX980">
        <v>0.23862900000000001</v>
      </c>
      <c r="AY980">
        <v>-1.2010559999999999</v>
      </c>
      <c r="AZ980">
        <v>1.558195</v>
      </c>
      <c r="BA980">
        <v>0.21738299999999999</v>
      </c>
      <c r="BB980">
        <v>-1.335944</v>
      </c>
      <c r="BC980">
        <v>1.6452249999999999</v>
      </c>
      <c r="BD980">
        <v>0.24374299999999999</v>
      </c>
      <c r="BE980">
        <v>-1.1278269999999999</v>
      </c>
      <c r="BF980">
        <v>1.6117269999999999</v>
      </c>
      <c r="BG980">
        <v>0.144787</v>
      </c>
      <c r="BH980">
        <v>-1.2343420000000001</v>
      </c>
      <c r="BI980">
        <v>1.5779110000000001</v>
      </c>
      <c r="BJ980">
        <v>0.31756600000000001</v>
      </c>
      <c r="BK980">
        <v>-1.243592</v>
      </c>
      <c r="BL980">
        <v>1.585405</v>
      </c>
      <c r="BM980">
        <v>7.5692999999999996E-2</v>
      </c>
      <c r="BN980">
        <v>-1.17798</v>
      </c>
      <c r="BO980">
        <v>1.3593139999999999</v>
      </c>
      <c r="BP980">
        <v>0.105755</v>
      </c>
      <c r="BQ980">
        <v>-1.0939350000000001</v>
      </c>
      <c r="BR980">
        <v>1.073696</v>
      </c>
      <c r="BS980">
        <v>8.7476999999999999E-2</v>
      </c>
      <c r="BT980">
        <v>-1.1095159999999999</v>
      </c>
      <c r="BU980">
        <v>0.843082</v>
      </c>
      <c r="BV980">
        <v>0.105283</v>
      </c>
      <c r="BW980">
        <v>-1.074975</v>
      </c>
      <c r="BX980">
        <v>0.84246100000000002</v>
      </c>
      <c r="BY980">
        <v>6.8224999999999994E-2</v>
      </c>
      <c r="BZ980">
        <v>-1.13504</v>
      </c>
      <c r="CA980">
        <v>0.83773500000000001</v>
      </c>
      <c r="CB980">
        <v>7.2273000000000004E-2</v>
      </c>
      <c r="CC980">
        <v>-1.0872729999999999</v>
      </c>
      <c r="CD980">
        <v>0.79568700000000003</v>
      </c>
      <c r="CE980">
        <v>0.426342</v>
      </c>
      <c r="CF980">
        <v>-1.221714</v>
      </c>
      <c r="CG980">
        <v>1.351388</v>
      </c>
      <c r="CH980">
        <v>0.43445099999999998</v>
      </c>
      <c r="CI980">
        <v>-1.2403599999999999</v>
      </c>
      <c r="CJ980">
        <v>1.052522</v>
      </c>
      <c r="CK980">
        <v>0.41147299999999998</v>
      </c>
      <c r="CL980">
        <v>-1.365915</v>
      </c>
      <c r="CM980">
        <v>0.85868</v>
      </c>
      <c r="CN980">
        <v>0.42970799999999998</v>
      </c>
      <c r="CO980">
        <v>-1.3434360000000001</v>
      </c>
      <c r="CP980">
        <v>0.84240400000000004</v>
      </c>
      <c r="CQ980">
        <v>0.39807599999999999</v>
      </c>
      <c r="CR980">
        <v>-1.399022</v>
      </c>
      <c r="CS980">
        <v>0.86962499999999998</v>
      </c>
      <c r="CT980">
        <v>0.430894</v>
      </c>
      <c r="CU980">
        <v>-1.38514</v>
      </c>
      <c r="CV980">
        <v>0.81363200000000002</v>
      </c>
    </row>
    <row r="981" spans="1:100">
      <c r="A981">
        <v>4.8949999999999996</v>
      </c>
      <c r="B981">
        <v>0.226797</v>
      </c>
      <c r="C981">
        <v>-1.2282949999999999</v>
      </c>
      <c r="D981">
        <v>0.98767199999999999</v>
      </c>
      <c r="E981">
        <v>0.243976</v>
      </c>
      <c r="F981">
        <v>-1.22794</v>
      </c>
      <c r="G981">
        <v>0.86089000000000004</v>
      </c>
      <c r="H981">
        <v>0.15811900000000001</v>
      </c>
      <c r="I981">
        <v>-1.258027</v>
      </c>
      <c r="J981">
        <v>0.89101900000000001</v>
      </c>
      <c r="K981">
        <v>0.21926399999999999</v>
      </c>
      <c r="L981">
        <v>-1.4374579999999999</v>
      </c>
      <c r="M981">
        <v>0.56285600000000002</v>
      </c>
      <c r="N981">
        <v>0.18117800000000001</v>
      </c>
      <c r="O981">
        <v>-1.364368</v>
      </c>
      <c r="P981">
        <v>0.111552</v>
      </c>
      <c r="Q981">
        <v>0.22384100000000001</v>
      </c>
      <c r="R981">
        <v>-1.5067109999999999</v>
      </c>
      <c r="S981">
        <v>6.2938999999999995E-2</v>
      </c>
      <c r="T981">
        <v>0.17214399999999999</v>
      </c>
      <c r="U981">
        <v>-1.3051820000000001</v>
      </c>
      <c r="V981">
        <v>5.8660999999999998E-2</v>
      </c>
      <c r="W981">
        <v>0.21047399999999999</v>
      </c>
      <c r="X981">
        <v>-1.549963</v>
      </c>
      <c r="Y981">
        <v>6.0593000000000001E-2</v>
      </c>
      <c r="Z981">
        <v>0.32304500000000003</v>
      </c>
      <c r="AA981">
        <v>-1.2150540000000001</v>
      </c>
      <c r="AB981">
        <v>0.91348700000000005</v>
      </c>
      <c r="AC981">
        <v>0.270009</v>
      </c>
      <c r="AD981">
        <v>-1.156768</v>
      </c>
      <c r="AE981">
        <v>0.54298900000000005</v>
      </c>
      <c r="AF981">
        <v>0.240035</v>
      </c>
      <c r="AG981">
        <v>-1.0915889999999999</v>
      </c>
      <c r="AH981">
        <v>8.9435000000000001E-2</v>
      </c>
      <c r="AI981">
        <v>0.21180299999999999</v>
      </c>
      <c r="AJ981">
        <v>-1.23759</v>
      </c>
      <c r="AK981">
        <v>4.1182000000000003E-2</v>
      </c>
      <c r="AL981">
        <v>0.232124</v>
      </c>
      <c r="AM981">
        <v>-1.026062</v>
      </c>
      <c r="AN981">
        <v>4.6836999999999997E-2</v>
      </c>
      <c r="AO981">
        <v>0.235545</v>
      </c>
      <c r="AP981">
        <v>-1.278227</v>
      </c>
      <c r="AQ981">
        <v>3.3692E-2</v>
      </c>
      <c r="AR981">
        <v>0.23444899999999999</v>
      </c>
      <c r="AS981">
        <v>-1.2011289999999999</v>
      </c>
      <c r="AT981">
        <v>1.152094</v>
      </c>
      <c r="AU981">
        <v>0.25171500000000002</v>
      </c>
      <c r="AV981">
        <v>-1.196393</v>
      </c>
      <c r="AW981">
        <v>1.4404920000000001</v>
      </c>
      <c r="AX981">
        <v>0.238511</v>
      </c>
      <c r="AY981">
        <v>-1.2042079999999999</v>
      </c>
      <c r="AZ981">
        <v>1.5580400000000001</v>
      </c>
      <c r="BA981">
        <v>0.21735699999999999</v>
      </c>
      <c r="BB981">
        <v>-1.339197</v>
      </c>
      <c r="BC981">
        <v>1.6449020000000001</v>
      </c>
      <c r="BD981">
        <v>0.24373500000000001</v>
      </c>
      <c r="BE981">
        <v>-1.1308849999999999</v>
      </c>
      <c r="BF981">
        <v>1.6116189999999999</v>
      </c>
      <c r="BG981">
        <v>0.14440600000000001</v>
      </c>
      <c r="BH981">
        <v>-1.237695</v>
      </c>
      <c r="BI981">
        <v>1.577804</v>
      </c>
      <c r="BJ981">
        <v>0.317519</v>
      </c>
      <c r="BK981">
        <v>-1.2467569999999999</v>
      </c>
      <c r="BL981">
        <v>1.5851390000000001</v>
      </c>
      <c r="BM981">
        <v>7.5652999999999998E-2</v>
      </c>
      <c r="BN981">
        <v>-1.180725</v>
      </c>
      <c r="BO981">
        <v>1.359178</v>
      </c>
      <c r="BP981">
        <v>0.106027</v>
      </c>
      <c r="BQ981">
        <v>-1.096266</v>
      </c>
      <c r="BR981">
        <v>1.073715</v>
      </c>
      <c r="BS981">
        <v>8.8039999999999993E-2</v>
      </c>
      <c r="BT981">
        <v>-1.111353</v>
      </c>
      <c r="BU981">
        <v>0.84304800000000002</v>
      </c>
      <c r="BV981">
        <v>0.105902</v>
      </c>
      <c r="BW981">
        <v>-1.076689</v>
      </c>
      <c r="BX981">
        <v>0.84245899999999996</v>
      </c>
      <c r="BY981">
        <v>6.8919999999999995E-2</v>
      </c>
      <c r="BZ981">
        <v>-1.1367560000000001</v>
      </c>
      <c r="CA981">
        <v>0.83761699999999994</v>
      </c>
      <c r="CB981">
        <v>7.2996000000000005E-2</v>
      </c>
      <c r="CC981">
        <v>-1.088967</v>
      </c>
      <c r="CD981">
        <v>0.79570700000000005</v>
      </c>
      <c r="CE981">
        <v>0.42619200000000002</v>
      </c>
      <c r="CF981">
        <v>-1.2247870000000001</v>
      </c>
      <c r="CG981">
        <v>1.351111</v>
      </c>
      <c r="CH981">
        <v>0.43403900000000001</v>
      </c>
      <c r="CI981">
        <v>-1.2434780000000001</v>
      </c>
      <c r="CJ981">
        <v>1.0522419999999999</v>
      </c>
      <c r="CK981">
        <v>0.41065699999999999</v>
      </c>
      <c r="CL981">
        <v>-1.3687069999999999</v>
      </c>
      <c r="CM981">
        <v>0.85824100000000003</v>
      </c>
      <c r="CN981">
        <v>0.428869</v>
      </c>
      <c r="CO981">
        <v>-1.3462890000000001</v>
      </c>
      <c r="CP981">
        <v>0.84202100000000002</v>
      </c>
      <c r="CQ981">
        <v>0.397067</v>
      </c>
      <c r="CR981">
        <v>-1.4017219999999999</v>
      </c>
      <c r="CS981">
        <v>0.86914499999999995</v>
      </c>
      <c r="CT981">
        <v>0.43015999999999999</v>
      </c>
      <c r="CU981">
        <v>-1.388026</v>
      </c>
      <c r="CV981">
        <v>0.81326600000000004</v>
      </c>
    </row>
    <row r="982" spans="1:100">
      <c r="A982">
        <v>4.9000000000000004</v>
      </c>
      <c r="B982">
        <v>0.22650799999999999</v>
      </c>
      <c r="C982">
        <v>-1.2309220000000001</v>
      </c>
      <c r="D982">
        <v>0.98755899999999996</v>
      </c>
      <c r="E982">
        <v>0.243731</v>
      </c>
      <c r="F982">
        <v>-1.23024</v>
      </c>
      <c r="G982">
        <v>0.86078399999999999</v>
      </c>
      <c r="H982">
        <v>0.15792200000000001</v>
      </c>
      <c r="I982">
        <v>-1.2605630000000001</v>
      </c>
      <c r="J982">
        <v>0.89081299999999997</v>
      </c>
      <c r="K982">
        <v>0.21904699999999999</v>
      </c>
      <c r="L982">
        <v>-1.439713</v>
      </c>
      <c r="M982">
        <v>0.56249300000000002</v>
      </c>
      <c r="N982">
        <v>0.183111</v>
      </c>
      <c r="O982">
        <v>-1.3758790000000001</v>
      </c>
      <c r="P982">
        <v>0.109621</v>
      </c>
      <c r="Q982">
        <v>0.225415</v>
      </c>
      <c r="R982">
        <v>-1.519183</v>
      </c>
      <c r="S982">
        <v>6.3582E-2</v>
      </c>
      <c r="T982">
        <v>0.17486399999999999</v>
      </c>
      <c r="U982">
        <v>-1.3173520000000001</v>
      </c>
      <c r="V982">
        <v>5.5962999999999999E-2</v>
      </c>
      <c r="W982">
        <v>0.211974</v>
      </c>
      <c r="X982">
        <v>-1.562546</v>
      </c>
      <c r="Y982">
        <v>6.1580999999999997E-2</v>
      </c>
      <c r="Z982">
        <v>0.32275599999999999</v>
      </c>
      <c r="AA982">
        <v>-1.2173229999999999</v>
      </c>
      <c r="AB982">
        <v>0.913439</v>
      </c>
      <c r="AC982">
        <v>0.26983699999999999</v>
      </c>
      <c r="AD982">
        <v>-1.1579349999999999</v>
      </c>
      <c r="AE982">
        <v>0.54310000000000003</v>
      </c>
      <c r="AF982">
        <v>0.23999100000000001</v>
      </c>
      <c r="AG982">
        <v>-1.0917429999999999</v>
      </c>
      <c r="AH982">
        <v>8.9688000000000004E-2</v>
      </c>
      <c r="AI982">
        <v>0.21182699999999999</v>
      </c>
      <c r="AJ982">
        <v>-1.23766</v>
      </c>
      <c r="AK982">
        <v>4.1145000000000001E-2</v>
      </c>
      <c r="AL982">
        <v>0.23206399999999999</v>
      </c>
      <c r="AM982">
        <v>-1.0261279999999999</v>
      </c>
      <c r="AN982">
        <v>4.7198999999999998E-2</v>
      </c>
      <c r="AO982">
        <v>0.235516</v>
      </c>
      <c r="AP982">
        <v>-1.2782039999999999</v>
      </c>
      <c r="AQ982">
        <v>3.3582000000000001E-2</v>
      </c>
      <c r="AR982">
        <v>0.23422100000000001</v>
      </c>
      <c r="AS982">
        <v>-1.203965</v>
      </c>
      <c r="AT982">
        <v>1.151977</v>
      </c>
      <c r="AU982">
        <v>0.25168600000000002</v>
      </c>
      <c r="AV982">
        <v>-1.199473</v>
      </c>
      <c r="AW982">
        <v>1.4403539999999999</v>
      </c>
      <c r="AX982">
        <v>0.23846500000000001</v>
      </c>
      <c r="AY982">
        <v>-1.207368</v>
      </c>
      <c r="AZ982">
        <v>1.5578939999999999</v>
      </c>
      <c r="BA982">
        <v>0.21737799999999999</v>
      </c>
      <c r="BB982">
        <v>-1.342454</v>
      </c>
      <c r="BC982">
        <v>1.644595</v>
      </c>
      <c r="BD982">
        <v>0.243787</v>
      </c>
      <c r="BE982">
        <v>-1.1339920000000001</v>
      </c>
      <c r="BF982">
        <v>1.61145</v>
      </c>
      <c r="BG982">
        <v>0.14441999999999999</v>
      </c>
      <c r="BH982">
        <v>-1.2407630000000001</v>
      </c>
      <c r="BI982">
        <v>1.577674</v>
      </c>
      <c r="BJ982">
        <v>0.317469</v>
      </c>
      <c r="BK982">
        <v>-1.2499739999999999</v>
      </c>
      <c r="BL982">
        <v>1.584811</v>
      </c>
      <c r="BM982">
        <v>7.5645000000000004E-2</v>
      </c>
      <c r="BN982">
        <v>-1.1835070000000001</v>
      </c>
      <c r="BO982">
        <v>1.359067</v>
      </c>
      <c r="BP982">
        <v>0.106327</v>
      </c>
      <c r="BQ982">
        <v>-1.098719</v>
      </c>
      <c r="BR982">
        <v>1.0737350000000001</v>
      </c>
      <c r="BS982">
        <v>8.8441000000000006E-2</v>
      </c>
      <c r="BT982">
        <v>-1.1131679999999999</v>
      </c>
      <c r="BU982">
        <v>0.84301499999999996</v>
      </c>
      <c r="BV982">
        <v>0.106544</v>
      </c>
      <c r="BW982">
        <v>-1.078524</v>
      </c>
      <c r="BX982">
        <v>0.84252000000000005</v>
      </c>
      <c r="BY982">
        <v>6.9148000000000001E-2</v>
      </c>
      <c r="BZ982">
        <v>-1.138477</v>
      </c>
      <c r="CA982">
        <v>0.83748500000000003</v>
      </c>
      <c r="CB982">
        <v>7.3561000000000001E-2</v>
      </c>
      <c r="CC982">
        <v>-1.090454</v>
      </c>
      <c r="CD982">
        <v>0.79573400000000005</v>
      </c>
      <c r="CE982">
        <v>0.426064</v>
      </c>
      <c r="CF982">
        <v>-1.227922</v>
      </c>
      <c r="CG982">
        <v>1.3507979999999999</v>
      </c>
      <c r="CH982">
        <v>0.43357499999999999</v>
      </c>
      <c r="CI982">
        <v>-1.2466079999999999</v>
      </c>
      <c r="CJ982">
        <v>1.05192</v>
      </c>
      <c r="CK982">
        <v>0.40988400000000003</v>
      </c>
      <c r="CL982">
        <v>-1.3716079999999999</v>
      </c>
      <c r="CM982">
        <v>0.85780299999999998</v>
      </c>
      <c r="CN982">
        <v>0.42820900000000001</v>
      </c>
      <c r="CO982">
        <v>-1.349253</v>
      </c>
      <c r="CP982">
        <v>0.84162000000000003</v>
      </c>
      <c r="CQ982">
        <v>0.39620499999999997</v>
      </c>
      <c r="CR982">
        <v>-1.404785</v>
      </c>
      <c r="CS982">
        <v>0.86862700000000004</v>
      </c>
      <c r="CT982">
        <v>0.429255</v>
      </c>
      <c r="CU982">
        <v>-1.3907119999999999</v>
      </c>
      <c r="CV982">
        <v>0.81274999999999997</v>
      </c>
    </row>
    <row r="983" spans="1:100">
      <c r="A983">
        <v>4.9050000000000002</v>
      </c>
      <c r="B983">
        <v>0.22630800000000001</v>
      </c>
      <c r="C983">
        <v>-1.2335769999999999</v>
      </c>
      <c r="D983">
        <v>0.98740799999999995</v>
      </c>
      <c r="E983">
        <v>0.24357200000000001</v>
      </c>
      <c r="F983">
        <v>-1.23258</v>
      </c>
      <c r="G983">
        <v>0.86064099999999999</v>
      </c>
      <c r="H983">
        <v>0.157802</v>
      </c>
      <c r="I983">
        <v>-1.263109</v>
      </c>
      <c r="J983">
        <v>0.89057200000000003</v>
      </c>
      <c r="K983">
        <v>0.21879699999999999</v>
      </c>
      <c r="L983">
        <v>-1.4419360000000001</v>
      </c>
      <c r="M983">
        <v>0.562052</v>
      </c>
      <c r="N983">
        <v>0.18509700000000001</v>
      </c>
      <c r="O983">
        <v>-1.3872530000000001</v>
      </c>
      <c r="P983">
        <v>0.107824</v>
      </c>
      <c r="Q983">
        <v>0.22703300000000001</v>
      </c>
      <c r="R983">
        <v>-1.531442</v>
      </c>
      <c r="S983">
        <v>6.4283000000000007E-2</v>
      </c>
      <c r="T983">
        <v>0.177177</v>
      </c>
      <c r="U983">
        <v>-1.329739</v>
      </c>
      <c r="V983">
        <v>5.3399000000000002E-2</v>
      </c>
      <c r="W983">
        <v>0.213447</v>
      </c>
      <c r="X983">
        <v>-1.5750630000000001</v>
      </c>
      <c r="Y983">
        <v>6.2692999999999999E-2</v>
      </c>
      <c r="Z983">
        <v>0.32255899999999998</v>
      </c>
      <c r="AA983">
        <v>-1.2196549999999999</v>
      </c>
      <c r="AB983">
        <v>0.91335200000000005</v>
      </c>
      <c r="AC983">
        <v>0.26974999999999999</v>
      </c>
      <c r="AD983">
        <v>-1.1590959999999999</v>
      </c>
      <c r="AE983">
        <v>0.54318599999999995</v>
      </c>
      <c r="AF983">
        <v>0.239922</v>
      </c>
      <c r="AG983">
        <v>-1.091926</v>
      </c>
      <c r="AH983">
        <v>8.9924000000000004E-2</v>
      </c>
      <c r="AI983">
        <v>0.21177799999999999</v>
      </c>
      <c r="AJ983">
        <v>-1.237757</v>
      </c>
      <c r="AK983">
        <v>4.1109E-2</v>
      </c>
      <c r="AL983">
        <v>0.23202200000000001</v>
      </c>
      <c r="AM983">
        <v>-1.0262340000000001</v>
      </c>
      <c r="AN983">
        <v>4.7548E-2</v>
      </c>
      <c r="AO983">
        <v>0.23550599999999999</v>
      </c>
      <c r="AP983">
        <v>-1.2783389999999999</v>
      </c>
      <c r="AQ983">
        <v>3.3447999999999999E-2</v>
      </c>
      <c r="AR983">
        <v>0.23409199999999999</v>
      </c>
      <c r="AS983">
        <v>-1.2067969999999999</v>
      </c>
      <c r="AT983">
        <v>1.151816</v>
      </c>
      <c r="AU983">
        <v>0.25167800000000001</v>
      </c>
      <c r="AV983">
        <v>-1.2024710000000001</v>
      </c>
      <c r="AW983">
        <v>1.4401740000000001</v>
      </c>
      <c r="AX983">
        <v>0.23844499999999999</v>
      </c>
      <c r="AY983">
        <v>-1.210442</v>
      </c>
      <c r="AZ983">
        <v>1.5577080000000001</v>
      </c>
      <c r="BA983">
        <v>0.21735399999999999</v>
      </c>
      <c r="BB983">
        <v>-1.345596</v>
      </c>
      <c r="BC983">
        <v>1.6443179999999999</v>
      </c>
      <c r="BD983">
        <v>0.24368300000000001</v>
      </c>
      <c r="BE983">
        <v>-1.137197</v>
      </c>
      <c r="BF983">
        <v>1.611305</v>
      </c>
      <c r="BG983">
        <v>0.14469099999999999</v>
      </c>
      <c r="BH983">
        <v>-1.2436640000000001</v>
      </c>
      <c r="BI983">
        <v>1.5774570000000001</v>
      </c>
      <c r="BJ983">
        <v>0.317413</v>
      </c>
      <c r="BK983">
        <v>-1.253077</v>
      </c>
      <c r="BL983">
        <v>1.5845050000000001</v>
      </c>
      <c r="BM983">
        <v>7.5667999999999999E-2</v>
      </c>
      <c r="BN983">
        <v>-1.186231</v>
      </c>
      <c r="BO983">
        <v>1.3589009999999999</v>
      </c>
      <c r="BP983">
        <v>0.106614</v>
      </c>
      <c r="BQ983">
        <v>-1.101105</v>
      </c>
      <c r="BR983">
        <v>1.0736969999999999</v>
      </c>
      <c r="BS983">
        <v>8.8987999999999998E-2</v>
      </c>
      <c r="BT983">
        <v>-1.115022</v>
      </c>
      <c r="BU983">
        <v>0.84292500000000004</v>
      </c>
      <c r="BV983">
        <v>0.107034</v>
      </c>
      <c r="BW983">
        <v>-1.0802909999999999</v>
      </c>
      <c r="BX983">
        <v>0.84249399999999997</v>
      </c>
      <c r="BY983">
        <v>6.9972000000000006E-2</v>
      </c>
      <c r="BZ983">
        <v>-1.140185</v>
      </c>
      <c r="CA983">
        <v>0.83731299999999997</v>
      </c>
      <c r="CB983">
        <v>7.4219999999999994E-2</v>
      </c>
      <c r="CC983">
        <v>-1.0922419999999999</v>
      </c>
      <c r="CD983">
        <v>0.79568099999999997</v>
      </c>
      <c r="CE983">
        <v>0.42596400000000001</v>
      </c>
      <c r="CF983">
        <v>-1.2309589999999999</v>
      </c>
      <c r="CG983">
        <v>1.3504689999999999</v>
      </c>
      <c r="CH983">
        <v>0.433091</v>
      </c>
      <c r="CI983">
        <v>-1.249792</v>
      </c>
      <c r="CJ983">
        <v>1.05159</v>
      </c>
      <c r="CK983">
        <v>0.40904800000000002</v>
      </c>
      <c r="CL983">
        <v>-1.374431</v>
      </c>
      <c r="CM983">
        <v>0.85729699999999998</v>
      </c>
      <c r="CN983">
        <v>0.42752699999999999</v>
      </c>
      <c r="CO983">
        <v>-1.351985</v>
      </c>
      <c r="CP983">
        <v>0.84123800000000004</v>
      </c>
      <c r="CQ983">
        <v>0.395237</v>
      </c>
      <c r="CR983">
        <v>-1.4073960000000001</v>
      </c>
      <c r="CS983">
        <v>0.86809999999999998</v>
      </c>
      <c r="CT983">
        <v>0.42848900000000001</v>
      </c>
      <c r="CU983">
        <v>-1.393743</v>
      </c>
      <c r="CV983">
        <v>0.81228500000000003</v>
      </c>
    </row>
    <row r="984" spans="1:100">
      <c r="A984">
        <v>4.91</v>
      </c>
      <c r="B984">
        <v>0.225997</v>
      </c>
      <c r="C984">
        <v>-1.2362550000000001</v>
      </c>
      <c r="D984">
        <v>0.98728300000000002</v>
      </c>
      <c r="E984">
        <v>0.243313</v>
      </c>
      <c r="F984">
        <v>-1.2349300000000001</v>
      </c>
      <c r="G984">
        <v>0.86052600000000001</v>
      </c>
      <c r="H984">
        <v>0.15758800000000001</v>
      </c>
      <c r="I984">
        <v>-1.26569</v>
      </c>
      <c r="J984">
        <v>0.89034899999999995</v>
      </c>
      <c r="K984">
        <v>0.21845800000000001</v>
      </c>
      <c r="L984">
        <v>-1.4440949999999999</v>
      </c>
      <c r="M984">
        <v>0.56157699999999999</v>
      </c>
      <c r="N984">
        <v>0.187357</v>
      </c>
      <c r="O984">
        <v>-1.3986540000000001</v>
      </c>
      <c r="P984">
        <v>0.10616399999999999</v>
      </c>
      <c r="Q984">
        <v>0.22863900000000001</v>
      </c>
      <c r="R984">
        <v>-1.543784</v>
      </c>
      <c r="S984">
        <v>6.5196000000000004E-2</v>
      </c>
      <c r="T984">
        <v>0.180507</v>
      </c>
      <c r="U984">
        <v>-1.3421909999999999</v>
      </c>
      <c r="V984">
        <v>5.0976E-2</v>
      </c>
      <c r="W984">
        <v>0.21480199999999999</v>
      </c>
      <c r="X984">
        <v>-1.5873120000000001</v>
      </c>
      <c r="Y984">
        <v>6.3972000000000001E-2</v>
      </c>
      <c r="Z984">
        <v>0.32225300000000001</v>
      </c>
      <c r="AA984">
        <v>-1.2219789999999999</v>
      </c>
      <c r="AB984">
        <v>0.91330100000000003</v>
      </c>
      <c r="AC984">
        <v>0.26963300000000001</v>
      </c>
      <c r="AD984">
        <v>-1.1602980000000001</v>
      </c>
      <c r="AE984">
        <v>0.54329400000000005</v>
      </c>
      <c r="AF984">
        <v>0.23991499999999999</v>
      </c>
      <c r="AG984">
        <v>-1.092136</v>
      </c>
      <c r="AH984">
        <v>9.0176000000000006E-2</v>
      </c>
      <c r="AI984">
        <v>0.211816</v>
      </c>
      <c r="AJ984">
        <v>-1.2378659999999999</v>
      </c>
      <c r="AK984">
        <v>4.1035000000000002E-2</v>
      </c>
      <c r="AL984">
        <v>0.231961</v>
      </c>
      <c r="AM984">
        <v>-1.0263599999999999</v>
      </c>
      <c r="AN984">
        <v>4.7875000000000001E-2</v>
      </c>
      <c r="AO984">
        <v>0.23558100000000001</v>
      </c>
      <c r="AP984">
        <v>-1.278467</v>
      </c>
      <c r="AQ984">
        <v>3.3078000000000003E-2</v>
      </c>
      <c r="AR984">
        <v>0.23386599999999999</v>
      </c>
      <c r="AS984">
        <v>-1.2096359999999999</v>
      </c>
      <c r="AT984">
        <v>1.1516740000000001</v>
      </c>
      <c r="AU984">
        <v>0.251635</v>
      </c>
      <c r="AV984">
        <v>-1.2055419999999999</v>
      </c>
      <c r="AW984">
        <v>1.4399979999999999</v>
      </c>
      <c r="AX984">
        <v>0.23835899999999999</v>
      </c>
      <c r="AY984">
        <v>-1.2136150000000001</v>
      </c>
      <c r="AZ984">
        <v>1.55752</v>
      </c>
      <c r="BA984">
        <v>0.21734000000000001</v>
      </c>
      <c r="BB984">
        <v>-1.348838</v>
      </c>
      <c r="BC984">
        <v>1.6440360000000001</v>
      </c>
      <c r="BD984">
        <v>0.24357799999999999</v>
      </c>
      <c r="BE984">
        <v>-1.140406</v>
      </c>
      <c r="BF984">
        <v>1.6111070000000001</v>
      </c>
      <c r="BG984">
        <v>0.14440900000000001</v>
      </c>
      <c r="BH984">
        <v>-1.247066</v>
      </c>
      <c r="BI984">
        <v>1.57728</v>
      </c>
      <c r="BJ984">
        <v>0.317388</v>
      </c>
      <c r="BK984">
        <v>-1.2562009999999999</v>
      </c>
      <c r="BL984">
        <v>1.5842050000000001</v>
      </c>
      <c r="BM984">
        <v>7.5658000000000003E-2</v>
      </c>
      <c r="BN984">
        <v>-1.1889970000000001</v>
      </c>
      <c r="BO984">
        <v>1.358719</v>
      </c>
      <c r="BP984">
        <v>0.106943</v>
      </c>
      <c r="BQ984">
        <v>-1.1034170000000001</v>
      </c>
      <c r="BR984">
        <v>1.0736889999999999</v>
      </c>
      <c r="BS984">
        <v>8.9498999999999995E-2</v>
      </c>
      <c r="BT984">
        <v>-1.1168279999999999</v>
      </c>
      <c r="BU984">
        <v>0.84286899999999998</v>
      </c>
      <c r="BV984">
        <v>0.10755000000000001</v>
      </c>
      <c r="BW984">
        <v>-1.0823449999999999</v>
      </c>
      <c r="BX984">
        <v>0.84253199999999995</v>
      </c>
      <c r="BY984">
        <v>7.0191000000000003E-2</v>
      </c>
      <c r="BZ984">
        <v>-1.1419790000000001</v>
      </c>
      <c r="CA984">
        <v>0.83713199999999999</v>
      </c>
      <c r="CB984">
        <v>7.4845999999999996E-2</v>
      </c>
      <c r="CC984">
        <v>-1.093825</v>
      </c>
      <c r="CD984">
        <v>0.79563799999999996</v>
      </c>
      <c r="CE984">
        <v>0.42583799999999999</v>
      </c>
      <c r="CF984">
        <v>-1.2340629999999999</v>
      </c>
      <c r="CG984">
        <v>1.350141</v>
      </c>
      <c r="CH984">
        <v>0.43266399999999999</v>
      </c>
      <c r="CI984">
        <v>-1.252785</v>
      </c>
      <c r="CJ984">
        <v>1.051248</v>
      </c>
      <c r="CK984">
        <v>0.40828700000000001</v>
      </c>
      <c r="CL984">
        <v>-1.3771690000000001</v>
      </c>
      <c r="CM984">
        <v>0.85683299999999996</v>
      </c>
      <c r="CN984">
        <v>0.42677100000000001</v>
      </c>
      <c r="CO984">
        <v>-1.354725</v>
      </c>
      <c r="CP984">
        <v>0.84080900000000003</v>
      </c>
      <c r="CQ984">
        <v>0.39446900000000001</v>
      </c>
      <c r="CR984">
        <v>-1.4101980000000001</v>
      </c>
      <c r="CS984">
        <v>0.867622</v>
      </c>
      <c r="CT984">
        <v>0.42773699999999998</v>
      </c>
      <c r="CU984">
        <v>-1.3967050000000001</v>
      </c>
      <c r="CV984">
        <v>0.811747</v>
      </c>
    </row>
    <row r="985" spans="1:100">
      <c r="A985">
        <v>4.915</v>
      </c>
      <c r="B985">
        <v>0.225689</v>
      </c>
      <c r="C985">
        <v>-1.2389810000000001</v>
      </c>
      <c r="D985">
        <v>0.98712</v>
      </c>
      <c r="E985">
        <v>0.243063</v>
      </c>
      <c r="F985">
        <v>-1.23732</v>
      </c>
      <c r="G985">
        <v>0.860375</v>
      </c>
      <c r="H985">
        <v>0.15737599999999999</v>
      </c>
      <c r="I985">
        <v>-1.268297</v>
      </c>
      <c r="J985">
        <v>0.89008299999999996</v>
      </c>
      <c r="K985">
        <v>0.218165</v>
      </c>
      <c r="L985">
        <v>-1.44617</v>
      </c>
      <c r="M985">
        <v>0.56100700000000003</v>
      </c>
      <c r="N985">
        <v>0.18950600000000001</v>
      </c>
      <c r="O985">
        <v>-1.4098980000000001</v>
      </c>
      <c r="P985">
        <v>0.10462399999999999</v>
      </c>
      <c r="Q985">
        <v>0.23020099999999999</v>
      </c>
      <c r="R985">
        <v>-1.555852</v>
      </c>
      <c r="S985">
        <v>6.6067000000000001E-2</v>
      </c>
      <c r="T985">
        <v>0.183199</v>
      </c>
      <c r="U985">
        <v>-1.35432</v>
      </c>
      <c r="V985">
        <v>4.8760999999999999E-2</v>
      </c>
      <c r="W985">
        <v>0.216138</v>
      </c>
      <c r="X985">
        <v>-1.599445</v>
      </c>
      <c r="Y985">
        <v>6.5243999999999996E-2</v>
      </c>
      <c r="Z985">
        <v>0.32195600000000002</v>
      </c>
      <c r="AA985">
        <v>-1.2243630000000001</v>
      </c>
      <c r="AB985">
        <v>0.913219</v>
      </c>
      <c r="AC985">
        <v>0.269459</v>
      </c>
      <c r="AD985">
        <v>-1.1615120000000001</v>
      </c>
      <c r="AE985">
        <v>0.54339099999999996</v>
      </c>
      <c r="AF985">
        <v>0.23986199999999999</v>
      </c>
      <c r="AG985">
        <v>-1.0923339999999999</v>
      </c>
      <c r="AH985">
        <v>9.0416999999999997E-2</v>
      </c>
      <c r="AI985">
        <v>0.21183099999999999</v>
      </c>
      <c r="AJ985">
        <v>-1.2379789999999999</v>
      </c>
      <c r="AK985">
        <v>4.0988999999999998E-2</v>
      </c>
      <c r="AL985">
        <v>0.23191300000000001</v>
      </c>
      <c r="AM985">
        <v>-1.0264990000000001</v>
      </c>
      <c r="AN985">
        <v>4.8196000000000003E-2</v>
      </c>
      <c r="AO985">
        <v>0.235737</v>
      </c>
      <c r="AP985">
        <v>-1.2785359999999999</v>
      </c>
      <c r="AQ985">
        <v>3.3069000000000001E-2</v>
      </c>
      <c r="AR985">
        <v>0.233629</v>
      </c>
      <c r="AS985">
        <v>-1.212515</v>
      </c>
      <c r="AT985">
        <v>1.1514930000000001</v>
      </c>
      <c r="AU985">
        <v>0.251577</v>
      </c>
      <c r="AV985">
        <v>-1.208639</v>
      </c>
      <c r="AW985">
        <v>1.439786</v>
      </c>
      <c r="AX985">
        <v>0.23827200000000001</v>
      </c>
      <c r="AY985">
        <v>-1.216809</v>
      </c>
      <c r="AZ985">
        <v>1.5572969999999999</v>
      </c>
      <c r="BA985">
        <v>0.217358</v>
      </c>
      <c r="BB985">
        <v>-1.352063</v>
      </c>
      <c r="BC985">
        <v>1.6436980000000001</v>
      </c>
      <c r="BD985">
        <v>0.24348800000000001</v>
      </c>
      <c r="BE985">
        <v>-1.143686</v>
      </c>
      <c r="BF985">
        <v>1.6108420000000001</v>
      </c>
      <c r="BG985">
        <v>0.144176</v>
      </c>
      <c r="BH985">
        <v>-1.250513</v>
      </c>
      <c r="BI985">
        <v>1.5770139999999999</v>
      </c>
      <c r="BJ985">
        <v>0.31730000000000003</v>
      </c>
      <c r="BK985">
        <v>-1.259366</v>
      </c>
      <c r="BL985">
        <v>1.583933</v>
      </c>
      <c r="BM985">
        <v>7.5634000000000007E-2</v>
      </c>
      <c r="BN985">
        <v>-1.191813</v>
      </c>
      <c r="BO985">
        <v>1.3585290000000001</v>
      </c>
      <c r="BP985">
        <v>0.10731</v>
      </c>
      <c r="BQ985">
        <v>-1.105791</v>
      </c>
      <c r="BR985">
        <v>1.0736760000000001</v>
      </c>
      <c r="BS985">
        <v>9.0060000000000001E-2</v>
      </c>
      <c r="BT985">
        <v>-1.1187210000000001</v>
      </c>
      <c r="BU985">
        <v>0.84281399999999995</v>
      </c>
      <c r="BV985">
        <v>0.107956</v>
      </c>
      <c r="BW985">
        <v>-1.0841670000000001</v>
      </c>
      <c r="BX985">
        <v>0.84261299999999995</v>
      </c>
      <c r="BY985">
        <v>7.0976999999999998E-2</v>
      </c>
      <c r="BZ985">
        <v>-1.1439600000000001</v>
      </c>
      <c r="CA985">
        <v>0.83692200000000005</v>
      </c>
      <c r="CB985">
        <v>7.5441999999999995E-2</v>
      </c>
      <c r="CC985">
        <v>-1.0957110000000001</v>
      </c>
      <c r="CD985">
        <v>0.79559100000000005</v>
      </c>
      <c r="CE985">
        <v>0.42570000000000002</v>
      </c>
      <c r="CF985">
        <v>-1.2371369999999999</v>
      </c>
      <c r="CG985">
        <v>1.3497939999999999</v>
      </c>
      <c r="CH985">
        <v>0.43223200000000001</v>
      </c>
      <c r="CI985">
        <v>-1.255811</v>
      </c>
      <c r="CJ985">
        <v>1.050891</v>
      </c>
      <c r="CK985">
        <v>0.40758100000000003</v>
      </c>
      <c r="CL985">
        <v>-1.3798809999999999</v>
      </c>
      <c r="CM985">
        <v>0.85630799999999996</v>
      </c>
      <c r="CN985">
        <v>0.42607099999999998</v>
      </c>
      <c r="CO985">
        <v>-1.3575299999999999</v>
      </c>
      <c r="CP985">
        <v>0.84031699999999998</v>
      </c>
      <c r="CQ985">
        <v>0.39363700000000001</v>
      </c>
      <c r="CR985">
        <v>-1.412981</v>
      </c>
      <c r="CS985">
        <v>0.86703799999999998</v>
      </c>
      <c r="CT985">
        <v>0.42693300000000001</v>
      </c>
      <c r="CU985">
        <v>-1.399106</v>
      </c>
      <c r="CV985">
        <v>0.81115800000000005</v>
      </c>
    </row>
    <row r="986" spans="1:100">
      <c r="A986">
        <v>4.92</v>
      </c>
      <c r="B986">
        <v>0.225439</v>
      </c>
      <c r="C986">
        <v>-1.241714</v>
      </c>
      <c r="D986">
        <v>0.98696200000000001</v>
      </c>
      <c r="E986">
        <v>0.242842</v>
      </c>
      <c r="F986">
        <v>-1.23976</v>
      </c>
      <c r="G986">
        <v>0.86022500000000002</v>
      </c>
      <c r="H986">
        <v>0.15718199999999999</v>
      </c>
      <c r="I986">
        <v>-1.2708950000000001</v>
      </c>
      <c r="J986">
        <v>0.889845</v>
      </c>
      <c r="K986">
        <v>0.21774099999999999</v>
      </c>
      <c r="L986">
        <v>-1.448175</v>
      </c>
      <c r="M986">
        <v>0.56040599999999996</v>
      </c>
      <c r="N986">
        <v>0.19154199999999999</v>
      </c>
      <c r="O986">
        <v>-1.42099</v>
      </c>
      <c r="P986">
        <v>0.10326100000000001</v>
      </c>
      <c r="Q986">
        <v>0.231798</v>
      </c>
      <c r="R986">
        <v>-1.567671</v>
      </c>
      <c r="S986">
        <v>6.7077999999999999E-2</v>
      </c>
      <c r="T986">
        <v>0.18578800000000001</v>
      </c>
      <c r="U986">
        <v>-1.366026</v>
      </c>
      <c r="V986">
        <v>4.6769999999999999E-2</v>
      </c>
      <c r="W986">
        <v>0.21757599999999999</v>
      </c>
      <c r="X986">
        <v>-1.6113960000000001</v>
      </c>
      <c r="Y986">
        <v>6.6663E-2</v>
      </c>
      <c r="Z986">
        <v>0.32170799999999999</v>
      </c>
      <c r="AA986">
        <v>-1.226831</v>
      </c>
      <c r="AB986">
        <v>0.91311600000000004</v>
      </c>
      <c r="AC986">
        <v>0.26928299999999999</v>
      </c>
      <c r="AD986">
        <v>-1.1628229999999999</v>
      </c>
      <c r="AE986">
        <v>0.54347599999999996</v>
      </c>
      <c r="AF986">
        <v>0.239838</v>
      </c>
      <c r="AG986">
        <v>-1.092514</v>
      </c>
      <c r="AH986">
        <v>9.0662000000000006E-2</v>
      </c>
      <c r="AI986">
        <v>0.211838</v>
      </c>
      <c r="AJ986">
        <v>-1.2380640000000001</v>
      </c>
      <c r="AK986">
        <v>4.0936E-2</v>
      </c>
      <c r="AL986">
        <v>0.23191500000000001</v>
      </c>
      <c r="AM986">
        <v>-1.026607</v>
      </c>
      <c r="AN986">
        <v>4.8527000000000001E-2</v>
      </c>
      <c r="AO986">
        <v>0.235817</v>
      </c>
      <c r="AP986">
        <v>-1.278626</v>
      </c>
      <c r="AQ986">
        <v>3.3022000000000003E-2</v>
      </c>
      <c r="AR986">
        <v>0.23347399999999999</v>
      </c>
      <c r="AS986">
        <v>-1.215374</v>
      </c>
      <c r="AT986">
        <v>1.151311</v>
      </c>
      <c r="AU986">
        <v>0.25154100000000001</v>
      </c>
      <c r="AV986">
        <v>-1.211705</v>
      </c>
      <c r="AW986">
        <v>1.439576</v>
      </c>
      <c r="AX986">
        <v>0.23819000000000001</v>
      </c>
      <c r="AY986">
        <v>-1.2199599999999999</v>
      </c>
      <c r="AZ986">
        <v>1.557075</v>
      </c>
      <c r="BA986">
        <v>0.21729999999999999</v>
      </c>
      <c r="BB986">
        <v>-1.355299</v>
      </c>
      <c r="BC986">
        <v>1.643386</v>
      </c>
      <c r="BD986">
        <v>0.24343000000000001</v>
      </c>
      <c r="BE986">
        <v>-1.1469640000000001</v>
      </c>
      <c r="BF986">
        <v>1.610636</v>
      </c>
      <c r="BG986">
        <v>0.14408299999999999</v>
      </c>
      <c r="BH986">
        <v>-1.2534650000000001</v>
      </c>
      <c r="BI986">
        <v>1.5766249999999999</v>
      </c>
      <c r="BJ986">
        <v>0.31725599999999998</v>
      </c>
      <c r="BK986">
        <v>-1.2625710000000001</v>
      </c>
      <c r="BL986">
        <v>1.583631</v>
      </c>
      <c r="BM986">
        <v>7.5648999999999994E-2</v>
      </c>
      <c r="BN986">
        <v>-1.1945680000000001</v>
      </c>
      <c r="BO986">
        <v>1.3582970000000001</v>
      </c>
      <c r="BP986">
        <v>0.107638</v>
      </c>
      <c r="BQ986">
        <v>-1.108104</v>
      </c>
      <c r="BR986">
        <v>1.073612</v>
      </c>
      <c r="BS986">
        <v>9.0634000000000006E-2</v>
      </c>
      <c r="BT986">
        <v>-1.12043</v>
      </c>
      <c r="BU986">
        <v>0.84270500000000004</v>
      </c>
      <c r="BV986">
        <v>0.10852199999999999</v>
      </c>
      <c r="BW986">
        <v>-1.0859430000000001</v>
      </c>
      <c r="BX986">
        <v>0.84256200000000003</v>
      </c>
      <c r="BY986">
        <v>7.1167999999999995E-2</v>
      </c>
      <c r="BZ986">
        <v>-1.145767</v>
      </c>
      <c r="CA986">
        <v>0.83675100000000002</v>
      </c>
      <c r="CB986">
        <v>7.5919E-2</v>
      </c>
      <c r="CC986">
        <v>-1.0973470000000001</v>
      </c>
      <c r="CD986">
        <v>0.79553099999999999</v>
      </c>
      <c r="CE986">
        <v>0.42558600000000002</v>
      </c>
      <c r="CF986">
        <v>-1.240208</v>
      </c>
      <c r="CG986">
        <v>1.349477</v>
      </c>
      <c r="CH986">
        <v>0.43166399999999999</v>
      </c>
      <c r="CI986">
        <v>-1.2587980000000001</v>
      </c>
      <c r="CJ986">
        <v>1.0505599999999999</v>
      </c>
      <c r="CK986">
        <v>0.406833</v>
      </c>
      <c r="CL986">
        <v>-1.3825339999999999</v>
      </c>
      <c r="CM986">
        <v>0.85579000000000005</v>
      </c>
      <c r="CN986">
        <v>0.42547400000000002</v>
      </c>
      <c r="CO986">
        <v>-1.3603829999999999</v>
      </c>
      <c r="CP986">
        <v>0.83983399999999997</v>
      </c>
      <c r="CQ986">
        <v>0.39266099999999998</v>
      </c>
      <c r="CR986">
        <v>-1.4155549999999999</v>
      </c>
      <c r="CS986">
        <v>0.86645799999999995</v>
      </c>
      <c r="CT986">
        <v>0.42610999999999999</v>
      </c>
      <c r="CU986">
        <v>-1.4017219999999999</v>
      </c>
      <c r="CV986">
        <v>0.81069000000000002</v>
      </c>
    </row>
    <row r="987" spans="1:100">
      <c r="A987">
        <v>4.9249999999999998</v>
      </c>
      <c r="B987">
        <v>0.225185</v>
      </c>
      <c r="C987">
        <v>-1.2444980000000001</v>
      </c>
      <c r="D987">
        <v>0.98676900000000001</v>
      </c>
      <c r="E987">
        <v>0.24263699999999999</v>
      </c>
      <c r="F987">
        <v>-1.24221</v>
      </c>
      <c r="G987">
        <v>0.86004499999999995</v>
      </c>
      <c r="H987">
        <v>0.157001</v>
      </c>
      <c r="I987">
        <v>-1.273517</v>
      </c>
      <c r="J987">
        <v>0.88955300000000004</v>
      </c>
      <c r="K987">
        <v>0.217361</v>
      </c>
      <c r="L987">
        <v>-1.4500919999999999</v>
      </c>
      <c r="M987">
        <v>0.55969899999999995</v>
      </c>
      <c r="N987">
        <v>0.193577</v>
      </c>
      <c r="O987">
        <v>-1.432013</v>
      </c>
      <c r="P987">
        <v>0.101975</v>
      </c>
      <c r="Q987">
        <v>0.23333599999999999</v>
      </c>
      <c r="R987">
        <v>-1.5793889999999999</v>
      </c>
      <c r="S987">
        <v>6.8143999999999996E-2</v>
      </c>
      <c r="T987">
        <v>0.18829299999999999</v>
      </c>
      <c r="U987">
        <v>-1.3780889999999999</v>
      </c>
      <c r="V987">
        <v>4.4863E-2</v>
      </c>
      <c r="W987">
        <v>0.21892500000000001</v>
      </c>
      <c r="X987">
        <v>-1.623132</v>
      </c>
      <c r="Y987">
        <v>6.8033999999999997E-2</v>
      </c>
      <c r="Z987">
        <v>0.32146599999999997</v>
      </c>
      <c r="AA987">
        <v>-1.2293210000000001</v>
      </c>
      <c r="AB987">
        <v>0.91300000000000003</v>
      </c>
      <c r="AC987">
        <v>0.26916400000000001</v>
      </c>
      <c r="AD987">
        <v>-1.164121</v>
      </c>
      <c r="AE987">
        <v>0.54355100000000001</v>
      </c>
      <c r="AF987">
        <v>0.23980299999999999</v>
      </c>
      <c r="AG987">
        <v>-1.0926959999999999</v>
      </c>
      <c r="AH987">
        <v>9.0901999999999997E-2</v>
      </c>
      <c r="AI987">
        <v>0.211759</v>
      </c>
      <c r="AJ987">
        <v>-1.23814</v>
      </c>
      <c r="AK987">
        <v>4.0892999999999999E-2</v>
      </c>
      <c r="AL987">
        <v>0.23188600000000001</v>
      </c>
      <c r="AM987">
        <v>-1.026753</v>
      </c>
      <c r="AN987">
        <v>4.8876999999999997E-2</v>
      </c>
      <c r="AO987">
        <v>0.23558799999999999</v>
      </c>
      <c r="AP987">
        <v>-1.2787170000000001</v>
      </c>
      <c r="AQ987">
        <v>3.2909000000000001E-2</v>
      </c>
      <c r="AR987">
        <v>0.23328299999999999</v>
      </c>
      <c r="AS987">
        <v>-1.2183310000000001</v>
      </c>
      <c r="AT987">
        <v>1.1511020000000001</v>
      </c>
      <c r="AU987">
        <v>0.2515</v>
      </c>
      <c r="AV987">
        <v>-1.214788</v>
      </c>
      <c r="AW987">
        <v>1.4393480000000001</v>
      </c>
      <c r="AX987">
        <v>0.238174</v>
      </c>
      <c r="AY987">
        <v>-1.2230859999999999</v>
      </c>
      <c r="AZ987">
        <v>1.556846</v>
      </c>
      <c r="BA987">
        <v>0.21731800000000001</v>
      </c>
      <c r="BB987">
        <v>-1.358452</v>
      </c>
      <c r="BC987">
        <v>1.6430370000000001</v>
      </c>
      <c r="BD987">
        <v>0.24360399999999999</v>
      </c>
      <c r="BE987">
        <v>-1.149993</v>
      </c>
      <c r="BF987">
        <v>1.6104499999999999</v>
      </c>
      <c r="BG987">
        <v>0.14416499999999999</v>
      </c>
      <c r="BH987">
        <v>-1.2566710000000001</v>
      </c>
      <c r="BI987">
        <v>1.5766500000000001</v>
      </c>
      <c r="BJ987">
        <v>0.317218</v>
      </c>
      <c r="BK987">
        <v>-1.2656369999999999</v>
      </c>
      <c r="BL987">
        <v>1.583302</v>
      </c>
      <c r="BM987">
        <v>7.5638999999999998E-2</v>
      </c>
      <c r="BN987">
        <v>-1.1974009999999999</v>
      </c>
      <c r="BO987">
        <v>1.3580909999999999</v>
      </c>
      <c r="BP987">
        <v>0.107947</v>
      </c>
      <c r="BQ987">
        <v>-1.1105579999999999</v>
      </c>
      <c r="BR987">
        <v>1.073558</v>
      </c>
      <c r="BS987">
        <v>9.1178999999999996E-2</v>
      </c>
      <c r="BT987">
        <v>-1.122368</v>
      </c>
      <c r="BU987">
        <v>0.842611</v>
      </c>
      <c r="BV987">
        <v>0.109129</v>
      </c>
      <c r="BW987">
        <v>-1.087904</v>
      </c>
      <c r="BX987">
        <v>0.84269000000000005</v>
      </c>
      <c r="BY987">
        <v>7.1917999999999996E-2</v>
      </c>
      <c r="BZ987">
        <v>-1.1477010000000001</v>
      </c>
      <c r="CA987">
        <v>0.83652300000000002</v>
      </c>
      <c r="CB987">
        <v>7.6409000000000005E-2</v>
      </c>
      <c r="CC987">
        <v>-1.0993010000000001</v>
      </c>
      <c r="CD987">
        <v>0.79547199999999996</v>
      </c>
      <c r="CE987">
        <v>0.42546099999999998</v>
      </c>
      <c r="CF987">
        <v>-1.243287</v>
      </c>
      <c r="CG987">
        <v>1.34914</v>
      </c>
      <c r="CH987">
        <v>0.43116199999999999</v>
      </c>
      <c r="CI987">
        <v>-1.2617989999999999</v>
      </c>
      <c r="CJ987">
        <v>1.050211</v>
      </c>
      <c r="CK987">
        <v>0.406111</v>
      </c>
      <c r="CL987">
        <v>-1.3851610000000001</v>
      </c>
      <c r="CM987">
        <v>0.85523499999999997</v>
      </c>
      <c r="CN987">
        <v>0.42479</v>
      </c>
      <c r="CO987">
        <v>-1.3630549999999999</v>
      </c>
      <c r="CP987">
        <v>0.83932399999999996</v>
      </c>
      <c r="CQ987">
        <v>0.39197700000000002</v>
      </c>
      <c r="CR987">
        <v>-1.4183809999999999</v>
      </c>
      <c r="CS987">
        <v>0.86586600000000002</v>
      </c>
      <c r="CT987">
        <v>0.42535299999999998</v>
      </c>
      <c r="CU987">
        <v>-1.4043159999999999</v>
      </c>
      <c r="CV987">
        <v>0.81007700000000005</v>
      </c>
    </row>
    <row r="988" spans="1:100">
      <c r="A988">
        <v>4.93</v>
      </c>
      <c r="B988">
        <v>0.22495599999999999</v>
      </c>
      <c r="C988">
        <v>-1.2472099999999999</v>
      </c>
      <c r="D988">
        <v>0.986568</v>
      </c>
      <c r="E988">
        <v>0.242454</v>
      </c>
      <c r="F988">
        <v>-1.2445999999999999</v>
      </c>
      <c r="G988">
        <v>0.85985599999999995</v>
      </c>
      <c r="H988">
        <v>0.15684200000000001</v>
      </c>
      <c r="I988">
        <v>-1.2760739999999999</v>
      </c>
      <c r="J988">
        <v>0.88925500000000002</v>
      </c>
      <c r="K988">
        <v>0.216886</v>
      </c>
      <c r="L988">
        <v>-1.4519059999999999</v>
      </c>
      <c r="M988">
        <v>0.558948</v>
      </c>
      <c r="N988">
        <v>0.19567399999999999</v>
      </c>
      <c r="O988">
        <v>-1.442987</v>
      </c>
      <c r="P988">
        <v>0.100841</v>
      </c>
      <c r="Q988">
        <v>0.23488100000000001</v>
      </c>
      <c r="R988">
        <v>-1.5910169999999999</v>
      </c>
      <c r="S988">
        <v>6.9298999999999999E-2</v>
      </c>
      <c r="T988">
        <v>0.190972</v>
      </c>
      <c r="U988">
        <v>-1.3898839999999999</v>
      </c>
      <c r="V988">
        <v>4.3210999999999999E-2</v>
      </c>
      <c r="W988">
        <v>0.220333</v>
      </c>
      <c r="X988">
        <v>-1.6347039999999999</v>
      </c>
      <c r="Y988">
        <v>6.9438E-2</v>
      </c>
      <c r="Z988">
        <v>0.32124799999999998</v>
      </c>
      <c r="AA988">
        <v>-1.231749</v>
      </c>
      <c r="AB988">
        <v>0.91287200000000002</v>
      </c>
      <c r="AC988">
        <v>0.26906099999999999</v>
      </c>
      <c r="AD988">
        <v>-1.1653910000000001</v>
      </c>
      <c r="AE988">
        <v>0.54361400000000004</v>
      </c>
      <c r="AF988">
        <v>0.23980499999999999</v>
      </c>
      <c r="AG988">
        <v>-1.092894</v>
      </c>
      <c r="AH988">
        <v>9.1122999999999996E-2</v>
      </c>
      <c r="AI988">
        <v>0.211758</v>
      </c>
      <c r="AJ988">
        <v>-1.2382340000000001</v>
      </c>
      <c r="AK988">
        <v>4.0812000000000001E-2</v>
      </c>
      <c r="AL988">
        <v>0.23191100000000001</v>
      </c>
      <c r="AM988">
        <v>-1.0268839999999999</v>
      </c>
      <c r="AN988">
        <v>4.9227E-2</v>
      </c>
      <c r="AO988">
        <v>0.235681</v>
      </c>
      <c r="AP988">
        <v>-1.2788619999999999</v>
      </c>
      <c r="AQ988">
        <v>3.2746999999999998E-2</v>
      </c>
      <c r="AR988">
        <v>0.233124</v>
      </c>
      <c r="AS988">
        <v>-1.2212149999999999</v>
      </c>
      <c r="AT988">
        <v>1.1508849999999999</v>
      </c>
      <c r="AU988">
        <v>0.25145000000000001</v>
      </c>
      <c r="AV988">
        <v>-1.2178819999999999</v>
      </c>
      <c r="AW988">
        <v>1.439109</v>
      </c>
      <c r="AX988">
        <v>0.23805100000000001</v>
      </c>
      <c r="AY988">
        <v>-1.226243</v>
      </c>
      <c r="AZ988">
        <v>1.556594</v>
      </c>
      <c r="BA988">
        <v>0.21731600000000001</v>
      </c>
      <c r="BB988">
        <v>-1.3616239999999999</v>
      </c>
      <c r="BC988">
        <v>1.6426959999999999</v>
      </c>
      <c r="BD988">
        <v>0.24340200000000001</v>
      </c>
      <c r="BE988">
        <v>-1.1532450000000001</v>
      </c>
      <c r="BF988">
        <v>1.6102320000000001</v>
      </c>
      <c r="BG988">
        <v>0.14378299999999999</v>
      </c>
      <c r="BH988">
        <v>-1.2597</v>
      </c>
      <c r="BI988">
        <v>1.5762430000000001</v>
      </c>
      <c r="BJ988">
        <v>0.31715599999999999</v>
      </c>
      <c r="BK988">
        <v>-1.2688630000000001</v>
      </c>
      <c r="BL988">
        <v>1.582962</v>
      </c>
      <c r="BM988">
        <v>7.5618000000000005E-2</v>
      </c>
      <c r="BN988">
        <v>-1.2002280000000001</v>
      </c>
      <c r="BO988">
        <v>1.3578790000000001</v>
      </c>
      <c r="BP988">
        <v>0.108142</v>
      </c>
      <c r="BQ988">
        <v>-1.1129610000000001</v>
      </c>
      <c r="BR988">
        <v>1.0734999999999999</v>
      </c>
      <c r="BS988">
        <v>9.1632000000000005E-2</v>
      </c>
      <c r="BT988">
        <v>-1.1243129999999999</v>
      </c>
      <c r="BU988">
        <v>0.84250800000000003</v>
      </c>
      <c r="BV988">
        <v>0.10957799999999999</v>
      </c>
      <c r="BW988">
        <v>-1.0897870000000001</v>
      </c>
      <c r="BX988">
        <v>0.84258299999999997</v>
      </c>
      <c r="BY988">
        <v>7.2308999999999998E-2</v>
      </c>
      <c r="BZ988">
        <v>-1.1495880000000001</v>
      </c>
      <c r="CA988">
        <v>0.83627899999999999</v>
      </c>
      <c r="CB988">
        <v>7.6960000000000001E-2</v>
      </c>
      <c r="CC988">
        <v>-1.101108</v>
      </c>
      <c r="CD988">
        <v>0.79539099999999996</v>
      </c>
      <c r="CE988">
        <v>0.42533599999999999</v>
      </c>
      <c r="CF988">
        <v>-1.2463599999999999</v>
      </c>
      <c r="CG988">
        <v>1.3487800000000001</v>
      </c>
      <c r="CH988">
        <v>0.43069499999999999</v>
      </c>
      <c r="CI988">
        <v>-1.26471</v>
      </c>
      <c r="CJ988">
        <v>1.0498350000000001</v>
      </c>
      <c r="CK988">
        <v>0.40539999999999998</v>
      </c>
      <c r="CL988">
        <v>-1.3877809999999999</v>
      </c>
      <c r="CM988">
        <v>0.85470500000000005</v>
      </c>
      <c r="CN988">
        <v>0.42406899999999997</v>
      </c>
      <c r="CO988">
        <v>-1.3656489999999999</v>
      </c>
      <c r="CP988">
        <v>0.83883600000000003</v>
      </c>
      <c r="CQ988">
        <v>0.391127</v>
      </c>
      <c r="CR988">
        <v>-1.4208799999999999</v>
      </c>
      <c r="CS988">
        <v>0.86524500000000004</v>
      </c>
      <c r="CT988">
        <v>0.42474000000000001</v>
      </c>
      <c r="CU988">
        <v>-1.406989</v>
      </c>
      <c r="CV988">
        <v>0.80961799999999995</v>
      </c>
    </row>
    <row r="989" spans="1:100">
      <c r="A989">
        <v>4.9349999999999996</v>
      </c>
      <c r="B989">
        <v>0.22467200000000001</v>
      </c>
      <c r="C989">
        <v>-1.2500009999999999</v>
      </c>
      <c r="D989">
        <v>0.98637300000000006</v>
      </c>
      <c r="E989">
        <v>0.24223800000000001</v>
      </c>
      <c r="F989">
        <v>-1.24708</v>
      </c>
      <c r="G989">
        <v>0.85967700000000002</v>
      </c>
      <c r="H989">
        <v>0.15664500000000001</v>
      </c>
      <c r="I989">
        <v>-1.2787189999999999</v>
      </c>
      <c r="J989">
        <v>0.88895599999999997</v>
      </c>
      <c r="K989">
        <v>0.21637999999999999</v>
      </c>
      <c r="L989">
        <v>-1.4537519999999999</v>
      </c>
      <c r="M989">
        <v>0.55816900000000003</v>
      </c>
      <c r="N989">
        <v>0.197736</v>
      </c>
      <c r="O989">
        <v>-1.4537059999999999</v>
      </c>
      <c r="P989">
        <v>9.9871000000000001E-2</v>
      </c>
      <c r="Q989">
        <v>0.236373</v>
      </c>
      <c r="R989">
        <v>-1.6023339999999999</v>
      </c>
      <c r="S989">
        <v>7.0511000000000004E-2</v>
      </c>
      <c r="T989">
        <v>0.19362399999999999</v>
      </c>
      <c r="U989">
        <v>-1.401405</v>
      </c>
      <c r="V989">
        <v>4.1798000000000002E-2</v>
      </c>
      <c r="W989">
        <v>0.22167200000000001</v>
      </c>
      <c r="X989">
        <v>-1.646012</v>
      </c>
      <c r="Y989">
        <v>7.0946999999999996E-2</v>
      </c>
      <c r="Z989">
        <v>0.320988</v>
      </c>
      <c r="AA989">
        <v>-1.2342610000000001</v>
      </c>
      <c r="AB989">
        <v>0.912767</v>
      </c>
      <c r="AC989">
        <v>0.26894200000000001</v>
      </c>
      <c r="AD989">
        <v>-1.166685</v>
      </c>
      <c r="AE989">
        <v>0.543709</v>
      </c>
      <c r="AF989">
        <v>0.23983099999999999</v>
      </c>
      <c r="AG989">
        <v>-1.0930709999999999</v>
      </c>
      <c r="AH989">
        <v>9.1389999999999999E-2</v>
      </c>
      <c r="AI989">
        <v>0.211869</v>
      </c>
      <c r="AJ989">
        <v>-1.2383139999999999</v>
      </c>
      <c r="AK989">
        <v>4.0751999999999997E-2</v>
      </c>
      <c r="AL989">
        <v>0.23191500000000001</v>
      </c>
      <c r="AM989">
        <v>-1.02698</v>
      </c>
      <c r="AN989">
        <v>4.9722000000000002E-2</v>
      </c>
      <c r="AO989">
        <v>0.235848</v>
      </c>
      <c r="AP989">
        <v>-1.2788170000000001</v>
      </c>
      <c r="AQ989">
        <v>3.2737000000000002E-2</v>
      </c>
      <c r="AR989">
        <v>0.232904</v>
      </c>
      <c r="AS989">
        <v>-1.224148</v>
      </c>
      <c r="AT989">
        <v>1.1506689999999999</v>
      </c>
      <c r="AU989">
        <v>0.25136999999999998</v>
      </c>
      <c r="AV989">
        <v>-1.2210110000000001</v>
      </c>
      <c r="AW989">
        <v>1.4388650000000001</v>
      </c>
      <c r="AX989">
        <v>0.23796999999999999</v>
      </c>
      <c r="AY989">
        <v>-1.2294750000000001</v>
      </c>
      <c r="AZ989">
        <v>1.556343</v>
      </c>
      <c r="BA989">
        <v>0.21726599999999999</v>
      </c>
      <c r="BB989">
        <v>-1.3648720000000001</v>
      </c>
      <c r="BC989">
        <v>1.642355</v>
      </c>
      <c r="BD989">
        <v>0.243202</v>
      </c>
      <c r="BE989">
        <v>-1.156531</v>
      </c>
      <c r="BF989">
        <v>1.6099859999999999</v>
      </c>
      <c r="BG989">
        <v>0.14393600000000001</v>
      </c>
      <c r="BH989">
        <v>-1.2632220000000001</v>
      </c>
      <c r="BI989">
        <v>1.5760799999999999</v>
      </c>
      <c r="BJ989">
        <v>0.31704599999999999</v>
      </c>
      <c r="BK989">
        <v>-1.2721640000000001</v>
      </c>
      <c r="BL989">
        <v>1.582605</v>
      </c>
      <c r="BM989">
        <v>7.5577000000000005E-2</v>
      </c>
      <c r="BN989">
        <v>-1.2030799999999999</v>
      </c>
      <c r="BO989">
        <v>1.3576569999999999</v>
      </c>
      <c r="BP989">
        <v>0.108391</v>
      </c>
      <c r="BQ989">
        <v>-1.1155299999999999</v>
      </c>
      <c r="BR989">
        <v>1.0733969999999999</v>
      </c>
      <c r="BS989">
        <v>9.2138999999999999E-2</v>
      </c>
      <c r="BT989">
        <v>-1.126269</v>
      </c>
      <c r="BU989">
        <v>0.84235800000000005</v>
      </c>
      <c r="BV989">
        <v>0.11007599999999999</v>
      </c>
      <c r="BW989">
        <v>-1.091809</v>
      </c>
      <c r="BX989">
        <v>0.84260000000000002</v>
      </c>
      <c r="BY989">
        <v>7.2989999999999999E-2</v>
      </c>
      <c r="BZ989">
        <v>-1.1515010000000001</v>
      </c>
      <c r="CA989">
        <v>0.83604299999999998</v>
      </c>
      <c r="CB989">
        <v>7.7561000000000005E-2</v>
      </c>
      <c r="CC989">
        <v>-1.1030089999999999</v>
      </c>
      <c r="CD989">
        <v>0.79527700000000001</v>
      </c>
      <c r="CE989">
        <v>0.42517100000000002</v>
      </c>
      <c r="CF989">
        <v>-1.249452</v>
      </c>
      <c r="CG989">
        <v>1.3483860000000001</v>
      </c>
      <c r="CH989">
        <v>0.43022300000000002</v>
      </c>
      <c r="CI989">
        <v>-1.267639</v>
      </c>
      <c r="CJ989">
        <v>1.0494239999999999</v>
      </c>
      <c r="CK989">
        <v>0.40471000000000001</v>
      </c>
      <c r="CL989">
        <v>-1.3904589999999999</v>
      </c>
      <c r="CM989">
        <v>0.85416499999999995</v>
      </c>
      <c r="CN989">
        <v>0.423508</v>
      </c>
      <c r="CO989">
        <v>-1.3683069999999999</v>
      </c>
      <c r="CP989">
        <v>0.83831299999999997</v>
      </c>
      <c r="CQ989">
        <v>0.39036599999999999</v>
      </c>
      <c r="CR989">
        <v>-1.423619</v>
      </c>
      <c r="CS989">
        <v>0.86469600000000002</v>
      </c>
      <c r="CT989">
        <v>0.42378900000000003</v>
      </c>
      <c r="CU989">
        <v>-1.409808</v>
      </c>
      <c r="CV989">
        <v>0.80911699999999998</v>
      </c>
    </row>
    <row r="990" spans="1:100">
      <c r="A990">
        <v>4.9400000000000004</v>
      </c>
      <c r="B990">
        <v>0.22442000000000001</v>
      </c>
      <c r="C990">
        <v>-1.2528459999999999</v>
      </c>
      <c r="D990">
        <v>0.98616199999999998</v>
      </c>
      <c r="E990">
        <v>0.242061</v>
      </c>
      <c r="F990">
        <v>-1.2496</v>
      </c>
      <c r="G990">
        <v>0.85948500000000005</v>
      </c>
      <c r="H990">
        <v>0.15648300000000001</v>
      </c>
      <c r="I990">
        <v>-1.281398</v>
      </c>
      <c r="J990">
        <v>0.88863400000000003</v>
      </c>
      <c r="K990">
        <v>0.215865</v>
      </c>
      <c r="L990">
        <v>-1.4554959999999999</v>
      </c>
      <c r="M990">
        <v>0.55729099999999998</v>
      </c>
      <c r="N990">
        <v>0.19980899999999999</v>
      </c>
      <c r="O990">
        <v>-1.4642010000000001</v>
      </c>
      <c r="P990">
        <v>9.8986000000000005E-2</v>
      </c>
      <c r="Q990">
        <v>0.23794199999999999</v>
      </c>
      <c r="R990">
        <v>-1.6133599999999999</v>
      </c>
      <c r="S990">
        <v>7.1737999999999996E-2</v>
      </c>
      <c r="T990">
        <v>0.19631499999999999</v>
      </c>
      <c r="U990">
        <v>-1.4127590000000001</v>
      </c>
      <c r="V990">
        <v>4.0383000000000002E-2</v>
      </c>
      <c r="W990">
        <v>0.22303400000000001</v>
      </c>
      <c r="X990">
        <v>-1.657181</v>
      </c>
      <c r="Y990">
        <v>7.2599999999999998E-2</v>
      </c>
      <c r="Z990">
        <v>0.32076500000000002</v>
      </c>
      <c r="AA990">
        <v>-1.236829</v>
      </c>
      <c r="AB990">
        <v>0.91265399999999997</v>
      </c>
      <c r="AC990">
        <v>0.268789</v>
      </c>
      <c r="AD990">
        <v>-1.1680299999999999</v>
      </c>
      <c r="AE990">
        <v>0.54381299999999999</v>
      </c>
      <c r="AF990">
        <v>0.239839</v>
      </c>
      <c r="AG990">
        <v>-1.093234</v>
      </c>
      <c r="AH990">
        <v>9.1680999999999999E-2</v>
      </c>
      <c r="AI990">
        <v>0.21188000000000001</v>
      </c>
      <c r="AJ990">
        <v>-1.23837</v>
      </c>
      <c r="AK990">
        <v>4.0735E-2</v>
      </c>
      <c r="AL990">
        <v>0.23189899999999999</v>
      </c>
      <c r="AM990">
        <v>-1.0271079999999999</v>
      </c>
      <c r="AN990">
        <v>5.024E-2</v>
      </c>
      <c r="AO990">
        <v>0.23580999999999999</v>
      </c>
      <c r="AP990">
        <v>-1.278783</v>
      </c>
      <c r="AQ990">
        <v>3.2799000000000002E-2</v>
      </c>
      <c r="AR990">
        <v>0.23271800000000001</v>
      </c>
      <c r="AS990">
        <v>-1.227139</v>
      </c>
      <c r="AT990">
        <v>1.150434</v>
      </c>
      <c r="AU990">
        <v>0.251363</v>
      </c>
      <c r="AV990">
        <v>-1.2241029999999999</v>
      </c>
      <c r="AW990">
        <v>1.438604</v>
      </c>
      <c r="AX990">
        <v>0.23791599999999999</v>
      </c>
      <c r="AY990">
        <v>-1.232605</v>
      </c>
      <c r="AZ990">
        <v>1.556073</v>
      </c>
      <c r="BA990">
        <v>0.21720999999999999</v>
      </c>
      <c r="BB990">
        <v>-1.3681369999999999</v>
      </c>
      <c r="BC990">
        <v>1.6420380000000001</v>
      </c>
      <c r="BD990">
        <v>0.24321799999999999</v>
      </c>
      <c r="BE990">
        <v>-1.1597390000000001</v>
      </c>
      <c r="BF990">
        <v>1.6097140000000001</v>
      </c>
      <c r="BG990">
        <v>0.143458</v>
      </c>
      <c r="BH990">
        <v>-1.2662180000000001</v>
      </c>
      <c r="BI990">
        <v>1.5756840000000001</v>
      </c>
      <c r="BJ990">
        <v>0.31707600000000002</v>
      </c>
      <c r="BK990">
        <v>-1.2753650000000001</v>
      </c>
      <c r="BL990">
        <v>1.5822529999999999</v>
      </c>
      <c r="BM990">
        <v>7.5588000000000002E-2</v>
      </c>
      <c r="BN990">
        <v>-1.205921</v>
      </c>
      <c r="BO990">
        <v>1.3574390000000001</v>
      </c>
      <c r="BP990">
        <v>0.108594</v>
      </c>
      <c r="BQ990">
        <v>-1.1180159999999999</v>
      </c>
      <c r="BR990">
        <v>1.073312</v>
      </c>
      <c r="BS990">
        <v>9.2559000000000002E-2</v>
      </c>
      <c r="BT990">
        <v>-1.1282559999999999</v>
      </c>
      <c r="BU990">
        <v>0.84223199999999998</v>
      </c>
      <c r="BV990">
        <v>0.110476</v>
      </c>
      <c r="BW990">
        <v>-1.0937669999999999</v>
      </c>
      <c r="BX990">
        <v>0.84255000000000002</v>
      </c>
      <c r="BY990">
        <v>7.3686000000000001E-2</v>
      </c>
      <c r="BZ990">
        <v>-1.1535010000000001</v>
      </c>
      <c r="CA990">
        <v>0.83587699999999998</v>
      </c>
      <c r="CB990">
        <v>7.7765000000000001E-2</v>
      </c>
      <c r="CC990">
        <v>-1.104824</v>
      </c>
      <c r="CD990">
        <v>0.79524499999999998</v>
      </c>
      <c r="CE990">
        <v>0.42507299999999998</v>
      </c>
      <c r="CF990">
        <v>-1.2525470000000001</v>
      </c>
      <c r="CG990">
        <v>1.3480019999999999</v>
      </c>
      <c r="CH990">
        <v>0.42963899999999999</v>
      </c>
      <c r="CI990">
        <v>-1.2705610000000001</v>
      </c>
      <c r="CJ990">
        <v>1.049023</v>
      </c>
      <c r="CK990">
        <v>0.404032</v>
      </c>
      <c r="CL990">
        <v>-1.392922</v>
      </c>
      <c r="CM990">
        <v>0.85349399999999997</v>
      </c>
      <c r="CN990">
        <v>0.42288500000000001</v>
      </c>
      <c r="CO990">
        <v>-1.370916</v>
      </c>
      <c r="CP990">
        <v>0.83778799999999998</v>
      </c>
      <c r="CQ990">
        <v>0.38967800000000002</v>
      </c>
      <c r="CR990">
        <v>-1.4262030000000001</v>
      </c>
      <c r="CS990">
        <v>0.86401300000000003</v>
      </c>
      <c r="CT990">
        <v>0.423043</v>
      </c>
      <c r="CU990">
        <v>-1.4124749999999999</v>
      </c>
      <c r="CV990">
        <v>0.80843200000000004</v>
      </c>
    </row>
    <row r="991" spans="1:100">
      <c r="A991">
        <v>4.9450000000000003</v>
      </c>
      <c r="B991">
        <v>0.22417100000000001</v>
      </c>
      <c r="C991">
        <v>-1.2557229999999999</v>
      </c>
      <c r="D991">
        <v>0.985958</v>
      </c>
      <c r="E991">
        <v>0.24188000000000001</v>
      </c>
      <c r="F991">
        <v>-1.2521500000000001</v>
      </c>
      <c r="G991">
        <v>0.85929900000000004</v>
      </c>
      <c r="H991">
        <v>0.15631500000000001</v>
      </c>
      <c r="I991">
        <v>-1.284098</v>
      </c>
      <c r="J991">
        <v>0.88832199999999994</v>
      </c>
      <c r="K991">
        <v>0.21526699999999999</v>
      </c>
      <c r="L991">
        <v>-1.4572419999999999</v>
      </c>
      <c r="M991">
        <v>0.55640199999999995</v>
      </c>
      <c r="N991">
        <v>0.20183300000000001</v>
      </c>
      <c r="O991">
        <v>-1.4745809999999999</v>
      </c>
      <c r="P991">
        <v>9.8270999999999997E-2</v>
      </c>
      <c r="Q991">
        <v>0.239449</v>
      </c>
      <c r="R991">
        <v>-1.624242</v>
      </c>
      <c r="S991">
        <v>7.3141999999999999E-2</v>
      </c>
      <c r="T991">
        <v>0.19905300000000001</v>
      </c>
      <c r="U991">
        <v>-1.4238789999999999</v>
      </c>
      <c r="V991">
        <v>3.9239000000000003E-2</v>
      </c>
      <c r="W991">
        <v>0.22430900000000001</v>
      </c>
      <c r="X991">
        <v>-1.6680779999999999</v>
      </c>
      <c r="Y991">
        <v>7.4238999999999999E-2</v>
      </c>
      <c r="Z991">
        <v>0.32054300000000002</v>
      </c>
      <c r="AA991">
        <v>-1.2394369999999999</v>
      </c>
      <c r="AB991">
        <v>0.91254400000000002</v>
      </c>
      <c r="AC991">
        <v>0.268625</v>
      </c>
      <c r="AD991">
        <v>-1.169389</v>
      </c>
      <c r="AE991">
        <v>0.543929</v>
      </c>
      <c r="AF991">
        <v>0.23985899999999999</v>
      </c>
      <c r="AG991">
        <v>-1.0934250000000001</v>
      </c>
      <c r="AH991">
        <v>9.1975000000000001E-2</v>
      </c>
      <c r="AI991">
        <v>0.21190999999999999</v>
      </c>
      <c r="AJ991">
        <v>-1.238451</v>
      </c>
      <c r="AK991">
        <v>4.0712999999999999E-2</v>
      </c>
      <c r="AL991">
        <v>0.23191200000000001</v>
      </c>
      <c r="AM991">
        <v>-1.0272239999999999</v>
      </c>
      <c r="AN991">
        <v>5.0689999999999999E-2</v>
      </c>
      <c r="AO991">
        <v>0.23581299999999999</v>
      </c>
      <c r="AP991">
        <v>-1.278824</v>
      </c>
      <c r="AQ991">
        <v>3.2724000000000003E-2</v>
      </c>
      <c r="AR991">
        <v>0.23252600000000001</v>
      </c>
      <c r="AS991">
        <v>-1.2301439999999999</v>
      </c>
      <c r="AT991">
        <v>1.1501999999999999</v>
      </c>
      <c r="AU991">
        <v>0.25129499999999999</v>
      </c>
      <c r="AV991">
        <v>-1.227223</v>
      </c>
      <c r="AW991">
        <v>1.438339</v>
      </c>
      <c r="AX991">
        <v>0.237842</v>
      </c>
      <c r="AY991">
        <v>-1.2357610000000001</v>
      </c>
      <c r="AZ991">
        <v>1.555803</v>
      </c>
      <c r="BA991">
        <v>0.21721299999999999</v>
      </c>
      <c r="BB991">
        <v>-1.3713360000000001</v>
      </c>
      <c r="BC991">
        <v>1.6416790000000001</v>
      </c>
      <c r="BD991">
        <v>0.243197</v>
      </c>
      <c r="BE991">
        <v>-1.1628890000000001</v>
      </c>
      <c r="BF991">
        <v>1.60938</v>
      </c>
      <c r="BG991">
        <v>0.143626</v>
      </c>
      <c r="BH991">
        <v>-1.2693460000000001</v>
      </c>
      <c r="BI991">
        <v>1.5754060000000001</v>
      </c>
      <c r="BJ991">
        <v>0.31701400000000002</v>
      </c>
      <c r="BK991">
        <v>-1.2784880000000001</v>
      </c>
      <c r="BL991">
        <v>1.5819319999999999</v>
      </c>
      <c r="BM991">
        <v>7.5539999999999996E-2</v>
      </c>
      <c r="BN991">
        <v>-1.208877</v>
      </c>
      <c r="BO991">
        <v>1.357173</v>
      </c>
      <c r="BP991">
        <v>0.108777</v>
      </c>
      <c r="BQ991">
        <v>-1.120555</v>
      </c>
      <c r="BR991">
        <v>1.0732029999999999</v>
      </c>
      <c r="BS991">
        <v>9.3037999999999996E-2</v>
      </c>
      <c r="BT991">
        <v>-1.130323</v>
      </c>
      <c r="BU991">
        <v>0.84208300000000003</v>
      </c>
      <c r="BV991">
        <v>0.11092399999999999</v>
      </c>
      <c r="BW991">
        <v>-1.0959140000000001</v>
      </c>
      <c r="BX991">
        <v>0.84251600000000004</v>
      </c>
      <c r="BY991">
        <v>7.4009000000000005E-2</v>
      </c>
      <c r="BZ991">
        <v>-1.1554869999999999</v>
      </c>
      <c r="CA991">
        <v>0.83566499999999999</v>
      </c>
      <c r="CB991">
        <v>7.8565999999999997E-2</v>
      </c>
      <c r="CC991">
        <v>-1.1068370000000001</v>
      </c>
      <c r="CD991">
        <v>0.79507000000000005</v>
      </c>
      <c r="CE991">
        <v>0.42493999999999998</v>
      </c>
      <c r="CF991">
        <v>-1.2556039999999999</v>
      </c>
      <c r="CG991">
        <v>1.3476239999999999</v>
      </c>
      <c r="CH991">
        <v>0.42914099999999999</v>
      </c>
      <c r="CI991">
        <v>-1.2734859999999999</v>
      </c>
      <c r="CJ991">
        <v>1.048632</v>
      </c>
      <c r="CK991">
        <v>0.40338000000000002</v>
      </c>
      <c r="CL991">
        <v>-1.3954200000000001</v>
      </c>
      <c r="CM991">
        <v>0.85285599999999995</v>
      </c>
      <c r="CN991">
        <v>0.422234</v>
      </c>
      <c r="CO991">
        <v>-1.3735010000000001</v>
      </c>
      <c r="CP991">
        <v>0.83719100000000002</v>
      </c>
      <c r="CQ991">
        <v>0.38889000000000001</v>
      </c>
      <c r="CR991">
        <v>-1.4287030000000001</v>
      </c>
      <c r="CS991">
        <v>0.86333899999999997</v>
      </c>
      <c r="CT991">
        <v>0.42248599999999997</v>
      </c>
      <c r="CU991">
        <v>-1.415068</v>
      </c>
      <c r="CV991">
        <v>0.80785700000000005</v>
      </c>
    </row>
    <row r="992" spans="1:100">
      <c r="A992">
        <v>4.95</v>
      </c>
      <c r="B992">
        <v>0.22392799999999999</v>
      </c>
      <c r="C992">
        <v>-1.2586040000000001</v>
      </c>
      <c r="D992">
        <v>0.98572499999999996</v>
      </c>
      <c r="E992">
        <v>0.24171999999999999</v>
      </c>
      <c r="F992">
        <v>-1.2546999999999999</v>
      </c>
      <c r="G992">
        <v>0.85908700000000005</v>
      </c>
      <c r="H992">
        <v>0.15615699999999999</v>
      </c>
      <c r="I992">
        <v>-1.2867789999999999</v>
      </c>
      <c r="J992">
        <v>0.88797199999999998</v>
      </c>
      <c r="K992">
        <v>0.21468899999999999</v>
      </c>
      <c r="L992">
        <v>-1.45885</v>
      </c>
      <c r="M992">
        <v>0.55542000000000002</v>
      </c>
      <c r="N992">
        <v>0.20388000000000001</v>
      </c>
      <c r="O992">
        <v>-1.4847840000000001</v>
      </c>
      <c r="P992">
        <v>9.7635E-2</v>
      </c>
      <c r="Q992">
        <v>0.240982</v>
      </c>
      <c r="R992">
        <v>-1.6349180000000001</v>
      </c>
      <c r="S992">
        <v>7.4650999999999995E-2</v>
      </c>
      <c r="T992">
        <v>0.20193</v>
      </c>
      <c r="U992">
        <v>-1.43489</v>
      </c>
      <c r="V992">
        <v>3.8124999999999999E-2</v>
      </c>
      <c r="W992">
        <v>0.22575700000000001</v>
      </c>
      <c r="X992">
        <v>-1.678793</v>
      </c>
      <c r="Y992">
        <v>7.6111999999999999E-2</v>
      </c>
      <c r="Z992">
        <v>0.32033800000000001</v>
      </c>
      <c r="AA992">
        <v>-1.242067</v>
      </c>
      <c r="AB992">
        <v>0.91241700000000003</v>
      </c>
      <c r="AC992">
        <v>0.26850400000000002</v>
      </c>
      <c r="AD992">
        <v>-1.17073</v>
      </c>
      <c r="AE992">
        <v>0.54403800000000002</v>
      </c>
      <c r="AF992">
        <v>0.23985000000000001</v>
      </c>
      <c r="AG992">
        <v>-1.09361</v>
      </c>
      <c r="AH992">
        <v>9.2271000000000006E-2</v>
      </c>
      <c r="AI992">
        <v>0.21192800000000001</v>
      </c>
      <c r="AJ992">
        <v>-1.2385280000000001</v>
      </c>
      <c r="AK992">
        <v>4.0689000000000003E-2</v>
      </c>
      <c r="AL992">
        <v>0.23194699999999999</v>
      </c>
      <c r="AM992">
        <v>-1.027355</v>
      </c>
      <c r="AN992">
        <v>5.1104999999999998E-2</v>
      </c>
      <c r="AO992">
        <v>0.23583699999999999</v>
      </c>
      <c r="AP992">
        <v>-1.278912</v>
      </c>
      <c r="AQ992">
        <v>3.2633000000000002E-2</v>
      </c>
      <c r="AR992">
        <v>0.23231399999999999</v>
      </c>
      <c r="AS992">
        <v>-1.233147</v>
      </c>
      <c r="AT992">
        <v>1.1499349999999999</v>
      </c>
      <c r="AU992">
        <v>0.25125500000000001</v>
      </c>
      <c r="AV992">
        <v>-1.2303299999999999</v>
      </c>
      <c r="AW992">
        <v>1.4380409999999999</v>
      </c>
      <c r="AX992">
        <v>0.23779900000000001</v>
      </c>
      <c r="AY992">
        <v>-1.23895</v>
      </c>
      <c r="AZ992">
        <v>1.555499</v>
      </c>
      <c r="BA992">
        <v>0.217141</v>
      </c>
      <c r="BB992">
        <v>-1.374576</v>
      </c>
      <c r="BC992">
        <v>1.6413169999999999</v>
      </c>
      <c r="BD992">
        <v>0.24323400000000001</v>
      </c>
      <c r="BE992">
        <v>-1.165983</v>
      </c>
      <c r="BF992">
        <v>1.6090629999999999</v>
      </c>
      <c r="BG992">
        <v>0.14388699999999999</v>
      </c>
      <c r="BH992">
        <v>-1.272681</v>
      </c>
      <c r="BI992">
        <v>1.5751550000000001</v>
      </c>
      <c r="BJ992">
        <v>0.31694299999999997</v>
      </c>
      <c r="BK992">
        <v>-1.2816810000000001</v>
      </c>
      <c r="BL992">
        <v>1.5816220000000001</v>
      </c>
      <c r="BM992">
        <v>7.5518000000000002E-2</v>
      </c>
      <c r="BN992">
        <v>-1.2117610000000001</v>
      </c>
      <c r="BO992">
        <v>1.3569020000000001</v>
      </c>
      <c r="BP992">
        <v>0.108945</v>
      </c>
      <c r="BQ992">
        <v>-1.123078</v>
      </c>
      <c r="BR992">
        <v>1.0730660000000001</v>
      </c>
      <c r="BS992">
        <v>9.3435000000000004E-2</v>
      </c>
      <c r="BT992">
        <v>-1.132366</v>
      </c>
      <c r="BU992">
        <v>0.84191000000000005</v>
      </c>
      <c r="BV992">
        <v>0.111334</v>
      </c>
      <c r="BW992">
        <v>-1.0980049999999999</v>
      </c>
      <c r="BX992">
        <v>0.84248699999999999</v>
      </c>
      <c r="BY992">
        <v>7.4316999999999994E-2</v>
      </c>
      <c r="BZ992">
        <v>-1.1575340000000001</v>
      </c>
      <c r="CA992">
        <v>0.83544700000000005</v>
      </c>
      <c r="CB992">
        <v>7.8867999999999994E-2</v>
      </c>
      <c r="CC992">
        <v>-1.1087180000000001</v>
      </c>
      <c r="CD992">
        <v>0.79495300000000002</v>
      </c>
      <c r="CE992">
        <v>0.424819</v>
      </c>
      <c r="CF992">
        <v>-1.258675</v>
      </c>
      <c r="CG992">
        <v>1.3471869999999999</v>
      </c>
      <c r="CH992">
        <v>0.428672</v>
      </c>
      <c r="CI992">
        <v>-1.276313</v>
      </c>
      <c r="CJ992">
        <v>1.0481739999999999</v>
      </c>
      <c r="CK992">
        <v>0.40275899999999998</v>
      </c>
      <c r="CL992">
        <v>-1.397994</v>
      </c>
      <c r="CM992">
        <v>0.85226199999999996</v>
      </c>
      <c r="CN992">
        <v>0.42159099999999999</v>
      </c>
      <c r="CO992">
        <v>-1.3759619999999999</v>
      </c>
      <c r="CP992">
        <v>0.83666099999999999</v>
      </c>
      <c r="CQ992">
        <v>0.38819199999999998</v>
      </c>
      <c r="CR992">
        <v>-1.43143</v>
      </c>
      <c r="CS992">
        <v>0.86274799999999996</v>
      </c>
      <c r="CT992">
        <v>0.42184899999999997</v>
      </c>
      <c r="CU992">
        <v>-1.417718</v>
      </c>
      <c r="CV992">
        <v>0.80711699999999997</v>
      </c>
    </row>
    <row r="993" spans="1:100">
      <c r="A993">
        <v>4.9550000000000001</v>
      </c>
      <c r="B993">
        <v>0.22371099999999999</v>
      </c>
      <c r="C993">
        <v>-1.2615190000000001</v>
      </c>
      <c r="D993">
        <v>0.98547799999999997</v>
      </c>
      <c r="E993">
        <v>0.24158199999999999</v>
      </c>
      <c r="F993">
        <v>-1.2573099999999999</v>
      </c>
      <c r="G993">
        <v>0.85886099999999999</v>
      </c>
      <c r="H993">
        <v>0.15601899999999999</v>
      </c>
      <c r="I993">
        <v>-1.289506</v>
      </c>
      <c r="J993">
        <v>0.88761599999999996</v>
      </c>
      <c r="K993">
        <v>0.214029</v>
      </c>
      <c r="L993">
        <v>-1.460564</v>
      </c>
      <c r="M993">
        <v>0.55445100000000003</v>
      </c>
      <c r="N993">
        <v>0.205848</v>
      </c>
      <c r="O993">
        <v>-1.494904</v>
      </c>
      <c r="P993">
        <v>9.7175999999999998E-2</v>
      </c>
      <c r="Q993">
        <v>0.242511</v>
      </c>
      <c r="R993">
        <v>-1.6454549999999999</v>
      </c>
      <c r="S993">
        <v>7.6314999999999994E-2</v>
      </c>
      <c r="T993">
        <v>0.20446</v>
      </c>
      <c r="U993">
        <v>-1.445783</v>
      </c>
      <c r="V993">
        <v>3.7134E-2</v>
      </c>
      <c r="W993">
        <v>0.227102</v>
      </c>
      <c r="X993">
        <v>-1.6892609999999999</v>
      </c>
      <c r="Y993">
        <v>7.8132999999999994E-2</v>
      </c>
      <c r="Z993">
        <v>0.320158</v>
      </c>
      <c r="AA993">
        <v>-1.244756</v>
      </c>
      <c r="AB993">
        <v>0.91227000000000003</v>
      </c>
      <c r="AC993">
        <v>0.26842300000000002</v>
      </c>
      <c r="AD993">
        <v>-1.172058</v>
      </c>
      <c r="AE993">
        <v>0.54414300000000004</v>
      </c>
      <c r="AF993">
        <v>0.239893</v>
      </c>
      <c r="AG993">
        <v>-1.093812</v>
      </c>
      <c r="AH993">
        <v>9.2565999999999996E-2</v>
      </c>
      <c r="AI993">
        <v>0.21198</v>
      </c>
      <c r="AJ993">
        <v>-1.2386200000000001</v>
      </c>
      <c r="AK993">
        <v>4.0673000000000001E-2</v>
      </c>
      <c r="AL993">
        <v>0.23197899999999999</v>
      </c>
      <c r="AM993">
        <v>-1.027522</v>
      </c>
      <c r="AN993">
        <v>5.1529999999999999E-2</v>
      </c>
      <c r="AO993">
        <v>0.235869</v>
      </c>
      <c r="AP993">
        <v>-1.278975</v>
      </c>
      <c r="AQ993">
        <v>3.2569000000000001E-2</v>
      </c>
      <c r="AR993">
        <v>0.23214000000000001</v>
      </c>
      <c r="AS993">
        <v>-1.2361690000000001</v>
      </c>
      <c r="AT993">
        <v>1.149656</v>
      </c>
      <c r="AU993">
        <v>0.25117400000000001</v>
      </c>
      <c r="AV993">
        <v>-1.2334830000000001</v>
      </c>
      <c r="AW993">
        <v>1.437732</v>
      </c>
      <c r="AX993">
        <v>0.23768300000000001</v>
      </c>
      <c r="AY993">
        <v>-1.242156</v>
      </c>
      <c r="AZ993">
        <v>1.5551809999999999</v>
      </c>
      <c r="BA993">
        <v>0.21710299999999999</v>
      </c>
      <c r="BB993">
        <v>-1.377739</v>
      </c>
      <c r="BC993">
        <v>1.640981</v>
      </c>
      <c r="BD993">
        <v>0.243146</v>
      </c>
      <c r="BE993">
        <v>-1.16923</v>
      </c>
      <c r="BF993">
        <v>1.608765</v>
      </c>
      <c r="BG993">
        <v>0.14338000000000001</v>
      </c>
      <c r="BH993">
        <v>-1.2758419999999999</v>
      </c>
      <c r="BI993">
        <v>1.5747770000000001</v>
      </c>
      <c r="BJ993">
        <v>0.31686199999999998</v>
      </c>
      <c r="BK993">
        <v>-1.2848949999999999</v>
      </c>
      <c r="BL993">
        <v>1.5812010000000001</v>
      </c>
      <c r="BM993">
        <v>7.5479000000000004E-2</v>
      </c>
      <c r="BN993">
        <v>-1.2146840000000001</v>
      </c>
      <c r="BO993">
        <v>1.3565879999999999</v>
      </c>
      <c r="BP993">
        <v>0.109198</v>
      </c>
      <c r="BQ993">
        <v>-1.12565</v>
      </c>
      <c r="BR993">
        <v>1.072897</v>
      </c>
      <c r="BS993">
        <v>9.3795000000000003E-2</v>
      </c>
      <c r="BT993">
        <v>-1.134493</v>
      </c>
      <c r="BU993">
        <v>0.84171799999999997</v>
      </c>
      <c r="BV993">
        <v>0.111605</v>
      </c>
      <c r="BW993">
        <v>-1.0999540000000001</v>
      </c>
      <c r="BX993">
        <v>0.84232200000000002</v>
      </c>
      <c r="BY993">
        <v>7.4649999999999994E-2</v>
      </c>
      <c r="BZ993">
        <v>-1.1597299999999999</v>
      </c>
      <c r="CA993">
        <v>0.83518999999999999</v>
      </c>
      <c r="CB993">
        <v>7.9300999999999996E-2</v>
      </c>
      <c r="CC993">
        <v>-1.1107959999999999</v>
      </c>
      <c r="CD993">
        <v>0.79484299999999997</v>
      </c>
      <c r="CE993">
        <v>0.42466799999999999</v>
      </c>
      <c r="CF993">
        <v>-1.2617499999999999</v>
      </c>
      <c r="CG993">
        <v>1.3467450000000001</v>
      </c>
      <c r="CH993">
        <v>0.42821199999999998</v>
      </c>
      <c r="CI993">
        <v>-1.2791729999999999</v>
      </c>
      <c r="CJ993">
        <v>1.047717</v>
      </c>
      <c r="CK993">
        <v>0.40213500000000002</v>
      </c>
      <c r="CL993">
        <v>-1.400579</v>
      </c>
      <c r="CM993">
        <v>0.85165900000000005</v>
      </c>
      <c r="CN993">
        <v>0.42102699999999998</v>
      </c>
      <c r="CO993">
        <v>-1.378568</v>
      </c>
      <c r="CP993">
        <v>0.83606000000000003</v>
      </c>
      <c r="CQ993">
        <v>0.38744200000000001</v>
      </c>
      <c r="CR993">
        <v>-1.433873</v>
      </c>
      <c r="CS993">
        <v>0.86198699999999995</v>
      </c>
      <c r="CT993">
        <v>0.42122199999999999</v>
      </c>
      <c r="CU993">
        <v>-1.420334</v>
      </c>
      <c r="CV993">
        <v>0.80648299999999995</v>
      </c>
    </row>
    <row r="994" spans="1:100">
      <c r="A994">
        <v>4.96</v>
      </c>
      <c r="B994">
        <v>0.22342699999999999</v>
      </c>
      <c r="C994">
        <v>-1.2644740000000001</v>
      </c>
      <c r="D994">
        <v>0.98524500000000004</v>
      </c>
      <c r="E994">
        <v>0.24138499999999999</v>
      </c>
      <c r="F994">
        <v>-1.25993</v>
      </c>
      <c r="G994">
        <v>0.85865199999999997</v>
      </c>
      <c r="H994">
        <v>0.155829</v>
      </c>
      <c r="I994">
        <v>-1.2922709999999999</v>
      </c>
      <c r="J994">
        <v>0.88726400000000005</v>
      </c>
      <c r="K994">
        <v>0.21340700000000001</v>
      </c>
      <c r="L994">
        <v>-1.462127</v>
      </c>
      <c r="M994">
        <v>0.55340900000000004</v>
      </c>
      <c r="N994">
        <v>0.20771000000000001</v>
      </c>
      <c r="O994">
        <v>-1.5046580000000001</v>
      </c>
      <c r="P994">
        <v>9.6790000000000001E-2</v>
      </c>
      <c r="Q994">
        <v>0.24404400000000001</v>
      </c>
      <c r="R994">
        <v>-1.6555599999999999</v>
      </c>
      <c r="S994">
        <v>7.7993000000000007E-2</v>
      </c>
      <c r="T994">
        <v>0.20660300000000001</v>
      </c>
      <c r="U994">
        <v>-1.4562059999999999</v>
      </c>
      <c r="V994">
        <v>3.6377E-2</v>
      </c>
      <c r="W994">
        <v>0.228571</v>
      </c>
      <c r="X994">
        <v>-1.6994990000000001</v>
      </c>
      <c r="Y994">
        <v>8.0188999999999996E-2</v>
      </c>
      <c r="Z994">
        <v>0.31991199999999997</v>
      </c>
      <c r="AA994">
        <v>-1.247444</v>
      </c>
      <c r="AB994">
        <v>0.91215000000000002</v>
      </c>
      <c r="AC994">
        <v>0.26832299999999998</v>
      </c>
      <c r="AD994">
        <v>-1.1734150000000001</v>
      </c>
      <c r="AE994">
        <v>0.54426799999999997</v>
      </c>
      <c r="AF994">
        <v>0.23993100000000001</v>
      </c>
      <c r="AG994">
        <v>-1.0940259999999999</v>
      </c>
      <c r="AH994">
        <v>9.2887999999999998E-2</v>
      </c>
      <c r="AI994">
        <v>0.21201500000000001</v>
      </c>
      <c r="AJ994">
        <v>-1.2387140000000001</v>
      </c>
      <c r="AK994">
        <v>4.0659000000000001E-2</v>
      </c>
      <c r="AL994">
        <v>0.23199400000000001</v>
      </c>
      <c r="AM994">
        <v>-1.0276419999999999</v>
      </c>
      <c r="AN994">
        <v>5.1948000000000001E-2</v>
      </c>
      <c r="AO994">
        <v>0.23589099999999999</v>
      </c>
      <c r="AP994">
        <v>-1.279021</v>
      </c>
      <c r="AQ994">
        <v>3.2485E-2</v>
      </c>
      <c r="AR994">
        <v>0.23193</v>
      </c>
      <c r="AS994">
        <v>-1.239231</v>
      </c>
      <c r="AT994">
        <v>1.149384</v>
      </c>
      <c r="AU994">
        <v>0.25114199999999998</v>
      </c>
      <c r="AV994">
        <v>-1.2366509999999999</v>
      </c>
      <c r="AW994">
        <v>1.4374229999999999</v>
      </c>
      <c r="AX994">
        <v>0.23768</v>
      </c>
      <c r="AY994">
        <v>-1.2453559999999999</v>
      </c>
      <c r="AZ994">
        <v>1.5548709999999999</v>
      </c>
      <c r="BA994">
        <v>0.217085</v>
      </c>
      <c r="BB994">
        <v>-1.380986</v>
      </c>
      <c r="BC994">
        <v>1.640582</v>
      </c>
      <c r="BD994">
        <v>0.24301400000000001</v>
      </c>
      <c r="BE994">
        <v>-1.1724870000000001</v>
      </c>
      <c r="BF994">
        <v>1.608455</v>
      </c>
      <c r="BG994">
        <v>0.143951</v>
      </c>
      <c r="BH994">
        <v>-1.27902</v>
      </c>
      <c r="BI994">
        <v>1.5744320000000001</v>
      </c>
      <c r="BJ994">
        <v>0.31678800000000001</v>
      </c>
      <c r="BK994">
        <v>-1.288187</v>
      </c>
      <c r="BL994">
        <v>1.580794</v>
      </c>
      <c r="BM994">
        <v>7.5461E-2</v>
      </c>
      <c r="BN994">
        <v>-1.2176659999999999</v>
      </c>
      <c r="BO994">
        <v>1.3562989999999999</v>
      </c>
      <c r="BP994">
        <v>0.109361</v>
      </c>
      <c r="BQ994">
        <v>-1.1282350000000001</v>
      </c>
      <c r="BR994">
        <v>1.072754</v>
      </c>
      <c r="BS994">
        <v>9.4217999999999996E-2</v>
      </c>
      <c r="BT994">
        <v>-1.1366400000000001</v>
      </c>
      <c r="BU994">
        <v>0.84154300000000004</v>
      </c>
      <c r="BV994">
        <v>0.112149</v>
      </c>
      <c r="BW994">
        <v>-1.1021970000000001</v>
      </c>
      <c r="BX994">
        <v>0.84227399999999997</v>
      </c>
      <c r="BY994">
        <v>7.5049000000000005E-2</v>
      </c>
      <c r="BZ994">
        <v>-1.1618710000000001</v>
      </c>
      <c r="CA994">
        <v>0.83487</v>
      </c>
      <c r="CB994">
        <v>7.9854999999999995E-2</v>
      </c>
      <c r="CC994">
        <v>-1.1128180000000001</v>
      </c>
      <c r="CD994">
        <v>0.79465600000000003</v>
      </c>
      <c r="CE994">
        <v>0.42454700000000001</v>
      </c>
      <c r="CF994">
        <v>-1.2648170000000001</v>
      </c>
      <c r="CG994">
        <v>1.346284</v>
      </c>
      <c r="CH994">
        <v>0.42765599999999998</v>
      </c>
      <c r="CI994">
        <v>-1.282046</v>
      </c>
      <c r="CJ994">
        <v>1.0472399999999999</v>
      </c>
      <c r="CK994">
        <v>0.40150999999999998</v>
      </c>
      <c r="CL994">
        <v>-1.4031499999999999</v>
      </c>
      <c r="CM994">
        <v>0.85100399999999998</v>
      </c>
      <c r="CN994">
        <v>0.420429</v>
      </c>
      <c r="CO994">
        <v>-1.381138</v>
      </c>
      <c r="CP994">
        <v>0.83546100000000001</v>
      </c>
      <c r="CQ994">
        <v>0.38684200000000002</v>
      </c>
      <c r="CR994">
        <v>-1.4364159999999999</v>
      </c>
      <c r="CS994">
        <v>0.86127699999999996</v>
      </c>
      <c r="CT994">
        <v>0.42052800000000001</v>
      </c>
      <c r="CU994">
        <v>-1.4224870000000001</v>
      </c>
      <c r="CV994">
        <v>0.80597300000000005</v>
      </c>
    </row>
    <row r="995" spans="1:100">
      <c r="A995">
        <v>4.9649999999999999</v>
      </c>
      <c r="B995">
        <v>0.22317400000000001</v>
      </c>
      <c r="C995">
        <v>-1.267468</v>
      </c>
      <c r="D995">
        <v>0.98501000000000005</v>
      </c>
      <c r="E995">
        <v>0.24121600000000001</v>
      </c>
      <c r="F995">
        <v>-1.2625999999999999</v>
      </c>
      <c r="G995">
        <v>0.85844100000000001</v>
      </c>
      <c r="H995">
        <v>0.155663</v>
      </c>
      <c r="I995">
        <v>-1.295069</v>
      </c>
      <c r="J995">
        <v>0.88691399999999998</v>
      </c>
      <c r="K995">
        <v>0.21274699999999999</v>
      </c>
      <c r="L995">
        <v>-1.4636960000000001</v>
      </c>
      <c r="M995">
        <v>0.55235199999999995</v>
      </c>
      <c r="N995">
        <v>0.20952100000000001</v>
      </c>
      <c r="O995">
        <v>-1.514348</v>
      </c>
      <c r="P995">
        <v>9.6540000000000001E-2</v>
      </c>
      <c r="Q995">
        <v>0.24560699999999999</v>
      </c>
      <c r="R995">
        <v>-1.6655629999999999</v>
      </c>
      <c r="S995">
        <v>7.9897999999999997E-2</v>
      </c>
      <c r="T995">
        <v>0.20876600000000001</v>
      </c>
      <c r="U995">
        <v>-1.4667920000000001</v>
      </c>
      <c r="V995">
        <v>3.5626999999999999E-2</v>
      </c>
      <c r="W995">
        <v>0.230043</v>
      </c>
      <c r="X995">
        <v>-1.7094480000000001</v>
      </c>
      <c r="Y995">
        <v>8.2566000000000001E-2</v>
      </c>
      <c r="Z995">
        <v>0.31969799999999998</v>
      </c>
      <c r="AA995">
        <v>-1.2501930000000001</v>
      </c>
      <c r="AB995">
        <v>0.91202300000000003</v>
      </c>
      <c r="AC995">
        <v>0.268206</v>
      </c>
      <c r="AD995">
        <v>-1.174771</v>
      </c>
      <c r="AE995">
        <v>0.54441099999999998</v>
      </c>
      <c r="AF995">
        <v>0.239985</v>
      </c>
      <c r="AG995">
        <v>-1.0942320000000001</v>
      </c>
      <c r="AH995">
        <v>9.3221999999999999E-2</v>
      </c>
      <c r="AI995">
        <v>0.21196899999999999</v>
      </c>
      <c r="AJ995">
        <v>-1.238772</v>
      </c>
      <c r="AK995">
        <v>4.0639000000000002E-2</v>
      </c>
      <c r="AL995">
        <v>0.23205200000000001</v>
      </c>
      <c r="AM995">
        <v>-1.0277909999999999</v>
      </c>
      <c r="AN995">
        <v>5.2361999999999999E-2</v>
      </c>
      <c r="AO995">
        <v>0.23566500000000001</v>
      </c>
      <c r="AP995">
        <v>-1.279042</v>
      </c>
      <c r="AQ995">
        <v>3.2335999999999997E-2</v>
      </c>
      <c r="AR995">
        <v>0.23174400000000001</v>
      </c>
      <c r="AS995">
        <v>-1.2423109999999999</v>
      </c>
      <c r="AT995">
        <v>1.149106</v>
      </c>
      <c r="AU995">
        <v>0.25111</v>
      </c>
      <c r="AV995">
        <v>-1.2398089999999999</v>
      </c>
      <c r="AW995">
        <v>1.4371069999999999</v>
      </c>
      <c r="AX995">
        <v>0.237567</v>
      </c>
      <c r="AY995">
        <v>-1.2485679999999999</v>
      </c>
      <c r="AZ995">
        <v>1.554541</v>
      </c>
      <c r="BA995">
        <v>0.21700800000000001</v>
      </c>
      <c r="BB995">
        <v>-1.384334</v>
      </c>
      <c r="BC995">
        <v>1.640226</v>
      </c>
      <c r="BD995">
        <v>0.24302399999999999</v>
      </c>
      <c r="BE995">
        <v>-1.17564</v>
      </c>
      <c r="BF995">
        <v>1.608112</v>
      </c>
      <c r="BG995">
        <v>0.14316100000000001</v>
      </c>
      <c r="BH995">
        <v>-1.282219</v>
      </c>
      <c r="BI995">
        <v>1.5740970000000001</v>
      </c>
      <c r="BJ995">
        <v>0.31672800000000001</v>
      </c>
      <c r="BK995">
        <v>-1.2912870000000001</v>
      </c>
      <c r="BL995">
        <v>1.5804530000000001</v>
      </c>
      <c r="BM995">
        <v>7.5453999999999993E-2</v>
      </c>
      <c r="BN995">
        <v>-1.2206189999999999</v>
      </c>
      <c r="BO995">
        <v>1.3559829999999999</v>
      </c>
      <c r="BP995">
        <v>0.10954800000000001</v>
      </c>
      <c r="BQ995">
        <v>-1.1308100000000001</v>
      </c>
      <c r="BR995">
        <v>1.072581</v>
      </c>
      <c r="BS995">
        <v>9.4593999999999998E-2</v>
      </c>
      <c r="BT995">
        <v>-1.138806</v>
      </c>
      <c r="BU995">
        <v>0.84134100000000001</v>
      </c>
      <c r="BV995">
        <v>0.11264200000000001</v>
      </c>
      <c r="BW995">
        <v>-1.1043160000000001</v>
      </c>
      <c r="BX995">
        <v>0.84212299999999995</v>
      </c>
      <c r="BY995">
        <v>7.5409000000000004E-2</v>
      </c>
      <c r="BZ995">
        <v>-1.1641520000000001</v>
      </c>
      <c r="CA995">
        <v>0.83455500000000005</v>
      </c>
      <c r="CB995">
        <v>8.0102000000000007E-2</v>
      </c>
      <c r="CC995">
        <v>-1.1148560000000001</v>
      </c>
      <c r="CD995">
        <v>0.79451400000000005</v>
      </c>
      <c r="CE995">
        <v>0.42444700000000002</v>
      </c>
      <c r="CF995">
        <v>-1.2679240000000001</v>
      </c>
      <c r="CG995">
        <v>1.3458349999999999</v>
      </c>
      <c r="CH995">
        <v>0.42724400000000001</v>
      </c>
      <c r="CI995">
        <v>-1.2848250000000001</v>
      </c>
      <c r="CJ995">
        <v>1.0467690000000001</v>
      </c>
      <c r="CK995">
        <v>0.40089799999999998</v>
      </c>
      <c r="CL995">
        <v>-1.4056329999999999</v>
      </c>
      <c r="CM995">
        <v>0.85038000000000002</v>
      </c>
      <c r="CN995">
        <v>0.41993399999999997</v>
      </c>
      <c r="CO995">
        <v>-1.383588</v>
      </c>
      <c r="CP995">
        <v>0.83487100000000003</v>
      </c>
      <c r="CQ995">
        <v>0.386208</v>
      </c>
      <c r="CR995">
        <v>-1.438944</v>
      </c>
      <c r="CS995">
        <v>0.86060000000000003</v>
      </c>
      <c r="CT995">
        <v>0.419873</v>
      </c>
      <c r="CU995">
        <v>-1.4250510000000001</v>
      </c>
      <c r="CV995">
        <v>0.80518299999999998</v>
      </c>
    </row>
    <row r="996" spans="1:100">
      <c r="A996">
        <v>4.97</v>
      </c>
      <c r="B996">
        <v>0.22289700000000001</v>
      </c>
      <c r="C996">
        <v>-1.2704960000000001</v>
      </c>
      <c r="D996">
        <v>0.98474700000000004</v>
      </c>
      <c r="E996">
        <v>0.24104</v>
      </c>
      <c r="F996">
        <v>-1.26532</v>
      </c>
      <c r="G996">
        <v>0.858205</v>
      </c>
      <c r="H996">
        <v>0.15548799999999999</v>
      </c>
      <c r="I996">
        <v>-1.297922</v>
      </c>
      <c r="J996">
        <v>0.88653199999999999</v>
      </c>
      <c r="K996">
        <v>0.212034</v>
      </c>
      <c r="L996">
        <v>-1.465268</v>
      </c>
      <c r="M996">
        <v>0.55123699999999998</v>
      </c>
      <c r="N996">
        <v>0.21132100000000001</v>
      </c>
      <c r="O996">
        <v>-1.5237069999999999</v>
      </c>
      <c r="P996">
        <v>9.6347000000000002E-2</v>
      </c>
      <c r="Q996">
        <v>0.24717600000000001</v>
      </c>
      <c r="R996">
        <v>-1.675195</v>
      </c>
      <c r="S996">
        <v>8.1819000000000003E-2</v>
      </c>
      <c r="T996">
        <v>0.21105299999999999</v>
      </c>
      <c r="U996">
        <v>-1.476953</v>
      </c>
      <c r="V996">
        <v>3.4870999999999999E-2</v>
      </c>
      <c r="W996">
        <v>0.23164999999999999</v>
      </c>
      <c r="X996">
        <v>-1.7190479999999999</v>
      </c>
      <c r="Y996">
        <v>8.4890999999999994E-2</v>
      </c>
      <c r="Z996">
        <v>0.31946799999999997</v>
      </c>
      <c r="AA996">
        <v>-1.2529760000000001</v>
      </c>
      <c r="AB996">
        <v>0.91188100000000005</v>
      </c>
      <c r="AC996">
        <v>0.26820100000000002</v>
      </c>
      <c r="AD996">
        <v>-1.176167</v>
      </c>
      <c r="AE996">
        <v>0.54452500000000004</v>
      </c>
      <c r="AF996">
        <v>0.24004900000000001</v>
      </c>
      <c r="AG996">
        <v>-1.0944689999999999</v>
      </c>
      <c r="AH996">
        <v>9.3548999999999993E-2</v>
      </c>
      <c r="AI996">
        <v>0.21207100000000001</v>
      </c>
      <c r="AJ996">
        <v>-1.2388790000000001</v>
      </c>
      <c r="AK996">
        <v>4.0591000000000002E-2</v>
      </c>
      <c r="AL996">
        <v>0.23211000000000001</v>
      </c>
      <c r="AM996">
        <v>-1.027944</v>
      </c>
      <c r="AN996">
        <v>5.2844000000000002E-2</v>
      </c>
      <c r="AO996">
        <v>0.235872</v>
      </c>
      <c r="AP996">
        <v>-1.279126</v>
      </c>
      <c r="AQ996">
        <v>3.2167000000000001E-2</v>
      </c>
      <c r="AR996">
        <v>0.23150299999999999</v>
      </c>
      <c r="AS996">
        <v>-1.2454149999999999</v>
      </c>
      <c r="AT996">
        <v>1.1488020000000001</v>
      </c>
      <c r="AU996">
        <v>0.25107099999999999</v>
      </c>
      <c r="AV996">
        <v>-1.2429509999999999</v>
      </c>
      <c r="AW996">
        <v>1.4367700000000001</v>
      </c>
      <c r="AX996">
        <v>0.23757</v>
      </c>
      <c r="AY996">
        <v>-1.251738</v>
      </c>
      <c r="AZ996">
        <v>1.554206</v>
      </c>
      <c r="BA996">
        <v>0.21690999999999999</v>
      </c>
      <c r="BB996">
        <v>-1.3874949999999999</v>
      </c>
      <c r="BC996">
        <v>1.6398619999999999</v>
      </c>
      <c r="BD996">
        <v>0.24291699999999999</v>
      </c>
      <c r="BE996">
        <v>-1.178974</v>
      </c>
      <c r="BF996">
        <v>1.6077319999999999</v>
      </c>
      <c r="BG996">
        <v>0.14382300000000001</v>
      </c>
      <c r="BH996">
        <v>-1.2852209999999999</v>
      </c>
      <c r="BI996">
        <v>1.573798</v>
      </c>
      <c r="BJ996">
        <v>0.316716</v>
      </c>
      <c r="BK996">
        <v>-1.2945199999999999</v>
      </c>
      <c r="BL996">
        <v>1.580111</v>
      </c>
      <c r="BM996">
        <v>7.5411000000000006E-2</v>
      </c>
      <c r="BN996">
        <v>-1.223627</v>
      </c>
      <c r="BO996">
        <v>1.355691</v>
      </c>
      <c r="BP996">
        <v>0.109739</v>
      </c>
      <c r="BQ996">
        <v>-1.1334900000000001</v>
      </c>
      <c r="BR996">
        <v>1.0724199999999999</v>
      </c>
      <c r="BS996">
        <v>9.5021999999999995E-2</v>
      </c>
      <c r="BT996">
        <v>-1.140978</v>
      </c>
      <c r="BU996">
        <v>0.84115099999999998</v>
      </c>
      <c r="BV996">
        <v>0.112985</v>
      </c>
      <c r="BW996">
        <v>-1.1064510000000001</v>
      </c>
      <c r="BX996">
        <v>0.84200299999999995</v>
      </c>
      <c r="BY996">
        <v>7.5726000000000002E-2</v>
      </c>
      <c r="BZ996">
        <v>-1.1661429999999999</v>
      </c>
      <c r="CA996">
        <v>0.83424200000000004</v>
      </c>
      <c r="CB996">
        <v>8.0585000000000004E-2</v>
      </c>
      <c r="CC996">
        <v>-1.117056</v>
      </c>
      <c r="CD996">
        <v>0.79432700000000001</v>
      </c>
      <c r="CE996">
        <v>0.42432300000000001</v>
      </c>
      <c r="CF996">
        <v>-1.2709870000000001</v>
      </c>
      <c r="CG996">
        <v>1.3453470000000001</v>
      </c>
      <c r="CH996">
        <v>0.42682300000000001</v>
      </c>
      <c r="CI996">
        <v>-1.2875909999999999</v>
      </c>
      <c r="CJ996">
        <v>1.046262</v>
      </c>
      <c r="CK996">
        <v>0.40034799999999998</v>
      </c>
      <c r="CL996">
        <v>-1.4081030000000001</v>
      </c>
      <c r="CM996">
        <v>0.84970699999999999</v>
      </c>
      <c r="CN996">
        <v>0.41949799999999998</v>
      </c>
      <c r="CO996">
        <v>-1.386145</v>
      </c>
      <c r="CP996">
        <v>0.83436399999999999</v>
      </c>
      <c r="CQ996">
        <v>0.38553300000000001</v>
      </c>
      <c r="CR996">
        <v>-1.441425</v>
      </c>
      <c r="CS996">
        <v>0.85989199999999999</v>
      </c>
      <c r="CT996">
        <v>0.41936499999999999</v>
      </c>
      <c r="CU996">
        <v>-1.427516</v>
      </c>
      <c r="CV996">
        <v>0.80452100000000004</v>
      </c>
    </row>
    <row r="997" spans="1:100">
      <c r="A997">
        <v>4.9749999999999996</v>
      </c>
      <c r="B997">
        <v>0.22265499999999999</v>
      </c>
      <c r="C997">
        <v>-1.2735479999999999</v>
      </c>
      <c r="D997">
        <v>0.98450300000000002</v>
      </c>
      <c r="E997">
        <v>0.240897</v>
      </c>
      <c r="F997">
        <v>-1.26806</v>
      </c>
      <c r="G997">
        <v>0.85798799999999997</v>
      </c>
      <c r="H997">
        <v>0.15534300000000001</v>
      </c>
      <c r="I997">
        <v>-1.3007820000000001</v>
      </c>
      <c r="J997">
        <v>0.88616799999999996</v>
      </c>
      <c r="K997">
        <v>0.21137</v>
      </c>
      <c r="L997">
        <v>-1.46675</v>
      </c>
      <c r="M997">
        <v>0.55010199999999998</v>
      </c>
      <c r="N997">
        <v>0.213037</v>
      </c>
      <c r="O997">
        <v>-1.532843</v>
      </c>
      <c r="P997">
        <v>9.6258999999999997E-2</v>
      </c>
      <c r="Q997">
        <v>0.24862000000000001</v>
      </c>
      <c r="R997">
        <v>-1.6845859999999999</v>
      </c>
      <c r="S997">
        <v>8.3894999999999997E-2</v>
      </c>
      <c r="T997">
        <v>0.21321999999999999</v>
      </c>
      <c r="U997">
        <v>-1.486837</v>
      </c>
      <c r="V997">
        <v>3.4243000000000003E-2</v>
      </c>
      <c r="W997">
        <v>0.23313200000000001</v>
      </c>
      <c r="X997">
        <v>-1.728416</v>
      </c>
      <c r="Y997">
        <v>8.7364999999999998E-2</v>
      </c>
      <c r="Z997">
        <v>0.319274</v>
      </c>
      <c r="AA997">
        <v>-1.255795</v>
      </c>
      <c r="AB997">
        <v>0.91175700000000004</v>
      </c>
      <c r="AC997">
        <v>0.26823900000000001</v>
      </c>
      <c r="AD997">
        <v>-1.1776310000000001</v>
      </c>
      <c r="AE997">
        <v>0.54465399999999997</v>
      </c>
      <c r="AF997">
        <v>0.240094</v>
      </c>
      <c r="AG997">
        <v>-1.094705</v>
      </c>
      <c r="AH997">
        <v>9.3911999999999995E-2</v>
      </c>
      <c r="AI997">
        <v>0.21213399999999999</v>
      </c>
      <c r="AJ997">
        <v>-1.238974</v>
      </c>
      <c r="AK997">
        <v>4.0561E-2</v>
      </c>
      <c r="AL997">
        <v>0.232102</v>
      </c>
      <c r="AM997">
        <v>-1.028084</v>
      </c>
      <c r="AN997">
        <v>5.3337000000000002E-2</v>
      </c>
      <c r="AO997">
        <v>0.23596</v>
      </c>
      <c r="AP997">
        <v>-1.279163</v>
      </c>
      <c r="AQ997">
        <v>3.2081999999999999E-2</v>
      </c>
      <c r="AR997">
        <v>0.23125699999999999</v>
      </c>
      <c r="AS997">
        <v>-1.2485470000000001</v>
      </c>
      <c r="AT997">
        <v>1.148514</v>
      </c>
      <c r="AU997">
        <v>0.25097700000000001</v>
      </c>
      <c r="AV997">
        <v>-1.24613</v>
      </c>
      <c r="AW997">
        <v>1.4364440000000001</v>
      </c>
      <c r="AX997">
        <v>0.23744399999999999</v>
      </c>
      <c r="AY997">
        <v>-1.2549779999999999</v>
      </c>
      <c r="AZ997">
        <v>1.553871</v>
      </c>
      <c r="BA997">
        <v>0.21691299999999999</v>
      </c>
      <c r="BB997">
        <v>-1.3906609999999999</v>
      </c>
      <c r="BC997">
        <v>1.6394439999999999</v>
      </c>
      <c r="BD997">
        <v>0.24303900000000001</v>
      </c>
      <c r="BE997">
        <v>-1.182096</v>
      </c>
      <c r="BF997">
        <v>1.6074379999999999</v>
      </c>
      <c r="BG997">
        <v>0.14325599999999999</v>
      </c>
      <c r="BH997">
        <v>-1.2886519999999999</v>
      </c>
      <c r="BI997">
        <v>1.5732470000000001</v>
      </c>
      <c r="BJ997">
        <v>0.31652400000000003</v>
      </c>
      <c r="BK997">
        <v>-1.2978099999999999</v>
      </c>
      <c r="BL997">
        <v>1.5797000000000001</v>
      </c>
      <c r="BM997">
        <v>7.5328000000000006E-2</v>
      </c>
      <c r="BN997">
        <v>-1.2266790000000001</v>
      </c>
      <c r="BO997">
        <v>1.355375</v>
      </c>
      <c r="BP997">
        <v>0.109806</v>
      </c>
      <c r="BQ997">
        <v>-1.136199</v>
      </c>
      <c r="BR997">
        <v>1.0722320000000001</v>
      </c>
      <c r="BS997">
        <v>9.5315999999999998E-2</v>
      </c>
      <c r="BT997">
        <v>-1.1431849999999999</v>
      </c>
      <c r="BU997">
        <v>0.84093700000000005</v>
      </c>
      <c r="BV997">
        <v>0.113078</v>
      </c>
      <c r="BW997">
        <v>-1.1087480000000001</v>
      </c>
      <c r="BX997">
        <v>0.84177800000000003</v>
      </c>
      <c r="BY997">
        <v>7.6120999999999994E-2</v>
      </c>
      <c r="BZ997">
        <v>-1.16845</v>
      </c>
      <c r="CA997">
        <v>0.83391400000000004</v>
      </c>
      <c r="CB997">
        <v>8.0999000000000002E-2</v>
      </c>
      <c r="CC997">
        <v>-1.1190500000000001</v>
      </c>
      <c r="CD997">
        <v>0.79411500000000002</v>
      </c>
      <c r="CE997">
        <v>0.42416500000000001</v>
      </c>
      <c r="CF997">
        <v>-1.274071</v>
      </c>
      <c r="CG997">
        <v>1.3448789999999999</v>
      </c>
      <c r="CH997">
        <v>0.42636099999999999</v>
      </c>
      <c r="CI997">
        <v>-1.2904679999999999</v>
      </c>
      <c r="CJ997">
        <v>1.045779</v>
      </c>
      <c r="CK997">
        <v>0.39981</v>
      </c>
      <c r="CL997">
        <v>-1.410639</v>
      </c>
      <c r="CM997">
        <v>0.84902900000000003</v>
      </c>
      <c r="CN997">
        <v>0.41909200000000002</v>
      </c>
      <c r="CO997">
        <v>-1.3887400000000001</v>
      </c>
      <c r="CP997">
        <v>0.83378699999999994</v>
      </c>
      <c r="CQ997">
        <v>0.38498599999999999</v>
      </c>
      <c r="CR997">
        <v>-1.4440040000000001</v>
      </c>
      <c r="CS997">
        <v>0.85916199999999998</v>
      </c>
      <c r="CT997">
        <v>0.418709</v>
      </c>
      <c r="CU997">
        <v>-1.4297420000000001</v>
      </c>
      <c r="CV997">
        <v>0.80389500000000003</v>
      </c>
    </row>
    <row r="998" spans="1:100">
      <c r="A998">
        <v>4.9800000000000004</v>
      </c>
      <c r="B998">
        <v>0.222381</v>
      </c>
      <c r="C998">
        <v>-1.276634</v>
      </c>
      <c r="D998">
        <v>0.98425099999999999</v>
      </c>
      <c r="E998">
        <v>0.24071600000000001</v>
      </c>
      <c r="F998">
        <v>-1.27085</v>
      </c>
      <c r="G998">
        <v>0.85776300000000005</v>
      </c>
      <c r="H998">
        <v>0.15515899999999999</v>
      </c>
      <c r="I998">
        <v>-1.3036840000000001</v>
      </c>
      <c r="J998">
        <v>0.88580400000000004</v>
      </c>
      <c r="K998">
        <v>0.21063999999999999</v>
      </c>
      <c r="L998">
        <v>-1.4683060000000001</v>
      </c>
      <c r="M998">
        <v>0.54898499999999995</v>
      </c>
      <c r="N998">
        <v>0.21462600000000001</v>
      </c>
      <c r="O998">
        <v>-1.54173</v>
      </c>
      <c r="P998">
        <v>9.6281000000000005E-2</v>
      </c>
      <c r="Q998">
        <v>0.25013800000000003</v>
      </c>
      <c r="R998">
        <v>-1.6936469999999999</v>
      </c>
      <c r="S998">
        <v>8.6027000000000006E-2</v>
      </c>
      <c r="T998">
        <v>0.215283</v>
      </c>
      <c r="U998">
        <v>-1.4966140000000001</v>
      </c>
      <c r="V998">
        <v>3.3619999999999997E-2</v>
      </c>
      <c r="W998">
        <v>0.234649</v>
      </c>
      <c r="X998">
        <v>-1.7374559999999999</v>
      </c>
      <c r="Y998">
        <v>9.0022000000000005E-2</v>
      </c>
      <c r="Z998">
        <v>0.31904500000000002</v>
      </c>
      <c r="AA998">
        <v>-1.2586619999999999</v>
      </c>
      <c r="AB998">
        <v>0.91161899999999996</v>
      </c>
      <c r="AC998">
        <v>0.26816499999999999</v>
      </c>
      <c r="AD998">
        <v>-1.1791149999999999</v>
      </c>
      <c r="AE998">
        <v>0.54479100000000003</v>
      </c>
      <c r="AF998">
        <v>0.24013599999999999</v>
      </c>
      <c r="AG998">
        <v>-1.0949500000000001</v>
      </c>
      <c r="AH998">
        <v>9.4277E-2</v>
      </c>
      <c r="AI998">
        <v>0.21218000000000001</v>
      </c>
      <c r="AJ998">
        <v>-1.2390730000000001</v>
      </c>
      <c r="AK998">
        <v>4.0531999999999999E-2</v>
      </c>
      <c r="AL998">
        <v>0.232096</v>
      </c>
      <c r="AM998">
        <v>-1.02823</v>
      </c>
      <c r="AN998">
        <v>5.3862E-2</v>
      </c>
      <c r="AO998">
        <v>0.23604</v>
      </c>
      <c r="AP998">
        <v>-1.279218</v>
      </c>
      <c r="AQ998">
        <v>3.1969999999999998E-2</v>
      </c>
      <c r="AR998">
        <v>0.231047</v>
      </c>
      <c r="AS998">
        <v>-1.2516929999999999</v>
      </c>
      <c r="AT998">
        <v>1.1482140000000001</v>
      </c>
      <c r="AU998">
        <v>0.250915</v>
      </c>
      <c r="AV998">
        <v>-1.2493609999999999</v>
      </c>
      <c r="AW998">
        <v>1.4361090000000001</v>
      </c>
      <c r="AX998">
        <v>0.23732900000000001</v>
      </c>
      <c r="AY998">
        <v>-1.258249</v>
      </c>
      <c r="AZ998">
        <v>1.553525</v>
      </c>
      <c r="BA998">
        <v>0.21679300000000001</v>
      </c>
      <c r="BB998">
        <v>-1.3939950000000001</v>
      </c>
      <c r="BC998">
        <v>1.6389819999999999</v>
      </c>
      <c r="BD998">
        <v>0.242946</v>
      </c>
      <c r="BE998">
        <v>-1.1854009999999999</v>
      </c>
      <c r="BF998">
        <v>1.6070310000000001</v>
      </c>
      <c r="BG998">
        <v>0.142872</v>
      </c>
      <c r="BH998">
        <v>-1.292084</v>
      </c>
      <c r="BI998">
        <v>1.572953</v>
      </c>
      <c r="BJ998">
        <v>0.31649500000000003</v>
      </c>
      <c r="BK998">
        <v>-1.3010250000000001</v>
      </c>
      <c r="BL998">
        <v>1.579307</v>
      </c>
      <c r="BM998">
        <v>7.528E-2</v>
      </c>
      <c r="BN998">
        <v>-1.229746</v>
      </c>
      <c r="BO998">
        <v>1.3550720000000001</v>
      </c>
      <c r="BP998">
        <v>0.109974</v>
      </c>
      <c r="BQ998">
        <v>-1.138979</v>
      </c>
      <c r="BR998">
        <v>1.072047</v>
      </c>
      <c r="BS998">
        <v>9.5639000000000002E-2</v>
      </c>
      <c r="BT998">
        <v>-1.1455040000000001</v>
      </c>
      <c r="BU998">
        <v>0.84072899999999995</v>
      </c>
      <c r="BV998">
        <v>0.113481</v>
      </c>
      <c r="BW998">
        <v>-1.110919</v>
      </c>
      <c r="BX998">
        <v>0.84170599999999995</v>
      </c>
      <c r="BY998">
        <v>7.6540999999999998E-2</v>
      </c>
      <c r="BZ998">
        <v>-1.170655</v>
      </c>
      <c r="CA998">
        <v>0.83368799999999998</v>
      </c>
      <c r="CB998">
        <v>8.1426999999999999E-2</v>
      </c>
      <c r="CC998">
        <v>-1.1213120000000001</v>
      </c>
      <c r="CD998">
        <v>0.79394900000000002</v>
      </c>
      <c r="CE998">
        <v>0.42403200000000002</v>
      </c>
      <c r="CF998">
        <v>-1.277196</v>
      </c>
      <c r="CG998">
        <v>1.3444050000000001</v>
      </c>
      <c r="CH998">
        <v>0.42593799999999998</v>
      </c>
      <c r="CI998">
        <v>-1.2932090000000001</v>
      </c>
      <c r="CJ998">
        <v>1.045282</v>
      </c>
      <c r="CK998">
        <v>0.399225</v>
      </c>
      <c r="CL998">
        <v>-1.4130720000000001</v>
      </c>
      <c r="CM998">
        <v>0.84836500000000004</v>
      </c>
      <c r="CN998">
        <v>0.41844999999999999</v>
      </c>
      <c r="CO998">
        <v>-1.3911560000000001</v>
      </c>
      <c r="CP998">
        <v>0.83313700000000002</v>
      </c>
      <c r="CQ998">
        <v>0.38429200000000002</v>
      </c>
      <c r="CR998">
        <v>-1.4464030000000001</v>
      </c>
      <c r="CS998">
        <v>0.85840000000000005</v>
      </c>
      <c r="CT998">
        <v>0.418099</v>
      </c>
      <c r="CU998">
        <v>-1.432205</v>
      </c>
      <c r="CV998">
        <v>0.80306999999999995</v>
      </c>
    </row>
    <row r="999" spans="1:100">
      <c r="A999">
        <v>4.9850000000000003</v>
      </c>
      <c r="B999">
        <v>0.22209499999999999</v>
      </c>
      <c r="C999">
        <v>-1.2797540000000001</v>
      </c>
      <c r="D999">
        <v>0.98399400000000004</v>
      </c>
      <c r="E999">
        <v>0.24051800000000001</v>
      </c>
      <c r="F999">
        <v>-1.2736499999999999</v>
      </c>
      <c r="G999">
        <v>0.85753400000000002</v>
      </c>
      <c r="H999">
        <v>0.154972</v>
      </c>
      <c r="I999">
        <v>-1.3066340000000001</v>
      </c>
      <c r="J999">
        <v>0.88543300000000003</v>
      </c>
      <c r="K999">
        <v>0.20993800000000001</v>
      </c>
      <c r="L999">
        <v>-1.4697800000000001</v>
      </c>
      <c r="M999">
        <v>0.54781299999999999</v>
      </c>
      <c r="N999">
        <v>0.216249</v>
      </c>
      <c r="O999">
        <v>-1.5502750000000001</v>
      </c>
      <c r="P999">
        <v>9.6337999999999993E-2</v>
      </c>
      <c r="Q999">
        <v>0.25178899999999999</v>
      </c>
      <c r="R999">
        <v>-1.702313</v>
      </c>
      <c r="S999">
        <v>8.8179999999999994E-2</v>
      </c>
      <c r="T999">
        <v>0.21692500000000001</v>
      </c>
      <c r="U999">
        <v>-1.5060750000000001</v>
      </c>
      <c r="V999">
        <v>3.3180000000000001E-2</v>
      </c>
      <c r="W999">
        <v>0.236294</v>
      </c>
      <c r="X999">
        <v>-1.7460389999999999</v>
      </c>
      <c r="Y999">
        <v>9.2633999999999994E-2</v>
      </c>
      <c r="Z999">
        <v>0.318795</v>
      </c>
      <c r="AA999">
        <v>-1.2615149999999999</v>
      </c>
      <c r="AB999">
        <v>0.91147699999999998</v>
      </c>
      <c r="AC999">
        <v>0.26804800000000001</v>
      </c>
      <c r="AD999">
        <v>-1.1805939999999999</v>
      </c>
      <c r="AE999">
        <v>0.54493199999999997</v>
      </c>
      <c r="AF999">
        <v>0.24013200000000001</v>
      </c>
      <c r="AG999">
        <v>-1.095173</v>
      </c>
      <c r="AH999">
        <v>9.4648999999999997E-2</v>
      </c>
      <c r="AI999">
        <v>0.21224100000000001</v>
      </c>
      <c r="AJ999">
        <v>-1.2391570000000001</v>
      </c>
      <c r="AK999">
        <v>4.0500000000000001E-2</v>
      </c>
      <c r="AL999">
        <v>0.23210600000000001</v>
      </c>
      <c r="AM999">
        <v>-1.0283789999999999</v>
      </c>
      <c r="AN999">
        <v>5.4421999999999998E-2</v>
      </c>
      <c r="AO999">
        <v>0.23610100000000001</v>
      </c>
      <c r="AP999">
        <v>-1.279288</v>
      </c>
      <c r="AQ999">
        <v>3.1905000000000003E-2</v>
      </c>
      <c r="AR999">
        <v>0.23080800000000001</v>
      </c>
      <c r="AS999">
        <v>-1.2548680000000001</v>
      </c>
      <c r="AT999">
        <v>1.147905</v>
      </c>
      <c r="AU999">
        <v>0.25083100000000003</v>
      </c>
      <c r="AV999">
        <v>-1.252537</v>
      </c>
      <c r="AW999">
        <v>1.435764</v>
      </c>
      <c r="AX999">
        <v>0.23730399999999999</v>
      </c>
      <c r="AY999">
        <v>-1.2614529999999999</v>
      </c>
      <c r="AZ999">
        <v>1.553185</v>
      </c>
      <c r="BA999">
        <v>0.21678600000000001</v>
      </c>
      <c r="BB999">
        <v>-1.397184</v>
      </c>
      <c r="BC999">
        <v>1.6386160000000001</v>
      </c>
      <c r="BD999">
        <v>0.242696</v>
      </c>
      <c r="BE999">
        <v>-1.188766</v>
      </c>
      <c r="BF999">
        <v>1.60667</v>
      </c>
      <c r="BG999">
        <v>0.14361199999999999</v>
      </c>
      <c r="BH999">
        <v>-1.295115</v>
      </c>
      <c r="BI999">
        <v>1.5726599999999999</v>
      </c>
      <c r="BJ999">
        <v>0.31647399999999998</v>
      </c>
      <c r="BK999">
        <v>-1.3042229999999999</v>
      </c>
      <c r="BL999">
        <v>1.5789139999999999</v>
      </c>
      <c r="BM999">
        <v>7.5208999999999998E-2</v>
      </c>
      <c r="BN999">
        <v>-1.2327710000000001</v>
      </c>
      <c r="BO999">
        <v>1.354746</v>
      </c>
      <c r="BP999">
        <v>0.11002000000000001</v>
      </c>
      <c r="BQ999">
        <v>-1.14168</v>
      </c>
      <c r="BR999">
        <v>1.0718399999999999</v>
      </c>
      <c r="BS999">
        <v>9.5929E-2</v>
      </c>
      <c r="BT999">
        <v>-1.147853</v>
      </c>
      <c r="BU999">
        <v>0.84049499999999999</v>
      </c>
      <c r="BV999">
        <v>0.113967</v>
      </c>
      <c r="BW999">
        <v>-1.1133580000000001</v>
      </c>
      <c r="BX999">
        <v>0.84160800000000002</v>
      </c>
      <c r="BY999">
        <v>7.7096999999999999E-2</v>
      </c>
      <c r="BZ999">
        <v>-1.1729400000000001</v>
      </c>
      <c r="CA999">
        <v>0.833426</v>
      </c>
      <c r="CB999">
        <v>8.1703999999999999E-2</v>
      </c>
      <c r="CC999">
        <v>-1.1235329999999999</v>
      </c>
      <c r="CD999">
        <v>0.79374999999999996</v>
      </c>
      <c r="CE999">
        <v>0.42387799999999998</v>
      </c>
      <c r="CF999">
        <v>-1.2803180000000001</v>
      </c>
      <c r="CG999">
        <v>1.3439479999999999</v>
      </c>
      <c r="CH999">
        <v>0.42539500000000002</v>
      </c>
      <c r="CI999">
        <v>-1.296065</v>
      </c>
      <c r="CJ999">
        <v>1.04481</v>
      </c>
      <c r="CK999">
        <v>0.398673</v>
      </c>
      <c r="CL999">
        <v>-1.41551</v>
      </c>
      <c r="CM999">
        <v>0.84765000000000001</v>
      </c>
      <c r="CN999">
        <v>0.41774699999999998</v>
      </c>
      <c r="CO999">
        <v>-1.3934820000000001</v>
      </c>
      <c r="CP999">
        <v>0.83239399999999997</v>
      </c>
      <c r="CQ999">
        <v>0.38377699999999998</v>
      </c>
      <c r="CR999">
        <v>-1.4488639999999999</v>
      </c>
      <c r="CS999">
        <v>0.85764099999999999</v>
      </c>
      <c r="CT999">
        <v>0.417661</v>
      </c>
      <c r="CU999">
        <v>-1.434571</v>
      </c>
      <c r="CV999">
        <v>0.80244800000000005</v>
      </c>
    </row>
    <row r="1000" spans="1:100">
      <c r="A1000">
        <v>4.99</v>
      </c>
      <c r="B1000">
        <v>0.22179099999999999</v>
      </c>
      <c r="C1000">
        <v>-1.282956</v>
      </c>
      <c r="D1000">
        <v>0.98373699999999997</v>
      </c>
      <c r="E1000">
        <v>0.24030399999999999</v>
      </c>
      <c r="F1000">
        <v>-1.27654</v>
      </c>
      <c r="G1000">
        <v>0.85730499999999998</v>
      </c>
      <c r="H1000">
        <v>0.15476400000000001</v>
      </c>
      <c r="I1000">
        <v>-1.3096589999999999</v>
      </c>
      <c r="J1000">
        <v>0.88506200000000002</v>
      </c>
      <c r="K1000">
        <v>0.20927000000000001</v>
      </c>
      <c r="L1000">
        <v>-1.4711730000000001</v>
      </c>
      <c r="M1000">
        <v>0.54658399999999996</v>
      </c>
      <c r="N1000">
        <v>0.21771099999999999</v>
      </c>
      <c r="O1000">
        <v>-1.558657</v>
      </c>
      <c r="P1000">
        <v>9.6425999999999998E-2</v>
      </c>
      <c r="Q1000">
        <v>0.25320399999999998</v>
      </c>
      <c r="R1000">
        <v>-1.710806</v>
      </c>
      <c r="S1000">
        <v>9.0416999999999997E-2</v>
      </c>
      <c r="T1000">
        <v>0.21864900000000001</v>
      </c>
      <c r="U1000">
        <v>-1.515193</v>
      </c>
      <c r="V1000">
        <v>3.2791000000000001E-2</v>
      </c>
      <c r="W1000">
        <v>0.23768900000000001</v>
      </c>
      <c r="X1000">
        <v>-1.7546170000000001</v>
      </c>
      <c r="Y1000">
        <v>9.5473000000000002E-2</v>
      </c>
      <c r="Z1000">
        <v>0.31853100000000001</v>
      </c>
      <c r="AA1000">
        <v>-1.2644690000000001</v>
      </c>
      <c r="AB1000">
        <v>0.91133500000000001</v>
      </c>
      <c r="AC1000">
        <v>0.26805200000000001</v>
      </c>
      <c r="AD1000">
        <v>-1.1821550000000001</v>
      </c>
      <c r="AE1000">
        <v>0.54506299999999996</v>
      </c>
      <c r="AF1000">
        <v>0.240176</v>
      </c>
      <c r="AG1000">
        <v>-1.0954200000000001</v>
      </c>
      <c r="AH1000">
        <v>9.5033999999999993E-2</v>
      </c>
      <c r="AI1000">
        <v>0.21229799999999999</v>
      </c>
      <c r="AJ1000">
        <v>-1.2392529999999999</v>
      </c>
      <c r="AK1000">
        <v>4.0478E-2</v>
      </c>
      <c r="AL1000">
        <v>0.232155</v>
      </c>
      <c r="AM1000">
        <v>-1.0284960000000001</v>
      </c>
      <c r="AN1000">
        <v>5.4942999999999999E-2</v>
      </c>
      <c r="AO1000">
        <v>0.23616300000000001</v>
      </c>
      <c r="AP1000">
        <v>-1.2793350000000001</v>
      </c>
      <c r="AQ1000">
        <v>3.1829000000000003E-2</v>
      </c>
      <c r="AR1000">
        <v>0.230541</v>
      </c>
      <c r="AS1000">
        <v>-1.2580690000000001</v>
      </c>
      <c r="AT1000">
        <v>1.1475839999999999</v>
      </c>
      <c r="AU1000">
        <v>0.25078499999999998</v>
      </c>
      <c r="AV1000">
        <v>-1.2557210000000001</v>
      </c>
      <c r="AW1000">
        <v>1.4353929999999999</v>
      </c>
      <c r="AX1000">
        <v>0.23723</v>
      </c>
      <c r="AY1000">
        <v>-1.2646729999999999</v>
      </c>
      <c r="AZ1000">
        <v>1.5528059999999999</v>
      </c>
      <c r="BA1000">
        <v>0.21670600000000001</v>
      </c>
      <c r="BB1000">
        <v>-1.400434</v>
      </c>
      <c r="BC1000">
        <v>1.638201</v>
      </c>
      <c r="BD1000">
        <v>0.24274899999999999</v>
      </c>
      <c r="BE1000">
        <v>-1.1919120000000001</v>
      </c>
      <c r="BF1000">
        <v>1.6063590000000001</v>
      </c>
      <c r="BG1000">
        <v>0.14316899999999999</v>
      </c>
      <c r="BH1000">
        <v>-1.298187</v>
      </c>
      <c r="BI1000">
        <v>1.5722940000000001</v>
      </c>
      <c r="BJ1000">
        <v>0.316361</v>
      </c>
      <c r="BK1000">
        <v>-1.307504</v>
      </c>
      <c r="BL1000">
        <v>1.5785100000000001</v>
      </c>
      <c r="BM1000">
        <v>7.5163999999999995E-2</v>
      </c>
      <c r="BN1000">
        <v>-1.2358290000000001</v>
      </c>
      <c r="BO1000">
        <v>1.354409</v>
      </c>
      <c r="BP1000">
        <v>0.110169</v>
      </c>
      <c r="BQ1000">
        <v>-1.1444380000000001</v>
      </c>
      <c r="BR1000">
        <v>1.071623</v>
      </c>
      <c r="BS1000">
        <v>9.6211000000000005E-2</v>
      </c>
      <c r="BT1000">
        <v>-1.1501969999999999</v>
      </c>
      <c r="BU1000">
        <v>0.84025799999999995</v>
      </c>
      <c r="BV1000">
        <v>0.114092</v>
      </c>
      <c r="BW1000">
        <v>-1.1155980000000001</v>
      </c>
      <c r="BX1000">
        <v>0.84142499999999998</v>
      </c>
      <c r="BY1000">
        <v>7.7173000000000005E-2</v>
      </c>
      <c r="BZ1000">
        <v>-1.17526</v>
      </c>
      <c r="CA1000">
        <v>0.83315099999999997</v>
      </c>
      <c r="CB1000">
        <v>8.2018999999999995E-2</v>
      </c>
      <c r="CC1000">
        <v>-1.125853</v>
      </c>
      <c r="CD1000">
        <v>0.79358200000000001</v>
      </c>
      <c r="CE1000">
        <v>0.42375800000000002</v>
      </c>
      <c r="CF1000">
        <v>-1.2834080000000001</v>
      </c>
      <c r="CG1000">
        <v>1.343413</v>
      </c>
      <c r="CH1000">
        <v>0.42507899999999998</v>
      </c>
      <c r="CI1000">
        <v>-1.2988109999999999</v>
      </c>
      <c r="CJ1000">
        <v>1.0442549999999999</v>
      </c>
      <c r="CK1000">
        <v>0.39822299999999999</v>
      </c>
      <c r="CL1000">
        <v>-1.4180189999999999</v>
      </c>
      <c r="CM1000">
        <v>0.84696700000000003</v>
      </c>
      <c r="CN1000">
        <v>0.41732999999999998</v>
      </c>
      <c r="CO1000">
        <v>-1.3959980000000001</v>
      </c>
      <c r="CP1000">
        <v>0.83172400000000002</v>
      </c>
      <c r="CQ1000">
        <v>0.38325100000000001</v>
      </c>
      <c r="CR1000">
        <v>-1.4514359999999999</v>
      </c>
      <c r="CS1000">
        <v>0.85689499999999996</v>
      </c>
      <c r="CT1000">
        <v>0.41718</v>
      </c>
      <c r="CU1000">
        <v>-1.4372259999999999</v>
      </c>
      <c r="CV1000">
        <v>0.80171599999999998</v>
      </c>
    </row>
    <row r="1001" spans="1:100">
      <c r="A1001">
        <v>4.9950000000000001</v>
      </c>
      <c r="B1001">
        <v>0.22151299999999999</v>
      </c>
      <c r="C1001">
        <v>-1.286151</v>
      </c>
      <c r="D1001">
        <v>0.98347499999999999</v>
      </c>
      <c r="E1001">
        <v>0.240094</v>
      </c>
      <c r="F1001">
        <v>-1.2794700000000001</v>
      </c>
      <c r="G1001">
        <v>0.85706700000000002</v>
      </c>
      <c r="H1001">
        <v>0.154562</v>
      </c>
      <c r="I1001">
        <v>-1.312705</v>
      </c>
      <c r="J1001">
        <v>0.88470899999999997</v>
      </c>
      <c r="K1001">
        <v>0.20857899999999999</v>
      </c>
      <c r="L1001">
        <v>-1.4726399999999999</v>
      </c>
      <c r="M1001">
        <v>0.54540299999999997</v>
      </c>
      <c r="N1001">
        <v>0.21909100000000001</v>
      </c>
      <c r="O1001">
        <v>-1.566756</v>
      </c>
      <c r="P1001">
        <v>9.6619999999999998E-2</v>
      </c>
      <c r="Q1001">
        <v>0.25470399999999999</v>
      </c>
      <c r="R1001">
        <v>-1.7189449999999999</v>
      </c>
      <c r="S1001">
        <v>9.2715000000000006E-2</v>
      </c>
      <c r="T1001">
        <v>0.220193</v>
      </c>
      <c r="U1001">
        <v>-1.524278</v>
      </c>
      <c r="V1001">
        <v>3.2566999999999999E-2</v>
      </c>
      <c r="W1001">
        <v>0.23947399999999999</v>
      </c>
      <c r="X1001">
        <v>-1.762637</v>
      </c>
      <c r="Y1001">
        <v>9.8324999999999996E-2</v>
      </c>
      <c r="Z1001">
        <v>0.31828099999999998</v>
      </c>
      <c r="AA1001">
        <v>-1.26745</v>
      </c>
      <c r="AB1001">
        <v>0.91116600000000003</v>
      </c>
      <c r="AC1001">
        <v>0.268094</v>
      </c>
      <c r="AD1001">
        <v>-1.1837569999999999</v>
      </c>
      <c r="AE1001">
        <v>0.54516600000000004</v>
      </c>
      <c r="AF1001">
        <v>0.24021300000000001</v>
      </c>
      <c r="AG1001">
        <v>-1.095683</v>
      </c>
      <c r="AH1001">
        <v>9.5405000000000004E-2</v>
      </c>
      <c r="AI1001">
        <v>0.212311</v>
      </c>
      <c r="AJ1001">
        <v>-1.2393529999999999</v>
      </c>
      <c r="AK1001">
        <v>4.0432000000000003E-2</v>
      </c>
      <c r="AL1001">
        <v>0.23220299999999999</v>
      </c>
      <c r="AM1001">
        <v>-1.0286569999999999</v>
      </c>
      <c r="AN1001">
        <v>5.5495000000000003E-2</v>
      </c>
      <c r="AO1001">
        <v>0.23621800000000001</v>
      </c>
      <c r="AP1001">
        <v>-1.2793749999999999</v>
      </c>
      <c r="AQ1001">
        <v>3.1697000000000003E-2</v>
      </c>
      <c r="AR1001">
        <v>0.23030300000000001</v>
      </c>
      <c r="AS1001">
        <v>-1.261266</v>
      </c>
      <c r="AT1001">
        <v>1.1472659999999999</v>
      </c>
      <c r="AU1001">
        <v>0.25070300000000001</v>
      </c>
      <c r="AV1001">
        <v>-1.258955</v>
      </c>
      <c r="AW1001">
        <v>1.435038</v>
      </c>
      <c r="AX1001">
        <v>0.23712900000000001</v>
      </c>
      <c r="AY1001">
        <v>-1.26796</v>
      </c>
      <c r="AZ1001">
        <v>1.5524450000000001</v>
      </c>
      <c r="BA1001">
        <v>0.21662500000000001</v>
      </c>
      <c r="BB1001">
        <v>-1.4037900000000001</v>
      </c>
      <c r="BC1001">
        <v>1.6378219999999999</v>
      </c>
      <c r="BD1001">
        <v>0.24259</v>
      </c>
      <c r="BE1001">
        <v>-1.1952149999999999</v>
      </c>
      <c r="BF1001">
        <v>1.6060000000000001</v>
      </c>
      <c r="BG1001">
        <v>0.14330799999999999</v>
      </c>
      <c r="BH1001">
        <v>-1.3015920000000001</v>
      </c>
      <c r="BI1001">
        <v>1.571917</v>
      </c>
      <c r="BJ1001">
        <v>0.316249</v>
      </c>
      <c r="BK1001">
        <v>-1.3107310000000001</v>
      </c>
      <c r="BL1001">
        <v>1.5781719999999999</v>
      </c>
      <c r="BM1001">
        <v>7.5086E-2</v>
      </c>
      <c r="BN1001">
        <v>-1.238972</v>
      </c>
      <c r="BO1001">
        <v>1.354069</v>
      </c>
      <c r="BP1001">
        <v>0.110279</v>
      </c>
      <c r="BQ1001">
        <v>-1.14724</v>
      </c>
      <c r="BR1001">
        <v>1.071418</v>
      </c>
      <c r="BS1001">
        <v>9.6531000000000006E-2</v>
      </c>
      <c r="BT1001">
        <v>-1.1525799999999999</v>
      </c>
      <c r="BU1001">
        <v>0.84003099999999997</v>
      </c>
      <c r="BV1001">
        <v>0.114399</v>
      </c>
      <c r="BW1001">
        <v>-1.118044</v>
      </c>
      <c r="BX1001">
        <v>0.84128700000000001</v>
      </c>
      <c r="BY1001">
        <v>7.7655000000000002E-2</v>
      </c>
      <c r="BZ1001">
        <v>-1.1777489999999999</v>
      </c>
      <c r="CA1001">
        <v>0.83291700000000002</v>
      </c>
      <c r="CB1001">
        <v>8.2297999999999996E-2</v>
      </c>
      <c r="CC1001">
        <v>-1.1281620000000001</v>
      </c>
      <c r="CD1001">
        <v>0.79340200000000005</v>
      </c>
      <c r="CE1001">
        <v>0.42361599999999999</v>
      </c>
      <c r="CF1001">
        <v>-1.2865200000000001</v>
      </c>
      <c r="CG1001">
        <v>1.342921</v>
      </c>
      <c r="CH1001">
        <v>0.424622</v>
      </c>
      <c r="CI1001">
        <v>-1.301525</v>
      </c>
      <c r="CJ1001">
        <v>1.0437419999999999</v>
      </c>
      <c r="CK1001">
        <v>0.39769300000000002</v>
      </c>
      <c r="CL1001">
        <v>-1.42041</v>
      </c>
      <c r="CM1001">
        <v>0.84626699999999999</v>
      </c>
      <c r="CN1001">
        <v>0.41681200000000002</v>
      </c>
      <c r="CO1001">
        <v>-1.398447</v>
      </c>
      <c r="CP1001">
        <v>0.83108599999999999</v>
      </c>
      <c r="CQ1001">
        <v>0.382635</v>
      </c>
      <c r="CR1001">
        <v>-1.4537800000000001</v>
      </c>
      <c r="CS1001">
        <v>0.856132</v>
      </c>
      <c r="CT1001">
        <v>0.41671399999999997</v>
      </c>
      <c r="CU1001">
        <v>-1.4395249999999999</v>
      </c>
      <c r="CV1001">
        <v>0.80093499999999995</v>
      </c>
    </row>
    <row r="1002" spans="1:100">
      <c r="A1002">
        <v>5</v>
      </c>
      <c r="B1002">
        <v>0.221252</v>
      </c>
      <c r="C1002">
        <v>-1.2894220000000001</v>
      </c>
      <c r="D1002">
        <v>0.98321099999999995</v>
      </c>
      <c r="E1002">
        <v>0.239896</v>
      </c>
      <c r="F1002">
        <v>-1.2824599999999999</v>
      </c>
      <c r="G1002">
        <v>0.85682700000000001</v>
      </c>
      <c r="H1002">
        <v>0.15437699999999999</v>
      </c>
      <c r="I1002">
        <v>-1.315825</v>
      </c>
      <c r="J1002">
        <v>0.88435200000000003</v>
      </c>
      <c r="K1002">
        <v>0.20796400000000001</v>
      </c>
      <c r="L1002">
        <v>-1.4740329999999999</v>
      </c>
      <c r="M1002">
        <v>0.54417000000000004</v>
      </c>
      <c r="N1002">
        <v>0.22040899999999999</v>
      </c>
      <c r="O1002">
        <v>-1.5746370000000001</v>
      </c>
      <c r="P1002">
        <v>9.6831E-2</v>
      </c>
      <c r="Q1002">
        <v>0.25617699999999999</v>
      </c>
      <c r="R1002">
        <v>-1.7268289999999999</v>
      </c>
      <c r="S1002">
        <v>9.5011999999999999E-2</v>
      </c>
      <c r="T1002">
        <v>0.22190799999999999</v>
      </c>
      <c r="U1002">
        <v>-1.533023</v>
      </c>
      <c r="V1002">
        <v>3.2254999999999999E-2</v>
      </c>
      <c r="W1002">
        <v>0.24088599999999999</v>
      </c>
      <c r="X1002">
        <v>-1.7705489999999999</v>
      </c>
      <c r="Y1002">
        <v>0.101053</v>
      </c>
      <c r="Z1002">
        <v>0.31804300000000002</v>
      </c>
      <c r="AA1002">
        <v>-1.2704880000000001</v>
      </c>
      <c r="AB1002">
        <v>0.91099399999999997</v>
      </c>
      <c r="AC1002">
        <v>0.26806099999999999</v>
      </c>
      <c r="AD1002">
        <v>-1.185419</v>
      </c>
      <c r="AE1002">
        <v>0.54528399999999999</v>
      </c>
      <c r="AF1002">
        <v>0.24027699999999999</v>
      </c>
      <c r="AG1002">
        <v>-1.095969</v>
      </c>
      <c r="AH1002">
        <v>9.5791000000000001E-2</v>
      </c>
      <c r="AI1002">
        <v>0.212365</v>
      </c>
      <c r="AJ1002">
        <v>-1.2394750000000001</v>
      </c>
      <c r="AK1002">
        <v>4.0397000000000002E-2</v>
      </c>
      <c r="AL1002">
        <v>0.232263</v>
      </c>
      <c r="AM1002">
        <v>-1.028818</v>
      </c>
      <c r="AN1002">
        <v>5.6007000000000001E-2</v>
      </c>
      <c r="AO1002">
        <v>0.23627600000000001</v>
      </c>
      <c r="AP1002">
        <v>-1.279458</v>
      </c>
      <c r="AQ1002">
        <v>3.1657999999999999E-2</v>
      </c>
      <c r="AR1002">
        <v>0.23008700000000001</v>
      </c>
      <c r="AS1002">
        <v>-1.2645459999999999</v>
      </c>
      <c r="AT1002">
        <v>1.146943</v>
      </c>
      <c r="AU1002">
        <v>0.25065300000000001</v>
      </c>
      <c r="AV1002">
        <v>-1.2621469999999999</v>
      </c>
      <c r="AW1002">
        <v>1.43468</v>
      </c>
      <c r="AX1002">
        <v>0.23707500000000001</v>
      </c>
      <c r="AY1002">
        <v>-1.2711349999999999</v>
      </c>
      <c r="AZ1002">
        <v>1.552087</v>
      </c>
      <c r="BA1002">
        <v>0.21651999999999999</v>
      </c>
      <c r="BB1002">
        <v>-1.4070069999999999</v>
      </c>
      <c r="BC1002">
        <v>1.637426</v>
      </c>
      <c r="BD1002">
        <v>0.24263599999999999</v>
      </c>
      <c r="BE1002">
        <v>-1.198332</v>
      </c>
      <c r="BF1002">
        <v>1.6055520000000001</v>
      </c>
      <c r="BG1002">
        <v>0.14311299999999999</v>
      </c>
      <c r="BH1002">
        <v>-1.304691</v>
      </c>
      <c r="BI1002">
        <v>1.571391</v>
      </c>
      <c r="BJ1002">
        <v>0.31615700000000002</v>
      </c>
      <c r="BK1002">
        <v>-1.3139540000000001</v>
      </c>
      <c r="BL1002">
        <v>1.577796</v>
      </c>
      <c r="BM1002">
        <v>7.5023000000000006E-2</v>
      </c>
      <c r="BN1002">
        <v>-1.2420800000000001</v>
      </c>
      <c r="BO1002">
        <v>1.353769</v>
      </c>
      <c r="BP1002">
        <v>0.11033</v>
      </c>
      <c r="BQ1002">
        <v>-1.150107</v>
      </c>
      <c r="BR1002">
        <v>1.07121</v>
      </c>
      <c r="BS1002">
        <v>9.6742999999999996E-2</v>
      </c>
      <c r="BT1002">
        <v>-1.1549339999999999</v>
      </c>
      <c r="BU1002">
        <v>0.83980200000000005</v>
      </c>
      <c r="BV1002">
        <v>0.114569</v>
      </c>
      <c r="BW1002">
        <v>-1.120188</v>
      </c>
      <c r="BX1002">
        <v>0.84123400000000004</v>
      </c>
      <c r="BY1002">
        <v>7.7861E-2</v>
      </c>
      <c r="BZ1002">
        <v>-1.179859</v>
      </c>
      <c r="CA1002">
        <v>0.83253699999999997</v>
      </c>
      <c r="CB1002">
        <v>8.2525000000000001E-2</v>
      </c>
      <c r="CC1002">
        <v>-1.1304700000000001</v>
      </c>
      <c r="CD1002">
        <v>0.79322700000000002</v>
      </c>
      <c r="CE1002">
        <v>0.42348799999999998</v>
      </c>
      <c r="CF1002">
        <v>-1.2896449999999999</v>
      </c>
      <c r="CG1002">
        <v>1.3424229999999999</v>
      </c>
      <c r="CH1002">
        <v>0.42415999999999998</v>
      </c>
      <c r="CI1002">
        <v>-1.304389</v>
      </c>
      <c r="CJ1002">
        <v>1.0432300000000001</v>
      </c>
      <c r="CK1002">
        <v>0.39721400000000001</v>
      </c>
      <c r="CL1002">
        <v>-1.42293</v>
      </c>
      <c r="CM1002">
        <v>0.84555100000000005</v>
      </c>
      <c r="CN1002">
        <v>0.41636000000000001</v>
      </c>
      <c r="CO1002">
        <v>-1.4007829999999999</v>
      </c>
      <c r="CP1002">
        <v>0.83045500000000005</v>
      </c>
      <c r="CQ1002">
        <v>0.38220700000000002</v>
      </c>
      <c r="CR1002">
        <v>-1.456345</v>
      </c>
      <c r="CS1002">
        <v>0.85543999999999998</v>
      </c>
      <c r="CT1002">
        <v>0.41619299999999998</v>
      </c>
      <c r="CU1002">
        <v>-1.441905</v>
      </c>
      <c r="CV1002">
        <v>0.80023100000000003</v>
      </c>
    </row>
    <row r="1003" spans="1:100">
      <c r="A1003">
        <v>5.0049999999999999</v>
      </c>
      <c r="B1003">
        <v>0.22101000000000001</v>
      </c>
      <c r="C1003">
        <v>-1.2926660000000001</v>
      </c>
      <c r="D1003">
        <v>0.98295100000000002</v>
      </c>
      <c r="E1003">
        <v>0.23971000000000001</v>
      </c>
      <c r="F1003">
        <v>-1.28546</v>
      </c>
      <c r="G1003">
        <v>0.85658900000000004</v>
      </c>
      <c r="H1003">
        <v>0.154195</v>
      </c>
      <c r="I1003">
        <v>-1.318919</v>
      </c>
      <c r="J1003">
        <v>0.88401200000000002</v>
      </c>
      <c r="K1003">
        <v>0.20741100000000001</v>
      </c>
      <c r="L1003">
        <v>-1.4753879999999999</v>
      </c>
      <c r="M1003">
        <v>0.54296900000000003</v>
      </c>
      <c r="N1003">
        <v>0.221495</v>
      </c>
      <c r="O1003">
        <v>-1.582292</v>
      </c>
      <c r="P1003">
        <v>9.7115999999999994E-2</v>
      </c>
      <c r="Q1003">
        <v>0.257523</v>
      </c>
      <c r="R1003">
        <v>-1.7344329999999999</v>
      </c>
      <c r="S1003">
        <v>9.7295000000000006E-2</v>
      </c>
      <c r="T1003">
        <v>0.223105</v>
      </c>
      <c r="U1003">
        <v>-1.5414300000000001</v>
      </c>
      <c r="V1003">
        <v>3.2073999999999998E-2</v>
      </c>
      <c r="W1003">
        <v>0.24236099999999999</v>
      </c>
      <c r="X1003">
        <v>-1.77803</v>
      </c>
      <c r="Y1003">
        <v>0.103712</v>
      </c>
      <c r="Z1003">
        <v>0.317826</v>
      </c>
      <c r="AA1003">
        <v>-1.273549</v>
      </c>
      <c r="AB1003">
        <v>0.91081500000000004</v>
      </c>
      <c r="AC1003">
        <v>0.26796700000000001</v>
      </c>
      <c r="AD1003">
        <v>-1.1870959999999999</v>
      </c>
      <c r="AE1003">
        <v>0.54541300000000004</v>
      </c>
      <c r="AF1003">
        <v>0.24035000000000001</v>
      </c>
      <c r="AG1003">
        <v>-1.0962510000000001</v>
      </c>
      <c r="AH1003">
        <v>9.6184000000000006E-2</v>
      </c>
      <c r="AI1003">
        <v>0.21238699999999999</v>
      </c>
      <c r="AJ1003">
        <v>-1.239581</v>
      </c>
      <c r="AK1003">
        <v>4.0361000000000001E-2</v>
      </c>
      <c r="AL1003">
        <v>0.232296</v>
      </c>
      <c r="AM1003">
        <v>-1.0290060000000001</v>
      </c>
      <c r="AN1003">
        <v>5.6522000000000003E-2</v>
      </c>
      <c r="AO1003">
        <v>0.236293</v>
      </c>
      <c r="AP1003">
        <v>-1.279525</v>
      </c>
      <c r="AQ1003">
        <v>3.1536000000000002E-2</v>
      </c>
      <c r="AR1003">
        <v>0.22989399999999999</v>
      </c>
      <c r="AS1003">
        <v>-1.267781</v>
      </c>
      <c r="AT1003">
        <v>1.1466240000000001</v>
      </c>
      <c r="AU1003">
        <v>0.25053799999999998</v>
      </c>
      <c r="AV1003">
        <v>-1.2654000000000001</v>
      </c>
      <c r="AW1003">
        <v>1.434329</v>
      </c>
      <c r="AX1003">
        <v>0.236983</v>
      </c>
      <c r="AY1003">
        <v>-1.2744329999999999</v>
      </c>
      <c r="AZ1003">
        <v>1.5517339999999999</v>
      </c>
      <c r="BA1003">
        <v>0.21651400000000001</v>
      </c>
      <c r="BB1003">
        <v>-1.4102539999999999</v>
      </c>
      <c r="BC1003">
        <v>1.6370130000000001</v>
      </c>
      <c r="BD1003">
        <v>0.24249100000000001</v>
      </c>
      <c r="BE1003">
        <v>-1.2016690000000001</v>
      </c>
      <c r="BF1003">
        <v>1.605221</v>
      </c>
      <c r="BG1003">
        <v>0.14312800000000001</v>
      </c>
      <c r="BH1003">
        <v>-1.308257</v>
      </c>
      <c r="BI1003">
        <v>1.5712079999999999</v>
      </c>
      <c r="BJ1003">
        <v>0.31616100000000003</v>
      </c>
      <c r="BK1003">
        <v>-1.3172729999999999</v>
      </c>
      <c r="BL1003">
        <v>1.577342</v>
      </c>
      <c r="BM1003">
        <v>7.4933E-2</v>
      </c>
      <c r="BN1003">
        <v>-1.245207</v>
      </c>
      <c r="BO1003">
        <v>1.3534219999999999</v>
      </c>
      <c r="BP1003">
        <v>0.110528</v>
      </c>
      <c r="BQ1003">
        <v>-1.1529199999999999</v>
      </c>
      <c r="BR1003">
        <v>1.0710029999999999</v>
      </c>
      <c r="BS1003">
        <v>9.7071000000000005E-2</v>
      </c>
      <c r="BT1003">
        <v>-1.1573929999999999</v>
      </c>
      <c r="BU1003">
        <v>0.83957700000000002</v>
      </c>
      <c r="BV1003">
        <v>0.11491899999999999</v>
      </c>
      <c r="BW1003">
        <v>-1.1228659999999999</v>
      </c>
      <c r="BX1003">
        <v>0.84096000000000004</v>
      </c>
      <c r="BY1003">
        <v>7.8149999999999997E-2</v>
      </c>
      <c r="BZ1003">
        <v>-1.182431</v>
      </c>
      <c r="CA1003">
        <v>0.83220499999999997</v>
      </c>
      <c r="CB1003">
        <v>8.2890000000000005E-2</v>
      </c>
      <c r="CC1003">
        <v>-1.132849</v>
      </c>
      <c r="CD1003">
        <v>0.79301900000000003</v>
      </c>
      <c r="CE1003">
        <v>0.423321</v>
      </c>
      <c r="CF1003">
        <v>-1.292778</v>
      </c>
      <c r="CG1003">
        <v>1.3419669999999999</v>
      </c>
      <c r="CH1003">
        <v>0.42373699999999997</v>
      </c>
      <c r="CI1003">
        <v>-1.30711</v>
      </c>
      <c r="CJ1003">
        <v>1.042754</v>
      </c>
      <c r="CK1003">
        <v>0.396789</v>
      </c>
      <c r="CL1003">
        <v>-1.425365</v>
      </c>
      <c r="CM1003">
        <v>0.84490399999999999</v>
      </c>
      <c r="CN1003">
        <v>0.41613299999999998</v>
      </c>
      <c r="CO1003">
        <v>-1.403313</v>
      </c>
      <c r="CP1003">
        <v>0.82988499999999998</v>
      </c>
      <c r="CQ1003">
        <v>0.381629</v>
      </c>
      <c r="CR1003">
        <v>-1.45869</v>
      </c>
      <c r="CS1003">
        <v>0.85468299999999997</v>
      </c>
      <c r="CT1003">
        <v>0.41578799999999999</v>
      </c>
      <c r="CU1003">
        <v>-1.4443950000000001</v>
      </c>
      <c r="CV1003">
        <v>0.79945900000000003</v>
      </c>
    </row>
    <row r="1004" spans="1:100">
      <c r="A1004">
        <v>5.01</v>
      </c>
      <c r="B1004">
        <v>0.220775</v>
      </c>
      <c r="C1004">
        <v>-1.295955</v>
      </c>
      <c r="D1004">
        <v>0.98267199999999999</v>
      </c>
      <c r="E1004">
        <v>0.23954900000000001</v>
      </c>
      <c r="F1004">
        <v>-1.28851</v>
      </c>
      <c r="G1004">
        <v>0.85633499999999996</v>
      </c>
      <c r="H1004">
        <v>0.154031</v>
      </c>
      <c r="I1004">
        <v>-1.322055</v>
      </c>
      <c r="J1004">
        <v>0.88364500000000001</v>
      </c>
      <c r="K1004">
        <v>0.20686499999999999</v>
      </c>
      <c r="L1004">
        <v>-1.476726</v>
      </c>
      <c r="M1004">
        <v>0.54172299999999995</v>
      </c>
      <c r="N1004">
        <v>0.22250700000000001</v>
      </c>
      <c r="O1004">
        <v>-1.5896349999999999</v>
      </c>
      <c r="P1004">
        <v>9.7378999999999993E-2</v>
      </c>
      <c r="Q1004">
        <v>0.25890600000000003</v>
      </c>
      <c r="R1004">
        <v>-1.7416739999999999</v>
      </c>
      <c r="S1004">
        <v>9.9462999999999996E-2</v>
      </c>
      <c r="T1004">
        <v>0.223889</v>
      </c>
      <c r="U1004">
        <v>-1.5496700000000001</v>
      </c>
      <c r="V1004">
        <v>3.1947000000000003E-2</v>
      </c>
      <c r="W1004">
        <v>0.24385200000000001</v>
      </c>
      <c r="X1004">
        <v>-1.785296</v>
      </c>
      <c r="Y1004">
        <v>0.106221</v>
      </c>
      <c r="Z1004">
        <v>0.31762699999999999</v>
      </c>
      <c r="AA1004">
        <v>-1.2766660000000001</v>
      </c>
      <c r="AB1004">
        <v>0.91063000000000005</v>
      </c>
      <c r="AC1004">
        <v>0.267955</v>
      </c>
      <c r="AD1004">
        <v>-1.188841</v>
      </c>
      <c r="AE1004">
        <v>0.54552999999999996</v>
      </c>
      <c r="AF1004">
        <v>0.240402</v>
      </c>
      <c r="AG1004">
        <v>-1.0965320000000001</v>
      </c>
      <c r="AH1004">
        <v>9.6596000000000001E-2</v>
      </c>
      <c r="AI1004">
        <v>0.21238799999999999</v>
      </c>
      <c r="AJ1004">
        <v>-1.239681</v>
      </c>
      <c r="AK1004">
        <v>4.0335000000000003E-2</v>
      </c>
      <c r="AL1004">
        <v>0.23235900000000001</v>
      </c>
      <c r="AM1004">
        <v>-1.029169</v>
      </c>
      <c r="AN1004">
        <v>5.7036000000000003E-2</v>
      </c>
      <c r="AO1004">
        <v>0.236318</v>
      </c>
      <c r="AP1004">
        <v>-1.279601</v>
      </c>
      <c r="AQ1004">
        <v>3.1481000000000002E-2</v>
      </c>
      <c r="AR1004">
        <v>0.229655</v>
      </c>
      <c r="AS1004">
        <v>-1.2710729999999999</v>
      </c>
      <c r="AT1004">
        <v>1.146293</v>
      </c>
      <c r="AU1004">
        <v>0.25043900000000002</v>
      </c>
      <c r="AV1004">
        <v>-1.2686660000000001</v>
      </c>
      <c r="AW1004">
        <v>1.4339660000000001</v>
      </c>
      <c r="AX1004">
        <v>0.23691200000000001</v>
      </c>
      <c r="AY1004">
        <v>-1.2776879999999999</v>
      </c>
      <c r="AZ1004">
        <v>1.551374</v>
      </c>
      <c r="BA1004">
        <v>0.216364</v>
      </c>
      <c r="BB1004">
        <v>-1.41357</v>
      </c>
      <c r="BC1004">
        <v>1.6366480000000001</v>
      </c>
      <c r="BD1004">
        <v>0.24230199999999999</v>
      </c>
      <c r="BE1004">
        <v>-1.20502</v>
      </c>
      <c r="BF1004">
        <v>1.6048610000000001</v>
      </c>
      <c r="BG1004">
        <v>0.14352000000000001</v>
      </c>
      <c r="BH1004">
        <v>-1.3111299999999999</v>
      </c>
      <c r="BI1004">
        <v>1.570749</v>
      </c>
      <c r="BJ1004">
        <v>0.31604900000000002</v>
      </c>
      <c r="BK1004">
        <v>-1.320541</v>
      </c>
      <c r="BL1004">
        <v>1.57691</v>
      </c>
      <c r="BM1004">
        <v>7.4830999999999995E-2</v>
      </c>
      <c r="BN1004">
        <v>-1.2483919999999999</v>
      </c>
      <c r="BO1004">
        <v>1.3530960000000001</v>
      </c>
      <c r="BP1004">
        <v>0.11053300000000001</v>
      </c>
      <c r="BQ1004">
        <v>-1.15574</v>
      </c>
      <c r="BR1004">
        <v>1.0708089999999999</v>
      </c>
      <c r="BS1004">
        <v>9.7236000000000003E-2</v>
      </c>
      <c r="BT1004">
        <v>-1.1599010000000001</v>
      </c>
      <c r="BU1004">
        <v>0.83936900000000003</v>
      </c>
      <c r="BV1004">
        <v>0.11505</v>
      </c>
      <c r="BW1004">
        <v>-1.1251389999999999</v>
      </c>
      <c r="BX1004">
        <v>0.84082500000000004</v>
      </c>
      <c r="BY1004">
        <v>7.8199000000000005E-2</v>
      </c>
      <c r="BZ1004">
        <v>-1.1851130000000001</v>
      </c>
      <c r="CA1004">
        <v>0.83198000000000005</v>
      </c>
      <c r="CB1004">
        <v>8.3011000000000001E-2</v>
      </c>
      <c r="CC1004">
        <v>-1.135416</v>
      </c>
      <c r="CD1004">
        <v>0.79286699999999999</v>
      </c>
      <c r="CE1004">
        <v>0.42316399999999998</v>
      </c>
      <c r="CF1004">
        <v>-1.2959240000000001</v>
      </c>
      <c r="CG1004">
        <v>1.341491</v>
      </c>
      <c r="CH1004">
        <v>0.42339100000000002</v>
      </c>
      <c r="CI1004">
        <v>-1.3098970000000001</v>
      </c>
      <c r="CJ1004">
        <v>1.04226</v>
      </c>
      <c r="CK1004">
        <v>0.39638000000000001</v>
      </c>
      <c r="CL1004">
        <v>-1.427783</v>
      </c>
      <c r="CM1004">
        <v>0.84420399999999995</v>
      </c>
      <c r="CN1004">
        <v>0.41592800000000002</v>
      </c>
      <c r="CO1004">
        <v>-1.405851</v>
      </c>
      <c r="CP1004">
        <v>0.82924799999999999</v>
      </c>
      <c r="CQ1004">
        <v>0.38124400000000003</v>
      </c>
      <c r="CR1004">
        <v>-1.4611860000000001</v>
      </c>
      <c r="CS1004">
        <v>0.853904</v>
      </c>
      <c r="CT1004">
        <v>0.41533799999999998</v>
      </c>
      <c r="CU1004">
        <v>-1.446536</v>
      </c>
      <c r="CV1004">
        <v>0.798898</v>
      </c>
    </row>
    <row r="1005" spans="1:100">
      <c r="A1005">
        <v>5.0149999999999997</v>
      </c>
      <c r="B1005">
        <v>0.220467</v>
      </c>
      <c r="C1005">
        <v>-1.2993129999999999</v>
      </c>
      <c r="D1005">
        <v>0.98243599999999998</v>
      </c>
      <c r="E1005">
        <v>0.23927799999999999</v>
      </c>
      <c r="F1005">
        <v>-1.29166</v>
      </c>
      <c r="G1005">
        <v>0.85611700000000002</v>
      </c>
      <c r="H1005">
        <v>0.15378</v>
      </c>
      <c r="I1005">
        <v>-1.325321</v>
      </c>
      <c r="J1005">
        <v>0.88334599999999996</v>
      </c>
      <c r="K1005">
        <v>0.20635000000000001</v>
      </c>
      <c r="L1005">
        <v>-1.478094</v>
      </c>
      <c r="M1005">
        <v>0.54053200000000001</v>
      </c>
      <c r="N1005">
        <v>0.223353</v>
      </c>
      <c r="O1005">
        <v>-1.596751</v>
      </c>
      <c r="P1005">
        <v>9.7705E-2</v>
      </c>
      <c r="Q1005">
        <v>0.26033600000000001</v>
      </c>
      <c r="R1005">
        <v>-1.7486139999999999</v>
      </c>
      <c r="S1005">
        <v>0.101586</v>
      </c>
      <c r="T1005">
        <v>0.224634</v>
      </c>
      <c r="U1005">
        <v>-1.5574779999999999</v>
      </c>
      <c r="V1005">
        <v>3.1886999999999999E-2</v>
      </c>
      <c r="W1005">
        <v>0.24542700000000001</v>
      </c>
      <c r="X1005">
        <v>-1.7923169999999999</v>
      </c>
      <c r="Y1005">
        <v>0.108725</v>
      </c>
      <c r="Z1005">
        <v>0.31732700000000003</v>
      </c>
      <c r="AA1005">
        <v>-1.27983</v>
      </c>
      <c r="AB1005">
        <v>0.91045699999999996</v>
      </c>
      <c r="AC1005">
        <v>0.26789499999999999</v>
      </c>
      <c r="AD1005">
        <v>-1.1906650000000001</v>
      </c>
      <c r="AE1005">
        <v>0.54564900000000005</v>
      </c>
      <c r="AF1005">
        <v>0.24047199999999999</v>
      </c>
      <c r="AG1005">
        <v>-1.09683</v>
      </c>
      <c r="AH1005">
        <v>9.7023999999999999E-2</v>
      </c>
      <c r="AI1005">
        <v>0.212391</v>
      </c>
      <c r="AJ1005">
        <v>-1.239778</v>
      </c>
      <c r="AK1005">
        <v>4.0288999999999998E-2</v>
      </c>
      <c r="AL1005">
        <v>0.23241000000000001</v>
      </c>
      <c r="AM1005">
        <v>-1.0293330000000001</v>
      </c>
      <c r="AN1005">
        <v>5.7645000000000002E-2</v>
      </c>
      <c r="AO1005">
        <v>0.23632300000000001</v>
      </c>
      <c r="AP1005">
        <v>-1.2796670000000001</v>
      </c>
      <c r="AQ1005">
        <v>3.1390000000000001E-2</v>
      </c>
      <c r="AR1005">
        <v>0.22939300000000001</v>
      </c>
      <c r="AS1005">
        <v>-1.2743660000000001</v>
      </c>
      <c r="AT1005">
        <v>1.1459889999999999</v>
      </c>
      <c r="AU1005">
        <v>0.25036199999999997</v>
      </c>
      <c r="AV1005">
        <v>-1.271889</v>
      </c>
      <c r="AW1005">
        <v>1.4336169999999999</v>
      </c>
      <c r="AX1005">
        <v>0.23678099999999999</v>
      </c>
      <c r="AY1005">
        <v>-1.2809550000000001</v>
      </c>
      <c r="AZ1005">
        <v>1.551015</v>
      </c>
      <c r="BA1005">
        <v>0.216365</v>
      </c>
      <c r="BB1005">
        <v>-1.4168499999999999</v>
      </c>
      <c r="BC1005">
        <v>1.636261</v>
      </c>
      <c r="BD1005">
        <v>0.24224899999999999</v>
      </c>
      <c r="BE1005">
        <v>-1.208264</v>
      </c>
      <c r="BF1005">
        <v>1.6044940000000001</v>
      </c>
      <c r="BG1005">
        <v>0.142757</v>
      </c>
      <c r="BH1005">
        <v>-1.314608</v>
      </c>
      <c r="BI1005">
        <v>1.5702989999999999</v>
      </c>
      <c r="BJ1005">
        <v>0.31591399999999997</v>
      </c>
      <c r="BK1005">
        <v>-1.3238449999999999</v>
      </c>
      <c r="BL1005">
        <v>1.5765260000000001</v>
      </c>
      <c r="BM1005">
        <v>7.4736999999999998E-2</v>
      </c>
      <c r="BN1005">
        <v>-1.2515860000000001</v>
      </c>
      <c r="BO1005">
        <v>1.3527940000000001</v>
      </c>
      <c r="BP1005">
        <v>0.110536</v>
      </c>
      <c r="BQ1005">
        <v>-1.1587400000000001</v>
      </c>
      <c r="BR1005">
        <v>1.0705830000000001</v>
      </c>
      <c r="BS1005">
        <v>9.7476999999999994E-2</v>
      </c>
      <c r="BT1005">
        <v>-1.1624270000000001</v>
      </c>
      <c r="BU1005">
        <v>0.83912399999999998</v>
      </c>
      <c r="BV1005">
        <v>0.115257</v>
      </c>
      <c r="BW1005">
        <v>-1.1276040000000001</v>
      </c>
      <c r="BX1005">
        <v>0.84076099999999998</v>
      </c>
      <c r="BY1005">
        <v>7.8494999999999995E-2</v>
      </c>
      <c r="BZ1005">
        <v>-1.1875290000000001</v>
      </c>
      <c r="CA1005">
        <v>0.83164800000000005</v>
      </c>
      <c r="CB1005">
        <v>8.3223000000000005E-2</v>
      </c>
      <c r="CC1005">
        <v>-1.1379109999999999</v>
      </c>
      <c r="CD1005">
        <v>0.79262900000000003</v>
      </c>
      <c r="CE1005">
        <v>0.42302099999999998</v>
      </c>
      <c r="CF1005">
        <v>-1.299015</v>
      </c>
      <c r="CG1005">
        <v>1.3409740000000001</v>
      </c>
      <c r="CH1005">
        <v>0.42301299999999997</v>
      </c>
      <c r="CI1005">
        <v>-1.312665</v>
      </c>
      <c r="CJ1005">
        <v>1.041728</v>
      </c>
      <c r="CK1005">
        <v>0.39594000000000001</v>
      </c>
      <c r="CL1005">
        <v>-1.430213</v>
      </c>
      <c r="CM1005">
        <v>0.84348199999999995</v>
      </c>
      <c r="CN1005">
        <v>0.41534599999999999</v>
      </c>
      <c r="CO1005">
        <v>-1.408107</v>
      </c>
      <c r="CP1005">
        <v>0.82852700000000001</v>
      </c>
      <c r="CQ1005">
        <v>0.38077299999999997</v>
      </c>
      <c r="CR1005">
        <v>-1.463573</v>
      </c>
      <c r="CS1005">
        <v>0.85313000000000005</v>
      </c>
      <c r="CT1005">
        <v>0.41483799999999998</v>
      </c>
      <c r="CU1005">
        <v>-1.449012</v>
      </c>
      <c r="CV1005">
        <v>0.79813900000000004</v>
      </c>
    </row>
    <row r="1006" spans="1:100">
      <c r="A1006">
        <v>5.0199999999999996</v>
      </c>
      <c r="B1006">
        <v>0.22020999999999999</v>
      </c>
      <c r="C1006">
        <v>-1.302729</v>
      </c>
      <c r="D1006">
        <v>0.98220799999999997</v>
      </c>
      <c r="E1006">
        <v>0.23904500000000001</v>
      </c>
      <c r="F1006">
        <v>-1.29487</v>
      </c>
      <c r="G1006">
        <v>0.85590500000000003</v>
      </c>
      <c r="H1006">
        <v>0.15356900000000001</v>
      </c>
      <c r="I1006">
        <v>-1.328643</v>
      </c>
      <c r="J1006">
        <v>0.88306300000000004</v>
      </c>
      <c r="K1006">
        <v>0.20590700000000001</v>
      </c>
      <c r="L1006">
        <v>-1.4794369999999999</v>
      </c>
      <c r="M1006">
        <v>0.53933699999999996</v>
      </c>
      <c r="N1006">
        <v>0.224111</v>
      </c>
      <c r="O1006">
        <v>-1.60358</v>
      </c>
      <c r="P1006">
        <v>9.8034999999999997E-2</v>
      </c>
      <c r="Q1006">
        <v>0.26178699999999999</v>
      </c>
      <c r="R1006">
        <v>-1.7552190000000001</v>
      </c>
      <c r="S1006">
        <v>0.10360900000000001</v>
      </c>
      <c r="T1006">
        <v>0.22527800000000001</v>
      </c>
      <c r="U1006">
        <v>-1.5649090000000001</v>
      </c>
      <c r="V1006">
        <v>3.1940999999999997E-2</v>
      </c>
      <c r="W1006">
        <v>0.247111</v>
      </c>
      <c r="X1006">
        <v>-1.798908</v>
      </c>
      <c r="Y1006">
        <v>0.111134</v>
      </c>
      <c r="Z1006">
        <v>0.31707099999999999</v>
      </c>
      <c r="AA1006">
        <v>-1.2830569999999999</v>
      </c>
      <c r="AB1006">
        <v>0.91028200000000004</v>
      </c>
      <c r="AC1006">
        <v>0.26785399999999998</v>
      </c>
      <c r="AD1006">
        <v>-1.1925190000000001</v>
      </c>
      <c r="AE1006">
        <v>0.54578199999999999</v>
      </c>
      <c r="AF1006">
        <v>0.24055299999999999</v>
      </c>
      <c r="AG1006">
        <v>-1.0971299999999999</v>
      </c>
      <c r="AH1006">
        <v>9.7475999999999993E-2</v>
      </c>
      <c r="AI1006">
        <v>0.21241699999999999</v>
      </c>
      <c r="AJ1006">
        <v>-1.239878</v>
      </c>
      <c r="AK1006">
        <v>4.0266000000000003E-2</v>
      </c>
      <c r="AL1006">
        <v>0.232465</v>
      </c>
      <c r="AM1006">
        <v>-1.029547</v>
      </c>
      <c r="AN1006">
        <v>5.8368000000000003E-2</v>
      </c>
      <c r="AO1006">
        <v>0.236346</v>
      </c>
      <c r="AP1006">
        <v>-1.279731</v>
      </c>
      <c r="AQ1006">
        <v>3.1322000000000003E-2</v>
      </c>
      <c r="AR1006">
        <v>0.22919</v>
      </c>
      <c r="AS1006">
        <v>-1.2777130000000001</v>
      </c>
      <c r="AT1006">
        <v>1.1456900000000001</v>
      </c>
      <c r="AU1006">
        <v>0.250309</v>
      </c>
      <c r="AV1006">
        <v>-1.275142</v>
      </c>
      <c r="AW1006">
        <v>1.4332769999999999</v>
      </c>
      <c r="AX1006">
        <v>0.236759</v>
      </c>
      <c r="AY1006">
        <v>-1.2842</v>
      </c>
      <c r="AZ1006">
        <v>1.550678</v>
      </c>
      <c r="BA1006">
        <v>0.21626000000000001</v>
      </c>
      <c r="BB1006">
        <v>-1.420223</v>
      </c>
      <c r="BC1006">
        <v>1.635896</v>
      </c>
      <c r="BD1006">
        <v>0.24207999999999999</v>
      </c>
      <c r="BE1006">
        <v>-1.2114</v>
      </c>
      <c r="BF1006">
        <v>1.604203</v>
      </c>
      <c r="BG1006">
        <v>0.14308599999999999</v>
      </c>
      <c r="BH1006">
        <v>-1.3177570000000001</v>
      </c>
      <c r="BI1006">
        <v>1.569974</v>
      </c>
      <c r="BJ1006">
        <v>0.31592500000000001</v>
      </c>
      <c r="BK1006">
        <v>-1.3271090000000001</v>
      </c>
      <c r="BL1006">
        <v>1.576179</v>
      </c>
      <c r="BM1006">
        <v>7.4671000000000001E-2</v>
      </c>
      <c r="BN1006">
        <v>-1.2548049999999999</v>
      </c>
      <c r="BO1006">
        <v>1.3524769999999999</v>
      </c>
      <c r="BP1006">
        <v>0.110566</v>
      </c>
      <c r="BQ1006">
        <v>-1.1617120000000001</v>
      </c>
      <c r="BR1006">
        <v>1.07036</v>
      </c>
      <c r="BS1006">
        <v>9.7751000000000005E-2</v>
      </c>
      <c r="BT1006">
        <v>-1.165</v>
      </c>
      <c r="BU1006">
        <v>0.83888300000000005</v>
      </c>
      <c r="BV1006">
        <v>0.115422</v>
      </c>
      <c r="BW1006">
        <v>-1.130506</v>
      </c>
      <c r="BX1006">
        <v>0.84047700000000003</v>
      </c>
      <c r="BY1006">
        <v>7.8966999999999996E-2</v>
      </c>
      <c r="BZ1006">
        <v>-1.1901710000000001</v>
      </c>
      <c r="CA1006">
        <v>0.83141500000000002</v>
      </c>
      <c r="CB1006">
        <v>8.3518999999999996E-2</v>
      </c>
      <c r="CC1006">
        <v>-1.140304</v>
      </c>
      <c r="CD1006">
        <v>0.79246000000000005</v>
      </c>
      <c r="CE1006">
        <v>0.42290699999999998</v>
      </c>
      <c r="CF1006">
        <v>-1.3021579999999999</v>
      </c>
      <c r="CG1006">
        <v>1.3405009999999999</v>
      </c>
      <c r="CH1006">
        <v>0.42260599999999998</v>
      </c>
      <c r="CI1006">
        <v>-1.315431</v>
      </c>
      <c r="CJ1006">
        <v>1.0412380000000001</v>
      </c>
      <c r="CK1006">
        <v>0.39556000000000002</v>
      </c>
      <c r="CL1006">
        <v>-1.4326190000000001</v>
      </c>
      <c r="CM1006">
        <v>0.84278200000000003</v>
      </c>
      <c r="CN1006">
        <v>0.41484799999999999</v>
      </c>
      <c r="CO1006">
        <v>-1.4105289999999999</v>
      </c>
      <c r="CP1006">
        <v>0.827932</v>
      </c>
      <c r="CQ1006">
        <v>0.38037100000000001</v>
      </c>
      <c r="CR1006">
        <v>-1.466062</v>
      </c>
      <c r="CS1006">
        <v>0.85239299999999996</v>
      </c>
      <c r="CT1006">
        <v>0.41451100000000002</v>
      </c>
      <c r="CU1006">
        <v>-1.4512419999999999</v>
      </c>
      <c r="CV1006">
        <v>0.797454</v>
      </c>
    </row>
    <row r="1007" spans="1:100">
      <c r="A1007">
        <v>5.0250000000000004</v>
      </c>
      <c r="B1007">
        <v>0.21993499999999999</v>
      </c>
      <c r="C1007">
        <v>-1.3061469999999999</v>
      </c>
      <c r="D1007">
        <v>0.98197299999999998</v>
      </c>
      <c r="E1007">
        <v>0.23880299999999999</v>
      </c>
      <c r="F1007">
        <v>-1.29809</v>
      </c>
      <c r="G1007">
        <v>0.855688</v>
      </c>
      <c r="H1007">
        <v>0.15334800000000001</v>
      </c>
      <c r="I1007">
        <v>-1.331977</v>
      </c>
      <c r="J1007">
        <v>0.88277000000000005</v>
      </c>
      <c r="K1007">
        <v>0.20551700000000001</v>
      </c>
      <c r="L1007">
        <v>-1.480737</v>
      </c>
      <c r="M1007">
        <v>0.538134</v>
      </c>
      <c r="N1007">
        <v>0.22467500000000001</v>
      </c>
      <c r="O1007">
        <v>-1.610242</v>
      </c>
      <c r="P1007">
        <v>9.8383999999999999E-2</v>
      </c>
      <c r="Q1007">
        <v>0.26314700000000002</v>
      </c>
      <c r="R1007">
        <v>-1.761614</v>
      </c>
      <c r="S1007">
        <v>0.10555100000000001</v>
      </c>
      <c r="T1007">
        <v>0.22548399999999999</v>
      </c>
      <c r="U1007">
        <v>-1.5722700000000001</v>
      </c>
      <c r="V1007">
        <v>3.2008000000000002E-2</v>
      </c>
      <c r="W1007">
        <v>0.24870999999999999</v>
      </c>
      <c r="X1007">
        <v>-1.8052710000000001</v>
      </c>
      <c r="Y1007">
        <v>0.113459</v>
      </c>
      <c r="Z1007">
        <v>0.316801</v>
      </c>
      <c r="AA1007">
        <v>-1.286287</v>
      </c>
      <c r="AB1007">
        <v>0.91010599999999997</v>
      </c>
      <c r="AC1007">
        <v>0.26777200000000001</v>
      </c>
      <c r="AD1007">
        <v>-1.194396</v>
      </c>
      <c r="AE1007">
        <v>0.54592099999999999</v>
      </c>
      <c r="AF1007">
        <v>0.24058199999999999</v>
      </c>
      <c r="AG1007">
        <v>-1.097453</v>
      </c>
      <c r="AH1007">
        <v>9.7939999999999999E-2</v>
      </c>
      <c r="AI1007">
        <v>0.212447</v>
      </c>
      <c r="AJ1007">
        <v>-1.240003</v>
      </c>
      <c r="AK1007">
        <v>4.0239999999999998E-2</v>
      </c>
      <c r="AL1007">
        <v>0.232484</v>
      </c>
      <c r="AM1007">
        <v>-1.029736</v>
      </c>
      <c r="AN1007">
        <v>5.9068000000000002E-2</v>
      </c>
      <c r="AO1007">
        <v>0.23638100000000001</v>
      </c>
      <c r="AP1007">
        <v>-1.2798510000000001</v>
      </c>
      <c r="AQ1007">
        <v>3.1248000000000001E-2</v>
      </c>
      <c r="AR1007">
        <v>0.22894</v>
      </c>
      <c r="AS1007">
        <v>-1.2810509999999999</v>
      </c>
      <c r="AT1007">
        <v>1.145386</v>
      </c>
      <c r="AU1007">
        <v>0.250168</v>
      </c>
      <c r="AV1007">
        <v>-1.2784409999999999</v>
      </c>
      <c r="AW1007">
        <v>1.43293</v>
      </c>
      <c r="AX1007">
        <v>0.236623</v>
      </c>
      <c r="AY1007">
        <v>-1.2875190000000001</v>
      </c>
      <c r="AZ1007">
        <v>1.5503290000000001</v>
      </c>
      <c r="BA1007">
        <v>0.21607899999999999</v>
      </c>
      <c r="BB1007">
        <v>-1.423557</v>
      </c>
      <c r="BC1007">
        <v>1.6355010000000001</v>
      </c>
      <c r="BD1007">
        <v>0.242178</v>
      </c>
      <c r="BE1007">
        <v>-1.214715</v>
      </c>
      <c r="BF1007">
        <v>1.6038319999999999</v>
      </c>
      <c r="BG1007">
        <v>0.14281099999999999</v>
      </c>
      <c r="BH1007">
        <v>-1.321059</v>
      </c>
      <c r="BI1007">
        <v>1.569583</v>
      </c>
      <c r="BJ1007">
        <v>0.315805</v>
      </c>
      <c r="BK1007">
        <v>-1.33039</v>
      </c>
      <c r="BL1007">
        <v>1.5758209999999999</v>
      </c>
      <c r="BM1007">
        <v>7.4520000000000003E-2</v>
      </c>
      <c r="BN1007">
        <v>-1.2580910000000001</v>
      </c>
      <c r="BO1007">
        <v>1.352141</v>
      </c>
      <c r="BP1007">
        <v>0.11058</v>
      </c>
      <c r="BQ1007">
        <v>-1.1647190000000001</v>
      </c>
      <c r="BR1007">
        <v>1.0701369999999999</v>
      </c>
      <c r="BS1007">
        <v>9.7991999999999996E-2</v>
      </c>
      <c r="BT1007">
        <v>-1.1676280000000001</v>
      </c>
      <c r="BU1007">
        <v>0.83864399999999995</v>
      </c>
      <c r="BV1007">
        <v>0.11566</v>
      </c>
      <c r="BW1007">
        <v>-1.13303</v>
      </c>
      <c r="BX1007">
        <v>0.84028099999999994</v>
      </c>
      <c r="BY1007">
        <v>7.8880000000000006E-2</v>
      </c>
      <c r="BZ1007">
        <v>-1.1928829999999999</v>
      </c>
      <c r="CA1007">
        <v>0.83126500000000003</v>
      </c>
      <c r="CB1007">
        <v>8.3868999999999999E-2</v>
      </c>
      <c r="CC1007">
        <v>-1.142882</v>
      </c>
      <c r="CD1007">
        <v>0.79223600000000005</v>
      </c>
      <c r="CE1007">
        <v>0.42272199999999999</v>
      </c>
      <c r="CF1007">
        <v>-1.3053140000000001</v>
      </c>
      <c r="CG1007">
        <v>1.340028</v>
      </c>
      <c r="CH1007">
        <v>0.42223300000000002</v>
      </c>
      <c r="CI1007">
        <v>-1.3182229999999999</v>
      </c>
      <c r="CJ1007">
        <v>1.040751</v>
      </c>
      <c r="CK1007">
        <v>0.39519399999999999</v>
      </c>
      <c r="CL1007">
        <v>-1.4350670000000001</v>
      </c>
      <c r="CM1007">
        <v>0.84209400000000001</v>
      </c>
      <c r="CN1007">
        <v>0.41465400000000002</v>
      </c>
      <c r="CO1007">
        <v>-1.4129499999999999</v>
      </c>
      <c r="CP1007">
        <v>0.82736399999999999</v>
      </c>
      <c r="CQ1007">
        <v>0.380048</v>
      </c>
      <c r="CR1007">
        <v>-1.4685539999999999</v>
      </c>
      <c r="CS1007">
        <v>0.85162000000000004</v>
      </c>
      <c r="CT1007">
        <v>0.41417199999999998</v>
      </c>
      <c r="CU1007">
        <v>-1.453638</v>
      </c>
      <c r="CV1007">
        <v>0.79676000000000002</v>
      </c>
    </row>
    <row r="1008" spans="1:100">
      <c r="A1008">
        <v>5.03</v>
      </c>
      <c r="B1008">
        <v>0.21967700000000001</v>
      </c>
      <c r="C1008">
        <v>-1.309607</v>
      </c>
      <c r="D1008">
        <v>0.98175299999999999</v>
      </c>
      <c r="E1008">
        <v>0.23857100000000001</v>
      </c>
      <c r="F1008">
        <v>-1.30138</v>
      </c>
      <c r="G1008">
        <v>0.85548299999999999</v>
      </c>
      <c r="H1008">
        <v>0.153138</v>
      </c>
      <c r="I1008">
        <v>-1.3353740000000001</v>
      </c>
      <c r="J1008">
        <v>0.88250099999999998</v>
      </c>
      <c r="K1008">
        <v>0.205266</v>
      </c>
      <c r="L1008">
        <v>-1.4820249999999999</v>
      </c>
      <c r="M1008">
        <v>0.53695599999999999</v>
      </c>
      <c r="N1008">
        <v>0.22512199999999999</v>
      </c>
      <c r="O1008">
        <v>-1.616695</v>
      </c>
      <c r="P1008">
        <v>9.8747000000000001E-2</v>
      </c>
      <c r="Q1008">
        <v>0.26445200000000002</v>
      </c>
      <c r="R1008">
        <v>-1.7677700000000001</v>
      </c>
      <c r="S1008">
        <v>0.10739600000000001</v>
      </c>
      <c r="T1008">
        <v>0.225743</v>
      </c>
      <c r="U1008">
        <v>-1.5793170000000001</v>
      </c>
      <c r="V1008">
        <v>3.2093999999999998E-2</v>
      </c>
      <c r="W1008">
        <v>0.25032300000000002</v>
      </c>
      <c r="X1008">
        <v>-1.811399</v>
      </c>
      <c r="Y1008">
        <v>0.115605</v>
      </c>
      <c r="Z1008">
        <v>0.31654500000000002</v>
      </c>
      <c r="AA1008">
        <v>-1.2895760000000001</v>
      </c>
      <c r="AB1008">
        <v>0.90993599999999997</v>
      </c>
      <c r="AC1008">
        <v>0.26765600000000001</v>
      </c>
      <c r="AD1008">
        <v>-1.1964090000000001</v>
      </c>
      <c r="AE1008">
        <v>0.54605599999999999</v>
      </c>
      <c r="AF1008">
        <v>0.24059700000000001</v>
      </c>
      <c r="AG1008">
        <v>-1.0978190000000001</v>
      </c>
      <c r="AH1008">
        <v>9.8419000000000006E-2</v>
      </c>
      <c r="AI1008">
        <v>0.21243100000000001</v>
      </c>
      <c r="AJ1008">
        <v>-1.2401489999999999</v>
      </c>
      <c r="AK1008">
        <v>4.0193E-2</v>
      </c>
      <c r="AL1008">
        <v>0.23247300000000001</v>
      </c>
      <c r="AM1008">
        <v>-1.029927</v>
      </c>
      <c r="AN1008">
        <v>5.9752E-2</v>
      </c>
      <c r="AO1008">
        <v>0.236398</v>
      </c>
      <c r="AP1008">
        <v>-1.279936</v>
      </c>
      <c r="AQ1008">
        <v>3.1147000000000001E-2</v>
      </c>
      <c r="AR1008">
        <v>0.22870799999999999</v>
      </c>
      <c r="AS1008">
        <v>-1.2843990000000001</v>
      </c>
      <c r="AT1008">
        <v>1.1450899999999999</v>
      </c>
      <c r="AU1008">
        <v>0.250056</v>
      </c>
      <c r="AV1008">
        <v>-1.2817240000000001</v>
      </c>
      <c r="AW1008">
        <v>1.4325939999999999</v>
      </c>
      <c r="AX1008">
        <v>0.23651900000000001</v>
      </c>
      <c r="AY1008">
        <v>-1.2908189999999999</v>
      </c>
      <c r="AZ1008">
        <v>1.549992</v>
      </c>
      <c r="BA1008">
        <v>0.21602399999999999</v>
      </c>
      <c r="BB1008">
        <v>-1.42683</v>
      </c>
      <c r="BC1008">
        <v>1.635114</v>
      </c>
      <c r="BD1008">
        <v>0.24193999999999999</v>
      </c>
      <c r="BE1008">
        <v>-1.2181599999999999</v>
      </c>
      <c r="BF1008">
        <v>1.6033660000000001</v>
      </c>
      <c r="BG1008">
        <v>0.142928</v>
      </c>
      <c r="BH1008">
        <v>-1.3244290000000001</v>
      </c>
      <c r="BI1008">
        <v>1.569361</v>
      </c>
      <c r="BJ1008">
        <v>0.31564900000000001</v>
      </c>
      <c r="BK1008">
        <v>-1.3337049999999999</v>
      </c>
      <c r="BL1008">
        <v>1.5754220000000001</v>
      </c>
      <c r="BM1008">
        <v>7.4397000000000005E-2</v>
      </c>
      <c r="BN1008">
        <v>-1.261382</v>
      </c>
      <c r="BO1008">
        <v>1.351823</v>
      </c>
      <c r="BP1008">
        <v>0.11063099999999999</v>
      </c>
      <c r="BQ1008">
        <v>-1.1677900000000001</v>
      </c>
      <c r="BR1008">
        <v>1.069914</v>
      </c>
      <c r="BS1008">
        <v>9.8131999999999997E-2</v>
      </c>
      <c r="BT1008">
        <v>-1.170285</v>
      </c>
      <c r="BU1008">
        <v>0.83840899999999996</v>
      </c>
      <c r="BV1008">
        <v>0.11576</v>
      </c>
      <c r="BW1008">
        <v>-1.135399</v>
      </c>
      <c r="BX1008">
        <v>0.84017500000000001</v>
      </c>
      <c r="BY1008">
        <v>7.9319000000000001E-2</v>
      </c>
      <c r="BZ1008">
        <v>-1.1955439999999999</v>
      </c>
      <c r="CA1008">
        <v>0.83092200000000005</v>
      </c>
      <c r="CB1008">
        <v>8.3970000000000003E-2</v>
      </c>
      <c r="CC1008">
        <v>-1.1455059999999999</v>
      </c>
      <c r="CD1008">
        <v>0.79209099999999999</v>
      </c>
      <c r="CE1008">
        <v>0.42256100000000002</v>
      </c>
      <c r="CF1008">
        <v>-1.3084199999999999</v>
      </c>
      <c r="CG1008">
        <v>1.339567</v>
      </c>
      <c r="CH1008">
        <v>0.42187599999999997</v>
      </c>
      <c r="CI1008">
        <v>-1.3209660000000001</v>
      </c>
      <c r="CJ1008">
        <v>1.0402750000000001</v>
      </c>
      <c r="CK1008">
        <v>0.39487499999999998</v>
      </c>
      <c r="CL1008">
        <v>-1.4374640000000001</v>
      </c>
      <c r="CM1008">
        <v>0.84140899999999996</v>
      </c>
      <c r="CN1008">
        <v>0.41441899999999998</v>
      </c>
      <c r="CO1008">
        <v>-1.415451</v>
      </c>
      <c r="CP1008">
        <v>0.826762</v>
      </c>
      <c r="CQ1008">
        <v>0.37961600000000001</v>
      </c>
      <c r="CR1008">
        <v>-1.4708619999999999</v>
      </c>
      <c r="CS1008">
        <v>0.85089199999999998</v>
      </c>
      <c r="CT1008">
        <v>0.41389999999999999</v>
      </c>
      <c r="CU1008">
        <v>-1.4560090000000001</v>
      </c>
      <c r="CV1008">
        <v>0.79594900000000002</v>
      </c>
    </row>
    <row r="1009" spans="1:100">
      <c r="A1009">
        <v>5.0350000000000001</v>
      </c>
      <c r="B1009">
        <v>0.21944</v>
      </c>
      <c r="C1009">
        <v>-1.3130710000000001</v>
      </c>
      <c r="D1009">
        <v>0.98152799999999996</v>
      </c>
      <c r="E1009">
        <v>0.23835700000000001</v>
      </c>
      <c r="F1009">
        <v>-1.3046899999999999</v>
      </c>
      <c r="G1009">
        <v>0.855271</v>
      </c>
      <c r="H1009">
        <v>0.152948</v>
      </c>
      <c r="I1009">
        <v>-1.3387899999999999</v>
      </c>
      <c r="J1009">
        <v>0.88223200000000002</v>
      </c>
      <c r="K1009">
        <v>0.20505899999999999</v>
      </c>
      <c r="L1009">
        <v>-1.4833799999999999</v>
      </c>
      <c r="M1009">
        <v>0.53581699999999999</v>
      </c>
      <c r="N1009">
        <v>0.22553899999999999</v>
      </c>
      <c r="O1009">
        <v>-1.622719</v>
      </c>
      <c r="P1009">
        <v>9.9072999999999994E-2</v>
      </c>
      <c r="Q1009">
        <v>0.26579900000000001</v>
      </c>
      <c r="R1009">
        <v>-1.773468</v>
      </c>
      <c r="S1009">
        <v>0.109031</v>
      </c>
      <c r="T1009">
        <v>0.225801</v>
      </c>
      <c r="U1009">
        <v>-1.585887</v>
      </c>
      <c r="V1009">
        <v>3.2097000000000001E-2</v>
      </c>
      <c r="W1009">
        <v>0.251969</v>
      </c>
      <c r="X1009">
        <v>-1.817188</v>
      </c>
      <c r="Y1009">
        <v>0.11763999999999999</v>
      </c>
      <c r="Z1009">
        <v>0.316307</v>
      </c>
      <c r="AA1009">
        <v>-1.292875</v>
      </c>
      <c r="AB1009">
        <v>0.90975600000000001</v>
      </c>
      <c r="AC1009">
        <v>0.26754800000000001</v>
      </c>
      <c r="AD1009">
        <v>-1.1983919999999999</v>
      </c>
      <c r="AE1009">
        <v>0.54619700000000004</v>
      </c>
      <c r="AF1009">
        <v>0.240593</v>
      </c>
      <c r="AG1009">
        <v>-1.098187</v>
      </c>
      <c r="AH1009">
        <v>9.8903000000000005E-2</v>
      </c>
      <c r="AI1009">
        <v>0.21242800000000001</v>
      </c>
      <c r="AJ1009">
        <v>-1.2403040000000001</v>
      </c>
      <c r="AK1009">
        <v>4.0160000000000001E-2</v>
      </c>
      <c r="AL1009">
        <v>0.23245499999999999</v>
      </c>
      <c r="AM1009">
        <v>-1.030184</v>
      </c>
      <c r="AN1009">
        <v>6.0448000000000002E-2</v>
      </c>
      <c r="AO1009">
        <v>0.23642299999999999</v>
      </c>
      <c r="AP1009">
        <v>-1.2799769999999999</v>
      </c>
      <c r="AQ1009">
        <v>3.107E-2</v>
      </c>
      <c r="AR1009">
        <v>0.228468</v>
      </c>
      <c r="AS1009">
        <v>-1.2877609999999999</v>
      </c>
      <c r="AT1009">
        <v>1.144792</v>
      </c>
      <c r="AU1009">
        <v>0.24989600000000001</v>
      </c>
      <c r="AV1009">
        <v>-1.2850490000000001</v>
      </c>
      <c r="AW1009">
        <v>1.432253</v>
      </c>
      <c r="AX1009">
        <v>0.23633000000000001</v>
      </c>
      <c r="AY1009">
        <v>-1.29416</v>
      </c>
      <c r="AZ1009">
        <v>1.5496449999999999</v>
      </c>
      <c r="BA1009">
        <v>0.21596199999999999</v>
      </c>
      <c r="BB1009">
        <v>-1.4300550000000001</v>
      </c>
      <c r="BC1009">
        <v>1.6347449999999999</v>
      </c>
      <c r="BD1009">
        <v>0.24180399999999999</v>
      </c>
      <c r="BE1009">
        <v>-1.221455</v>
      </c>
      <c r="BF1009">
        <v>1.6030660000000001</v>
      </c>
      <c r="BG1009">
        <v>0.14235700000000001</v>
      </c>
      <c r="BH1009">
        <v>-1.3277140000000001</v>
      </c>
      <c r="BI1009">
        <v>1.568773</v>
      </c>
      <c r="BJ1009">
        <v>0.31559700000000002</v>
      </c>
      <c r="BK1009">
        <v>-1.337035</v>
      </c>
      <c r="BL1009">
        <v>1.5750109999999999</v>
      </c>
      <c r="BM1009">
        <v>7.4229000000000003E-2</v>
      </c>
      <c r="BN1009">
        <v>-1.264726</v>
      </c>
      <c r="BO1009">
        <v>1.3514930000000001</v>
      </c>
      <c r="BP1009">
        <v>0.110531</v>
      </c>
      <c r="BQ1009">
        <v>-1.1709020000000001</v>
      </c>
      <c r="BR1009">
        <v>1.0696699999999999</v>
      </c>
      <c r="BS1009">
        <v>9.8236000000000004E-2</v>
      </c>
      <c r="BT1009">
        <v>-1.172971</v>
      </c>
      <c r="BU1009">
        <v>0.83814599999999995</v>
      </c>
      <c r="BV1009">
        <v>0.115845</v>
      </c>
      <c r="BW1009">
        <v>-1.1381460000000001</v>
      </c>
      <c r="BX1009">
        <v>0.83998700000000004</v>
      </c>
      <c r="BY1009">
        <v>7.9411999999999996E-2</v>
      </c>
      <c r="BZ1009">
        <v>-1.1980230000000001</v>
      </c>
      <c r="CA1009">
        <v>0.830538</v>
      </c>
      <c r="CB1009">
        <v>8.4194000000000005E-2</v>
      </c>
      <c r="CC1009">
        <v>-1.1481239999999999</v>
      </c>
      <c r="CD1009">
        <v>0.79182300000000005</v>
      </c>
      <c r="CE1009">
        <v>0.42235800000000001</v>
      </c>
      <c r="CF1009">
        <v>-1.3115220000000001</v>
      </c>
      <c r="CG1009">
        <v>1.3390740000000001</v>
      </c>
      <c r="CH1009">
        <v>0.42146600000000001</v>
      </c>
      <c r="CI1009">
        <v>-1.3236950000000001</v>
      </c>
      <c r="CJ1009">
        <v>1.039766</v>
      </c>
      <c r="CK1009">
        <v>0.39453199999999999</v>
      </c>
      <c r="CL1009">
        <v>-1.4399930000000001</v>
      </c>
      <c r="CM1009">
        <v>0.84077299999999999</v>
      </c>
      <c r="CN1009">
        <v>0.414053</v>
      </c>
      <c r="CO1009">
        <v>-1.417732</v>
      </c>
      <c r="CP1009">
        <v>0.82609900000000003</v>
      </c>
      <c r="CQ1009">
        <v>0.37940299999999999</v>
      </c>
      <c r="CR1009">
        <v>-1.473346</v>
      </c>
      <c r="CS1009">
        <v>0.85014500000000004</v>
      </c>
      <c r="CT1009">
        <v>0.41355700000000001</v>
      </c>
      <c r="CU1009">
        <v>-1.458326</v>
      </c>
      <c r="CV1009">
        <v>0.79525599999999996</v>
      </c>
    </row>
    <row r="1010" spans="1:100">
      <c r="A1010">
        <v>5.04</v>
      </c>
      <c r="B1010">
        <v>0.21918099999999999</v>
      </c>
      <c r="C1010">
        <v>-1.3166359999999999</v>
      </c>
      <c r="D1010">
        <v>0.98133300000000001</v>
      </c>
      <c r="E1010">
        <v>0.238098</v>
      </c>
      <c r="F1010">
        <v>-1.3081</v>
      </c>
      <c r="G1010">
        <v>0.85508700000000004</v>
      </c>
      <c r="H1010">
        <v>0.152721</v>
      </c>
      <c r="I1010">
        <v>-1.342314</v>
      </c>
      <c r="J1010">
        <v>0.88200500000000004</v>
      </c>
      <c r="K1010">
        <v>0.20491999999999999</v>
      </c>
      <c r="L1010">
        <v>-1.48472</v>
      </c>
      <c r="M1010">
        <v>0.53469999999999995</v>
      </c>
      <c r="N1010">
        <v>0.22573799999999999</v>
      </c>
      <c r="O1010">
        <v>-1.6285149999999999</v>
      </c>
      <c r="P1010">
        <v>9.9385000000000001E-2</v>
      </c>
      <c r="Q1010">
        <v>0.26699499999999998</v>
      </c>
      <c r="R1010">
        <v>-1.7789029999999999</v>
      </c>
      <c r="S1010">
        <v>0.110634</v>
      </c>
      <c r="T1010">
        <v>0.22551099999999999</v>
      </c>
      <c r="U1010">
        <v>-1.5922670000000001</v>
      </c>
      <c r="V1010">
        <v>3.2155000000000003E-2</v>
      </c>
      <c r="W1010">
        <v>0.25350400000000001</v>
      </c>
      <c r="X1010">
        <v>-1.8226020000000001</v>
      </c>
      <c r="Y1010">
        <v>0.11967800000000001</v>
      </c>
      <c r="Z1010">
        <v>0.31603300000000001</v>
      </c>
      <c r="AA1010">
        <v>-1.2962659999999999</v>
      </c>
      <c r="AB1010">
        <v>0.90959000000000001</v>
      </c>
      <c r="AC1010">
        <v>0.267484</v>
      </c>
      <c r="AD1010">
        <v>-1.200477</v>
      </c>
      <c r="AE1010">
        <v>0.546346</v>
      </c>
      <c r="AF1010">
        <v>0.240595</v>
      </c>
      <c r="AG1010">
        <v>-1.098598</v>
      </c>
      <c r="AH1010">
        <v>9.9431000000000005E-2</v>
      </c>
      <c r="AI1010">
        <v>0.21245</v>
      </c>
      <c r="AJ1010">
        <v>-1.2404900000000001</v>
      </c>
      <c r="AK1010">
        <v>4.0133000000000002E-2</v>
      </c>
      <c r="AL1010">
        <v>0.232403</v>
      </c>
      <c r="AM1010">
        <v>-1.030467</v>
      </c>
      <c r="AN1010">
        <v>6.1150999999999997E-2</v>
      </c>
      <c r="AO1010">
        <v>0.236458</v>
      </c>
      <c r="AP1010">
        <v>-1.280084</v>
      </c>
      <c r="AQ1010">
        <v>3.0977000000000001E-2</v>
      </c>
      <c r="AR1010">
        <v>0.228242</v>
      </c>
      <c r="AS1010">
        <v>-1.291175</v>
      </c>
      <c r="AT1010">
        <v>1.144509</v>
      </c>
      <c r="AU1010">
        <v>0.249829</v>
      </c>
      <c r="AV1010">
        <v>-1.288319</v>
      </c>
      <c r="AW1010">
        <v>1.4319170000000001</v>
      </c>
      <c r="AX1010">
        <v>0.236285</v>
      </c>
      <c r="AY1010">
        <v>-1.29742</v>
      </c>
      <c r="AZ1010">
        <v>1.5493110000000001</v>
      </c>
      <c r="BA1010">
        <v>0.21582899999999999</v>
      </c>
      <c r="BB1010">
        <v>-1.433443</v>
      </c>
      <c r="BC1010">
        <v>1.6343840000000001</v>
      </c>
      <c r="BD1010">
        <v>0.24169399999999999</v>
      </c>
      <c r="BE1010">
        <v>-1.2246300000000001</v>
      </c>
      <c r="BF1010">
        <v>1.602676</v>
      </c>
      <c r="BG1010">
        <v>0.142399</v>
      </c>
      <c r="BH1010">
        <v>-1.3309789999999999</v>
      </c>
      <c r="BI1010">
        <v>1.5684880000000001</v>
      </c>
      <c r="BJ1010">
        <v>0.31550400000000001</v>
      </c>
      <c r="BK1010">
        <v>-1.3403689999999999</v>
      </c>
      <c r="BL1010">
        <v>1.574711</v>
      </c>
      <c r="BM1010">
        <v>7.4119000000000004E-2</v>
      </c>
      <c r="BN1010">
        <v>-1.268097</v>
      </c>
      <c r="BO1010">
        <v>1.3511949999999999</v>
      </c>
      <c r="BP1010">
        <v>0.110443</v>
      </c>
      <c r="BQ1010">
        <v>-1.1740600000000001</v>
      </c>
      <c r="BR1010">
        <v>1.0694459999999999</v>
      </c>
      <c r="BS1010">
        <v>9.8432000000000006E-2</v>
      </c>
      <c r="BT1010">
        <v>-1.1757489999999999</v>
      </c>
      <c r="BU1010">
        <v>0.83790299999999995</v>
      </c>
      <c r="BV1010">
        <v>0.116158</v>
      </c>
      <c r="BW1010">
        <v>-1.141165</v>
      </c>
      <c r="BX1010">
        <v>0.83989000000000003</v>
      </c>
      <c r="BY1010">
        <v>7.961E-2</v>
      </c>
      <c r="BZ1010">
        <v>-1.200896</v>
      </c>
      <c r="CA1010">
        <v>0.83021900000000004</v>
      </c>
      <c r="CB1010">
        <v>8.4411E-2</v>
      </c>
      <c r="CC1010">
        <v>-1.150728</v>
      </c>
      <c r="CD1010">
        <v>0.79163399999999995</v>
      </c>
      <c r="CE1010">
        <v>0.422238</v>
      </c>
      <c r="CF1010">
        <v>-1.3145960000000001</v>
      </c>
      <c r="CG1010">
        <v>1.338576</v>
      </c>
      <c r="CH1010">
        <v>0.42111599999999999</v>
      </c>
      <c r="CI1010">
        <v>-1.3264499999999999</v>
      </c>
      <c r="CJ1010">
        <v>1.0392570000000001</v>
      </c>
      <c r="CK1010">
        <v>0.39421200000000001</v>
      </c>
      <c r="CL1010">
        <v>-1.442574</v>
      </c>
      <c r="CM1010">
        <v>0.84015499999999999</v>
      </c>
      <c r="CN1010">
        <v>0.413715</v>
      </c>
      <c r="CO1010">
        <v>-1.420142</v>
      </c>
      <c r="CP1010">
        <v>0.82547499999999996</v>
      </c>
      <c r="CQ1010">
        <v>0.37899500000000003</v>
      </c>
      <c r="CR1010">
        <v>-1.4758560000000001</v>
      </c>
      <c r="CS1010">
        <v>0.84940000000000004</v>
      </c>
      <c r="CT1010">
        <v>0.413352</v>
      </c>
      <c r="CU1010">
        <v>-1.460745</v>
      </c>
      <c r="CV1010">
        <v>0.79449599999999998</v>
      </c>
    </row>
    <row r="1011" spans="1:100">
      <c r="A1011">
        <v>5.0449999999999999</v>
      </c>
      <c r="B1011">
        <v>0.218974</v>
      </c>
      <c r="C1011">
        <v>-1.320106</v>
      </c>
      <c r="D1011">
        <v>0.981155</v>
      </c>
      <c r="E1011">
        <v>0.237897</v>
      </c>
      <c r="F1011">
        <v>-1.3114399999999999</v>
      </c>
      <c r="G1011">
        <v>0.85491799999999996</v>
      </c>
      <c r="H1011">
        <v>0.152563</v>
      </c>
      <c r="I1011">
        <v>-1.3457920000000001</v>
      </c>
      <c r="J1011">
        <v>0.88179600000000002</v>
      </c>
      <c r="K1011">
        <v>0.20493500000000001</v>
      </c>
      <c r="L1011">
        <v>-1.4860690000000001</v>
      </c>
      <c r="M1011">
        <v>0.53365099999999999</v>
      </c>
      <c r="N1011">
        <v>0.225879</v>
      </c>
      <c r="O1011">
        <v>-1.633961</v>
      </c>
      <c r="P1011">
        <v>9.9684999999999996E-2</v>
      </c>
      <c r="Q1011">
        <v>0.26816499999999999</v>
      </c>
      <c r="R1011">
        <v>-1.7839689999999999</v>
      </c>
      <c r="S1011">
        <v>0.112125</v>
      </c>
      <c r="T1011">
        <v>0.225188</v>
      </c>
      <c r="U1011">
        <v>-1.598266</v>
      </c>
      <c r="V1011">
        <v>3.2164999999999999E-2</v>
      </c>
      <c r="W1011">
        <v>0.25495899999999999</v>
      </c>
      <c r="X1011">
        <v>-1.827582</v>
      </c>
      <c r="Y1011">
        <v>0.12161</v>
      </c>
      <c r="Z1011">
        <v>0.31580799999999998</v>
      </c>
      <c r="AA1011">
        <v>-1.2995460000000001</v>
      </c>
      <c r="AB1011">
        <v>0.90944199999999997</v>
      </c>
      <c r="AC1011">
        <v>0.26737899999999998</v>
      </c>
      <c r="AD1011">
        <v>-1.2025570000000001</v>
      </c>
      <c r="AE1011">
        <v>0.54649999999999999</v>
      </c>
      <c r="AF1011">
        <v>0.24057999999999999</v>
      </c>
      <c r="AG1011">
        <v>-1.099</v>
      </c>
      <c r="AH1011">
        <v>9.9967E-2</v>
      </c>
      <c r="AI1011">
        <v>0.21247099999999999</v>
      </c>
      <c r="AJ1011">
        <v>-1.2406600000000001</v>
      </c>
      <c r="AK1011">
        <v>4.0101999999999999E-2</v>
      </c>
      <c r="AL1011">
        <v>0.2324</v>
      </c>
      <c r="AM1011">
        <v>-1.0307299999999999</v>
      </c>
      <c r="AN1011">
        <v>6.1957999999999999E-2</v>
      </c>
      <c r="AO1011">
        <v>0.236454</v>
      </c>
      <c r="AP1011">
        <v>-1.280186</v>
      </c>
      <c r="AQ1011">
        <v>3.0932999999999999E-2</v>
      </c>
      <c r="AR1011">
        <v>0.22802700000000001</v>
      </c>
      <c r="AS1011">
        <v>-1.2945169999999999</v>
      </c>
      <c r="AT1011">
        <v>1.144252</v>
      </c>
      <c r="AU1011">
        <v>0.24970500000000001</v>
      </c>
      <c r="AV1011">
        <v>-1.291631</v>
      </c>
      <c r="AW1011">
        <v>1.4316169999999999</v>
      </c>
      <c r="AX1011">
        <v>0.236177</v>
      </c>
      <c r="AY1011">
        <v>-1.3007740000000001</v>
      </c>
      <c r="AZ1011">
        <v>1.5490090000000001</v>
      </c>
      <c r="BA1011">
        <v>0.215726</v>
      </c>
      <c r="BB1011">
        <v>-1.4368259999999999</v>
      </c>
      <c r="BC1011">
        <v>1.634023</v>
      </c>
      <c r="BD1011">
        <v>0.24162</v>
      </c>
      <c r="BE1011">
        <v>-1.228051</v>
      </c>
      <c r="BF1011">
        <v>1.602304</v>
      </c>
      <c r="BG1011">
        <v>0.14264199999999999</v>
      </c>
      <c r="BH1011">
        <v>-1.334376</v>
      </c>
      <c r="BI1011">
        <v>1.568214</v>
      </c>
      <c r="BJ1011">
        <v>0.31531300000000001</v>
      </c>
      <c r="BK1011">
        <v>-1.3437140000000001</v>
      </c>
      <c r="BL1011">
        <v>1.5743389999999999</v>
      </c>
      <c r="BM1011">
        <v>7.3968999999999993E-2</v>
      </c>
      <c r="BN1011">
        <v>-1.2714620000000001</v>
      </c>
      <c r="BO1011">
        <v>1.3508990000000001</v>
      </c>
      <c r="BP1011">
        <v>0.110317</v>
      </c>
      <c r="BQ1011">
        <v>-1.1771910000000001</v>
      </c>
      <c r="BR1011">
        <v>1.069231</v>
      </c>
      <c r="BS1011">
        <v>9.8544999999999994E-2</v>
      </c>
      <c r="BT1011">
        <v>-1.178615</v>
      </c>
      <c r="BU1011">
        <v>0.83767800000000003</v>
      </c>
      <c r="BV1011">
        <v>0.116039</v>
      </c>
      <c r="BW1011">
        <v>-1.143775</v>
      </c>
      <c r="BX1011">
        <v>0.83976099999999998</v>
      </c>
      <c r="BY1011">
        <v>7.9959000000000002E-2</v>
      </c>
      <c r="BZ1011">
        <v>-1.2039530000000001</v>
      </c>
      <c r="CA1011">
        <v>0.82994199999999996</v>
      </c>
      <c r="CB1011">
        <v>8.4494E-2</v>
      </c>
      <c r="CC1011">
        <v>-1.153621</v>
      </c>
      <c r="CD1011">
        <v>0.79141899999999998</v>
      </c>
      <c r="CE1011">
        <v>0.42206900000000003</v>
      </c>
      <c r="CF1011">
        <v>-1.317734</v>
      </c>
      <c r="CG1011">
        <v>1.3381160000000001</v>
      </c>
      <c r="CH1011">
        <v>0.42074600000000001</v>
      </c>
      <c r="CI1011">
        <v>-1.3292390000000001</v>
      </c>
      <c r="CJ1011">
        <v>1.0387839999999999</v>
      </c>
      <c r="CK1011">
        <v>0.39397500000000002</v>
      </c>
      <c r="CL1011">
        <v>-1.44502</v>
      </c>
      <c r="CM1011">
        <v>0.83947000000000005</v>
      </c>
      <c r="CN1011">
        <v>0.41365299999999999</v>
      </c>
      <c r="CO1011">
        <v>-1.4226559999999999</v>
      </c>
      <c r="CP1011">
        <v>0.82485200000000003</v>
      </c>
      <c r="CQ1011">
        <v>0.37883899999999998</v>
      </c>
      <c r="CR1011">
        <v>-1.478302</v>
      </c>
      <c r="CS1011">
        <v>0.84867000000000004</v>
      </c>
      <c r="CT1011">
        <v>0.41299599999999997</v>
      </c>
      <c r="CU1011">
        <v>-1.4630399999999999</v>
      </c>
      <c r="CV1011">
        <v>0.79386000000000001</v>
      </c>
    </row>
    <row r="1012" spans="1:100">
      <c r="A1012">
        <v>5.05</v>
      </c>
      <c r="B1012">
        <v>0.218724</v>
      </c>
      <c r="C1012">
        <v>-1.3237589999999999</v>
      </c>
      <c r="D1012">
        <v>0.98099000000000003</v>
      </c>
      <c r="E1012">
        <v>0.23760899999999999</v>
      </c>
      <c r="F1012">
        <v>-1.3149900000000001</v>
      </c>
      <c r="G1012">
        <v>0.85475500000000004</v>
      </c>
      <c r="H1012">
        <v>0.15232100000000001</v>
      </c>
      <c r="I1012">
        <v>-1.349458</v>
      </c>
      <c r="J1012">
        <v>0.88163000000000002</v>
      </c>
      <c r="K1012">
        <v>0.204955</v>
      </c>
      <c r="L1012">
        <v>-1.4875769999999999</v>
      </c>
      <c r="M1012">
        <v>0.532663</v>
      </c>
      <c r="N1012">
        <v>0.22595699999999999</v>
      </c>
      <c r="O1012">
        <v>-1.6390670000000001</v>
      </c>
      <c r="P1012">
        <v>9.9923999999999999E-2</v>
      </c>
      <c r="Q1012">
        <v>0.269123</v>
      </c>
      <c r="R1012">
        <v>-1.788721</v>
      </c>
      <c r="S1012">
        <v>0.113536</v>
      </c>
      <c r="T1012">
        <v>0.22491700000000001</v>
      </c>
      <c r="U1012">
        <v>-1.603934</v>
      </c>
      <c r="V1012">
        <v>3.2002999999999997E-2</v>
      </c>
      <c r="W1012">
        <v>0.25619799999999998</v>
      </c>
      <c r="X1012">
        <v>-1.83223</v>
      </c>
      <c r="Y1012">
        <v>0.12359199999999999</v>
      </c>
      <c r="Z1012">
        <v>0.31551800000000002</v>
      </c>
      <c r="AA1012">
        <v>-1.3030390000000001</v>
      </c>
      <c r="AB1012">
        <v>0.90926899999999999</v>
      </c>
      <c r="AC1012">
        <v>0.26722699999999999</v>
      </c>
      <c r="AD1012">
        <v>-1.2047190000000001</v>
      </c>
      <c r="AE1012">
        <v>0.54666800000000004</v>
      </c>
      <c r="AF1012">
        <v>0.24058299999999999</v>
      </c>
      <c r="AG1012">
        <v>-1.0993949999999999</v>
      </c>
      <c r="AH1012">
        <v>0.10052800000000001</v>
      </c>
      <c r="AI1012">
        <v>0.21243999999999999</v>
      </c>
      <c r="AJ1012">
        <v>-1.240794</v>
      </c>
      <c r="AK1012">
        <v>4.0065000000000003E-2</v>
      </c>
      <c r="AL1012">
        <v>0.23245299999999999</v>
      </c>
      <c r="AM1012">
        <v>-1.031007</v>
      </c>
      <c r="AN1012">
        <v>6.2746999999999997E-2</v>
      </c>
      <c r="AO1012">
        <v>0.236453</v>
      </c>
      <c r="AP1012">
        <v>-1.2802880000000001</v>
      </c>
      <c r="AQ1012">
        <v>3.0828000000000001E-2</v>
      </c>
      <c r="AR1012">
        <v>0.227798</v>
      </c>
      <c r="AS1012">
        <v>-1.2979890000000001</v>
      </c>
      <c r="AT1012">
        <v>1.1439950000000001</v>
      </c>
      <c r="AU1012">
        <v>0.24956</v>
      </c>
      <c r="AV1012">
        <v>-1.2950349999999999</v>
      </c>
      <c r="AW1012">
        <v>1.431308</v>
      </c>
      <c r="AX1012">
        <v>0.23604800000000001</v>
      </c>
      <c r="AY1012">
        <v>-1.3041400000000001</v>
      </c>
      <c r="AZ1012">
        <v>1.548702</v>
      </c>
      <c r="BA1012">
        <v>0.215667</v>
      </c>
      <c r="BB1012">
        <v>-1.4401440000000001</v>
      </c>
      <c r="BC1012">
        <v>1.633726</v>
      </c>
      <c r="BD1012">
        <v>0.24155399999999999</v>
      </c>
      <c r="BE1012">
        <v>-1.2314229999999999</v>
      </c>
      <c r="BF1012">
        <v>1.6019350000000001</v>
      </c>
      <c r="BG1012">
        <v>0.14251900000000001</v>
      </c>
      <c r="BH1012">
        <v>-1.3376589999999999</v>
      </c>
      <c r="BI1012">
        <v>1.5676479999999999</v>
      </c>
      <c r="BJ1012">
        <v>0.315197</v>
      </c>
      <c r="BK1012">
        <v>-1.346981</v>
      </c>
      <c r="BL1012">
        <v>1.5740160000000001</v>
      </c>
      <c r="BM1012">
        <v>7.3789999999999994E-2</v>
      </c>
      <c r="BN1012">
        <v>-1.274959</v>
      </c>
      <c r="BO1012">
        <v>1.3505959999999999</v>
      </c>
      <c r="BP1012">
        <v>0.110219</v>
      </c>
      <c r="BQ1012">
        <v>-1.180377</v>
      </c>
      <c r="BR1012">
        <v>1.0690440000000001</v>
      </c>
      <c r="BS1012">
        <v>9.8542000000000005E-2</v>
      </c>
      <c r="BT1012">
        <v>-1.181492</v>
      </c>
      <c r="BU1012">
        <v>0.83747899999999997</v>
      </c>
      <c r="BV1012">
        <v>0.11604200000000001</v>
      </c>
      <c r="BW1012">
        <v>-1.146649</v>
      </c>
      <c r="BX1012">
        <v>0.83962199999999998</v>
      </c>
      <c r="BY1012">
        <v>7.9867999999999995E-2</v>
      </c>
      <c r="BZ1012">
        <v>-1.2066859999999999</v>
      </c>
      <c r="CA1012">
        <v>0.82969400000000004</v>
      </c>
      <c r="CB1012">
        <v>8.4517999999999996E-2</v>
      </c>
      <c r="CC1012">
        <v>-1.156455</v>
      </c>
      <c r="CD1012">
        <v>0.79123600000000005</v>
      </c>
      <c r="CE1012">
        <v>0.42189900000000002</v>
      </c>
      <c r="CF1012">
        <v>-1.320945</v>
      </c>
      <c r="CG1012">
        <v>1.337688</v>
      </c>
      <c r="CH1012">
        <v>0.42044500000000001</v>
      </c>
      <c r="CI1012">
        <v>-1.3320099999999999</v>
      </c>
      <c r="CJ1012">
        <v>1.03834</v>
      </c>
      <c r="CK1012">
        <v>0.39369100000000001</v>
      </c>
      <c r="CL1012">
        <v>-1.4473739999999999</v>
      </c>
      <c r="CM1012">
        <v>0.83877999999999997</v>
      </c>
      <c r="CN1012">
        <v>0.41338200000000003</v>
      </c>
      <c r="CO1012">
        <v>-1.425101</v>
      </c>
      <c r="CP1012">
        <v>0.82417099999999999</v>
      </c>
      <c r="CQ1012">
        <v>0.37852999999999998</v>
      </c>
      <c r="CR1012">
        <v>-1.480729</v>
      </c>
      <c r="CS1012">
        <v>0.84797299999999998</v>
      </c>
      <c r="CT1012">
        <v>0.412715</v>
      </c>
      <c r="CU1012">
        <v>-1.4653350000000001</v>
      </c>
      <c r="CV1012">
        <v>0.79310499999999995</v>
      </c>
    </row>
    <row r="1013" spans="1:100">
      <c r="A1013">
        <v>5.0549999999999997</v>
      </c>
      <c r="B1013">
        <v>0.21845600000000001</v>
      </c>
      <c r="C1013">
        <v>-1.3273999999999999</v>
      </c>
      <c r="D1013">
        <v>0.98083100000000001</v>
      </c>
      <c r="E1013">
        <v>0.237287</v>
      </c>
      <c r="F1013">
        <v>-1.3185500000000001</v>
      </c>
      <c r="G1013">
        <v>0.85459300000000005</v>
      </c>
      <c r="H1013">
        <v>0.152055</v>
      </c>
      <c r="I1013">
        <v>-1.353145</v>
      </c>
      <c r="J1013">
        <v>0.88148099999999996</v>
      </c>
      <c r="K1013">
        <v>0.20502600000000001</v>
      </c>
      <c r="L1013">
        <v>-1.4891030000000001</v>
      </c>
      <c r="M1013">
        <v>0.53171800000000002</v>
      </c>
      <c r="N1013">
        <v>0.22595599999999999</v>
      </c>
      <c r="O1013">
        <v>-1.643788</v>
      </c>
      <c r="P1013">
        <v>0.100092</v>
      </c>
      <c r="Q1013">
        <v>0.26991999999999999</v>
      </c>
      <c r="R1013">
        <v>-1.7930980000000001</v>
      </c>
      <c r="S1013">
        <v>0.114886</v>
      </c>
      <c r="T1013">
        <v>0.22462399999999999</v>
      </c>
      <c r="U1013">
        <v>-1.609399</v>
      </c>
      <c r="V1013">
        <v>3.1701E-2</v>
      </c>
      <c r="W1013">
        <v>0.25718200000000002</v>
      </c>
      <c r="X1013">
        <v>-1.8365849999999999</v>
      </c>
      <c r="Y1013">
        <v>0.12543099999999999</v>
      </c>
      <c r="Z1013">
        <v>0.31519799999999998</v>
      </c>
      <c r="AA1013">
        <v>-1.3065180000000001</v>
      </c>
      <c r="AB1013">
        <v>0.90908599999999995</v>
      </c>
      <c r="AC1013">
        <v>0.26706299999999999</v>
      </c>
      <c r="AD1013">
        <v>-1.206939</v>
      </c>
      <c r="AE1013">
        <v>0.54680700000000004</v>
      </c>
      <c r="AF1013">
        <v>0.240539</v>
      </c>
      <c r="AG1013">
        <v>-1.0998239999999999</v>
      </c>
      <c r="AH1013">
        <v>0.10108300000000001</v>
      </c>
      <c r="AI1013">
        <v>0.212422</v>
      </c>
      <c r="AJ1013">
        <v>-1.240966</v>
      </c>
      <c r="AK1013">
        <v>4.0009000000000003E-2</v>
      </c>
      <c r="AL1013">
        <v>0.232401</v>
      </c>
      <c r="AM1013">
        <v>-1.0312589999999999</v>
      </c>
      <c r="AN1013">
        <v>6.3516000000000003E-2</v>
      </c>
      <c r="AO1013">
        <v>0.236456</v>
      </c>
      <c r="AP1013">
        <v>-1.2804260000000001</v>
      </c>
      <c r="AQ1013">
        <v>3.0745000000000001E-2</v>
      </c>
      <c r="AR1013">
        <v>0.22750699999999999</v>
      </c>
      <c r="AS1013">
        <v>-1.301458</v>
      </c>
      <c r="AT1013">
        <v>1.143751</v>
      </c>
      <c r="AU1013">
        <v>0.24932799999999999</v>
      </c>
      <c r="AV1013">
        <v>-1.2984169999999999</v>
      </c>
      <c r="AW1013">
        <v>1.4310179999999999</v>
      </c>
      <c r="AX1013">
        <v>0.23583200000000001</v>
      </c>
      <c r="AY1013">
        <v>-1.307569</v>
      </c>
      <c r="AZ1013">
        <v>1.5484100000000001</v>
      </c>
      <c r="BA1013">
        <v>0.21553600000000001</v>
      </c>
      <c r="BB1013">
        <v>-1.443468</v>
      </c>
      <c r="BC1013">
        <v>1.63337</v>
      </c>
      <c r="BD1013">
        <v>0.24127599999999999</v>
      </c>
      <c r="BE1013">
        <v>-1.2347570000000001</v>
      </c>
      <c r="BF1013">
        <v>1.601561</v>
      </c>
      <c r="BG1013">
        <v>0.142426</v>
      </c>
      <c r="BH1013">
        <v>-1.3411930000000001</v>
      </c>
      <c r="BI1013">
        <v>1.567491</v>
      </c>
      <c r="BJ1013">
        <v>0.31515199999999999</v>
      </c>
      <c r="BK1013">
        <v>-1.3503639999999999</v>
      </c>
      <c r="BL1013">
        <v>1.57369</v>
      </c>
      <c r="BM1013">
        <v>7.3544999999999999E-2</v>
      </c>
      <c r="BN1013">
        <v>-1.2784660000000001</v>
      </c>
      <c r="BO1013">
        <v>1.3502639999999999</v>
      </c>
      <c r="BP1013">
        <v>0.11008800000000001</v>
      </c>
      <c r="BQ1013">
        <v>-1.183603</v>
      </c>
      <c r="BR1013">
        <v>1.068821</v>
      </c>
      <c r="BS1013">
        <v>9.8673999999999998E-2</v>
      </c>
      <c r="BT1013">
        <v>-1.1843680000000001</v>
      </c>
      <c r="BU1013">
        <v>0.83724399999999999</v>
      </c>
      <c r="BV1013">
        <v>0.11616799999999999</v>
      </c>
      <c r="BW1013">
        <v>-1.1495580000000001</v>
      </c>
      <c r="BX1013">
        <v>0.83941900000000003</v>
      </c>
      <c r="BY1013">
        <v>8.0187999999999995E-2</v>
      </c>
      <c r="BZ1013">
        <v>-1.209708</v>
      </c>
      <c r="CA1013">
        <v>0.82937300000000003</v>
      </c>
      <c r="CB1013">
        <v>8.4530999999999995E-2</v>
      </c>
      <c r="CC1013">
        <v>-1.159294</v>
      </c>
      <c r="CD1013">
        <v>0.79102399999999995</v>
      </c>
      <c r="CE1013">
        <v>0.42164600000000002</v>
      </c>
      <c r="CF1013">
        <v>-1.324047</v>
      </c>
      <c r="CG1013">
        <v>1.3372660000000001</v>
      </c>
      <c r="CH1013">
        <v>0.42005700000000001</v>
      </c>
      <c r="CI1013">
        <v>-1.3347119999999999</v>
      </c>
      <c r="CJ1013">
        <v>1.037903</v>
      </c>
      <c r="CK1013">
        <v>0.39346399999999998</v>
      </c>
      <c r="CL1013">
        <v>-1.4498</v>
      </c>
      <c r="CM1013">
        <v>0.83816900000000005</v>
      </c>
      <c r="CN1013">
        <v>0.412885</v>
      </c>
      <c r="CO1013">
        <v>-1.427384</v>
      </c>
      <c r="CP1013">
        <v>0.82355400000000001</v>
      </c>
      <c r="CQ1013">
        <v>0.37836799999999998</v>
      </c>
      <c r="CR1013">
        <v>-1.4832749999999999</v>
      </c>
      <c r="CS1013">
        <v>0.84731500000000004</v>
      </c>
      <c r="CT1013">
        <v>0.412526</v>
      </c>
      <c r="CU1013">
        <v>-1.4676400000000001</v>
      </c>
      <c r="CV1013">
        <v>0.79250799999999999</v>
      </c>
    </row>
    <row r="1014" spans="1:100">
      <c r="A1014">
        <v>5.0599999999999996</v>
      </c>
      <c r="B1014">
        <v>0.21828700000000001</v>
      </c>
      <c r="C1014">
        <v>-1.3310500000000001</v>
      </c>
      <c r="D1014">
        <v>0.98068200000000005</v>
      </c>
      <c r="E1014">
        <v>0.23705399999999999</v>
      </c>
      <c r="F1014">
        <v>-1.3221400000000001</v>
      </c>
      <c r="G1014">
        <v>0.85443899999999995</v>
      </c>
      <c r="H1014">
        <v>0.15187600000000001</v>
      </c>
      <c r="I1014">
        <v>-1.3568499999999999</v>
      </c>
      <c r="J1014">
        <v>0.88135300000000005</v>
      </c>
      <c r="K1014">
        <v>0.20516000000000001</v>
      </c>
      <c r="L1014">
        <v>-1.4907349999999999</v>
      </c>
      <c r="M1014">
        <v>0.53083800000000003</v>
      </c>
      <c r="N1014">
        <v>0.225855</v>
      </c>
      <c r="O1014">
        <v>-1.6481189999999999</v>
      </c>
      <c r="P1014">
        <v>0.100172</v>
      </c>
      <c r="Q1014">
        <v>0.27047399999999999</v>
      </c>
      <c r="R1014">
        <v>-1.7971220000000001</v>
      </c>
      <c r="S1014">
        <v>0.11605600000000001</v>
      </c>
      <c r="T1014">
        <v>0.224302</v>
      </c>
      <c r="U1014">
        <v>-1.6143510000000001</v>
      </c>
      <c r="V1014">
        <v>3.1336000000000003E-2</v>
      </c>
      <c r="W1014">
        <v>0.257855</v>
      </c>
      <c r="X1014">
        <v>-1.8404529999999999</v>
      </c>
      <c r="Y1014">
        <v>0.12717200000000001</v>
      </c>
      <c r="Z1014">
        <v>0.314973</v>
      </c>
      <c r="AA1014">
        <v>-1.3100270000000001</v>
      </c>
      <c r="AB1014">
        <v>0.90890300000000002</v>
      </c>
      <c r="AC1014">
        <v>0.26699200000000001</v>
      </c>
      <c r="AD1014">
        <v>-1.2091700000000001</v>
      </c>
      <c r="AE1014">
        <v>0.54695800000000006</v>
      </c>
      <c r="AF1014">
        <v>0.24048600000000001</v>
      </c>
      <c r="AG1014">
        <v>-1.1002890000000001</v>
      </c>
      <c r="AH1014">
        <v>0.10166799999999999</v>
      </c>
      <c r="AI1014">
        <v>0.212399</v>
      </c>
      <c r="AJ1014">
        <v>-1.2411700000000001</v>
      </c>
      <c r="AK1014">
        <v>3.9981999999999997E-2</v>
      </c>
      <c r="AL1014">
        <v>0.232372</v>
      </c>
      <c r="AM1014">
        <v>-1.03156</v>
      </c>
      <c r="AN1014">
        <v>6.4323000000000005E-2</v>
      </c>
      <c r="AO1014">
        <v>0.23641599999999999</v>
      </c>
      <c r="AP1014">
        <v>-1.280532</v>
      </c>
      <c r="AQ1014">
        <v>3.0647000000000001E-2</v>
      </c>
      <c r="AR1014">
        <v>0.227358</v>
      </c>
      <c r="AS1014">
        <v>-1.3049329999999999</v>
      </c>
      <c r="AT1014">
        <v>1.1435139999999999</v>
      </c>
      <c r="AU1014">
        <v>0.24920700000000001</v>
      </c>
      <c r="AV1014">
        <v>-1.3017920000000001</v>
      </c>
      <c r="AW1014">
        <v>1.4307449999999999</v>
      </c>
      <c r="AX1014">
        <v>0.235653</v>
      </c>
      <c r="AY1014">
        <v>-1.310937</v>
      </c>
      <c r="AZ1014">
        <v>1.54813</v>
      </c>
      <c r="BA1014">
        <v>0.21540200000000001</v>
      </c>
      <c r="BB1014">
        <v>-1.4468460000000001</v>
      </c>
      <c r="BC1014">
        <v>1.633068</v>
      </c>
      <c r="BD1014">
        <v>0.24110799999999999</v>
      </c>
      <c r="BE1014">
        <v>-1.2380770000000001</v>
      </c>
      <c r="BF1014">
        <v>1.6013059999999999</v>
      </c>
      <c r="BG1014">
        <v>0.141681</v>
      </c>
      <c r="BH1014">
        <v>-1.344595</v>
      </c>
      <c r="BI1014">
        <v>1.5671919999999999</v>
      </c>
      <c r="BJ1014">
        <v>0.31495099999999998</v>
      </c>
      <c r="BK1014">
        <v>-1.3537650000000001</v>
      </c>
      <c r="BL1014">
        <v>1.573275</v>
      </c>
      <c r="BM1014">
        <v>7.3410000000000003E-2</v>
      </c>
      <c r="BN1014">
        <v>-1.2819400000000001</v>
      </c>
      <c r="BO1014">
        <v>1.349958</v>
      </c>
      <c r="BP1014">
        <v>0.109953</v>
      </c>
      <c r="BQ1014">
        <v>-1.1868799999999999</v>
      </c>
      <c r="BR1014">
        <v>1.068581</v>
      </c>
      <c r="BS1014">
        <v>9.8831000000000002E-2</v>
      </c>
      <c r="BT1014">
        <v>-1.1872940000000001</v>
      </c>
      <c r="BU1014">
        <v>0.83699500000000004</v>
      </c>
      <c r="BV1014">
        <v>0.116289</v>
      </c>
      <c r="BW1014">
        <v>-1.1524270000000001</v>
      </c>
      <c r="BX1014">
        <v>0.83930800000000005</v>
      </c>
      <c r="BY1014">
        <v>8.0226000000000006E-2</v>
      </c>
      <c r="BZ1014">
        <v>-1.212677</v>
      </c>
      <c r="CA1014">
        <v>0.82910700000000004</v>
      </c>
      <c r="CB1014">
        <v>8.4721000000000005E-2</v>
      </c>
      <c r="CC1014">
        <v>-1.1621680000000001</v>
      </c>
      <c r="CD1014">
        <v>0.79077500000000001</v>
      </c>
      <c r="CE1014">
        <v>0.42150900000000002</v>
      </c>
      <c r="CF1014">
        <v>-1.3272489999999999</v>
      </c>
      <c r="CG1014">
        <v>1.3368910000000001</v>
      </c>
      <c r="CH1014">
        <v>0.41968299999999997</v>
      </c>
      <c r="CI1014">
        <v>-1.3375429999999999</v>
      </c>
      <c r="CJ1014">
        <v>1.037517</v>
      </c>
      <c r="CK1014">
        <v>0.39322299999999999</v>
      </c>
      <c r="CL1014">
        <v>-1.452151</v>
      </c>
      <c r="CM1014">
        <v>0.83749600000000002</v>
      </c>
      <c r="CN1014">
        <v>0.41278500000000001</v>
      </c>
      <c r="CO1014">
        <v>-1.4297820000000001</v>
      </c>
      <c r="CP1014">
        <v>0.823044</v>
      </c>
      <c r="CQ1014">
        <v>0.378133</v>
      </c>
      <c r="CR1014">
        <v>-1.4856609999999999</v>
      </c>
      <c r="CS1014">
        <v>0.84660599999999997</v>
      </c>
      <c r="CT1014">
        <v>0.41236699999999998</v>
      </c>
      <c r="CU1014">
        <v>-1.4700820000000001</v>
      </c>
      <c r="CV1014">
        <v>0.79185899999999998</v>
      </c>
    </row>
    <row r="1015" spans="1:100">
      <c r="A1015">
        <v>5.0650000000000004</v>
      </c>
      <c r="B1015">
        <v>0.21804499999999999</v>
      </c>
      <c r="C1015">
        <v>-1.334757</v>
      </c>
      <c r="D1015">
        <v>0.98051999999999995</v>
      </c>
      <c r="E1015">
        <v>0.23675499999999999</v>
      </c>
      <c r="F1015">
        <v>-1.32585</v>
      </c>
      <c r="G1015">
        <v>0.85426800000000003</v>
      </c>
      <c r="H1015">
        <v>0.15162500000000001</v>
      </c>
      <c r="I1015">
        <v>-1.3606480000000001</v>
      </c>
      <c r="J1015">
        <v>0.88122</v>
      </c>
      <c r="K1015">
        <v>0.20527100000000001</v>
      </c>
      <c r="L1015">
        <v>-1.4925759999999999</v>
      </c>
      <c r="M1015">
        <v>0.53001900000000002</v>
      </c>
      <c r="N1015">
        <v>0.225878</v>
      </c>
      <c r="O1015">
        <v>-1.652021</v>
      </c>
      <c r="P1015">
        <v>0.10011100000000001</v>
      </c>
      <c r="Q1015">
        <v>0.27088499999999999</v>
      </c>
      <c r="R1015">
        <v>-1.8007899999999999</v>
      </c>
      <c r="S1015">
        <v>0.11705599999999999</v>
      </c>
      <c r="T1015">
        <v>0.22425899999999999</v>
      </c>
      <c r="U1015">
        <v>-1.618865</v>
      </c>
      <c r="V1015">
        <v>3.0664E-2</v>
      </c>
      <c r="W1015">
        <v>0.25828000000000001</v>
      </c>
      <c r="X1015">
        <v>-1.844047</v>
      </c>
      <c r="Y1015">
        <v>0.12871199999999999</v>
      </c>
      <c r="Z1015">
        <v>0.31468099999999999</v>
      </c>
      <c r="AA1015">
        <v>-1.3136410000000001</v>
      </c>
      <c r="AB1015">
        <v>0.90870099999999998</v>
      </c>
      <c r="AC1015">
        <v>0.26683200000000001</v>
      </c>
      <c r="AD1015">
        <v>-1.2116009999999999</v>
      </c>
      <c r="AE1015">
        <v>0.54706900000000003</v>
      </c>
      <c r="AF1015">
        <v>0.24041499999999999</v>
      </c>
      <c r="AG1015">
        <v>-1.1007469999999999</v>
      </c>
      <c r="AH1015">
        <v>0.10226499999999999</v>
      </c>
      <c r="AI1015">
        <v>0.21235100000000001</v>
      </c>
      <c r="AJ1015">
        <v>-1.2413350000000001</v>
      </c>
      <c r="AK1015">
        <v>3.9903000000000001E-2</v>
      </c>
      <c r="AL1015">
        <v>0.232243</v>
      </c>
      <c r="AM1015">
        <v>-1.0318830000000001</v>
      </c>
      <c r="AN1015">
        <v>6.5147999999999998E-2</v>
      </c>
      <c r="AO1015">
        <v>0.236426</v>
      </c>
      <c r="AP1015">
        <v>-1.2806230000000001</v>
      </c>
      <c r="AQ1015">
        <v>3.0528E-2</v>
      </c>
      <c r="AR1015">
        <v>0.22712599999999999</v>
      </c>
      <c r="AS1015">
        <v>-1.308432</v>
      </c>
      <c r="AT1015">
        <v>1.143265</v>
      </c>
      <c r="AU1015">
        <v>0.24907199999999999</v>
      </c>
      <c r="AV1015">
        <v>-1.3051900000000001</v>
      </c>
      <c r="AW1015">
        <v>1.4304520000000001</v>
      </c>
      <c r="AX1015">
        <v>0.235564</v>
      </c>
      <c r="AY1015">
        <v>-1.3143119999999999</v>
      </c>
      <c r="AZ1015">
        <v>1.5478430000000001</v>
      </c>
      <c r="BA1015">
        <v>0.21526600000000001</v>
      </c>
      <c r="BB1015">
        <v>-1.4501520000000001</v>
      </c>
      <c r="BC1015">
        <v>1.6328370000000001</v>
      </c>
      <c r="BD1015">
        <v>0.24108399999999999</v>
      </c>
      <c r="BE1015">
        <v>-1.2414909999999999</v>
      </c>
      <c r="BF1015">
        <v>1.6009310000000001</v>
      </c>
      <c r="BG1015">
        <v>0.142123</v>
      </c>
      <c r="BH1015">
        <v>-1.3478699999999999</v>
      </c>
      <c r="BI1015">
        <v>1.5670139999999999</v>
      </c>
      <c r="BJ1015">
        <v>0.31474400000000002</v>
      </c>
      <c r="BK1015">
        <v>-1.357243</v>
      </c>
      <c r="BL1015">
        <v>1.5728850000000001</v>
      </c>
      <c r="BM1015">
        <v>7.3227E-2</v>
      </c>
      <c r="BN1015">
        <v>-1.2855179999999999</v>
      </c>
      <c r="BO1015">
        <v>1.349667</v>
      </c>
      <c r="BP1015">
        <v>0.109737</v>
      </c>
      <c r="BQ1015">
        <v>-1.190296</v>
      </c>
      <c r="BR1015">
        <v>1.0683400000000001</v>
      </c>
      <c r="BS1015">
        <v>9.8822999999999994E-2</v>
      </c>
      <c r="BT1015">
        <v>-1.1903280000000001</v>
      </c>
      <c r="BU1015">
        <v>0.83673699999999995</v>
      </c>
      <c r="BV1015">
        <v>0.115996</v>
      </c>
      <c r="BW1015">
        <v>-1.15534</v>
      </c>
      <c r="BX1015">
        <v>0.83920700000000004</v>
      </c>
      <c r="BY1015">
        <v>8.0336000000000005E-2</v>
      </c>
      <c r="BZ1015">
        <v>-1.2156819999999999</v>
      </c>
      <c r="CA1015">
        <v>0.82882599999999995</v>
      </c>
      <c r="CB1015">
        <v>8.4756999999999999E-2</v>
      </c>
      <c r="CC1015">
        <v>-1.165189</v>
      </c>
      <c r="CD1015">
        <v>0.79049700000000001</v>
      </c>
      <c r="CE1015">
        <v>0.42134500000000003</v>
      </c>
      <c r="CF1015">
        <v>-1.330403</v>
      </c>
      <c r="CG1015">
        <v>1.3364739999999999</v>
      </c>
      <c r="CH1015">
        <v>0.41929300000000003</v>
      </c>
      <c r="CI1015">
        <v>-1.3402510000000001</v>
      </c>
      <c r="CJ1015">
        <v>1.037086</v>
      </c>
      <c r="CK1015">
        <v>0.39308100000000001</v>
      </c>
      <c r="CL1015">
        <v>-1.4545539999999999</v>
      </c>
      <c r="CM1015">
        <v>0.83685500000000002</v>
      </c>
      <c r="CN1015">
        <v>0.41260799999999997</v>
      </c>
      <c r="CO1015">
        <v>-1.4321740000000001</v>
      </c>
      <c r="CP1015">
        <v>0.82252099999999995</v>
      </c>
      <c r="CQ1015">
        <v>0.37802999999999998</v>
      </c>
      <c r="CR1015">
        <v>-1.4883120000000001</v>
      </c>
      <c r="CS1015">
        <v>0.84588700000000006</v>
      </c>
      <c r="CT1015">
        <v>0.41223900000000002</v>
      </c>
      <c r="CU1015">
        <v>-1.4723040000000001</v>
      </c>
      <c r="CV1015">
        <v>0.79118100000000002</v>
      </c>
    </row>
    <row r="1016" spans="1:100">
      <c r="A1016">
        <v>5.07</v>
      </c>
      <c r="B1016">
        <v>0.217859</v>
      </c>
      <c r="C1016">
        <v>-1.338581</v>
      </c>
      <c r="D1016">
        <v>0.98036100000000004</v>
      </c>
      <c r="E1016">
        <v>0.236489</v>
      </c>
      <c r="F1016">
        <v>-1.32968</v>
      </c>
      <c r="G1016">
        <v>0.854097</v>
      </c>
      <c r="H1016">
        <v>0.151422</v>
      </c>
      <c r="I1016">
        <v>-1.3645890000000001</v>
      </c>
      <c r="J1016">
        <v>0.88110299999999997</v>
      </c>
      <c r="K1016">
        <v>0.20541499999999999</v>
      </c>
      <c r="L1016">
        <v>-1.494559</v>
      </c>
      <c r="M1016">
        <v>0.52922599999999997</v>
      </c>
      <c r="N1016">
        <v>0.225828</v>
      </c>
      <c r="O1016">
        <v>-1.655524</v>
      </c>
      <c r="P1016">
        <v>9.9888000000000005E-2</v>
      </c>
      <c r="Q1016">
        <v>0.270986</v>
      </c>
      <c r="R1016">
        <v>-1.8041370000000001</v>
      </c>
      <c r="S1016">
        <v>0.11777600000000001</v>
      </c>
      <c r="T1016">
        <v>0.22420799999999999</v>
      </c>
      <c r="U1016">
        <v>-1.622943</v>
      </c>
      <c r="V1016">
        <v>3.0096999999999999E-2</v>
      </c>
      <c r="W1016">
        <v>0.258239</v>
      </c>
      <c r="X1016">
        <v>-1.847348</v>
      </c>
      <c r="Y1016">
        <v>0.12986300000000001</v>
      </c>
      <c r="Z1016">
        <v>0.31442700000000001</v>
      </c>
      <c r="AA1016">
        <v>-1.31735</v>
      </c>
      <c r="AB1016">
        <v>0.90848499999999999</v>
      </c>
      <c r="AC1016">
        <v>0.26668900000000001</v>
      </c>
      <c r="AD1016">
        <v>-1.2140040000000001</v>
      </c>
      <c r="AE1016">
        <v>0.54720999999999997</v>
      </c>
      <c r="AF1016">
        <v>0.240371</v>
      </c>
      <c r="AG1016">
        <v>-1.101213</v>
      </c>
      <c r="AH1016">
        <v>0.102884</v>
      </c>
      <c r="AI1016">
        <v>0.212338</v>
      </c>
      <c r="AJ1016">
        <v>-1.2415130000000001</v>
      </c>
      <c r="AK1016">
        <v>3.9863000000000003E-2</v>
      </c>
      <c r="AL1016">
        <v>0.232215</v>
      </c>
      <c r="AM1016">
        <v>-1.0322070000000001</v>
      </c>
      <c r="AN1016">
        <v>6.6100999999999993E-2</v>
      </c>
      <c r="AO1016">
        <v>0.236429</v>
      </c>
      <c r="AP1016">
        <v>-1.280737</v>
      </c>
      <c r="AQ1016">
        <v>3.0464000000000001E-2</v>
      </c>
      <c r="AR1016">
        <v>0.22691700000000001</v>
      </c>
      <c r="AS1016">
        <v>-1.312006</v>
      </c>
      <c r="AT1016">
        <v>1.1430100000000001</v>
      </c>
      <c r="AU1016">
        <v>0.24885499999999999</v>
      </c>
      <c r="AV1016">
        <v>-1.3086439999999999</v>
      </c>
      <c r="AW1016">
        <v>1.430156</v>
      </c>
      <c r="AX1016">
        <v>0.23538999999999999</v>
      </c>
      <c r="AY1016">
        <v>-1.317725</v>
      </c>
      <c r="AZ1016">
        <v>1.547553</v>
      </c>
      <c r="BA1016">
        <v>0.215166</v>
      </c>
      <c r="BB1016">
        <v>-1.453584</v>
      </c>
      <c r="BC1016">
        <v>1.632552</v>
      </c>
      <c r="BD1016">
        <v>0.24091899999999999</v>
      </c>
      <c r="BE1016">
        <v>-1.2448520000000001</v>
      </c>
      <c r="BF1016">
        <v>1.60046</v>
      </c>
      <c r="BG1016">
        <v>0.142292</v>
      </c>
      <c r="BH1016">
        <v>-1.3511340000000001</v>
      </c>
      <c r="BI1016">
        <v>1.566489</v>
      </c>
      <c r="BJ1016">
        <v>0.31462699999999999</v>
      </c>
      <c r="BK1016">
        <v>-1.360571</v>
      </c>
      <c r="BL1016">
        <v>1.572673</v>
      </c>
      <c r="BM1016">
        <v>7.2981000000000004E-2</v>
      </c>
      <c r="BN1016">
        <v>-1.28915</v>
      </c>
      <c r="BO1016">
        <v>1.349345</v>
      </c>
      <c r="BP1016">
        <v>0.109542</v>
      </c>
      <c r="BQ1016">
        <v>-1.193651</v>
      </c>
      <c r="BR1016">
        <v>1.068119</v>
      </c>
      <c r="BS1016">
        <v>9.8910999999999999E-2</v>
      </c>
      <c r="BT1016">
        <v>-1.1934149999999999</v>
      </c>
      <c r="BU1016">
        <v>0.836507</v>
      </c>
      <c r="BV1016">
        <v>0.116163</v>
      </c>
      <c r="BW1016">
        <v>-1.1584559999999999</v>
      </c>
      <c r="BX1016">
        <v>0.83902299999999996</v>
      </c>
      <c r="BY1016">
        <v>8.0570000000000003E-2</v>
      </c>
      <c r="BZ1016">
        <v>-1.2187749999999999</v>
      </c>
      <c r="CA1016">
        <v>0.82846200000000003</v>
      </c>
      <c r="CB1016">
        <v>8.4832000000000005E-2</v>
      </c>
      <c r="CC1016">
        <v>-1.1681220000000001</v>
      </c>
      <c r="CD1016">
        <v>0.79030500000000004</v>
      </c>
      <c r="CE1016">
        <v>0.42112100000000002</v>
      </c>
      <c r="CF1016">
        <v>-1.3335870000000001</v>
      </c>
      <c r="CG1016">
        <v>1.3360909999999999</v>
      </c>
      <c r="CH1016">
        <v>0.41894799999999999</v>
      </c>
      <c r="CI1016">
        <v>-1.342981</v>
      </c>
      <c r="CJ1016">
        <v>1.036689</v>
      </c>
      <c r="CK1016">
        <v>0.392928</v>
      </c>
      <c r="CL1016">
        <v>-1.456955</v>
      </c>
      <c r="CM1016">
        <v>0.83625300000000002</v>
      </c>
      <c r="CN1016">
        <v>0.41235699999999997</v>
      </c>
      <c r="CO1016">
        <v>-1.4346490000000001</v>
      </c>
      <c r="CP1016">
        <v>0.82192799999999999</v>
      </c>
      <c r="CQ1016">
        <v>0.37786999999999998</v>
      </c>
      <c r="CR1016">
        <v>-1.490677</v>
      </c>
      <c r="CS1016">
        <v>0.84514500000000004</v>
      </c>
      <c r="CT1016">
        <v>0.41216799999999998</v>
      </c>
      <c r="CU1016">
        <v>-1.474637</v>
      </c>
      <c r="CV1016">
        <v>0.79049800000000003</v>
      </c>
    </row>
    <row r="1017" spans="1:100">
      <c r="A1017">
        <v>5.0750000000000002</v>
      </c>
      <c r="B1017">
        <v>0.21767700000000001</v>
      </c>
      <c r="C1017">
        <v>-1.3423350000000001</v>
      </c>
      <c r="D1017">
        <v>0.98018700000000003</v>
      </c>
      <c r="E1017">
        <v>0.236237</v>
      </c>
      <c r="F1017">
        <v>-1.33348</v>
      </c>
      <c r="G1017">
        <v>0.85390999999999995</v>
      </c>
      <c r="H1017">
        <v>0.15123300000000001</v>
      </c>
      <c r="I1017">
        <v>-1.3684959999999999</v>
      </c>
      <c r="J1017">
        <v>0.88097499999999995</v>
      </c>
      <c r="K1017">
        <v>0.20557300000000001</v>
      </c>
      <c r="L1017">
        <v>-1.4968140000000001</v>
      </c>
      <c r="M1017">
        <v>0.52854500000000004</v>
      </c>
      <c r="N1017">
        <v>0.22575200000000001</v>
      </c>
      <c r="O1017">
        <v>-1.658657</v>
      </c>
      <c r="P1017">
        <v>9.9547999999999998E-2</v>
      </c>
      <c r="Q1017">
        <v>0.270872</v>
      </c>
      <c r="R1017">
        <v>-1.807191</v>
      </c>
      <c r="S1017">
        <v>0.11816699999999999</v>
      </c>
      <c r="T1017">
        <v>0.22422800000000001</v>
      </c>
      <c r="U1017">
        <v>-1.626495</v>
      </c>
      <c r="V1017">
        <v>2.9352E-2</v>
      </c>
      <c r="W1017">
        <v>0.25802900000000001</v>
      </c>
      <c r="X1017">
        <v>-1.850344</v>
      </c>
      <c r="Y1017">
        <v>0.1305</v>
      </c>
      <c r="Z1017">
        <v>0.31418200000000002</v>
      </c>
      <c r="AA1017">
        <v>-1.321005</v>
      </c>
      <c r="AB1017">
        <v>0.90825500000000003</v>
      </c>
      <c r="AC1017">
        <v>0.26654699999999998</v>
      </c>
      <c r="AD1017">
        <v>-1.216386</v>
      </c>
      <c r="AE1017">
        <v>0.54733299999999996</v>
      </c>
      <c r="AF1017">
        <v>0.240313</v>
      </c>
      <c r="AG1017">
        <v>-1.101688</v>
      </c>
      <c r="AH1017">
        <v>0.103489</v>
      </c>
      <c r="AI1017">
        <v>0.212335</v>
      </c>
      <c r="AJ1017">
        <v>-1.2417009999999999</v>
      </c>
      <c r="AK1017">
        <v>3.9808000000000003E-2</v>
      </c>
      <c r="AL1017">
        <v>0.232187</v>
      </c>
      <c r="AM1017">
        <v>-1.032538</v>
      </c>
      <c r="AN1017">
        <v>6.6982E-2</v>
      </c>
      <c r="AO1017">
        <v>0.23644699999999999</v>
      </c>
      <c r="AP1017">
        <v>-1.280821</v>
      </c>
      <c r="AQ1017">
        <v>3.0365E-2</v>
      </c>
      <c r="AR1017">
        <v>0.22669400000000001</v>
      </c>
      <c r="AS1017">
        <v>-1.315534</v>
      </c>
      <c r="AT1017">
        <v>1.142755</v>
      </c>
      <c r="AU1017">
        <v>0.24865100000000001</v>
      </c>
      <c r="AV1017">
        <v>-1.3120890000000001</v>
      </c>
      <c r="AW1017">
        <v>1.429864</v>
      </c>
      <c r="AX1017">
        <v>0.235212</v>
      </c>
      <c r="AY1017">
        <v>-1.3211889999999999</v>
      </c>
      <c r="AZ1017">
        <v>1.547261</v>
      </c>
      <c r="BA1017">
        <v>0.21495700000000001</v>
      </c>
      <c r="BB1017">
        <v>-1.4569749999999999</v>
      </c>
      <c r="BC1017">
        <v>1.632287</v>
      </c>
      <c r="BD1017">
        <v>0.240922</v>
      </c>
      <c r="BE1017">
        <v>-1.248248</v>
      </c>
      <c r="BF1017">
        <v>1.6001559999999999</v>
      </c>
      <c r="BG1017">
        <v>0.14164399999999999</v>
      </c>
      <c r="BH1017">
        <v>-1.3551930000000001</v>
      </c>
      <c r="BI1017">
        <v>1.566254</v>
      </c>
      <c r="BJ1017">
        <v>0.31454900000000002</v>
      </c>
      <c r="BK1017">
        <v>-1.363982</v>
      </c>
      <c r="BL1017">
        <v>1.5724009999999999</v>
      </c>
      <c r="BM1017">
        <v>7.2744000000000003E-2</v>
      </c>
      <c r="BN1017">
        <v>-1.292786</v>
      </c>
      <c r="BO1017">
        <v>1.3490340000000001</v>
      </c>
      <c r="BP1017">
        <v>0.109338</v>
      </c>
      <c r="BQ1017">
        <v>-1.197025</v>
      </c>
      <c r="BR1017">
        <v>1.067901</v>
      </c>
      <c r="BS1017">
        <v>9.8905999999999994E-2</v>
      </c>
      <c r="BT1017">
        <v>-1.1964779999999999</v>
      </c>
      <c r="BU1017">
        <v>0.836283</v>
      </c>
      <c r="BV1017">
        <v>0.116115</v>
      </c>
      <c r="BW1017">
        <v>-1.1613929999999999</v>
      </c>
      <c r="BX1017">
        <v>0.83880699999999997</v>
      </c>
      <c r="BY1017">
        <v>8.0491999999999994E-2</v>
      </c>
      <c r="BZ1017">
        <v>-1.2220150000000001</v>
      </c>
      <c r="CA1017">
        <v>0.82812799999999998</v>
      </c>
      <c r="CB1017">
        <v>8.4784999999999999E-2</v>
      </c>
      <c r="CC1017">
        <v>-1.1712659999999999</v>
      </c>
      <c r="CD1017">
        <v>0.79012199999999999</v>
      </c>
      <c r="CE1017">
        <v>0.42091699999999999</v>
      </c>
      <c r="CF1017">
        <v>-1.3367439999999999</v>
      </c>
      <c r="CG1017">
        <v>1.335699</v>
      </c>
      <c r="CH1017">
        <v>0.41867300000000002</v>
      </c>
      <c r="CI1017">
        <v>-1.3456809999999999</v>
      </c>
      <c r="CJ1017">
        <v>1.036284</v>
      </c>
      <c r="CK1017">
        <v>0.39284599999999997</v>
      </c>
      <c r="CL1017">
        <v>-1.4594130000000001</v>
      </c>
      <c r="CM1017">
        <v>0.83567800000000003</v>
      </c>
      <c r="CN1017">
        <v>0.41250999999999999</v>
      </c>
      <c r="CO1017">
        <v>-1.437163</v>
      </c>
      <c r="CP1017">
        <v>0.82144099999999998</v>
      </c>
      <c r="CQ1017">
        <v>0.37781500000000001</v>
      </c>
      <c r="CR1017">
        <v>-1.493234</v>
      </c>
      <c r="CS1017">
        <v>0.84461699999999995</v>
      </c>
      <c r="CT1017">
        <v>0.41210799999999997</v>
      </c>
      <c r="CU1017">
        <v>-1.4770559999999999</v>
      </c>
      <c r="CV1017">
        <v>0.78974999999999995</v>
      </c>
    </row>
    <row r="1018" spans="1:100">
      <c r="A1018">
        <v>5.08</v>
      </c>
      <c r="B1018">
        <v>0.21745300000000001</v>
      </c>
      <c r="C1018">
        <v>-1.346166</v>
      </c>
      <c r="D1018">
        <v>0.98001099999999997</v>
      </c>
      <c r="E1018">
        <v>0.23594100000000001</v>
      </c>
      <c r="F1018">
        <v>-1.33738</v>
      </c>
      <c r="G1018">
        <v>0.85371799999999998</v>
      </c>
      <c r="H1018">
        <v>0.151002</v>
      </c>
      <c r="I1018">
        <v>-1.372503</v>
      </c>
      <c r="J1018">
        <v>0.88085000000000002</v>
      </c>
      <c r="K1018">
        <v>0.20569599999999999</v>
      </c>
      <c r="L1018">
        <v>-1.4992380000000001</v>
      </c>
      <c r="M1018">
        <v>0.52790199999999998</v>
      </c>
      <c r="N1018">
        <v>0.22582099999999999</v>
      </c>
      <c r="O1018">
        <v>-1.6613439999999999</v>
      </c>
      <c r="P1018">
        <v>9.9032999999999996E-2</v>
      </c>
      <c r="Q1018">
        <v>0.27057100000000001</v>
      </c>
      <c r="R1018">
        <v>-1.8099229999999999</v>
      </c>
      <c r="S1018">
        <v>0.118184</v>
      </c>
      <c r="T1018">
        <v>0.22461300000000001</v>
      </c>
      <c r="U1018">
        <v>-1.6295379999999999</v>
      </c>
      <c r="V1018">
        <v>2.8559000000000001E-2</v>
      </c>
      <c r="W1018">
        <v>0.25745600000000002</v>
      </c>
      <c r="X1018">
        <v>-1.8530489999999999</v>
      </c>
      <c r="Y1018">
        <v>0.13075800000000001</v>
      </c>
      <c r="Z1018">
        <v>0.313892</v>
      </c>
      <c r="AA1018">
        <v>-1.3247469999999999</v>
      </c>
      <c r="AB1018">
        <v>0.90801699999999996</v>
      </c>
      <c r="AC1018">
        <v>0.26637699999999997</v>
      </c>
      <c r="AD1018">
        <v>-1.218858</v>
      </c>
      <c r="AE1018">
        <v>0.54744999999999999</v>
      </c>
      <c r="AF1018">
        <v>0.24023</v>
      </c>
      <c r="AG1018">
        <v>-1.1021730000000001</v>
      </c>
      <c r="AH1018">
        <v>0.104117</v>
      </c>
      <c r="AI1018">
        <v>0.21230499999999999</v>
      </c>
      <c r="AJ1018">
        <v>-1.241892</v>
      </c>
      <c r="AK1018">
        <v>3.9772000000000002E-2</v>
      </c>
      <c r="AL1018">
        <v>0.232103</v>
      </c>
      <c r="AM1018">
        <v>-1.032872</v>
      </c>
      <c r="AN1018">
        <v>6.7798999999999998E-2</v>
      </c>
      <c r="AO1018">
        <v>0.23642299999999999</v>
      </c>
      <c r="AP1018">
        <v>-1.28094</v>
      </c>
      <c r="AQ1018">
        <v>3.0335999999999998E-2</v>
      </c>
      <c r="AR1018">
        <v>0.226465</v>
      </c>
      <c r="AS1018">
        <v>-1.3191310000000001</v>
      </c>
      <c r="AT1018">
        <v>1.1424970000000001</v>
      </c>
      <c r="AU1018">
        <v>0.24845500000000001</v>
      </c>
      <c r="AV1018">
        <v>-1.315553</v>
      </c>
      <c r="AW1018">
        <v>1.429576</v>
      </c>
      <c r="AX1018">
        <v>0.23500499999999999</v>
      </c>
      <c r="AY1018">
        <v>-1.3246359999999999</v>
      </c>
      <c r="AZ1018">
        <v>1.546972</v>
      </c>
      <c r="BA1018">
        <v>0.21482599999999999</v>
      </c>
      <c r="BB1018">
        <v>-1.4604299999999999</v>
      </c>
      <c r="BC1018">
        <v>1.6320600000000001</v>
      </c>
      <c r="BD1018">
        <v>0.24057400000000001</v>
      </c>
      <c r="BE1018">
        <v>-1.251784</v>
      </c>
      <c r="BF1018">
        <v>1.599874</v>
      </c>
      <c r="BG1018">
        <v>0.141542</v>
      </c>
      <c r="BH1018">
        <v>-1.3585259999999999</v>
      </c>
      <c r="BI1018">
        <v>1.566009</v>
      </c>
      <c r="BJ1018">
        <v>0.31434899999999999</v>
      </c>
      <c r="BK1018">
        <v>-1.367407</v>
      </c>
      <c r="BL1018">
        <v>1.5720780000000001</v>
      </c>
      <c r="BM1018">
        <v>7.2522000000000003E-2</v>
      </c>
      <c r="BN1018">
        <v>-1.2964260000000001</v>
      </c>
      <c r="BO1018">
        <v>1.3487439999999999</v>
      </c>
      <c r="BP1018">
        <v>0.10909000000000001</v>
      </c>
      <c r="BQ1018">
        <v>-1.2005170000000001</v>
      </c>
      <c r="BR1018">
        <v>1.0676589999999999</v>
      </c>
      <c r="BS1018">
        <v>9.8876000000000006E-2</v>
      </c>
      <c r="BT1018">
        <v>-1.199657</v>
      </c>
      <c r="BU1018">
        <v>0.83603499999999997</v>
      </c>
      <c r="BV1018">
        <v>0.115886</v>
      </c>
      <c r="BW1018">
        <v>-1.1646240000000001</v>
      </c>
      <c r="BX1018">
        <v>0.83862000000000003</v>
      </c>
      <c r="BY1018">
        <v>8.0652000000000001E-2</v>
      </c>
      <c r="BZ1018">
        <v>-1.2252080000000001</v>
      </c>
      <c r="CA1018">
        <v>0.82782100000000003</v>
      </c>
      <c r="CB1018">
        <v>8.4724999999999995E-2</v>
      </c>
      <c r="CC1018">
        <v>-1.174498</v>
      </c>
      <c r="CD1018">
        <v>0.78996100000000002</v>
      </c>
      <c r="CE1018">
        <v>0.42071399999999998</v>
      </c>
      <c r="CF1018">
        <v>-1.339944</v>
      </c>
      <c r="CG1018">
        <v>1.335348</v>
      </c>
      <c r="CH1018">
        <v>0.41827399999999998</v>
      </c>
      <c r="CI1018">
        <v>-1.348441</v>
      </c>
      <c r="CJ1018">
        <v>1.035922</v>
      </c>
      <c r="CK1018">
        <v>0.39265499999999998</v>
      </c>
      <c r="CL1018">
        <v>-1.4617869999999999</v>
      </c>
      <c r="CM1018">
        <v>0.83507699999999996</v>
      </c>
      <c r="CN1018">
        <v>0.41206799999999999</v>
      </c>
      <c r="CO1018">
        <v>-1.4394260000000001</v>
      </c>
      <c r="CP1018">
        <v>0.82091199999999998</v>
      </c>
      <c r="CQ1018">
        <v>0.377666</v>
      </c>
      <c r="CR1018">
        <v>-1.4956910000000001</v>
      </c>
      <c r="CS1018">
        <v>0.84393799999999997</v>
      </c>
      <c r="CT1018">
        <v>0.41193099999999999</v>
      </c>
      <c r="CU1018">
        <v>-1.4792110000000001</v>
      </c>
      <c r="CV1018">
        <v>0.78925199999999995</v>
      </c>
    </row>
    <row r="1019" spans="1:100">
      <c r="A1019">
        <v>5.085</v>
      </c>
      <c r="B1019">
        <v>0.21732299999999999</v>
      </c>
      <c r="C1019">
        <v>-1.349985</v>
      </c>
      <c r="D1019">
        <v>0.97985</v>
      </c>
      <c r="E1019">
        <v>0.23573</v>
      </c>
      <c r="F1019">
        <v>-1.3412999999999999</v>
      </c>
      <c r="G1019">
        <v>0.85353800000000002</v>
      </c>
      <c r="H1019">
        <v>0.15085299999999999</v>
      </c>
      <c r="I1019">
        <v>-1.376511</v>
      </c>
      <c r="J1019">
        <v>0.88075099999999995</v>
      </c>
      <c r="K1019">
        <v>0.205844</v>
      </c>
      <c r="L1019">
        <v>-1.50186</v>
      </c>
      <c r="M1019">
        <v>0.52735500000000002</v>
      </c>
      <c r="N1019">
        <v>0.22572900000000001</v>
      </c>
      <c r="O1019">
        <v>-1.6637249999999999</v>
      </c>
      <c r="P1019">
        <v>9.8405999999999993E-2</v>
      </c>
      <c r="Q1019">
        <v>0.26990199999999998</v>
      </c>
      <c r="R1019">
        <v>-1.8124400000000001</v>
      </c>
      <c r="S1019">
        <v>0.117837</v>
      </c>
      <c r="T1019">
        <v>0.224856</v>
      </c>
      <c r="U1019">
        <v>-1.632107</v>
      </c>
      <c r="V1019">
        <v>2.7711E-2</v>
      </c>
      <c r="W1019">
        <v>0.25637100000000002</v>
      </c>
      <c r="X1019">
        <v>-1.8556379999999999</v>
      </c>
      <c r="Y1019">
        <v>0.130438</v>
      </c>
      <c r="Z1019">
        <v>0.31369399999999997</v>
      </c>
      <c r="AA1019">
        <v>-1.3285070000000001</v>
      </c>
      <c r="AB1019">
        <v>0.90778199999999998</v>
      </c>
      <c r="AC1019">
        <v>0.26614700000000002</v>
      </c>
      <c r="AD1019">
        <v>-1.2214389999999999</v>
      </c>
      <c r="AE1019">
        <v>0.54756700000000003</v>
      </c>
      <c r="AF1019">
        <v>0.240123</v>
      </c>
      <c r="AG1019">
        <v>-1.1026990000000001</v>
      </c>
      <c r="AH1019">
        <v>0.10476199999999999</v>
      </c>
      <c r="AI1019">
        <v>0.21224999999999999</v>
      </c>
      <c r="AJ1019">
        <v>-1.242094</v>
      </c>
      <c r="AK1019">
        <v>3.9696000000000002E-2</v>
      </c>
      <c r="AL1019">
        <v>0.23203199999999999</v>
      </c>
      <c r="AM1019">
        <v>-1.0332319999999999</v>
      </c>
      <c r="AN1019">
        <v>6.8810999999999997E-2</v>
      </c>
      <c r="AO1019">
        <v>0.23641799999999999</v>
      </c>
      <c r="AP1019">
        <v>-1.2810649999999999</v>
      </c>
      <c r="AQ1019">
        <v>3.0209E-2</v>
      </c>
      <c r="AR1019">
        <v>0.226298</v>
      </c>
      <c r="AS1019">
        <v>-1.3226990000000001</v>
      </c>
      <c r="AT1019">
        <v>1.142253</v>
      </c>
      <c r="AU1019">
        <v>0.24828900000000001</v>
      </c>
      <c r="AV1019">
        <v>-1.3190329999999999</v>
      </c>
      <c r="AW1019">
        <v>1.429298</v>
      </c>
      <c r="AX1019">
        <v>0.234906</v>
      </c>
      <c r="AY1019">
        <v>-1.3280730000000001</v>
      </c>
      <c r="AZ1019">
        <v>1.546702</v>
      </c>
      <c r="BA1019">
        <v>0.214673</v>
      </c>
      <c r="BB1019">
        <v>-1.4638389999999999</v>
      </c>
      <c r="BC1019">
        <v>1.6318680000000001</v>
      </c>
      <c r="BD1019">
        <v>0.24045</v>
      </c>
      <c r="BE1019">
        <v>-1.2552570000000001</v>
      </c>
      <c r="BF1019">
        <v>1.5995330000000001</v>
      </c>
      <c r="BG1019">
        <v>0.141791</v>
      </c>
      <c r="BH1019">
        <v>-1.361607</v>
      </c>
      <c r="BI1019">
        <v>1.5657620000000001</v>
      </c>
      <c r="BJ1019">
        <v>0.31424099999999999</v>
      </c>
      <c r="BK1019">
        <v>-1.370862</v>
      </c>
      <c r="BL1019">
        <v>1.571814</v>
      </c>
      <c r="BM1019">
        <v>7.2305999999999995E-2</v>
      </c>
      <c r="BN1019">
        <v>-1.3001370000000001</v>
      </c>
      <c r="BO1019">
        <v>1.348473</v>
      </c>
      <c r="BP1019">
        <v>0.108767</v>
      </c>
      <c r="BQ1019">
        <v>-1.2040249999999999</v>
      </c>
      <c r="BR1019">
        <v>1.067442</v>
      </c>
      <c r="BS1019">
        <v>9.8808000000000007E-2</v>
      </c>
      <c r="BT1019">
        <v>-1.2028810000000001</v>
      </c>
      <c r="BU1019">
        <v>0.83580500000000002</v>
      </c>
      <c r="BV1019">
        <v>0.11570900000000001</v>
      </c>
      <c r="BW1019">
        <v>-1.167686</v>
      </c>
      <c r="BX1019">
        <v>0.83843199999999996</v>
      </c>
      <c r="BY1019">
        <v>8.0649999999999999E-2</v>
      </c>
      <c r="BZ1019">
        <v>-1.2285159999999999</v>
      </c>
      <c r="CA1019">
        <v>0.82757499999999995</v>
      </c>
      <c r="CB1019">
        <v>8.4654999999999994E-2</v>
      </c>
      <c r="CC1019">
        <v>-1.1776070000000001</v>
      </c>
      <c r="CD1019">
        <v>0.789682</v>
      </c>
      <c r="CE1019">
        <v>0.420543</v>
      </c>
      <c r="CF1019">
        <v>-1.3431280000000001</v>
      </c>
      <c r="CG1019">
        <v>1.3350029999999999</v>
      </c>
      <c r="CH1019">
        <v>0.41792299999999999</v>
      </c>
      <c r="CI1019">
        <v>-1.351264</v>
      </c>
      <c r="CJ1019">
        <v>1.035568</v>
      </c>
      <c r="CK1019">
        <v>0.39259500000000003</v>
      </c>
      <c r="CL1019">
        <v>-1.4642809999999999</v>
      </c>
      <c r="CM1019">
        <v>0.83450299999999999</v>
      </c>
      <c r="CN1019">
        <v>0.41186800000000001</v>
      </c>
      <c r="CO1019">
        <v>-1.4418470000000001</v>
      </c>
      <c r="CP1019">
        <v>0.82038500000000003</v>
      </c>
      <c r="CQ1019">
        <v>0.37769200000000003</v>
      </c>
      <c r="CR1019">
        <v>-1.4983470000000001</v>
      </c>
      <c r="CS1019">
        <v>0.843279</v>
      </c>
      <c r="CT1019">
        <v>0.41195399999999999</v>
      </c>
      <c r="CU1019">
        <v>-1.4814290000000001</v>
      </c>
      <c r="CV1019">
        <v>0.78855500000000001</v>
      </c>
    </row>
    <row r="1020" spans="1:100">
      <c r="A1020">
        <v>5.09</v>
      </c>
      <c r="B1020">
        <v>0.217196</v>
      </c>
      <c r="C1020">
        <v>-1.3538479999999999</v>
      </c>
      <c r="D1020">
        <v>0.97967899999999997</v>
      </c>
      <c r="E1020">
        <v>0.235517</v>
      </c>
      <c r="F1020">
        <v>-1.34528</v>
      </c>
      <c r="G1020">
        <v>0.85334699999999997</v>
      </c>
      <c r="H1020">
        <v>0.150701</v>
      </c>
      <c r="I1020">
        <v>-1.380566</v>
      </c>
      <c r="J1020">
        <v>0.88065000000000004</v>
      </c>
      <c r="K1020">
        <v>0.2059</v>
      </c>
      <c r="L1020">
        <v>-1.504713</v>
      </c>
      <c r="M1020">
        <v>0.52686200000000005</v>
      </c>
      <c r="N1020">
        <v>0.225603</v>
      </c>
      <c r="O1020">
        <v>-1.6657770000000001</v>
      </c>
      <c r="P1020">
        <v>9.7641000000000006E-2</v>
      </c>
      <c r="Q1020">
        <v>0.26909899999999998</v>
      </c>
      <c r="R1020">
        <v>-1.8146910000000001</v>
      </c>
      <c r="S1020">
        <v>0.11708</v>
      </c>
      <c r="T1020">
        <v>0.22522400000000001</v>
      </c>
      <c r="U1020">
        <v>-1.6342460000000001</v>
      </c>
      <c r="V1020">
        <v>2.6870000000000002E-2</v>
      </c>
      <c r="W1020">
        <v>0.25525900000000001</v>
      </c>
      <c r="X1020">
        <v>-1.8578399999999999</v>
      </c>
      <c r="Y1020">
        <v>0.129632</v>
      </c>
      <c r="Z1020">
        <v>0.31349700000000003</v>
      </c>
      <c r="AA1020">
        <v>-1.33233</v>
      </c>
      <c r="AB1020">
        <v>0.90752999999999995</v>
      </c>
      <c r="AC1020">
        <v>0.26597700000000002</v>
      </c>
      <c r="AD1020">
        <v>-1.224089</v>
      </c>
      <c r="AE1020">
        <v>0.54766300000000001</v>
      </c>
      <c r="AF1020">
        <v>0.240009</v>
      </c>
      <c r="AG1020">
        <v>-1.10324</v>
      </c>
      <c r="AH1020">
        <v>0.105425</v>
      </c>
      <c r="AI1020">
        <v>0.21218999999999999</v>
      </c>
      <c r="AJ1020">
        <v>-1.2423010000000001</v>
      </c>
      <c r="AK1020">
        <v>3.9625E-2</v>
      </c>
      <c r="AL1020">
        <v>0.23191899999999999</v>
      </c>
      <c r="AM1020">
        <v>-1.0336160000000001</v>
      </c>
      <c r="AN1020">
        <v>6.9861999999999994E-2</v>
      </c>
      <c r="AO1020">
        <v>0.23638600000000001</v>
      </c>
      <c r="AP1020">
        <v>-1.2812079999999999</v>
      </c>
      <c r="AQ1020">
        <v>3.0120999999999998E-2</v>
      </c>
      <c r="AR1020">
        <v>0.22614999999999999</v>
      </c>
      <c r="AS1020">
        <v>-1.326336</v>
      </c>
      <c r="AT1020">
        <v>1.1420060000000001</v>
      </c>
      <c r="AU1020">
        <v>0.24815100000000001</v>
      </c>
      <c r="AV1020">
        <v>-1.3225260000000001</v>
      </c>
      <c r="AW1020">
        <v>1.4290259999999999</v>
      </c>
      <c r="AX1020">
        <v>0.23483399999999999</v>
      </c>
      <c r="AY1020">
        <v>-1.3314779999999999</v>
      </c>
      <c r="AZ1020">
        <v>1.546441</v>
      </c>
      <c r="BA1020">
        <v>0.214503</v>
      </c>
      <c r="BB1020">
        <v>-1.4672670000000001</v>
      </c>
      <c r="BC1020">
        <v>1.6317029999999999</v>
      </c>
      <c r="BD1020">
        <v>0.24038100000000001</v>
      </c>
      <c r="BE1020">
        <v>-1.258524</v>
      </c>
      <c r="BF1020">
        <v>1.5991660000000001</v>
      </c>
      <c r="BG1020">
        <v>0.142119</v>
      </c>
      <c r="BH1020">
        <v>-1.364571</v>
      </c>
      <c r="BI1020">
        <v>1.5654920000000001</v>
      </c>
      <c r="BJ1020">
        <v>0.314079</v>
      </c>
      <c r="BK1020">
        <v>-1.374347</v>
      </c>
      <c r="BL1020">
        <v>1.5716190000000001</v>
      </c>
      <c r="BM1020">
        <v>7.2111999999999996E-2</v>
      </c>
      <c r="BN1020">
        <v>-1.3038479999999999</v>
      </c>
      <c r="BO1020">
        <v>1.3482179999999999</v>
      </c>
      <c r="BP1020">
        <v>0.108476</v>
      </c>
      <c r="BQ1020">
        <v>-1.207632</v>
      </c>
      <c r="BR1020">
        <v>1.0672109999999999</v>
      </c>
      <c r="BS1020">
        <v>9.8696000000000006E-2</v>
      </c>
      <c r="BT1020">
        <v>-1.206216</v>
      </c>
      <c r="BU1020">
        <v>0.83556799999999998</v>
      </c>
      <c r="BV1020">
        <v>0.115705</v>
      </c>
      <c r="BW1020">
        <v>-1.171081</v>
      </c>
      <c r="BX1020">
        <v>0.83828899999999995</v>
      </c>
      <c r="BY1020">
        <v>8.0563999999999997E-2</v>
      </c>
      <c r="BZ1020">
        <v>-1.2316860000000001</v>
      </c>
      <c r="CA1020">
        <v>0.82738999999999996</v>
      </c>
      <c r="CB1020">
        <v>8.4607000000000002E-2</v>
      </c>
      <c r="CC1020">
        <v>-1.180844</v>
      </c>
      <c r="CD1020">
        <v>0.789462</v>
      </c>
      <c r="CE1020">
        <v>0.42038700000000001</v>
      </c>
      <c r="CF1020">
        <v>-1.3463879999999999</v>
      </c>
      <c r="CG1020">
        <v>1.33467</v>
      </c>
      <c r="CH1020">
        <v>0.417547</v>
      </c>
      <c r="CI1020">
        <v>-1.3540829999999999</v>
      </c>
      <c r="CJ1020">
        <v>1.035226</v>
      </c>
      <c r="CK1020">
        <v>0.39250400000000002</v>
      </c>
      <c r="CL1020">
        <v>-1.4667479999999999</v>
      </c>
      <c r="CM1020">
        <v>0.83392999999999995</v>
      </c>
      <c r="CN1020">
        <v>0.41175600000000001</v>
      </c>
      <c r="CO1020">
        <v>-1.4442170000000001</v>
      </c>
      <c r="CP1020">
        <v>0.81987500000000002</v>
      </c>
      <c r="CQ1020">
        <v>0.37770999999999999</v>
      </c>
      <c r="CR1020">
        <v>-1.500791</v>
      </c>
      <c r="CS1020">
        <v>0.84260699999999999</v>
      </c>
      <c r="CT1020">
        <v>0.411972</v>
      </c>
      <c r="CU1020">
        <v>-1.4839089999999999</v>
      </c>
      <c r="CV1020">
        <v>0.78795499999999996</v>
      </c>
    </row>
    <row r="1021" spans="1:100">
      <c r="A1021">
        <v>5.0949999999999998</v>
      </c>
      <c r="B1021">
        <v>0.21698400000000001</v>
      </c>
      <c r="C1021">
        <v>-1.357667</v>
      </c>
      <c r="D1021">
        <v>0.97952700000000004</v>
      </c>
      <c r="E1021">
        <v>0.235238</v>
      </c>
      <c r="F1021">
        <v>-1.3492299999999999</v>
      </c>
      <c r="G1021">
        <v>0.85317600000000005</v>
      </c>
      <c r="H1021">
        <v>0.150478</v>
      </c>
      <c r="I1021">
        <v>-1.3845890000000001</v>
      </c>
      <c r="J1021">
        <v>0.88056000000000001</v>
      </c>
      <c r="K1021">
        <v>0.205925</v>
      </c>
      <c r="L1021">
        <v>-1.5077640000000001</v>
      </c>
      <c r="M1021">
        <v>0.52647100000000002</v>
      </c>
      <c r="N1021">
        <v>0.225468</v>
      </c>
      <c r="O1021">
        <v>-1.667497</v>
      </c>
      <c r="P1021">
        <v>9.6776000000000001E-2</v>
      </c>
      <c r="Q1021">
        <v>0.26813700000000001</v>
      </c>
      <c r="R1021">
        <v>-1.8166850000000001</v>
      </c>
      <c r="S1021">
        <v>0.115937</v>
      </c>
      <c r="T1021">
        <v>0.22561700000000001</v>
      </c>
      <c r="U1021">
        <v>-1.635715</v>
      </c>
      <c r="V1021">
        <v>2.5936000000000001E-2</v>
      </c>
      <c r="W1021">
        <v>0.25377899999999998</v>
      </c>
      <c r="X1021">
        <v>-1.8599460000000001</v>
      </c>
      <c r="Y1021">
        <v>0.12831799999999999</v>
      </c>
      <c r="Z1021">
        <v>0.313226</v>
      </c>
      <c r="AA1021">
        <v>-1.3361160000000001</v>
      </c>
      <c r="AB1021">
        <v>0.90730900000000003</v>
      </c>
      <c r="AC1021">
        <v>0.26582099999999997</v>
      </c>
      <c r="AD1021">
        <v>-1.2267330000000001</v>
      </c>
      <c r="AE1021">
        <v>0.54777100000000001</v>
      </c>
      <c r="AF1021">
        <v>0.23988100000000001</v>
      </c>
      <c r="AG1021">
        <v>-1.1037729999999999</v>
      </c>
      <c r="AH1021">
        <v>0.106118</v>
      </c>
      <c r="AI1021">
        <v>0.21210799999999999</v>
      </c>
      <c r="AJ1021">
        <v>-1.2424919999999999</v>
      </c>
      <c r="AK1021">
        <v>3.9579999999999997E-2</v>
      </c>
      <c r="AL1021">
        <v>0.231794</v>
      </c>
      <c r="AM1021">
        <v>-1.0339929999999999</v>
      </c>
      <c r="AN1021">
        <v>7.0846000000000006E-2</v>
      </c>
      <c r="AO1021">
        <v>0.23635900000000001</v>
      </c>
      <c r="AP1021">
        <v>-1.2813129999999999</v>
      </c>
      <c r="AQ1021">
        <v>3.0032E-2</v>
      </c>
      <c r="AR1021">
        <v>0.22588800000000001</v>
      </c>
      <c r="AS1021">
        <v>-1.3299339999999999</v>
      </c>
      <c r="AT1021">
        <v>1.14178</v>
      </c>
      <c r="AU1021">
        <v>0.24787100000000001</v>
      </c>
      <c r="AV1021">
        <v>-1.3260860000000001</v>
      </c>
      <c r="AW1021">
        <v>1.428768</v>
      </c>
      <c r="AX1021">
        <v>0.23455999999999999</v>
      </c>
      <c r="AY1021">
        <v>-1.335053</v>
      </c>
      <c r="AZ1021">
        <v>1.546181</v>
      </c>
      <c r="BA1021">
        <v>0.21434</v>
      </c>
      <c r="BB1021">
        <v>-1.470691</v>
      </c>
      <c r="BC1021">
        <v>1.631473</v>
      </c>
      <c r="BD1021">
        <v>0.240234</v>
      </c>
      <c r="BE1021">
        <v>-1.2620039999999999</v>
      </c>
      <c r="BF1021">
        <v>1.5988359999999999</v>
      </c>
      <c r="BG1021">
        <v>0.14136799999999999</v>
      </c>
      <c r="BH1021">
        <v>-1.3685970000000001</v>
      </c>
      <c r="BI1021">
        <v>1.565167</v>
      </c>
      <c r="BJ1021">
        <v>0.31386500000000001</v>
      </c>
      <c r="BK1021">
        <v>-1.377894</v>
      </c>
      <c r="BL1021">
        <v>1.571337</v>
      </c>
      <c r="BM1021">
        <v>7.1814000000000003E-2</v>
      </c>
      <c r="BN1021">
        <v>-1.3075829999999999</v>
      </c>
      <c r="BO1021">
        <v>1.347928</v>
      </c>
      <c r="BP1021">
        <v>0.10820200000000001</v>
      </c>
      <c r="BQ1021">
        <v>-1.2112000000000001</v>
      </c>
      <c r="BR1021">
        <v>1.06698</v>
      </c>
      <c r="BS1021">
        <v>9.8670999999999995E-2</v>
      </c>
      <c r="BT1021">
        <v>-1.209503</v>
      </c>
      <c r="BU1021">
        <v>0.83533299999999999</v>
      </c>
      <c r="BV1021">
        <v>0.115575</v>
      </c>
      <c r="BW1021">
        <v>-1.174255</v>
      </c>
      <c r="BX1021">
        <v>0.83806999999999998</v>
      </c>
      <c r="BY1021">
        <v>8.0621999999999999E-2</v>
      </c>
      <c r="BZ1021">
        <v>-1.2350319999999999</v>
      </c>
      <c r="CA1021">
        <v>0.82707600000000003</v>
      </c>
      <c r="CB1021">
        <v>8.4587999999999997E-2</v>
      </c>
      <c r="CC1021">
        <v>-1.184124</v>
      </c>
      <c r="CD1021">
        <v>0.78925800000000002</v>
      </c>
      <c r="CE1021">
        <v>0.42011500000000002</v>
      </c>
      <c r="CF1021">
        <v>-1.3496490000000001</v>
      </c>
      <c r="CG1021">
        <v>1.334355</v>
      </c>
      <c r="CH1021">
        <v>0.41722300000000001</v>
      </c>
      <c r="CI1021">
        <v>-1.356873</v>
      </c>
      <c r="CJ1021">
        <v>1.034899</v>
      </c>
      <c r="CK1021">
        <v>0.39251599999999998</v>
      </c>
      <c r="CL1021">
        <v>-1.4692149999999999</v>
      </c>
      <c r="CM1021">
        <v>0.833372</v>
      </c>
      <c r="CN1021">
        <v>0.411661</v>
      </c>
      <c r="CO1021">
        <v>-1.4466909999999999</v>
      </c>
      <c r="CP1021">
        <v>0.81939600000000001</v>
      </c>
      <c r="CQ1021">
        <v>0.37773600000000002</v>
      </c>
      <c r="CR1021">
        <v>-1.503396</v>
      </c>
      <c r="CS1021">
        <v>0.84202100000000002</v>
      </c>
      <c r="CT1021">
        <v>0.41225600000000001</v>
      </c>
      <c r="CU1021">
        <v>-1.4860960000000001</v>
      </c>
      <c r="CV1021">
        <v>0.78734599999999999</v>
      </c>
    </row>
    <row r="1022" spans="1:100">
      <c r="A1022">
        <v>5.0999999999999996</v>
      </c>
      <c r="B1022">
        <v>0.21682100000000001</v>
      </c>
      <c r="C1022">
        <v>-1.361567</v>
      </c>
      <c r="D1022">
        <v>0.97939100000000001</v>
      </c>
      <c r="E1022">
        <v>0.23497999999999999</v>
      </c>
      <c r="F1022">
        <v>-1.3532599999999999</v>
      </c>
      <c r="G1022">
        <v>0.85301800000000005</v>
      </c>
      <c r="H1022">
        <v>0.150287</v>
      </c>
      <c r="I1022">
        <v>-1.3887039999999999</v>
      </c>
      <c r="J1022">
        <v>0.88050099999999998</v>
      </c>
      <c r="K1022">
        <v>0.205897</v>
      </c>
      <c r="L1022">
        <v>-1.51101</v>
      </c>
      <c r="M1022">
        <v>0.52613699999999997</v>
      </c>
      <c r="N1022">
        <v>0.22523599999999999</v>
      </c>
      <c r="O1022">
        <v>-1.6689080000000001</v>
      </c>
      <c r="P1022">
        <v>9.5787999999999998E-2</v>
      </c>
      <c r="Q1022">
        <v>0.26711299999999999</v>
      </c>
      <c r="R1022">
        <v>-1.818392</v>
      </c>
      <c r="S1022">
        <v>0.114383</v>
      </c>
      <c r="T1022">
        <v>0.22592100000000001</v>
      </c>
      <c r="U1022">
        <v>-1.6368940000000001</v>
      </c>
      <c r="V1022">
        <v>2.4944000000000001E-2</v>
      </c>
      <c r="W1022">
        <v>0.25242700000000001</v>
      </c>
      <c r="X1022">
        <v>-1.8615539999999999</v>
      </c>
      <c r="Y1022">
        <v>0.12634400000000001</v>
      </c>
      <c r="Z1022">
        <v>0.31298500000000001</v>
      </c>
      <c r="AA1022">
        <v>-1.339971</v>
      </c>
      <c r="AB1022">
        <v>0.90708299999999997</v>
      </c>
      <c r="AC1022">
        <v>0.26564399999999999</v>
      </c>
      <c r="AD1022">
        <v>-1.2293879999999999</v>
      </c>
      <c r="AE1022">
        <v>0.54790499999999998</v>
      </c>
      <c r="AF1022">
        <v>0.239755</v>
      </c>
      <c r="AG1022">
        <v>-1.104355</v>
      </c>
      <c r="AH1022">
        <v>0.106819</v>
      </c>
      <c r="AI1022">
        <v>0.21204300000000001</v>
      </c>
      <c r="AJ1022">
        <v>-1.2427239999999999</v>
      </c>
      <c r="AK1022">
        <v>3.9531999999999998E-2</v>
      </c>
      <c r="AL1022">
        <v>0.231741</v>
      </c>
      <c r="AM1022">
        <v>-1.0343830000000001</v>
      </c>
      <c r="AN1022">
        <v>7.1912000000000004E-2</v>
      </c>
      <c r="AO1022">
        <v>0.23635200000000001</v>
      </c>
      <c r="AP1022">
        <v>-1.281415</v>
      </c>
      <c r="AQ1022">
        <v>2.9940000000000001E-2</v>
      </c>
      <c r="AR1022">
        <v>0.22569900000000001</v>
      </c>
      <c r="AS1022">
        <v>-1.333607</v>
      </c>
      <c r="AT1022">
        <v>1.14157</v>
      </c>
      <c r="AU1022">
        <v>0.24770200000000001</v>
      </c>
      <c r="AV1022">
        <v>-1.329585</v>
      </c>
      <c r="AW1022">
        <v>1.4285300000000001</v>
      </c>
      <c r="AX1022">
        <v>0.23441999999999999</v>
      </c>
      <c r="AY1022">
        <v>-1.3384990000000001</v>
      </c>
      <c r="AZ1022">
        <v>1.545949</v>
      </c>
      <c r="BA1022">
        <v>0.214196</v>
      </c>
      <c r="BB1022">
        <v>-1.474073</v>
      </c>
      <c r="BC1022">
        <v>1.631302</v>
      </c>
      <c r="BD1022">
        <v>0.239871</v>
      </c>
      <c r="BE1022">
        <v>-1.2656590000000001</v>
      </c>
      <c r="BF1022">
        <v>1.598454</v>
      </c>
      <c r="BG1022">
        <v>0.141457</v>
      </c>
      <c r="BH1022">
        <v>-1.371758</v>
      </c>
      <c r="BI1022">
        <v>1.5650459999999999</v>
      </c>
      <c r="BJ1022">
        <v>0.31367499999999998</v>
      </c>
      <c r="BK1022">
        <v>-1.381399</v>
      </c>
      <c r="BL1022">
        <v>1.5710949999999999</v>
      </c>
      <c r="BM1022">
        <v>7.1609000000000006E-2</v>
      </c>
      <c r="BN1022">
        <v>-1.3112740000000001</v>
      </c>
      <c r="BO1022">
        <v>1.3476980000000001</v>
      </c>
      <c r="BP1022">
        <v>0.107891</v>
      </c>
      <c r="BQ1022">
        <v>-1.2148380000000001</v>
      </c>
      <c r="BR1022">
        <v>1.0667549999999999</v>
      </c>
      <c r="BS1022">
        <v>9.8609000000000002E-2</v>
      </c>
      <c r="BT1022">
        <v>-1.212909</v>
      </c>
      <c r="BU1022">
        <v>0.83510700000000004</v>
      </c>
      <c r="BV1022">
        <v>0.115345</v>
      </c>
      <c r="BW1022">
        <v>-1.177635</v>
      </c>
      <c r="BX1022">
        <v>0.83793399999999996</v>
      </c>
      <c r="BY1022">
        <v>8.0546000000000006E-2</v>
      </c>
      <c r="BZ1022">
        <v>-1.2386159999999999</v>
      </c>
      <c r="CA1022">
        <v>0.82675200000000004</v>
      </c>
      <c r="CB1022">
        <v>8.4417000000000006E-2</v>
      </c>
      <c r="CC1022">
        <v>-1.1875089999999999</v>
      </c>
      <c r="CD1022">
        <v>0.789045</v>
      </c>
      <c r="CE1022">
        <v>0.41993399999999997</v>
      </c>
      <c r="CF1022">
        <v>-1.3528830000000001</v>
      </c>
      <c r="CG1022">
        <v>1.334071</v>
      </c>
      <c r="CH1022">
        <v>0.416904</v>
      </c>
      <c r="CI1022">
        <v>-1.3596429999999999</v>
      </c>
      <c r="CJ1022">
        <v>1.0346059999999999</v>
      </c>
      <c r="CK1022">
        <v>0.39249899999999999</v>
      </c>
      <c r="CL1022">
        <v>-1.471668</v>
      </c>
      <c r="CM1022">
        <v>0.83287299999999997</v>
      </c>
      <c r="CN1022">
        <v>0.41159600000000002</v>
      </c>
      <c r="CO1022">
        <v>-1.449014</v>
      </c>
      <c r="CP1022">
        <v>0.81898800000000005</v>
      </c>
      <c r="CQ1022">
        <v>0.37773899999999999</v>
      </c>
      <c r="CR1022">
        <v>-1.5058860000000001</v>
      </c>
      <c r="CS1022">
        <v>0.84142700000000004</v>
      </c>
      <c r="CT1022">
        <v>0.412275</v>
      </c>
      <c r="CU1022">
        <v>-1.4883059999999999</v>
      </c>
      <c r="CV1022">
        <v>0.78686800000000001</v>
      </c>
    </row>
    <row r="1023" spans="1:100">
      <c r="A1023">
        <v>5.1050000000000004</v>
      </c>
      <c r="B1023">
        <v>0.21670500000000001</v>
      </c>
      <c r="C1023">
        <v>-1.3654379999999999</v>
      </c>
      <c r="D1023">
        <v>0.97922200000000004</v>
      </c>
      <c r="E1023">
        <v>0.234792</v>
      </c>
      <c r="F1023">
        <v>-1.3572599999999999</v>
      </c>
      <c r="G1023">
        <v>0.85282999999999998</v>
      </c>
      <c r="H1023">
        <v>0.15015600000000001</v>
      </c>
      <c r="I1023">
        <v>-1.3927719999999999</v>
      </c>
      <c r="J1023">
        <v>0.88039699999999999</v>
      </c>
      <c r="K1023">
        <v>0.20586699999999999</v>
      </c>
      <c r="L1023">
        <v>-1.5143200000000001</v>
      </c>
      <c r="M1023">
        <v>0.52578800000000003</v>
      </c>
      <c r="N1023">
        <v>0.22498299999999999</v>
      </c>
      <c r="O1023">
        <v>-1.6699489999999999</v>
      </c>
      <c r="P1023">
        <v>9.4632999999999995E-2</v>
      </c>
      <c r="Q1023">
        <v>0.265845</v>
      </c>
      <c r="R1023">
        <v>-1.819807</v>
      </c>
      <c r="S1023">
        <v>0.11246200000000001</v>
      </c>
      <c r="T1023">
        <v>0.226218</v>
      </c>
      <c r="U1023">
        <v>-1.637607</v>
      </c>
      <c r="V1023">
        <v>2.3997000000000001E-2</v>
      </c>
      <c r="W1023">
        <v>0.25074600000000002</v>
      </c>
      <c r="X1023">
        <v>-1.8630910000000001</v>
      </c>
      <c r="Y1023">
        <v>0.12420100000000001</v>
      </c>
      <c r="Z1023">
        <v>0.31280799999999997</v>
      </c>
      <c r="AA1023">
        <v>-1.3438129999999999</v>
      </c>
      <c r="AB1023">
        <v>0.90684100000000001</v>
      </c>
      <c r="AC1023">
        <v>0.26549</v>
      </c>
      <c r="AD1023">
        <v>-1.2320930000000001</v>
      </c>
      <c r="AE1023">
        <v>0.54801100000000003</v>
      </c>
      <c r="AF1023">
        <v>0.239645</v>
      </c>
      <c r="AG1023">
        <v>-1.1049230000000001</v>
      </c>
      <c r="AH1023">
        <v>0.107525</v>
      </c>
      <c r="AI1023">
        <v>0.21198600000000001</v>
      </c>
      <c r="AJ1023">
        <v>-1.2429239999999999</v>
      </c>
      <c r="AK1023">
        <v>3.9463999999999999E-2</v>
      </c>
      <c r="AL1023">
        <v>0.231652</v>
      </c>
      <c r="AM1023">
        <v>-1.03474</v>
      </c>
      <c r="AN1023">
        <v>7.2900000000000006E-2</v>
      </c>
      <c r="AO1023">
        <v>0.23630999999999999</v>
      </c>
      <c r="AP1023">
        <v>-1.281501</v>
      </c>
      <c r="AQ1023">
        <v>2.9867999999999999E-2</v>
      </c>
      <c r="AR1023">
        <v>0.22552900000000001</v>
      </c>
      <c r="AS1023">
        <v>-1.3372930000000001</v>
      </c>
      <c r="AT1023">
        <v>1.141338</v>
      </c>
      <c r="AU1023">
        <v>0.24751000000000001</v>
      </c>
      <c r="AV1023">
        <v>-1.3331329999999999</v>
      </c>
      <c r="AW1023">
        <v>1.4282820000000001</v>
      </c>
      <c r="AX1023">
        <v>0.234233</v>
      </c>
      <c r="AY1023">
        <v>-1.3420069999999999</v>
      </c>
      <c r="AZ1023">
        <v>1.545704</v>
      </c>
      <c r="BA1023">
        <v>0.21401899999999999</v>
      </c>
      <c r="BB1023">
        <v>-1.4775469999999999</v>
      </c>
      <c r="BC1023">
        <v>1.6311500000000001</v>
      </c>
      <c r="BD1023">
        <v>0.23970900000000001</v>
      </c>
      <c r="BE1023">
        <v>-1.269037</v>
      </c>
      <c r="BF1023">
        <v>1.5982259999999999</v>
      </c>
      <c r="BG1023">
        <v>0.14116999999999999</v>
      </c>
      <c r="BH1023">
        <v>-1.3754690000000001</v>
      </c>
      <c r="BI1023">
        <v>1.564522</v>
      </c>
      <c r="BJ1023">
        <v>0.31360399999999999</v>
      </c>
      <c r="BK1023">
        <v>-1.384806</v>
      </c>
      <c r="BL1023">
        <v>1.5709070000000001</v>
      </c>
      <c r="BM1023">
        <v>7.1376999999999996E-2</v>
      </c>
      <c r="BN1023">
        <v>-1.315069</v>
      </c>
      <c r="BO1023">
        <v>1.3474660000000001</v>
      </c>
      <c r="BP1023">
        <v>0.10750800000000001</v>
      </c>
      <c r="BQ1023">
        <v>-1.218531</v>
      </c>
      <c r="BR1023">
        <v>1.0665389999999999</v>
      </c>
      <c r="BS1023">
        <v>9.8447999999999994E-2</v>
      </c>
      <c r="BT1023">
        <v>-1.216343</v>
      </c>
      <c r="BU1023">
        <v>0.83488399999999996</v>
      </c>
      <c r="BV1023">
        <v>0.114938</v>
      </c>
      <c r="BW1023">
        <v>-1.180985</v>
      </c>
      <c r="BX1023">
        <v>0.83778799999999998</v>
      </c>
      <c r="BY1023">
        <v>8.0504000000000006E-2</v>
      </c>
      <c r="BZ1023">
        <v>-1.2419880000000001</v>
      </c>
      <c r="CA1023">
        <v>0.826345</v>
      </c>
      <c r="CB1023">
        <v>8.4178000000000003E-2</v>
      </c>
      <c r="CC1023">
        <v>-1.190971</v>
      </c>
      <c r="CD1023">
        <v>0.78885099999999997</v>
      </c>
      <c r="CE1023">
        <v>0.41974699999999998</v>
      </c>
      <c r="CF1023">
        <v>-1.3561430000000001</v>
      </c>
      <c r="CG1023">
        <v>1.3337969999999999</v>
      </c>
      <c r="CH1023">
        <v>0.41653800000000002</v>
      </c>
      <c r="CI1023">
        <v>-1.3624959999999999</v>
      </c>
      <c r="CJ1023">
        <v>1.0343249999999999</v>
      </c>
      <c r="CK1023">
        <v>0.39246599999999998</v>
      </c>
      <c r="CL1023">
        <v>-1.474207</v>
      </c>
      <c r="CM1023">
        <v>0.83237499999999998</v>
      </c>
      <c r="CN1023">
        <v>0.41150100000000001</v>
      </c>
      <c r="CO1023">
        <v>-1.451546</v>
      </c>
      <c r="CP1023">
        <v>0.81843299999999997</v>
      </c>
      <c r="CQ1023">
        <v>0.37775999999999998</v>
      </c>
      <c r="CR1023">
        <v>-1.5084489999999999</v>
      </c>
      <c r="CS1023">
        <v>0.84087199999999995</v>
      </c>
      <c r="CT1023">
        <v>0.41225800000000001</v>
      </c>
      <c r="CU1023">
        <v>-1.4907319999999999</v>
      </c>
      <c r="CV1023">
        <v>0.78634199999999999</v>
      </c>
    </row>
    <row r="1024" spans="1:100">
      <c r="A1024">
        <v>5.1100000000000003</v>
      </c>
      <c r="B1024">
        <v>0.21652299999999999</v>
      </c>
      <c r="C1024">
        <v>-1.36934</v>
      </c>
      <c r="D1024">
        <v>0.97909299999999999</v>
      </c>
      <c r="E1024">
        <v>0.234542</v>
      </c>
      <c r="F1024">
        <v>-1.36128</v>
      </c>
      <c r="G1024">
        <v>0.852684</v>
      </c>
      <c r="H1024">
        <v>0.149975</v>
      </c>
      <c r="I1024">
        <v>-1.3968970000000001</v>
      </c>
      <c r="J1024">
        <v>0.88032900000000003</v>
      </c>
      <c r="K1024">
        <v>0.20571700000000001</v>
      </c>
      <c r="L1024">
        <v>-1.5177480000000001</v>
      </c>
      <c r="M1024">
        <v>0.52548700000000004</v>
      </c>
      <c r="N1024">
        <v>0.22472</v>
      </c>
      <c r="O1024">
        <v>-1.6706970000000001</v>
      </c>
      <c r="P1024">
        <v>9.3399999999999997E-2</v>
      </c>
      <c r="Q1024">
        <v>0.26464500000000002</v>
      </c>
      <c r="R1024">
        <v>-1.820918</v>
      </c>
      <c r="S1024">
        <v>0.110274</v>
      </c>
      <c r="T1024">
        <v>0.22661200000000001</v>
      </c>
      <c r="U1024">
        <v>-1.637864</v>
      </c>
      <c r="V1024">
        <v>2.2873000000000001E-2</v>
      </c>
      <c r="W1024">
        <v>0.24921499999999999</v>
      </c>
      <c r="X1024">
        <v>-1.864233</v>
      </c>
      <c r="Y1024">
        <v>0.121529</v>
      </c>
      <c r="Z1024">
        <v>0.31255899999999998</v>
      </c>
      <c r="AA1024">
        <v>-1.3476440000000001</v>
      </c>
      <c r="AB1024">
        <v>0.90664500000000003</v>
      </c>
      <c r="AC1024">
        <v>0.26528299999999999</v>
      </c>
      <c r="AD1024">
        <v>-1.234866</v>
      </c>
      <c r="AE1024">
        <v>0.54814099999999999</v>
      </c>
      <c r="AF1024">
        <v>0.23951600000000001</v>
      </c>
      <c r="AG1024">
        <v>-1.1055710000000001</v>
      </c>
      <c r="AH1024">
        <v>0.108274</v>
      </c>
      <c r="AI1024">
        <v>0.21201300000000001</v>
      </c>
      <c r="AJ1024">
        <v>-1.243201</v>
      </c>
      <c r="AK1024">
        <v>3.9403000000000001E-2</v>
      </c>
      <c r="AL1024">
        <v>0.23147899999999999</v>
      </c>
      <c r="AM1024">
        <v>-1.035291</v>
      </c>
      <c r="AN1024">
        <v>7.4059E-2</v>
      </c>
      <c r="AO1024">
        <v>0.23640600000000001</v>
      </c>
      <c r="AP1024">
        <v>-1.2816240000000001</v>
      </c>
      <c r="AQ1024">
        <v>2.9746000000000002E-2</v>
      </c>
      <c r="AR1024">
        <v>0.2253</v>
      </c>
      <c r="AS1024">
        <v>-1.3410040000000001</v>
      </c>
      <c r="AT1024">
        <v>1.1411420000000001</v>
      </c>
      <c r="AU1024">
        <v>0.247223</v>
      </c>
      <c r="AV1024">
        <v>-1.336748</v>
      </c>
      <c r="AW1024">
        <v>1.4280600000000001</v>
      </c>
      <c r="AX1024">
        <v>0.233959</v>
      </c>
      <c r="AY1024">
        <v>-1.3456079999999999</v>
      </c>
      <c r="AZ1024">
        <v>1.545482</v>
      </c>
      <c r="BA1024">
        <v>0.21381500000000001</v>
      </c>
      <c r="BB1024">
        <v>-1.4810559999999999</v>
      </c>
      <c r="BC1024">
        <v>1.6309929999999999</v>
      </c>
      <c r="BD1024">
        <v>0.23959900000000001</v>
      </c>
      <c r="BE1024">
        <v>-1.2724610000000001</v>
      </c>
      <c r="BF1024">
        <v>1.5980129999999999</v>
      </c>
      <c r="BG1024">
        <v>0.140319</v>
      </c>
      <c r="BH1024">
        <v>-1.379661</v>
      </c>
      <c r="BI1024">
        <v>1.564379</v>
      </c>
      <c r="BJ1024">
        <v>0.31340899999999999</v>
      </c>
      <c r="BK1024">
        <v>-1.388255</v>
      </c>
      <c r="BL1024">
        <v>1.5707100000000001</v>
      </c>
      <c r="BM1024">
        <v>7.1078000000000002E-2</v>
      </c>
      <c r="BN1024">
        <v>-1.318872</v>
      </c>
      <c r="BO1024">
        <v>1.347226</v>
      </c>
      <c r="BP1024">
        <v>0.107152</v>
      </c>
      <c r="BQ1024">
        <v>-1.222289</v>
      </c>
      <c r="BR1024">
        <v>1.066308</v>
      </c>
      <c r="BS1024">
        <v>9.8299999999999998E-2</v>
      </c>
      <c r="BT1024">
        <v>-1.219857</v>
      </c>
      <c r="BU1024">
        <v>0.83464700000000003</v>
      </c>
      <c r="BV1024">
        <v>0.114955</v>
      </c>
      <c r="BW1024">
        <v>-1.1843840000000001</v>
      </c>
      <c r="BX1024">
        <v>0.83759300000000003</v>
      </c>
      <c r="BY1024">
        <v>8.0420000000000005E-2</v>
      </c>
      <c r="BZ1024">
        <v>-1.2455959999999999</v>
      </c>
      <c r="CA1024">
        <v>0.82605600000000001</v>
      </c>
      <c r="CB1024">
        <v>8.4030999999999995E-2</v>
      </c>
      <c r="CC1024">
        <v>-1.1944630000000001</v>
      </c>
      <c r="CD1024">
        <v>0.78858399999999995</v>
      </c>
      <c r="CE1024">
        <v>0.41947499999999999</v>
      </c>
      <c r="CF1024">
        <v>-1.3594349999999999</v>
      </c>
      <c r="CG1024">
        <v>1.3335570000000001</v>
      </c>
      <c r="CH1024">
        <v>0.41620400000000002</v>
      </c>
      <c r="CI1024">
        <v>-1.3652740000000001</v>
      </c>
      <c r="CJ1024">
        <v>1.0340769999999999</v>
      </c>
      <c r="CK1024">
        <v>0.39247199999999999</v>
      </c>
      <c r="CL1024">
        <v>-1.4766010000000001</v>
      </c>
      <c r="CM1024">
        <v>0.83187500000000003</v>
      </c>
      <c r="CN1024">
        <v>0.41140300000000002</v>
      </c>
      <c r="CO1024">
        <v>-1.4537979999999999</v>
      </c>
      <c r="CP1024">
        <v>0.81799100000000002</v>
      </c>
      <c r="CQ1024">
        <v>0.37795600000000001</v>
      </c>
      <c r="CR1024">
        <v>-1.510988</v>
      </c>
      <c r="CS1024">
        <v>0.840306</v>
      </c>
      <c r="CT1024">
        <v>0.41220099999999998</v>
      </c>
      <c r="CU1024">
        <v>-1.4928680000000001</v>
      </c>
      <c r="CV1024">
        <v>0.78584900000000002</v>
      </c>
    </row>
    <row r="1025" spans="1:100">
      <c r="A1025">
        <v>5.1150000000000002</v>
      </c>
      <c r="B1025">
        <v>0.216387</v>
      </c>
      <c r="C1025">
        <v>-1.373354</v>
      </c>
      <c r="D1025">
        <v>0.97893600000000003</v>
      </c>
      <c r="E1025">
        <v>0.234315</v>
      </c>
      <c r="F1025">
        <v>-1.36541</v>
      </c>
      <c r="G1025">
        <v>0.85250700000000001</v>
      </c>
      <c r="H1025">
        <v>0.14980199999999999</v>
      </c>
      <c r="I1025">
        <v>-1.4010830000000001</v>
      </c>
      <c r="J1025">
        <v>0.88024500000000006</v>
      </c>
      <c r="K1025">
        <v>0.205516</v>
      </c>
      <c r="L1025">
        <v>-1.521306</v>
      </c>
      <c r="M1025">
        <v>0.52518600000000004</v>
      </c>
      <c r="N1025">
        <v>0.224407</v>
      </c>
      <c r="O1025">
        <v>-1.6712450000000001</v>
      </c>
      <c r="P1025">
        <v>9.2064000000000007E-2</v>
      </c>
      <c r="Q1025">
        <v>0.26333699999999999</v>
      </c>
      <c r="R1025">
        <v>-1.8218449999999999</v>
      </c>
      <c r="S1025">
        <v>0.10785400000000001</v>
      </c>
      <c r="T1025">
        <v>0.226773</v>
      </c>
      <c r="U1025">
        <v>-1.637756</v>
      </c>
      <c r="V1025">
        <v>2.1843999999999999E-2</v>
      </c>
      <c r="W1025">
        <v>0.24756</v>
      </c>
      <c r="X1025">
        <v>-1.8651979999999999</v>
      </c>
      <c r="Y1025">
        <v>0.118807</v>
      </c>
      <c r="Z1025">
        <v>0.31235400000000002</v>
      </c>
      <c r="AA1025">
        <v>-1.3516379999999999</v>
      </c>
      <c r="AB1025">
        <v>0.90640200000000004</v>
      </c>
      <c r="AC1025">
        <v>0.26508999999999999</v>
      </c>
      <c r="AD1025">
        <v>-1.23769</v>
      </c>
      <c r="AE1025">
        <v>0.54826699999999995</v>
      </c>
      <c r="AF1025">
        <v>0.23938999999999999</v>
      </c>
      <c r="AG1025">
        <v>-1.106196</v>
      </c>
      <c r="AH1025">
        <v>0.109043</v>
      </c>
      <c r="AI1025">
        <v>0.211899</v>
      </c>
      <c r="AJ1025">
        <v>-1.2434160000000001</v>
      </c>
      <c r="AK1025">
        <v>3.9355000000000001E-2</v>
      </c>
      <c r="AL1025">
        <v>0.231295</v>
      </c>
      <c r="AM1025">
        <v>-1.0358259999999999</v>
      </c>
      <c r="AN1025">
        <v>7.5171000000000002E-2</v>
      </c>
      <c r="AO1025">
        <v>0.23628399999999999</v>
      </c>
      <c r="AP1025">
        <v>-1.281685</v>
      </c>
      <c r="AQ1025">
        <v>2.9692E-2</v>
      </c>
      <c r="AR1025">
        <v>0.22512099999999999</v>
      </c>
      <c r="AS1025">
        <v>-1.3448260000000001</v>
      </c>
      <c r="AT1025">
        <v>1.1409130000000001</v>
      </c>
      <c r="AU1025">
        <v>0.24700800000000001</v>
      </c>
      <c r="AV1025">
        <v>-1.340333</v>
      </c>
      <c r="AW1025">
        <v>1.4278090000000001</v>
      </c>
      <c r="AX1025">
        <v>0.23383100000000001</v>
      </c>
      <c r="AY1025">
        <v>-1.3490930000000001</v>
      </c>
      <c r="AZ1025">
        <v>1.5452459999999999</v>
      </c>
      <c r="BA1025">
        <v>0.21366499999999999</v>
      </c>
      <c r="BB1025">
        <v>-1.4845170000000001</v>
      </c>
      <c r="BC1025">
        <v>1.63087</v>
      </c>
      <c r="BD1025">
        <v>0.239396</v>
      </c>
      <c r="BE1025">
        <v>-1.2760009999999999</v>
      </c>
      <c r="BF1025">
        <v>1.597553</v>
      </c>
      <c r="BG1025">
        <v>0.141038</v>
      </c>
      <c r="BH1025">
        <v>-1.3822369999999999</v>
      </c>
      <c r="BI1025">
        <v>1.56413</v>
      </c>
      <c r="BJ1025">
        <v>0.31315900000000002</v>
      </c>
      <c r="BK1025">
        <v>-1.39184</v>
      </c>
      <c r="BL1025">
        <v>1.570416</v>
      </c>
      <c r="BM1025">
        <v>7.0818000000000006E-2</v>
      </c>
      <c r="BN1025">
        <v>-1.322716</v>
      </c>
      <c r="BO1025">
        <v>1.347002</v>
      </c>
      <c r="BP1025">
        <v>0.106728</v>
      </c>
      <c r="BQ1025">
        <v>-1.226113</v>
      </c>
      <c r="BR1025">
        <v>1.0660700000000001</v>
      </c>
      <c r="BS1025">
        <v>9.8072000000000006E-2</v>
      </c>
      <c r="BT1025">
        <v>-1.2234529999999999</v>
      </c>
      <c r="BU1025">
        <v>0.83440999999999999</v>
      </c>
      <c r="BV1025">
        <v>0.114492</v>
      </c>
      <c r="BW1025">
        <v>-1.187854</v>
      </c>
      <c r="BX1025">
        <v>0.83747499999999997</v>
      </c>
      <c r="BY1025">
        <v>8.0237000000000003E-2</v>
      </c>
      <c r="BZ1025">
        <v>-1.2492719999999999</v>
      </c>
      <c r="CA1025">
        <v>0.82586199999999999</v>
      </c>
      <c r="CB1025">
        <v>8.3836999999999995E-2</v>
      </c>
      <c r="CC1025">
        <v>-1.198081</v>
      </c>
      <c r="CD1025">
        <v>0.78834599999999999</v>
      </c>
      <c r="CE1025">
        <v>0.41925800000000002</v>
      </c>
      <c r="CF1025">
        <v>-1.362727</v>
      </c>
      <c r="CG1025">
        <v>1.333299</v>
      </c>
      <c r="CH1025">
        <v>0.41584199999999999</v>
      </c>
      <c r="CI1025">
        <v>-1.368136</v>
      </c>
      <c r="CJ1025">
        <v>1.033811</v>
      </c>
      <c r="CK1025">
        <v>0.39252599999999999</v>
      </c>
      <c r="CL1025">
        <v>-1.4791510000000001</v>
      </c>
      <c r="CM1025">
        <v>0.83138599999999996</v>
      </c>
      <c r="CN1025">
        <v>0.41133500000000001</v>
      </c>
      <c r="CO1025">
        <v>-1.4563140000000001</v>
      </c>
      <c r="CP1025">
        <v>0.81753699999999996</v>
      </c>
      <c r="CQ1025">
        <v>0.37801699999999999</v>
      </c>
      <c r="CR1025">
        <v>-1.5135780000000001</v>
      </c>
      <c r="CS1025">
        <v>0.83973200000000003</v>
      </c>
      <c r="CT1025">
        <v>0.412412</v>
      </c>
      <c r="CU1025">
        <v>-1.495328</v>
      </c>
      <c r="CV1025">
        <v>0.78543499999999999</v>
      </c>
    </row>
    <row r="1026" spans="1:100">
      <c r="A1026">
        <v>5.12</v>
      </c>
      <c r="B1026">
        <v>0.21623400000000001</v>
      </c>
      <c r="C1026">
        <v>-1.3774029999999999</v>
      </c>
      <c r="D1026">
        <v>0.97879899999999997</v>
      </c>
      <c r="E1026">
        <v>0.234071</v>
      </c>
      <c r="F1026">
        <v>-1.36955</v>
      </c>
      <c r="G1026">
        <v>0.85235099999999997</v>
      </c>
      <c r="H1026">
        <v>0.14960899999999999</v>
      </c>
      <c r="I1026">
        <v>-1.405276</v>
      </c>
      <c r="J1026">
        <v>0.88017500000000004</v>
      </c>
      <c r="K1026">
        <v>0.20531099999999999</v>
      </c>
      <c r="L1026">
        <v>-1.5248889999999999</v>
      </c>
      <c r="M1026">
        <v>0.52490800000000004</v>
      </c>
      <c r="N1026">
        <v>0.22401499999999999</v>
      </c>
      <c r="O1026">
        <v>-1.671583</v>
      </c>
      <c r="P1026">
        <v>9.0681999999999999E-2</v>
      </c>
      <c r="Q1026">
        <v>0.2621</v>
      </c>
      <c r="R1026">
        <v>-1.8225290000000001</v>
      </c>
      <c r="S1026">
        <v>0.105169</v>
      </c>
      <c r="T1026">
        <v>0.22653599999999999</v>
      </c>
      <c r="U1026">
        <v>-1.6373789999999999</v>
      </c>
      <c r="V1026">
        <v>2.1399000000000001E-2</v>
      </c>
      <c r="W1026">
        <v>0.24601100000000001</v>
      </c>
      <c r="X1026">
        <v>-1.8660410000000001</v>
      </c>
      <c r="Y1026">
        <v>0.115541</v>
      </c>
      <c r="Z1026">
        <v>0.31213299999999999</v>
      </c>
      <c r="AA1026">
        <v>-1.3556619999999999</v>
      </c>
      <c r="AB1026">
        <v>0.90618299999999996</v>
      </c>
      <c r="AC1026">
        <v>0.26495200000000002</v>
      </c>
      <c r="AD1026">
        <v>-1.2405660000000001</v>
      </c>
      <c r="AE1026">
        <v>0.54840500000000003</v>
      </c>
      <c r="AF1026">
        <v>0.23926700000000001</v>
      </c>
      <c r="AG1026">
        <v>-1.106868</v>
      </c>
      <c r="AH1026">
        <v>0.10983999999999999</v>
      </c>
      <c r="AI1026">
        <v>0.21187</v>
      </c>
      <c r="AJ1026">
        <v>-1.2436780000000001</v>
      </c>
      <c r="AK1026">
        <v>3.9315000000000003E-2</v>
      </c>
      <c r="AL1026">
        <v>0.23114299999999999</v>
      </c>
      <c r="AM1026">
        <v>-1.0363199999999999</v>
      </c>
      <c r="AN1026">
        <v>7.6258000000000006E-2</v>
      </c>
      <c r="AO1026">
        <v>0.236316</v>
      </c>
      <c r="AP1026">
        <v>-1.2818369999999999</v>
      </c>
      <c r="AQ1026">
        <v>2.9627000000000001E-2</v>
      </c>
      <c r="AR1026">
        <v>0.22494500000000001</v>
      </c>
      <c r="AS1026">
        <v>-1.348684</v>
      </c>
      <c r="AT1026">
        <v>1.1407</v>
      </c>
      <c r="AU1026">
        <v>0.24679799999999999</v>
      </c>
      <c r="AV1026">
        <v>-1.3439369999999999</v>
      </c>
      <c r="AW1026">
        <v>1.4275709999999999</v>
      </c>
      <c r="AX1026">
        <v>0.23364299999999999</v>
      </c>
      <c r="AY1026">
        <v>-1.3526339999999999</v>
      </c>
      <c r="AZ1026">
        <v>1.5450140000000001</v>
      </c>
      <c r="BA1026">
        <v>0.213509</v>
      </c>
      <c r="BB1026">
        <v>-1.4879990000000001</v>
      </c>
      <c r="BC1026">
        <v>1.6307020000000001</v>
      </c>
      <c r="BD1026">
        <v>0.23921999999999999</v>
      </c>
      <c r="BE1026">
        <v>-1.279366</v>
      </c>
      <c r="BF1026">
        <v>1.597178</v>
      </c>
      <c r="BG1026">
        <v>0.14078499999999999</v>
      </c>
      <c r="BH1026">
        <v>-1.3860129999999999</v>
      </c>
      <c r="BI1026">
        <v>1.5640700000000001</v>
      </c>
      <c r="BJ1026">
        <v>0.31288500000000002</v>
      </c>
      <c r="BK1026">
        <v>-1.395383</v>
      </c>
      <c r="BL1026">
        <v>1.5702210000000001</v>
      </c>
      <c r="BM1026">
        <v>7.0583999999999994E-2</v>
      </c>
      <c r="BN1026">
        <v>-1.326495</v>
      </c>
      <c r="BO1026">
        <v>1.346787</v>
      </c>
      <c r="BP1026">
        <v>0.106349</v>
      </c>
      <c r="BQ1026">
        <v>-1.2299690000000001</v>
      </c>
      <c r="BR1026">
        <v>1.0658099999999999</v>
      </c>
      <c r="BS1026">
        <v>9.7844E-2</v>
      </c>
      <c r="BT1026">
        <v>-1.2270300000000001</v>
      </c>
      <c r="BU1026">
        <v>0.83415300000000003</v>
      </c>
      <c r="BV1026">
        <v>0.114162</v>
      </c>
      <c r="BW1026">
        <v>-1.191438</v>
      </c>
      <c r="BX1026">
        <v>0.83725000000000005</v>
      </c>
      <c r="BY1026">
        <v>8.0046000000000006E-2</v>
      </c>
      <c r="BZ1026">
        <v>-1.252874</v>
      </c>
      <c r="CA1026">
        <v>0.82557800000000003</v>
      </c>
      <c r="CB1026">
        <v>8.3568000000000003E-2</v>
      </c>
      <c r="CC1026">
        <v>-1.201589</v>
      </c>
      <c r="CD1026">
        <v>0.788053</v>
      </c>
      <c r="CE1026">
        <v>0.41904400000000003</v>
      </c>
      <c r="CF1026">
        <v>-1.3660639999999999</v>
      </c>
      <c r="CG1026">
        <v>1.3330709999999999</v>
      </c>
      <c r="CH1026">
        <v>0.41553899999999999</v>
      </c>
      <c r="CI1026">
        <v>-1.3710290000000001</v>
      </c>
      <c r="CJ1026">
        <v>1.0335760000000001</v>
      </c>
      <c r="CK1026">
        <v>0.39261600000000002</v>
      </c>
      <c r="CL1026">
        <v>-1.481716</v>
      </c>
      <c r="CM1026">
        <v>0.83092600000000005</v>
      </c>
      <c r="CN1026">
        <v>0.41127799999999998</v>
      </c>
      <c r="CO1026">
        <v>-1.4587779999999999</v>
      </c>
      <c r="CP1026">
        <v>0.81727000000000005</v>
      </c>
      <c r="CQ1026">
        <v>0.37832399999999999</v>
      </c>
      <c r="CR1026">
        <v>-1.516292</v>
      </c>
      <c r="CS1026">
        <v>0.83917600000000003</v>
      </c>
      <c r="CT1026">
        <v>0.41244199999999998</v>
      </c>
      <c r="CU1026">
        <v>-1.49777</v>
      </c>
      <c r="CV1026">
        <v>0.78489200000000003</v>
      </c>
    </row>
    <row r="1027" spans="1:100">
      <c r="A1027">
        <v>5.125</v>
      </c>
      <c r="B1027">
        <v>0.21612100000000001</v>
      </c>
      <c r="C1027">
        <v>-1.381572</v>
      </c>
      <c r="D1027">
        <v>0.97866799999999998</v>
      </c>
      <c r="E1027">
        <v>0.233852</v>
      </c>
      <c r="F1027">
        <v>-1.3737699999999999</v>
      </c>
      <c r="G1027">
        <v>0.85220200000000002</v>
      </c>
      <c r="H1027">
        <v>0.149398</v>
      </c>
      <c r="I1027">
        <v>-1.409449</v>
      </c>
      <c r="J1027">
        <v>0.88011200000000001</v>
      </c>
      <c r="K1027">
        <v>0.20508399999999999</v>
      </c>
      <c r="L1027">
        <v>-1.528494</v>
      </c>
      <c r="M1027">
        <v>0.52465099999999998</v>
      </c>
      <c r="N1027">
        <v>0.223686</v>
      </c>
      <c r="O1027">
        <v>-1.6719569999999999</v>
      </c>
      <c r="P1027">
        <v>8.9352000000000001E-2</v>
      </c>
      <c r="Q1027">
        <v>0.260791</v>
      </c>
      <c r="R1027">
        <v>-1.823277</v>
      </c>
      <c r="S1027">
        <v>0.102421</v>
      </c>
      <c r="T1027">
        <v>0.22653100000000001</v>
      </c>
      <c r="U1027">
        <v>-1.6367799999999999</v>
      </c>
      <c r="V1027">
        <v>2.1361000000000002E-2</v>
      </c>
      <c r="W1027">
        <v>0.24443400000000001</v>
      </c>
      <c r="X1027">
        <v>-1.8670020000000001</v>
      </c>
      <c r="Y1027">
        <v>0.11215</v>
      </c>
      <c r="Z1027">
        <v>0.31196600000000002</v>
      </c>
      <c r="AA1027">
        <v>-1.3598980000000001</v>
      </c>
      <c r="AB1027">
        <v>0.90596200000000005</v>
      </c>
      <c r="AC1027">
        <v>0.264849</v>
      </c>
      <c r="AD1027">
        <v>-1.243457</v>
      </c>
      <c r="AE1027">
        <v>0.54861000000000004</v>
      </c>
      <c r="AF1027">
        <v>0.23912</v>
      </c>
      <c r="AG1027">
        <v>-1.1075520000000001</v>
      </c>
      <c r="AH1027">
        <v>0.110723</v>
      </c>
      <c r="AI1027">
        <v>0.21180399999999999</v>
      </c>
      <c r="AJ1027">
        <v>-1.2439260000000001</v>
      </c>
      <c r="AK1027">
        <v>3.9324999999999999E-2</v>
      </c>
      <c r="AL1027">
        <v>0.23091</v>
      </c>
      <c r="AM1027">
        <v>-1.036878</v>
      </c>
      <c r="AN1027">
        <v>7.7568999999999999E-2</v>
      </c>
      <c r="AO1027">
        <v>0.23624800000000001</v>
      </c>
      <c r="AP1027">
        <v>-1.2819640000000001</v>
      </c>
      <c r="AQ1027">
        <v>2.9572999999999999E-2</v>
      </c>
      <c r="AR1027">
        <v>0.224771</v>
      </c>
      <c r="AS1027">
        <v>-1.3526720000000001</v>
      </c>
      <c r="AT1027">
        <v>1.140487</v>
      </c>
      <c r="AU1027">
        <v>0.24646799999999999</v>
      </c>
      <c r="AV1027">
        <v>-1.3476129999999999</v>
      </c>
      <c r="AW1027">
        <v>1.4273340000000001</v>
      </c>
      <c r="AX1027">
        <v>0.233264</v>
      </c>
      <c r="AY1027">
        <v>-1.356309</v>
      </c>
      <c r="AZ1027">
        <v>1.5447690000000001</v>
      </c>
      <c r="BA1027">
        <v>0.213341</v>
      </c>
      <c r="BB1027">
        <v>-1.4914670000000001</v>
      </c>
      <c r="BC1027">
        <v>1.630582</v>
      </c>
      <c r="BD1027">
        <v>0.238896</v>
      </c>
      <c r="BE1027">
        <v>-1.283056</v>
      </c>
      <c r="BF1027">
        <v>1.5969</v>
      </c>
      <c r="BG1027">
        <v>0.139321</v>
      </c>
      <c r="BH1027">
        <v>-1.390485</v>
      </c>
      <c r="BI1027">
        <v>1.5637030000000001</v>
      </c>
      <c r="BJ1027">
        <v>0.31278699999999998</v>
      </c>
      <c r="BK1027">
        <v>-1.398868</v>
      </c>
      <c r="BL1027">
        <v>1.5700179999999999</v>
      </c>
      <c r="BM1027">
        <v>7.0263000000000006E-2</v>
      </c>
      <c r="BN1027">
        <v>-1.330435</v>
      </c>
      <c r="BO1027">
        <v>1.3465210000000001</v>
      </c>
      <c r="BP1027">
        <v>0.105929</v>
      </c>
      <c r="BQ1027">
        <v>-1.233867</v>
      </c>
      <c r="BR1027">
        <v>1.065545</v>
      </c>
      <c r="BS1027">
        <v>9.7585000000000005E-2</v>
      </c>
      <c r="BT1027">
        <v>-1.230677</v>
      </c>
      <c r="BU1027">
        <v>0.83388899999999999</v>
      </c>
      <c r="BV1027">
        <v>0.113666</v>
      </c>
      <c r="BW1027">
        <v>-1.1951050000000001</v>
      </c>
      <c r="BX1027">
        <v>0.83705499999999999</v>
      </c>
      <c r="BY1027">
        <v>7.9889000000000002E-2</v>
      </c>
      <c r="BZ1027">
        <v>-1.256534</v>
      </c>
      <c r="CA1027">
        <v>0.82528400000000002</v>
      </c>
      <c r="CB1027">
        <v>8.3241999999999997E-2</v>
      </c>
      <c r="CC1027">
        <v>-1.205384</v>
      </c>
      <c r="CD1027">
        <v>0.78779699999999997</v>
      </c>
      <c r="CE1027">
        <v>0.41875200000000001</v>
      </c>
      <c r="CF1027">
        <v>-1.3693200000000001</v>
      </c>
      <c r="CG1027">
        <v>1.3328610000000001</v>
      </c>
      <c r="CH1027">
        <v>0.41516999999999998</v>
      </c>
      <c r="CI1027">
        <v>-1.373899</v>
      </c>
      <c r="CJ1027">
        <v>1.033361</v>
      </c>
      <c r="CK1027">
        <v>0.39265600000000001</v>
      </c>
      <c r="CL1027">
        <v>-1.4842340000000001</v>
      </c>
      <c r="CM1027">
        <v>0.83047300000000002</v>
      </c>
      <c r="CN1027">
        <v>0.41123399999999999</v>
      </c>
      <c r="CO1027">
        <v>-1.461268</v>
      </c>
      <c r="CP1027">
        <v>0.81685700000000006</v>
      </c>
      <c r="CQ1027">
        <v>0.37843500000000002</v>
      </c>
      <c r="CR1027">
        <v>-1.518832</v>
      </c>
      <c r="CS1027">
        <v>0.838611</v>
      </c>
      <c r="CT1027">
        <v>0.41248200000000002</v>
      </c>
      <c r="CU1027">
        <v>-1.500094</v>
      </c>
      <c r="CV1027">
        <v>0.78451800000000005</v>
      </c>
    </row>
    <row r="1028" spans="1:100">
      <c r="A1028">
        <v>5.13</v>
      </c>
      <c r="B1028">
        <v>0.21601200000000001</v>
      </c>
      <c r="C1028">
        <v>-1.3856539999999999</v>
      </c>
      <c r="D1028">
        <v>0.97853599999999996</v>
      </c>
      <c r="E1028">
        <v>0.23361999999999999</v>
      </c>
      <c r="F1028">
        <v>-1.3778900000000001</v>
      </c>
      <c r="G1028">
        <v>0.852051</v>
      </c>
      <c r="H1028">
        <v>0.14918400000000001</v>
      </c>
      <c r="I1028">
        <v>-1.413538</v>
      </c>
      <c r="J1028">
        <v>0.880054</v>
      </c>
      <c r="K1028">
        <v>0.204822</v>
      </c>
      <c r="L1028">
        <v>-1.5320769999999999</v>
      </c>
      <c r="M1028">
        <v>0.52441599999999999</v>
      </c>
      <c r="N1028">
        <v>0.22342100000000001</v>
      </c>
      <c r="O1028">
        <v>-1.672542</v>
      </c>
      <c r="P1028">
        <v>8.8144E-2</v>
      </c>
      <c r="Q1028">
        <v>0.25936100000000001</v>
      </c>
      <c r="R1028">
        <v>-1.824257</v>
      </c>
      <c r="S1028">
        <v>9.9811999999999998E-2</v>
      </c>
      <c r="T1028">
        <v>0.226746</v>
      </c>
      <c r="U1028">
        <v>-1.6366689999999999</v>
      </c>
      <c r="V1028">
        <v>2.1413000000000001E-2</v>
      </c>
      <c r="W1028">
        <v>0.24260399999999999</v>
      </c>
      <c r="X1028">
        <v>-1.868217</v>
      </c>
      <c r="Y1028">
        <v>0.10896400000000001</v>
      </c>
      <c r="Z1028">
        <v>0.31179200000000001</v>
      </c>
      <c r="AA1028">
        <v>-1.364026</v>
      </c>
      <c r="AB1028">
        <v>0.90573000000000004</v>
      </c>
      <c r="AC1028">
        <v>0.264741</v>
      </c>
      <c r="AD1028">
        <v>-1.2463789999999999</v>
      </c>
      <c r="AE1028">
        <v>0.54876400000000003</v>
      </c>
      <c r="AF1028">
        <v>0.23899400000000001</v>
      </c>
      <c r="AG1028">
        <v>-1.108274</v>
      </c>
      <c r="AH1028">
        <v>0.11156199999999999</v>
      </c>
      <c r="AI1028">
        <v>0.21176200000000001</v>
      </c>
      <c r="AJ1028">
        <v>-1.2441930000000001</v>
      </c>
      <c r="AK1028">
        <v>3.9268999999999998E-2</v>
      </c>
      <c r="AL1028">
        <v>0.230818</v>
      </c>
      <c r="AM1028">
        <v>-1.037442</v>
      </c>
      <c r="AN1028">
        <v>7.8723000000000001E-2</v>
      </c>
      <c r="AO1028">
        <v>0.23619499999999999</v>
      </c>
      <c r="AP1028">
        <v>-1.282063</v>
      </c>
      <c r="AQ1028">
        <v>2.9513000000000001E-2</v>
      </c>
      <c r="AR1028">
        <v>0.22461300000000001</v>
      </c>
      <c r="AS1028">
        <v>-1.3566069999999999</v>
      </c>
      <c r="AT1028">
        <v>1.1402810000000001</v>
      </c>
      <c r="AU1028">
        <v>0.24626100000000001</v>
      </c>
      <c r="AV1028">
        <v>-1.3512109999999999</v>
      </c>
      <c r="AW1028">
        <v>1.427109</v>
      </c>
      <c r="AX1028">
        <v>0.23311499999999999</v>
      </c>
      <c r="AY1028">
        <v>-1.359839</v>
      </c>
      <c r="AZ1028">
        <v>1.544556</v>
      </c>
      <c r="BA1028">
        <v>0.213091</v>
      </c>
      <c r="BB1028">
        <v>-1.4949749999999999</v>
      </c>
      <c r="BC1028">
        <v>1.630449</v>
      </c>
      <c r="BD1028">
        <v>0.2387</v>
      </c>
      <c r="BE1028">
        <v>-1.2866580000000001</v>
      </c>
      <c r="BF1028">
        <v>1.59667</v>
      </c>
      <c r="BG1028">
        <v>0.139764</v>
      </c>
      <c r="BH1028">
        <v>-1.3935519999999999</v>
      </c>
      <c r="BI1028">
        <v>1.563347</v>
      </c>
      <c r="BJ1028">
        <v>0.31260100000000002</v>
      </c>
      <c r="BK1028">
        <v>-1.4024380000000001</v>
      </c>
      <c r="BL1028">
        <v>1.569807</v>
      </c>
      <c r="BM1028">
        <v>7.0028000000000007E-2</v>
      </c>
      <c r="BN1028">
        <v>-1.3342369999999999</v>
      </c>
      <c r="BO1028">
        <v>1.346336</v>
      </c>
      <c r="BP1028">
        <v>0.10555100000000001</v>
      </c>
      <c r="BQ1028">
        <v>-1.2378119999999999</v>
      </c>
      <c r="BR1028">
        <v>1.0652919999999999</v>
      </c>
      <c r="BS1028">
        <v>9.7321000000000005E-2</v>
      </c>
      <c r="BT1028">
        <v>-1.2344360000000001</v>
      </c>
      <c r="BU1028">
        <v>0.83363200000000004</v>
      </c>
      <c r="BV1028">
        <v>0.113472</v>
      </c>
      <c r="BW1028">
        <v>-1.198863</v>
      </c>
      <c r="BX1028">
        <v>0.83682400000000001</v>
      </c>
      <c r="BY1028">
        <v>7.9745999999999997E-2</v>
      </c>
      <c r="BZ1028">
        <v>-1.260332</v>
      </c>
      <c r="CA1028">
        <v>0.82495499999999999</v>
      </c>
      <c r="CB1028">
        <v>8.2891999999999993E-2</v>
      </c>
      <c r="CC1028">
        <v>-1.2090460000000001</v>
      </c>
      <c r="CD1028">
        <v>0.78758899999999998</v>
      </c>
      <c r="CE1028">
        <v>0.41853600000000002</v>
      </c>
      <c r="CF1028">
        <v>-1.372654</v>
      </c>
      <c r="CG1028">
        <v>1.3326530000000001</v>
      </c>
      <c r="CH1028">
        <v>0.41481800000000002</v>
      </c>
      <c r="CI1028">
        <v>-1.376787</v>
      </c>
      <c r="CJ1028">
        <v>1.033148</v>
      </c>
      <c r="CK1028">
        <v>0.39274799999999999</v>
      </c>
      <c r="CL1028">
        <v>-1.486801</v>
      </c>
      <c r="CM1028">
        <v>0.83003899999999997</v>
      </c>
      <c r="CN1028">
        <v>0.41120400000000001</v>
      </c>
      <c r="CO1028">
        <v>-1.463673</v>
      </c>
      <c r="CP1028">
        <v>0.81643200000000005</v>
      </c>
      <c r="CQ1028">
        <v>0.378631</v>
      </c>
      <c r="CR1028">
        <v>-1.521377</v>
      </c>
      <c r="CS1028">
        <v>0.838063</v>
      </c>
      <c r="CT1028">
        <v>0.412466</v>
      </c>
      <c r="CU1028">
        <v>-1.5023</v>
      </c>
      <c r="CV1028">
        <v>0.78412800000000005</v>
      </c>
    </row>
    <row r="1029" spans="1:100">
      <c r="A1029">
        <v>5.1349999999999998</v>
      </c>
      <c r="B1029">
        <v>0.215891</v>
      </c>
      <c r="C1029">
        <v>-1.389791</v>
      </c>
      <c r="D1029">
        <v>0.97840000000000005</v>
      </c>
      <c r="E1029">
        <v>0.23336599999999999</v>
      </c>
      <c r="F1029">
        <v>-1.38202</v>
      </c>
      <c r="G1029">
        <v>0.85189700000000002</v>
      </c>
      <c r="H1029">
        <v>0.14896100000000001</v>
      </c>
      <c r="I1029">
        <v>-1.417673</v>
      </c>
      <c r="J1029">
        <v>0.87998699999999996</v>
      </c>
      <c r="K1029">
        <v>0.20460500000000001</v>
      </c>
      <c r="L1029">
        <v>-1.53555</v>
      </c>
      <c r="M1029">
        <v>0.52412999999999998</v>
      </c>
      <c r="N1029">
        <v>0.22328899999999999</v>
      </c>
      <c r="O1029">
        <v>-1.673554</v>
      </c>
      <c r="P1029">
        <v>8.7071999999999997E-2</v>
      </c>
      <c r="Q1029">
        <v>0.25781500000000002</v>
      </c>
      <c r="R1029">
        <v>-1.8256870000000001</v>
      </c>
      <c r="S1029">
        <v>9.7505999999999995E-2</v>
      </c>
      <c r="T1029">
        <v>0.22716600000000001</v>
      </c>
      <c r="U1029">
        <v>-1.6371</v>
      </c>
      <c r="V1029">
        <v>2.1673000000000001E-2</v>
      </c>
      <c r="W1029">
        <v>0.24071600000000001</v>
      </c>
      <c r="X1029">
        <v>-1.869826</v>
      </c>
      <c r="Y1029">
        <v>0.10621</v>
      </c>
      <c r="Z1029">
        <v>0.31159300000000001</v>
      </c>
      <c r="AA1029">
        <v>-1.368155</v>
      </c>
      <c r="AB1029">
        <v>0.90549400000000002</v>
      </c>
      <c r="AC1029">
        <v>0.26460299999999998</v>
      </c>
      <c r="AD1029">
        <v>-1.249355</v>
      </c>
      <c r="AE1029">
        <v>0.54890300000000003</v>
      </c>
      <c r="AF1029">
        <v>0.238841</v>
      </c>
      <c r="AG1029">
        <v>-1.1090059999999999</v>
      </c>
      <c r="AH1029">
        <v>0.112414</v>
      </c>
      <c r="AI1029">
        <v>0.21171000000000001</v>
      </c>
      <c r="AJ1029">
        <v>-1.244456</v>
      </c>
      <c r="AK1029">
        <v>3.9211000000000003E-2</v>
      </c>
      <c r="AL1029">
        <v>0.23070499999999999</v>
      </c>
      <c r="AM1029">
        <v>-1.037928</v>
      </c>
      <c r="AN1029">
        <v>7.9870999999999998E-2</v>
      </c>
      <c r="AO1029">
        <v>0.23616799999999999</v>
      </c>
      <c r="AP1029">
        <v>-1.2821689999999999</v>
      </c>
      <c r="AQ1029">
        <v>2.9456E-2</v>
      </c>
      <c r="AR1029">
        <v>0.22442500000000001</v>
      </c>
      <c r="AS1029">
        <v>-1.3606210000000001</v>
      </c>
      <c r="AT1029">
        <v>1.1400710000000001</v>
      </c>
      <c r="AU1029">
        <v>0.24604300000000001</v>
      </c>
      <c r="AV1029">
        <v>-1.3548560000000001</v>
      </c>
      <c r="AW1029">
        <v>1.4268780000000001</v>
      </c>
      <c r="AX1029">
        <v>0.233019</v>
      </c>
      <c r="AY1029">
        <v>-1.3633459999999999</v>
      </c>
      <c r="AZ1029">
        <v>1.544346</v>
      </c>
      <c r="BA1029">
        <v>0.21288299999999999</v>
      </c>
      <c r="BB1029">
        <v>-1.4984789999999999</v>
      </c>
      <c r="BC1029">
        <v>1.6303559999999999</v>
      </c>
      <c r="BD1029">
        <v>0.238702</v>
      </c>
      <c r="BE1029">
        <v>-1.2900400000000001</v>
      </c>
      <c r="BF1029">
        <v>1.596311</v>
      </c>
      <c r="BG1029">
        <v>0.1404</v>
      </c>
      <c r="BH1029">
        <v>-1.396452</v>
      </c>
      <c r="BI1029">
        <v>1.5632710000000001</v>
      </c>
      <c r="BJ1029">
        <v>0.31231199999999998</v>
      </c>
      <c r="BK1029">
        <v>-1.4060889999999999</v>
      </c>
      <c r="BL1029">
        <v>1.569628</v>
      </c>
      <c r="BM1029">
        <v>6.9760000000000003E-2</v>
      </c>
      <c r="BN1029">
        <v>-1.3381430000000001</v>
      </c>
      <c r="BO1029">
        <v>1.3461540000000001</v>
      </c>
      <c r="BP1029">
        <v>0.105069</v>
      </c>
      <c r="BQ1029">
        <v>-1.2418169999999999</v>
      </c>
      <c r="BR1029">
        <v>1.0650489999999999</v>
      </c>
      <c r="BS1029">
        <v>9.6923999999999996E-2</v>
      </c>
      <c r="BT1029">
        <v>-1.238229</v>
      </c>
      <c r="BU1029">
        <v>0.83338900000000005</v>
      </c>
      <c r="BV1029">
        <v>0.11291</v>
      </c>
      <c r="BW1029">
        <v>-1.2025159999999999</v>
      </c>
      <c r="BX1029">
        <v>0.83660199999999996</v>
      </c>
      <c r="BY1029">
        <v>7.9298999999999994E-2</v>
      </c>
      <c r="BZ1029">
        <v>-1.2642519999999999</v>
      </c>
      <c r="CA1029">
        <v>0.82462800000000003</v>
      </c>
      <c r="CB1029">
        <v>8.2549999999999998E-2</v>
      </c>
      <c r="CC1029">
        <v>-1.2127840000000001</v>
      </c>
      <c r="CD1029">
        <v>0.78734199999999999</v>
      </c>
      <c r="CE1029">
        <v>0.41831099999999999</v>
      </c>
      <c r="CF1029">
        <v>-1.376026</v>
      </c>
      <c r="CG1029">
        <v>1.3324530000000001</v>
      </c>
      <c r="CH1029">
        <v>0.41448600000000002</v>
      </c>
      <c r="CI1029">
        <v>-1.3796660000000001</v>
      </c>
      <c r="CJ1029">
        <v>1.0329429999999999</v>
      </c>
      <c r="CK1029">
        <v>0.39283899999999999</v>
      </c>
      <c r="CL1029">
        <v>-1.4893730000000001</v>
      </c>
      <c r="CM1029">
        <v>0.82961700000000005</v>
      </c>
      <c r="CN1029">
        <v>0.41119899999999998</v>
      </c>
      <c r="CO1029">
        <v>-1.466226</v>
      </c>
      <c r="CP1029">
        <v>0.81605799999999995</v>
      </c>
      <c r="CQ1029">
        <v>0.37897199999999998</v>
      </c>
      <c r="CR1029">
        <v>-1.5240959999999999</v>
      </c>
      <c r="CS1029">
        <v>0.83759399999999995</v>
      </c>
      <c r="CT1029">
        <v>0.41260000000000002</v>
      </c>
      <c r="CU1029">
        <v>-1.504761</v>
      </c>
      <c r="CV1029">
        <v>0.78370700000000004</v>
      </c>
    </row>
    <row r="1030" spans="1:100">
      <c r="A1030">
        <v>5.14</v>
      </c>
      <c r="B1030">
        <v>0.21571399999999999</v>
      </c>
      <c r="C1030">
        <v>-1.394034</v>
      </c>
      <c r="D1030">
        <v>0.978325</v>
      </c>
      <c r="E1030">
        <v>0.233015</v>
      </c>
      <c r="F1030">
        <v>-1.3862300000000001</v>
      </c>
      <c r="G1030">
        <v>0.8518</v>
      </c>
      <c r="H1030">
        <v>0.14866799999999999</v>
      </c>
      <c r="I1030">
        <v>-1.4219360000000001</v>
      </c>
      <c r="J1030">
        <v>0.879996</v>
      </c>
      <c r="K1030">
        <v>0.20435400000000001</v>
      </c>
      <c r="L1030">
        <v>-1.5388539999999999</v>
      </c>
      <c r="M1030">
        <v>0.52383000000000002</v>
      </c>
      <c r="N1030">
        <v>0.22330700000000001</v>
      </c>
      <c r="O1030">
        <v>-1.674901</v>
      </c>
      <c r="P1030">
        <v>8.6164000000000004E-2</v>
      </c>
      <c r="Q1030">
        <v>0.25640099999999999</v>
      </c>
      <c r="R1030">
        <v>-1.827421</v>
      </c>
      <c r="S1030">
        <v>9.5512E-2</v>
      </c>
      <c r="T1030">
        <v>0.227578</v>
      </c>
      <c r="U1030">
        <v>-1.6378680000000001</v>
      </c>
      <c r="V1030">
        <v>2.2124999999999999E-2</v>
      </c>
      <c r="W1030">
        <v>0.23883699999999999</v>
      </c>
      <c r="X1030">
        <v>-1.8717459999999999</v>
      </c>
      <c r="Y1030">
        <v>0.10358299999999999</v>
      </c>
      <c r="Z1030">
        <v>0.31130600000000003</v>
      </c>
      <c r="AA1030">
        <v>-1.372331</v>
      </c>
      <c r="AB1030">
        <v>0.90529499999999996</v>
      </c>
      <c r="AC1030">
        <v>0.26439600000000002</v>
      </c>
      <c r="AD1030">
        <v>-1.2524759999999999</v>
      </c>
      <c r="AE1030">
        <v>0.54904600000000003</v>
      </c>
      <c r="AF1030">
        <v>0.23866899999999999</v>
      </c>
      <c r="AG1030">
        <v>-1.109745</v>
      </c>
      <c r="AH1030">
        <v>0.11333</v>
      </c>
      <c r="AI1030">
        <v>0.21168000000000001</v>
      </c>
      <c r="AJ1030">
        <v>-1.2446889999999999</v>
      </c>
      <c r="AK1030">
        <v>3.9146E-2</v>
      </c>
      <c r="AL1030">
        <v>0.23055100000000001</v>
      </c>
      <c r="AM1030">
        <v>-1.0384659999999999</v>
      </c>
      <c r="AN1030">
        <v>8.1335000000000005E-2</v>
      </c>
      <c r="AO1030">
        <v>0.236093</v>
      </c>
      <c r="AP1030">
        <v>-1.282251</v>
      </c>
      <c r="AQ1030">
        <v>2.9406999999999999E-2</v>
      </c>
      <c r="AR1030">
        <v>0.22422400000000001</v>
      </c>
      <c r="AS1030">
        <v>-1.3647039999999999</v>
      </c>
      <c r="AT1030">
        <v>1.139907</v>
      </c>
      <c r="AU1030">
        <v>0.24570800000000001</v>
      </c>
      <c r="AV1030">
        <v>-1.3585970000000001</v>
      </c>
      <c r="AW1030">
        <v>1.4266840000000001</v>
      </c>
      <c r="AX1030">
        <v>0.23264399999999999</v>
      </c>
      <c r="AY1030">
        <v>-1.367067</v>
      </c>
      <c r="AZ1030">
        <v>1.5441480000000001</v>
      </c>
      <c r="BA1030">
        <v>0.21271499999999999</v>
      </c>
      <c r="BB1030">
        <v>-1.5019720000000001</v>
      </c>
      <c r="BC1030">
        <v>1.6303049999999999</v>
      </c>
      <c r="BD1030">
        <v>0.23837900000000001</v>
      </c>
      <c r="BE1030">
        <v>-1.293687</v>
      </c>
      <c r="BF1030">
        <v>1.596041</v>
      </c>
      <c r="BG1030">
        <v>0.13898199999999999</v>
      </c>
      <c r="BH1030">
        <v>-1.401189</v>
      </c>
      <c r="BI1030">
        <v>1.5632950000000001</v>
      </c>
      <c r="BJ1030">
        <v>0.312116</v>
      </c>
      <c r="BK1030">
        <v>-1.4096070000000001</v>
      </c>
      <c r="BL1030">
        <v>1.569429</v>
      </c>
      <c r="BM1030">
        <v>6.9439000000000001E-2</v>
      </c>
      <c r="BN1030">
        <v>-1.3420829999999999</v>
      </c>
      <c r="BO1030">
        <v>1.345934</v>
      </c>
      <c r="BP1030">
        <v>0.10460800000000001</v>
      </c>
      <c r="BQ1030">
        <v>-1.245903</v>
      </c>
      <c r="BR1030">
        <v>1.0647629999999999</v>
      </c>
      <c r="BS1030">
        <v>9.6582000000000001E-2</v>
      </c>
      <c r="BT1030">
        <v>-1.242083</v>
      </c>
      <c r="BU1030">
        <v>0.83310399999999996</v>
      </c>
      <c r="BV1030">
        <v>0.112409</v>
      </c>
      <c r="BW1030">
        <v>-1.206461</v>
      </c>
      <c r="BX1030">
        <v>0.83644200000000002</v>
      </c>
      <c r="BY1030">
        <v>7.9036999999999996E-2</v>
      </c>
      <c r="BZ1030">
        <v>-1.268095</v>
      </c>
      <c r="CA1030">
        <v>0.82434399999999997</v>
      </c>
      <c r="CB1030">
        <v>8.2175999999999999E-2</v>
      </c>
      <c r="CC1030">
        <v>-1.2166539999999999</v>
      </c>
      <c r="CD1030">
        <v>0.78710500000000005</v>
      </c>
      <c r="CE1030">
        <v>0.41800399999999999</v>
      </c>
      <c r="CF1030">
        <v>-1.379454</v>
      </c>
      <c r="CG1030">
        <v>1.3323020000000001</v>
      </c>
      <c r="CH1030">
        <v>0.41411399999999998</v>
      </c>
      <c r="CI1030">
        <v>-1.3826270000000001</v>
      </c>
      <c r="CJ1030">
        <v>1.0327869999999999</v>
      </c>
      <c r="CK1030">
        <v>0.39297599999999999</v>
      </c>
      <c r="CL1030">
        <v>-1.4919389999999999</v>
      </c>
      <c r="CM1030">
        <v>0.82919399999999999</v>
      </c>
      <c r="CN1030">
        <v>0.411215</v>
      </c>
      <c r="CO1030">
        <v>-1.4685379999999999</v>
      </c>
      <c r="CP1030">
        <v>0.81570699999999996</v>
      </c>
      <c r="CQ1030">
        <v>0.37922800000000001</v>
      </c>
      <c r="CR1030">
        <v>-1.5266900000000001</v>
      </c>
      <c r="CS1030">
        <v>0.83706700000000001</v>
      </c>
      <c r="CT1030">
        <v>0.412804</v>
      </c>
      <c r="CU1030">
        <v>-1.5071380000000001</v>
      </c>
      <c r="CV1030">
        <v>0.78317899999999996</v>
      </c>
    </row>
    <row r="1031" spans="1:100">
      <c r="A1031">
        <v>5.1449999999999996</v>
      </c>
      <c r="B1031">
        <v>0.21562799999999999</v>
      </c>
      <c r="C1031">
        <v>-1.398174</v>
      </c>
      <c r="D1031">
        <v>0.97823599999999999</v>
      </c>
      <c r="E1031">
        <v>0.23275399999999999</v>
      </c>
      <c r="F1031">
        <v>-1.3903300000000001</v>
      </c>
      <c r="G1031">
        <v>0.85168900000000003</v>
      </c>
      <c r="H1031">
        <v>0.14843200000000001</v>
      </c>
      <c r="I1031">
        <v>-1.4260120000000001</v>
      </c>
      <c r="J1031">
        <v>0.87999099999999997</v>
      </c>
      <c r="K1031">
        <v>0.204094</v>
      </c>
      <c r="L1031">
        <v>-1.5420180000000001</v>
      </c>
      <c r="M1031">
        <v>0.52352299999999996</v>
      </c>
      <c r="N1031">
        <v>0.22339899999999999</v>
      </c>
      <c r="O1031">
        <v>-1.6765840000000001</v>
      </c>
      <c r="P1031">
        <v>8.5422999999999999E-2</v>
      </c>
      <c r="Q1031">
        <v>0.25501600000000002</v>
      </c>
      <c r="R1031">
        <v>-1.8294820000000001</v>
      </c>
      <c r="S1031">
        <v>9.3655000000000002E-2</v>
      </c>
      <c r="T1031">
        <v>0.227932</v>
      </c>
      <c r="U1031">
        <v>-1.638744</v>
      </c>
      <c r="V1031">
        <v>2.2671E-2</v>
      </c>
      <c r="W1031">
        <v>0.23686699999999999</v>
      </c>
      <c r="X1031">
        <v>-1.8738330000000001</v>
      </c>
      <c r="Y1031">
        <v>0.100994</v>
      </c>
      <c r="Z1031">
        <v>0.31112600000000001</v>
      </c>
      <c r="AA1031">
        <v>-1.3764829999999999</v>
      </c>
      <c r="AB1031">
        <v>0.90507899999999997</v>
      </c>
      <c r="AC1031">
        <v>0.264264</v>
      </c>
      <c r="AD1031">
        <v>-1.255612</v>
      </c>
      <c r="AE1031">
        <v>0.54916699999999996</v>
      </c>
      <c r="AF1031">
        <v>0.238562</v>
      </c>
      <c r="AG1031">
        <v>-1.1105229999999999</v>
      </c>
      <c r="AH1031">
        <v>0.114234</v>
      </c>
      <c r="AI1031">
        <v>0.211564</v>
      </c>
      <c r="AJ1031">
        <v>-1.244929</v>
      </c>
      <c r="AK1031">
        <v>3.9083E-2</v>
      </c>
      <c r="AL1031">
        <v>0.23038500000000001</v>
      </c>
      <c r="AM1031">
        <v>-1.039075</v>
      </c>
      <c r="AN1031">
        <v>8.2596000000000003E-2</v>
      </c>
      <c r="AO1031">
        <v>0.23588600000000001</v>
      </c>
      <c r="AP1031">
        <v>-1.28233</v>
      </c>
      <c r="AQ1031">
        <v>2.9321E-2</v>
      </c>
      <c r="AR1031">
        <v>0.224077</v>
      </c>
      <c r="AS1031">
        <v>-1.368752</v>
      </c>
      <c r="AT1031">
        <v>1.1397409999999999</v>
      </c>
      <c r="AU1031">
        <v>0.24537400000000001</v>
      </c>
      <c r="AV1031">
        <v>-1.3623270000000001</v>
      </c>
      <c r="AW1031">
        <v>1.4264939999999999</v>
      </c>
      <c r="AX1031">
        <v>0.232265</v>
      </c>
      <c r="AY1031">
        <v>-1.370727</v>
      </c>
      <c r="AZ1031">
        <v>1.543957</v>
      </c>
      <c r="BA1031">
        <v>0.212535</v>
      </c>
      <c r="BB1031">
        <v>-1.5055259999999999</v>
      </c>
      <c r="BC1031">
        <v>1.6302639999999999</v>
      </c>
      <c r="BD1031">
        <v>0.23816000000000001</v>
      </c>
      <c r="BE1031">
        <v>-1.2972090000000001</v>
      </c>
      <c r="BF1031">
        <v>1.5958030000000001</v>
      </c>
      <c r="BG1031">
        <v>0.13783400000000001</v>
      </c>
      <c r="BH1031">
        <v>-1.4051210000000001</v>
      </c>
      <c r="BI1031">
        <v>1.5629310000000001</v>
      </c>
      <c r="BJ1031">
        <v>0.31193500000000002</v>
      </c>
      <c r="BK1031">
        <v>-1.4131210000000001</v>
      </c>
      <c r="BL1031">
        <v>1.5692710000000001</v>
      </c>
      <c r="BM1031">
        <v>6.9100999999999996E-2</v>
      </c>
      <c r="BN1031">
        <v>-1.3461270000000001</v>
      </c>
      <c r="BO1031">
        <v>1.3456969999999999</v>
      </c>
      <c r="BP1031">
        <v>0.104148</v>
      </c>
      <c r="BQ1031">
        <v>-1.2499169999999999</v>
      </c>
      <c r="BR1031">
        <v>1.0645199999999999</v>
      </c>
      <c r="BS1031">
        <v>9.6211000000000005E-2</v>
      </c>
      <c r="BT1031">
        <v>-1.246013</v>
      </c>
      <c r="BU1031">
        <v>0.83285900000000002</v>
      </c>
      <c r="BV1031">
        <v>0.11201700000000001</v>
      </c>
      <c r="BW1031">
        <v>-1.2103269999999999</v>
      </c>
      <c r="BX1031">
        <v>0.83624600000000004</v>
      </c>
      <c r="BY1031">
        <v>7.8629000000000004E-2</v>
      </c>
      <c r="BZ1031">
        <v>-1.2721560000000001</v>
      </c>
      <c r="CA1031">
        <v>0.82411599999999996</v>
      </c>
      <c r="CB1031">
        <v>8.1700999999999996E-2</v>
      </c>
      <c r="CC1031">
        <v>-1.220674</v>
      </c>
      <c r="CD1031">
        <v>0.78686</v>
      </c>
      <c r="CE1031">
        <v>0.417715</v>
      </c>
      <c r="CF1031">
        <v>-1.382825</v>
      </c>
      <c r="CG1031">
        <v>1.3321229999999999</v>
      </c>
      <c r="CH1031">
        <v>0.41383799999999998</v>
      </c>
      <c r="CI1031">
        <v>-1.385583</v>
      </c>
      <c r="CJ1031">
        <v>1.0326040000000001</v>
      </c>
      <c r="CK1031">
        <v>0.39315699999999998</v>
      </c>
      <c r="CL1031">
        <v>-1.494561</v>
      </c>
      <c r="CM1031">
        <v>0.82878399999999997</v>
      </c>
      <c r="CN1031">
        <v>0.41124100000000002</v>
      </c>
      <c r="CO1031">
        <v>-1.4710780000000001</v>
      </c>
      <c r="CP1031">
        <v>0.81539300000000003</v>
      </c>
      <c r="CQ1031">
        <v>0.37961899999999998</v>
      </c>
      <c r="CR1031">
        <v>-1.529468</v>
      </c>
      <c r="CS1031">
        <v>0.83647300000000002</v>
      </c>
      <c r="CT1031">
        <v>0.412964</v>
      </c>
      <c r="CU1031">
        <v>-1.509517</v>
      </c>
      <c r="CV1031">
        <v>0.78265899999999999</v>
      </c>
    </row>
    <row r="1032" spans="1:100">
      <c r="A1032">
        <v>5.15</v>
      </c>
      <c r="B1032">
        <v>0.21542700000000001</v>
      </c>
      <c r="C1032">
        <v>-1.402412</v>
      </c>
      <c r="D1032">
        <v>0.97819599999999995</v>
      </c>
      <c r="E1032">
        <v>0.232345</v>
      </c>
      <c r="F1032">
        <v>-1.39449</v>
      </c>
      <c r="G1032">
        <v>0.85162599999999999</v>
      </c>
      <c r="H1032">
        <v>0.14806900000000001</v>
      </c>
      <c r="I1032">
        <v>-1.430188</v>
      </c>
      <c r="J1032">
        <v>0.88004400000000005</v>
      </c>
      <c r="K1032">
        <v>0.20382800000000001</v>
      </c>
      <c r="L1032">
        <v>-1.544994</v>
      </c>
      <c r="M1032">
        <v>0.52320299999999997</v>
      </c>
      <c r="N1032">
        <v>0.223527</v>
      </c>
      <c r="O1032">
        <v>-1.6784129999999999</v>
      </c>
      <c r="P1032">
        <v>8.4778000000000006E-2</v>
      </c>
      <c r="Q1032">
        <v>0.25359500000000001</v>
      </c>
      <c r="R1032">
        <v>-1.831683</v>
      </c>
      <c r="S1032">
        <v>9.1790999999999998E-2</v>
      </c>
      <c r="T1032">
        <v>0.22858300000000001</v>
      </c>
      <c r="U1032">
        <v>-1.6396230000000001</v>
      </c>
      <c r="V1032">
        <v>2.3281E-2</v>
      </c>
      <c r="W1032">
        <v>0.23491200000000001</v>
      </c>
      <c r="X1032">
        <v>-1.875882</v>
      </c>
      <c r="Y1032">
        <v>9.8388000000000003E-2</v>
      </c>
      <c r="Z1032">
        <v>0.310805</v>
      </c>
      <c r="AA1032">
        <v>-1.3806769999999999</v>
      </c>
      <c r="AB1032">
        <v>0.90489600000000003</v>
      </c>
      <c r="AC1032">
        <v>0.26412799999999997</v>
      </c>
      <c r="AD1032">
        <v>-1.2588189999999999</v>
      </c>
      <c r="AE1032">
        <v>0.54929700000000004</v>
      </c>
      <c r="AF1032">
        <v>0.23846200000000001</v>
      </c>
      <c r="AG1032">
        <v>-1.1113420000000001</v>
      </c>
      <c r="AH1032">
        <v>0.115175</v>
      </c>
      <c r="AI1032">
        <v>0.21153</v>
      </c>
      <c r="AJ1032">
        <v>-1.2452019999999999</v>
      </c>
      <c r="AK1032">
        <v>3.9032999999999998E-2</v>
      </c>
      <c r="AL1032">
        <v>0.23026199999999999</v>
      </c>
      <c r="AM1032">
        <v>-1.0396380000000001</v>
      </c>
      <c r="AN1032">
        <v>8.3856E-2</v>
      </c>
      <c r="AO1032">
        <v>0.23583399999999999</v>
      </c>
      <c r="AP1032">
        <v>-1.2824279999999999</v>
      </c>
      <c r="AQ1032">
        <v>2.9286E-2</v>
      </c>
      <c r="AR1032">
        <v>0.22386400000000001</v>
      </c>
      <c r="AS1032">
        <v>-1.3728739999999999</v>
      </c>
      <c r="AT1032">
        <v>1.13961</v>
      </c>
      <c r="AU1032">
        <v>0.24515000000000001</v>
      </c>
      <c r="AV1032">
        <v>-1.3660030000000001</v>
      </c>
      <c r="AW1032">
        <v>1.426331</v>
      </c>
      <c r="AX1032">
        <v>0.23219300000000001</v>
      </c>
      <c r="AY1032">
        <v>-1.374247</v>
      </c>
      <c r="AZ1032">
        <v>1.543822</v>
      </c>
      <c r="BA1032">
        <v>0.21226700000000001</v>
      </c>
      <c r="BB1032">
        <v>-1.509107</v>
      </c>
      <c r="BC1032">
        <v>1.6303099999999999</v>
      </c>
      <c r="BD1032">
        <v>0.237903</v>
      </c>
      <c r="BE1032">
        <v>-1.300799</v>
      </c>
      <c r="BF1032">
        <v>1.5956429999999999</v>
      </c>
      <c r="BG1032">
        <v>0.139212</v>
      </c>
      <c r="BH1032">
        <v>-1.4076329999999999</v>
      </c>
      <c r="BI1032">
        <v>1.5628899999999999</v>
      </c>
      <c r="BJ1032">
        <v>0.31172800000000001</v>
      </c>
      <c r="BK1032">
        <v>-1.4167829999999999</v>
      </c>
      <c r="BL1032">
        <v>1.5691539999999999</v>
      </c>
      <c r="BM1032">
        <v>6.8829000000000001E-2</v>
      </c>
      <c r="BN1032">
        <v>-1.3501300000000001</v>
      </c>
      <c r="BO1032">
        <v>1.3455109999999999</v>
      </c>
      <c r="BP1032">
        <v>0.10369200000000001</v>
      </c>
      <c r="BQ1032">
        <v>-1.2540480000000001</v>
      </c>
      <c r="BR1032">
        <v>1.064268</v>
      </c>
      <c r="BS1032">
        <v>9.5773999999999998E-2</v>
      </c>
      <c r="BT1032">
        <v>-1.250051</v>
      </c>
      <c r="BU1032">
        <v>0.83261099999999999</v>
      </c>
      <c r="BV1032">
        <v>0.111568</v>
      </c>
      <c r="BW1032">
        <v>-1.214291</v>
      </c>
      <c r="BX1032">
        <v>0.83597900000000003</v>
      </c>
      <c r="BY1032">
        <v>7.8317999999999999E-2</v>
      </c>
      <c r="BZ1032">
        <v>-1.2761389999999999</v>
      </c>
      <c r="CA1032">
        <v>0.82380500000000001</v>
      </c>
      <c r="CB1032">
        <v>8.1216999999999998E-2</v>
      </c>
      <c r="CC1032">
        <v>-1.2246570000000001</v>
      </c>
      <c r="CD1032">
        <v>0.78661000000000003</v>
      </c>
      <c r="CE1032">
        <v>0.41748400000000002</v>
      </c>
      <c r="CF1032">
        <v>-1.3862559999999999</v>
      </c>
      <c r="CG1032">
        <v>1.331944</v>
      </c>
      <c r="CH1032">
        <v>0.41346100000000002</v>
      </c>
      <c r="CI1032">
        <v>-1.3885400000000001</v>
      </c>
      <c r="CJ1032">
        <v>1.0324230000000001</v>
      </c>
      <c r="CK1032">
        <v>0.393289</v>
      </c>
      <c r="CL1032">
        <v>-1.4971639999999999</v>
      </c>
      <c r="CM1032">
        <v>0.82836399999999999</v>
      </c>
      <c r="CN1032">
        <v>0.41134300000000001</v>
      </c>
      <c r="CO1032">
        <v>-1.4736279999999999</v>
      </c>
      <c r="CP1032">
        <v>0.815029</v>
      </c>
      <c r="CQ1032">
        <v>0.37995099999999998</v>
      </c>
      <c r="CR1032">
        <v>-1.5321370000000001</v>
      </c>
      <c r="CS1032">
        <v>0.83597200000000005</v>
      </c>
      <c r="CT1032">
        <v>0.41322199999999998</v>
      </c>
      <c r="CU1032">
        <v>-1.5118640000000001</v>
      </c>
      <c r="CV1032">
        <v>0.78234499999999996</v>
      </c>
    </row>
    <row r="1033" spans="1:100">
      <c r="A1033">
        <v>5.1550000000000002</v>
      </c>
      <c r="B1033">
        <v>0.215174</v>
      </c>
      <c r="C1033">
        <v>-1.406752</v>
      </c>
      <c r="D1033">
        <v>0.97821000000000002</v>
      </c>
      <c r="E1033">
        <v>0.231819</v>
      </c>
      <c r="F1033">
        <v>-1.39876</v>
      </c>
      <c r="G1033">
        <v>0.85160899999999995</v>
      </c>
      <c r="H1033">
        <v>0.14760400000000001</v>
      </c>
      <c r="I1033">
        <v>-1.434472</v>
      </c>
      <c r="J1033">
        <v>0.880189</v>
      </c>
      <c r="K1033">
        <v>0.203539</v>
      </c>
      <c r="L1033">
        <v>-1.5477609999999999</v>
      </c>
      <c r="M1033">
        <v>0.52289099999999999</v>
      </c>
      <c r="N1033">
        <v>0.223716</v>
      </c>
      <c r="O1033">
        <v>-1.680151</v>
      </c>
      <c r="P1033">
        <v>8.4185999999999997E-2</v>
      </c>
      <c r="Q1033">
        <v>0.25232500000000002</v>
      </c>
      <c r="R1033">
        <v>-1.8337559999999999</v>
      </c>
      <c r="S1033">
        <v>8.9856000000000005E-2</v>
      </c>
      <c r="T1033">
        <v>0.22930500000000001</v>
      </c>
      <c r="U1033">
        <v>-1.6404069999999999</v>
      </c>
      <c r="V1033">
        <v>2.3719E-2</v>
      </c>
      <c r="W1033">
        <v>0.23302800000000001</v>
      </c>
      <c r="X1033">
        <v>-1.8778630000000001</v>
      </c>
      <c r="Y1033">
        <v>9.5630999999999994E-2</v>
      </c>
      <c r="Z1033">
        <v>0.310394</v>
      </c>
      <c r="AA1033">
        <v>-1.384978</v>
      </c>
      <c r="AB1033">
        <v>0.90471599999999996</v>
      </c>
      <c r="AC1033">
        <v>0.26385199999999998</v>
      </c>
      <c r="AD1033">
        <v>-1.2621899999999999</v>
      </c>
      <c r="AE1033">
        <v>0.54942000000000002</v>
      </c>
      <c r="AF1033">
        <v>0.238371</v>
      </c>
      <c r="AG1033">
        <v>-1.112174</v>
      </c>
      <c r="AH1033">
        <v>0.116148</v>
      </c>
      <c r="AI1033">
        <v>0.21146300000000001</v>
      </c>
      <c r="AJ1033">
        <v>-1.245428</v>
      </c>
      <c r="AK1033">
        <v>3.8940000000000002E-2</v>
      </c>
      <c r="AL1033">
        <v>0.23017299999999999</v>
      </c>
      <c r="AM1033">
        <v>-1.0402910000000001</v>
      </c>
      <c r="AN1033">
        <v>8.5386000000000004E-2</v>
      </c>
      <c r="AO1033">
        <v>0.235706</v>
      </c>
      <c r="AP1033">
        <v>-1.2824819999999999</v>
      </c>
      <c r="AQ1033">
        <v>2.9234E-2</v>
      </c>
      <c r="AR1033">
        <v>0.22362799999999999</v>
      </c>
      <c r="AS1033">
        <v>-1.3770720000000001</v>
      </c>
      <c r="AT1033">
        <v>1.139526</v>
      </c>
      <c r="AU1033">
        <v>0.244782</v>
      </c>
      <c r="AV1033">
        <v>-1.3697889999999999</v>
      </c>
      <c r="AW1033">
        <v>1.426213</v>
      </c>
      <c r="AX1033">
        <v>0.23186100000000001</v>
      </c>
      <c r="AY1033">
        <v>-1.3779669999999999</v>
      </c>
      <c r="AZ1033">
        <v>1.5437099999999999</v>
      </c>
      <c r="BA1033">
        <v>0.21202799999999999</v>
      </c>
      <c r="BB1033">
        <v>-1.512729</v>
      </c>
      <c r="BC1033">
        <v>1.630363</v>
      </c>
      <c r="BD1033">
        <v>0.237792</v>
      </c>
      <c r="BE1033">
        <v>-1.3043070000000001</v>
      </c>
      <c r="BF1033">
        <v>1.595513</v>
      </c>
      <c r="BG1033">
        <v>0.138401</v>
      </c>
      <c r="BH1033">
        <v>-1.4120760000000001</v>
      </c>
      <c r="BI1033">
        <v>1.563134</v>
      </c>
      <c r="BJ1033">
        <v>0.31142500000000001</v>
      </c>
      <c r="BK1033">
        <v>-1.420355</v>
      </c>
      <c r="BL1033">
        <v>1.5690949999999999</v>
      </c>
      <c r="BM1033">
        <v>6.8465999999999999E-2</v>
      </c>
      <c r="BN1033">
        <v>-1.354198</v>
      </c>
      <c r="BO1033">
        <v>1.3452999999999999</v>
      </c>
      <c r="BP1033">
        <v>0.103188</v>
      </c>
      <c r="BQ1033">
        <v>-1.2582169999999999</v>
      </c>
      <c r="BR1033">
        <v>1.0640050000000001</v>
      </c>
      <c r="BS1033">
        <v>9.5266000000000003E-2</v>
      </c>
      <c r="BT1033">
        <v>-1.254078</v>
      </c>
      <c r="BU1033">
        <v>0.832345</v>
      </c>
      <c r="BV1033">
        <v>0.110944</v>
      </c>
      <c r="BW1033">
        <v>-1.2183299999999999</v>
      </c>
      <c r="BX1033">
        <v>0.83574099999999996</v>
      </c>
      <c r="BY1033">
        <v>7.7797000000000005E-2</v>
      </c>
      <c r="BZ1033">
        <v>-1.280178</v>
      </c>
      <c r="CA1033">
        <v>0.82350800000000002</v>
      </c>
      <c r="CB1033">
        <v>8.0790000000000001E-2</v>
      </c>
      <c r="CC1033">
        <v>-1.228631</v>
      </c>
      <c r="CD1033">
        <v>0.786358</v>
      </c>
      <c r="CE1033">
        <v>0.417132</v>
      </c>
      <c r="CF1033">
        <v>-1.3896740000000001</v>
      </c>
      <c r="CG1033">
        <v>1.331793</v>
      </c>
      <c r="CH1033">
        <v>0.41308899999999998</v>
      </c>
      <c r="CI1033">
        <v>-1.391443</v>
      </c>
      <c r="CJ1033">
        <v>1.0322690000000001</v>
      </c>
      <c r="CK1033">
        <v>0.39349499999999998</v>
      </c>
      <c r="CL1033">
        <v>-1.4997529999999999</v>
      </c>
      <c r="CM1033">
        <v>0.82799299999999998</v>
      </c>
      <c r="CN1033">
        <v>0.41139500000000001</v>
      </c>
      <c r="CO1033">
        <v>-1.4760930000000001</v>
      </c>
      <c r="CP1033">
        <v>0.81471300000000002</v>
      </c>
      <c r="CQ1033">
        <v>0.38021199999999999</v>
      </c>
      <c r="CR1033">
        <v>-1.534761</v>
      </c>
      <c r="CS1033">
        <v>0.83543699999999999</v>
      </c>
      <c r="CT1033">
        <v>0.413462</v>
      </c>
      <c r="CU1033">
        <v>-1.514329</v>
      </c>
      <c r="CV1033">
        <v>0.78185899999999997</v>
      </c>
    </row>
    <row r="1034" spans="1:100">
      <c r="A1034">
        <v>5.16</v>
      </c>
      <c r="B1034">
        <v>0.214979</v>
      </c>
      <c r="C1034">
        <v>-1.4111689999999999</v>
      </c>
      <c r="D1034">
        <v>0.97825300000000004</v>
      </c>
      <c r="E1034">
        <v>0.23132</v>
      </c>
      <c r="F1034">
        <v>-1.4030899999999999</v>
      </c>
      <c r="G1034">
        <v>0.85161699999999996</v>
      </c>
      <c r="H1034">
        <v>0.14717</v>
      </c>
      <c r="I1034">
        <v>-1.438812</v>
      </c>
      <c r="J1034">
        <v>0.88037500000000002</v>
      </c>
      <c r="K1034">
        <v>0.203205</v>
      </c>
      <c r="L1034">
        <v>-1.550319</v>
      </c>
      <c r="M1034">
        <v>0.52253300000000003</v>
      </c>
      <c r="N1034">
        <v>0.223852</v>
      </c>
      <c r="O1034">
        <v>-1.6816679999999999</v>
      </c>
      <c r="P1034">
        <v>8.3547999999999997E-2</v>
      </c>
      <c r="Q1034">
        <v>0.25099199999999999</v>
      </c>
      <c r="R1034">
        <v>-1.835588</v>
      </c>
      <c r="S1034">
        <v>8.7690000000000004E-2</v>
      </c>
      <c r="T1034">
        <v>0.22989899999999999</v>
      </c>
      <c r="U1034">
        <v>-1.640933</v>
      </c>
      <c r="V1034">
        <v>2.4062E-2</v>
      </c>
      <c r="W1034">
        <v>0.23128000000000001</v>
      </c>
      <c r="X1034">
        <v>-1.879572</v>
      </c>
      <c r="Y1034">
        <v>9.2641000000000001E-2</v>
      </c>
      <c r="Z1034">
        <v>0.310025</v>
      </c>
      <c r="AA1034">
        <v>-1.3893549999999999</v>
      </c>
      <c r="AB1034">
        <v>0.90454500000000004</v>
      </c>
      <c r="AC1034">
        <v>0.26370399999999999</v>
      </c>
      <c r="AD1034">
        <v>-1.2656499999999999</v>
      </c>
      <c r="AE1034">
        <v>0.54953700000000005</v>
      </c>
      <c r="AF1034">
        <v>0.23829800000000001</v>
      </c>
      <c r="AG1034">
        <v>-1.1130880000000001</v>
      </c>
      <c r="AH1034">
        <v>0.117164</v>
      </c>
      <c r="AI1034">
        <v>0.21149100000000001</v>
      </c>
      <c r="AJ1034">
        <v>-1.2457309999999999</v>
      </c>
      <c r="AK1034">
        <v>3.8878999999999997E-2</v>
      </c>
      <c r="AL1034">
        <v>0.22998199999999999</v>
      </c>
      <c r="AM1034">
        <v>-1.0411319999999999</v>
      </c>
      <c r="AN1034">
        <v>8.6849999999999997E-2</v>
      </c>
      <c r="AO1034">
        <v>0.235872</v>
      </c>
      <c r="AP1034">
        <v>-1.2825930000000001</v>
      </c>
      <c r="AQ1034">
        <v>2.9124000000000001E-2</v>
      </c>
      <c r="AR1034">
        <v>0.22350500000000001</v>
      </c>
      <c r="AS1034">
        <v>-1.381318</v>
      </c>
      <c r="AT1034">
        <v>1.1394580000000001</v>
      </c>
      <c r="AU1034">
        <v>0.24446300000000001</v>
      </c>
      <c r="AV1034">
        <v>-1.373548</v>
      </c>
      <c r="AW1034">
        <v>1.4261159999999999</v>
      </c>
      <c r="AX1034">
        <v>0.231458</v>
      </c>
      <c r="AY1034">
        <v>-1.381661</v>
      </c>
      <c r="AZ1034">
        <v>1.543607</v>
      </c>
      <c r="BA1034">
        <v>0.211844</v>
      </c>
      <c r="BB1034">
        <v>-1.516173</v>
      </c>
      <c r="BC1034">
        <v>1.6304909999999999</v>
      </c>
      <c r="BD1034">
        <v>0.23729600000000001</v>
      </c>
      <c r="BE1034">
        <v>-1.3080160000000001</v>
      </c>
      <c r="BF1034">
        <v>1.595456</v>
      </c>
      <c r="BG1034">
        <v>0.13730700000000001</v>
      </c>
      <c r="BH1034">
        <v>-1.4160349999999999</v>
      </c>
      <c r="BI1034">
        <v>1.562821</v>
      </c>
      <c r="BJ1034">
        <v>0.31114900000000001</v>
      </c>
      <c r="BK1034">
        <v>-1.42398</v>
      </c>
      <c r="BL1034">
        <v>1.56911</v>
      </c>
      <c r="BM1034">
        <v>6.8153000000000005E-2</v>
      </c>
      <c r="BN1034">
        <v>-1.3583050000000001</v>
      </c>
      <c r="BO1034">
        <v>1.3450979999999999</v>
      </c>
      <c r="BP1034">
        <v>0.102658</v>
      </c>
      <c r="BQ1034">
        <v>-1.262397</v>
      </c>
      <c r="BR1034">
        <v>1.0637509999999999</v>
      </c>
      <c r="BS1034">
        <v>9.4809000000000004E-2</v>
      </c>
      <c r="BT1034">
        <v>-1.258192</v>
      </c>
      <c r="BU1034">
        <v>0.83209100000000003</v>
      </c>
      <c r="BV1034">
        <v>0.110472</v>
      </c>
      <c r="BW1034">
        <v>-1.222469</v>
      </c>
      <c r="BX1034">
        <v>0.83549700000000005</v>
      </c>
      <c r="BY1034">
        <v>7.7350000000000002E-2</v>
      </c>
      <c r="BZ1034">
        <v>-1.2843519999999999</v>
      </c>
      <c r="CA1034">
        <v>0.82321900000000003</v>
      </c>
      <c r="CB1034">
        <v>8.0214999999999995E-2</v>
      </c>
      <c r="CC1034">
        <v>-1.232842</v>
      </c>
      <c r="CD1034">
        <v>0.78613699999999997</v>
      </c>
      <c r="CE1034">
        <v>0.41685100000000003</v>
      </c>
      <c r="CF1034">
        <v>-1.3930940000000001</v>
      </c>
      <c r="CG1034">
        <v>1.331685</v>
      </c>
      <c r="CH1034">
        <v>0.41275899999999999</v>
      </c>
      <c r="CI1034">
        <v>-1.394479</v>
      </c>
      <c r="CJ1034">
        <v>1.03216</v>
      </c>
      <c r="CK1034">
        <v>0.39367799999999997</v>
      </c>
      <c r="CL1034">
        <v>-1.502389</v>
      </c>
      <c r="CM1034">
        <v>0.82762000000000002</v>
      </c>
      <c r="CN1034">
        <v>0.41150999999999999</v>
      </c>
      <c r="CO1034">
        <v>-1.4785790000000001</v>
      </c>
      <c r="CP1034">
        <v>0.81439700000000004</v>
      </c>
      <c r="CQ1034">
        <v>0.380548</v>
      </c>
      <c r="CR1034">
        <v>-1.5374639999999999</v>
      </c>
      <c r="CS1034">
        <v>0.83497900000000003</v>
      </c>
      <c r="CT1034">
        <v>0.413744</v>
      </c>
      <c r="CU1034">
        <v>-1.5166770000000001</v>
      </c>
      <c r="CV1034">
        <v>0.78147699999999998</v>
      </c>
    </row>
    <row r="1035" spans="1:100">
      <c r="A1035">
        <v>5.165</v>
      </c>
      <c r="B1035">
        <v>0.214833</v>
      </c>
      <c r="C1035">
        <v>-1.4156139999999999</v>
      </c>
      <c r="D1035">
        <v>0.97831999999999997</v>
      </c>
      <c r="E1035">
        <v>0.230846</v>
      </c>
      <c r="F1035">
        <v>-1.40743</v>
      </c>
      <c r="G1035">
        <v>0.85164899999999999</v>
      </c>
      <c r="H1035">
        <v>0.14676500000000001</v>
      </c>
      <c r="I1035">
        <v>-1.4431639999999999</v>
      </c>
      <c r="J1035">
        <v>0.88059500000000002</v>
      </c>
      <c r="K1035">
        <v>0.20286999999999999</v>
      </c>
      <c r="L1035">
        <v>-1.5526720000000001</v>
      </c>
      <c r="M1035">
        <v>0.52214700000000003</v>
      </c>
      <c r="N1035">
        <v>0.22397900000000001</v>
      </c>
      <c r="O1035">
        <v>-1.6830799999999999</v>
      </c>
      <c r="P1035">
        <v>8.2916000000000004E-2</v>
      </c>
      <c r="Q1035">
        <v>0.24976300000000001</v>
      </c>
      <c r="R1035">
        <v>-1.8372660000000001</v>
      </c>
      <c r="S1035">
        <v>8.5543999999999995E-2</v>
      </c>
      <c r="T1035">
        <v>0.23037299999999999</v>
      </c>
      <c r="U1035">
        <v>-1.641437</v>
      </c>
      <c r="V1035">
        <v>2.4412E-2</v>
      </c>
      <c r="W1035">
        <v>0.22961999999999999</v>
      </c>
      <c r="X1035">
        <v>-1.8811</v>
      </c>
      <c r="Y1035">
        <v>8.9921000000000001E-2</v>
      </c>
      <c r="Z1035">
        <v>0.30969000000000002</v>
      </c>
      <c r="AA1035">
        <v>-1.3937520000000001</v>
      </c>
      <c r="AB1035">
        <v>0.90438300000000005</v>
      </c>
      <c r="AC1035">
        <v>0.263484</v>
      </c>
      <c r="AD1035">
        <v>-1.269158</v>
      </c>
      <c r="AE1035">
        <v>0.54967200000000005</v>
      </c>
      <c r="AF1035">
        <v>0.238151</v>
      </c>
      <c r="AG1035">
        <v>-1.114036</v>
      </c>
      <c r="AH1035">
        <v>0.1182</v>
      </c>
      <c r="AI1035">
        <v>0.211476</v>
      </c>
      <c r="AJ1035">
        <v>-1.246049</v>
      </c>
      <c r="AK1035">
        <v>3.8809999999999997E-2</v>
      </c>
      <c r="AL1035">
        <v>0.229797</v>
      </c>
      <c r="AM1035">
        <v>-1.041946</v>
      </c>
      <c r="AN1035">
        <v>8.8387999999999994E-2</v>
      </c>
      <c r="AO1035">
        <v>0.23586599999999999</v>
      </c>
      <c r="AP1035">
        <v>-1.2826599999999999</v>
      </c>
      <c r="AQ1035">
        <v>2.9100999999999998E-2</v>
      </c>
      <c r="AR1035">
        <v>0.22339000000000001</v>
      </c>
      <c r="AS1035">
        <v>-1.3856379999999999</v>
      </c>
      <c r="AT1035">
        <v>1.139429</v>
      </c>
      <c r="AU1035">
        <v>0.24418799999999999</v>
      </c>
      <c r="AV1035">
        <v>-1.377313</v>
      </c>
      <c r="AW1035">
        <v>1.4260679999999999</v>
      </c>
      <c r="AX1035">
        <v>0.23125999999999999</v>
      </c>
      <c r="AY1035">
        <v>-1.385321</v>
      </c>
      <c r="AZ1035">
        <v>1.5435749999999999</v>
      </c>
      <c r="BA1035">
        <v>0.211675</v>
      </c>
      <c r="BB1035">
        <v>-1.519852</v>
      </c>
      <c r="BC1035">
        <v>1.6305719999999999</v>
      </c>
      <c r="BD1035">
        <v>0.237123</v>
      </c>
      <c r="BE1035">
        <v>-1.3114479999999999</v>
      </c>
      <c r="BF1035">
        <v>1.5954269999999999</v>
      </c>
      <c r="BG1035">
        <v>0.137546</v>
      </c>
      <c r="BH1035">
        <v>-1.4196580000000001</v>
      </c>
      <c r="BI1035">
        <v>1.5630649999999999</v>
      </c>
      <c r="BJ1035">
        <v>0.310944</v>
      </c>
      <c r="BK1035">
        <v>-1.4276359999999999</v>
      </c>
      <c r="BL1035">
        <v>1.5691870000000001</v>
      </c>
      <c r="BM1035">
        <v>6.7857000000000001E-2</v>
      </c>
      <c r="BN1035">
        <v>-1.362449</v>
      </c>
      <c r="BO1035">
        <v>1.344967</v>
      </c>
      <c r="BP1035">
        <v>0.102136</v>
      </c>
      <c r="BQ1035">
        <v>-1.2666930000000001</v>
      </c>
      <c r="BR1035">
        <v>1.0635410000000001</v>
      </c>
      <c r="BS1035">
        <v>9.4319E-2</v>
      </c>
      <c r="BT1035">
        <v>-1.262391</v>
      </c>
      <c r="BU1035">
        <v>0.83187800000000001</v>
      </c>
      <c r="BV1035">
        <v>0.11002099999999999</v>
      </c>
      <c r="BW1035">
        <v>-1.2266710000000001</v>
      </c>
      <c r="BX1035">
        <v>0.83523899999999995</v>
      </c>
      <c r="BY1035">
        <v>7.6924999999999993E-2</v>
      </c>
      <c r="BZ1035">
        <v>-1.288707</v>
      </c>
      <c r="CA1035">
        <v>0.82300099999999998</v>
      </c>
      <c r="CB1035">
        <v>7.9683000000000004E-2</v>
      </c>
      <c r="CC1035">
        <v>-1.2369410000000001</v>
      </c>
      <c r="CD1035">
        <v>0.78593999999999997</v>
      </c>
      <c r="CE1035">
        <v>0.41659099999999999</v>
      </c>
      <c r="CF1035">
        <v>-1.3965730000000001</v>
      </c>
      <c r="CG1035">
        <v>1.331602</v>
      </c>
      <c r="CH1035">
        <v>0.41240599999999999</v>
      </c>
      <c r="CI1035">
        <v>-1.3975390000000001</v>
      </c>
      <c r="CJ1035">
        <v>1.0320769999999999</v>
      </c>
      <c r="CK1035">
        <v>0.393872</v>
      </c>
      <c r="CL1035">
        <v>-1.5049710000000001</v>
      </c>
      <c r="CM1035">
        <v>0.82723599999999997</v>
      </c>
      <c r="CN1035">
        <v>0.41146700000000003</v>
      </c>
      <c r="CO1035">
        <v>-1.4807669999999999</v>
      </c>
      <c r="CP1035">
        <v>0.81397600000000003</v>
      </c>
      <c r="CQ1035">
        <v>0.38092100000000001</v>
      </c>
      <c r="CR1035">
        <v>-1.5401910000000001</v>
      </c>
      <c r="CS1035">
        <v>0.83460599999999996</v>
      </c>
      <c r="CT1035">
        <v>0.41407500000000003</v>
      </c>
      <c r="CU1035">
        <v>-1.5191349999999999</v>
      </c>
      <c r="CV1035">
        <v>0.78110900000000005</v>
      </c>
    </row>
    <row r="1036" spans="1:100">
      <c r="A1036">
        <v>5.17</v>
      </c>
      <c r="B1036">
        <v>0.214615</v>
      </c>
      <c r="C1036">
        <v>-1.4201269999999999</v>
      </c>
      <c r="D1036">
        <v>0.97842099999999999</v>
      </c>
      <c r="E1036">
        <v>0.230291</v>
      </c>
      <c r="F1036">
        <v>-1.4118599999999999</v>
      </c>
      <c r="G1036">
        <v>0.85171300000000005</v>
      </c>
      <c r="H1036">
        <v>0.14627999999999999</v>
      </c>
      <c r="I1036">
        <v>-1.4475960000000001</v>
      </c>
      <c r="J1036">
        <v>0.88085999999999998</v>
      </c>
      <c r="K1036">
        <v>0.20249200000000001</v>
      </c>
      <c r="L1036">
        <v>-1.5549980000000001</v>
      </c>
      <c r="M1036">
        <v>0.521791</v>
      </c>
      <c r="N1036">
        <v>0.22417100000000001</v>
      </c>
      <c r="O1036">
        <v>-1.684299</v>
      </c>
      <c r="P1036">
        <v>8.2277000000000003E-2</v>
      </c>
      <c r="Q1036">
        <v>0.248779</v>
      </c>
      <c r="R1036">
        <v>-1.838695</v>
      </c>
      <c r="S1036">
        <v>8.3405000000000007E-2</v>
      </c>
      <c r="T1036">
        <v>0.230742</v>
      </c>
      <c r="U1036">
        <v>-1.6419870000000001</v>
      </c>
      <c r="V1036">
        <v>2.4726999999999999E-2</v>
      </c>
      <c r="W1036">
        <v>0.22825500000000001</v>
      </c>
      <c r="X1036">
        <v>-1.882225</v>
      </c>
      <c r="Y1036">
        <v>8.7259000000000003E-2</v>
      </c>
      <c r="Z1036">
        <v>0.30927900000000003</v>
      </c>
      <c r="AA1036">
        <v>-1.398234</v>
      </c>
      <c r="AB1036">
        <v>0.90424599999999999</v>
      </c>
      <c r="AC1036">
        <v>0.26327600000000001</v>
      </c>
      <c r="AD1036">
        <v>-1.2727619999999999</v>
      </c>
      <c r="AE1036">
        <v>0.549817</v>
      </c>
      <c r="AF1036">
        <v>0.238034</v>
      </c>
      <c r="AG1036">
        <v>-1.115013</v>
      </c>
      <c r="AH1036">
        <v>0.11928999999999999</v>
      </c>
      <c r="AI1036">
        <v>0.211448</v>
      </c>
      <c r="AJ1036">
        <v>-1.2463500000000001</v>
      </c>
      <c r="AK1036">
        <v>3.8757E-2</v>
      </c>
      <c r="AL1036">
        <v>0.22958100000000001</v>
      </c>
      <c r="AM1036">
        <v>-1.0428059999999999</v>
      </c>
      <c r="AN1036">
        <v>9.0011999999999995E-2</v>
      </c>
      <c r="AO1036">
        <v>0.23590700000000001</v>
      </c>
      <c r="AP1036">
        <v>-1.282756</v>
      </c>
      <c r="AQ1036">
        <v>2.9047E-2</v>
      </c>
      <c r="AR1036">
        <v>0.22323899999999999</v>
      </c>
      <c r="AS1036">
        <v>-1.3899900000000001</v>
      </c>
      <c r="AT1036">
        <v>1.139424</v>
      </c>
      <c r="AU1036">
        <v>0.243894</v>
      </c>
      <c r="AV1036">
        <v>-1.381105</v>
      </c>
      <c r="AW1036">
        <v>1.4260360000000001</v>
      </c>
      <c r="AX1036">
        <v>0.23103499999999999</v>
      </c>
      <c r="AY1036">
        <v>-1.3889910000000001</v>
      </c>
      <c r="AZ1036">
        <v>1.5435589999999999</v>
      </c>
      <c r="BA1036">
        <v>0.21138399999999999</v>
      </c>
      <c r="BB1036">
        <v>-1.5234220000000001</v>
      </c>
      <c r="BC1036">
        <v>1.630682</v>
      </c>
      <c r="BD1036">
        <v>0.236841</v>
      </c>
      <c r="BE1036">
        <v>-1.3152360000000001</v>
      </c>
      <c r="BF1036">
        <v>1.5952949999999999</v>
      </c>
      <c r="BG1036">
        <v>0.137658</v>
      </c>
      <c r="BH1036">
        <v>-1.4230750000000001</v>
      </c>
      <c r="BI1036">
        <v>1.563167</v>
      </c>
      <c r="BJ1036">
        <v>0.310749</v>
      </c>
      <c r="BK1036">
        <v>-1.431271</v>
      </c>
      <c r="BL1036">
        <v>1.5692870000000001</v>
      </c>
      <c r="BM1036">
        <v>6.7543000000000006E-2</v>
      </c>
      <c r="BN1036">
        <v>-1.3666</v>
      </c>
      <c r="BO1036">
        <v>1.344851</v>
      </c>
      <c r="BP1036">
        <v>0.101562</v>
      </c>
      <c r="BQ1036">
        <v>-1.271075</v>
      </c>
      <c r="BR1036">
        <v>1.063315</v>
      </c>
      <c r="BS1036">
        <v>9.3715000000000007E-2</v>
      </c>
      <c r="BT1036">
        <v>-1.266664</v>
      </c>
      <c r="BU1036">
        <v>0.83165800000000001</v>
      </c>
      <c r="BV1036">
        <v>0.109293</v>
      </c>
      <c r="BW1036">
        <v>-1.2308699999999999</v>
      </c>
      <c r="BX1036">
        <v>0.83502900000000002</v>
      </c>
      <c r="BY1036">
        <v>7.6317999999999997E-2</v>
      </c>
      <c r="BZ1036">
        <v>-1.2930889999999999</v>
      </c>
      <c r="CA1036">
        <v>0.82275699999999996</v>
      </c>
      <c r="CB1036">
        <v>7.9138E-2</v>
      </c>
      <c r="CC1036">
        <v>-1.2412730000000001</v>
      </c>
      <c r="CD1036">
        <v>0.78565799999999997</v>
      </c>
      <c r="CE1036">
        <v>0.41630699999999998</v>
      </c>
      <c r="CF1036">
        <v>-1.4000939999999999</v>
      </c>
      <c r="CG1036">
        <v>1.331545</v>
      </c>
      <c r="CH1036">
        <v>0.41205000000000003</v>
      </c>
      <c r="CI1036">
        <v>-1.400576</v>
      </c>
      <c r="CJ1036">
        <v>1.032019</v>
      </c>
      <c r="CK1036">
        <v>0.39409699999999998</v>
      </c>
      <c r="CL1036">
        <v>-1.5076240000000001</v>
      </c>
      <c r="CM1036">
        <v>0.82692500000000002</v>
      </c>
      <c r="CN1036">
        <v>0.41159699999999999</v>
      </c>
      <c r="CO1036">
        <v>-1.483276</v>
      </c>
      <c r="CP1036">
        <v>0.81371300000000002</v>
      </c>
      <c r="CQ1036">
        <v>0.38123699999999999</v>
      </c>
      <c r="CR1036">
        <v>-1.542791</v>
      </c>
      <c r="CS1036">
        <v>0.83416800000000002</v>
      </c>
      <c r="CT1036">
        <v>0.41430099999999997</v>
      </c>
      <c r="CU1036">
        <v>-1.5214799999999999</v>
      </c>
      <c r="CV1036">
        <v>0.78078099999999995</v>
      </c>
    </row>
    <row r="1037" spans="1:100">
      <c r="A1037">
        <v>5.1749999999999998</v>
      </c>
      <c r="B1037">
        <v>0.214419</v>
      </c>
      <c r="C1037">
        <v>-1.42465</v>
      </c>
      <c r="D1037">
        <v>0.97858999999999996</v>
      </c>
      <c r="E1037">
        <v>0.22974900000000001</v>
      </c>
      <c r="F1037">
        <v>-1.41632</v>
      </c>
      <c r="G1037">
        <v>0.85184400000000005</v>
      </c>
      <c r="H1037">
        <v>0.14579400000000001</v>
      </c>
      <c r="I1037">
        <v>-1.4520139999999999</v>
      </c>
      <c r="J1037">
        <v>0.88120299999999996</v>
      </c>
      <c r="K1037">
        <v>0.20210800000000001</v>
      </c>
      <c r="L1037">
        <v>-1.5572699999999999</v>
      </c>
      <c r="M1037">
        <v>0.52151599999999998</v>
      </c>
      <c r="N1037">
        <v>0.22434000000000001</v>
      </c>
      <c r="O1037">
        <v>-1.6854560000000001</v>
      </c>
      <c r="P1037">
        <v>8.1708000000000003E-2</v>
      </c>
      <c r="Q1037">
        <v>0.247859</v>
      </c>
      <c r="R1037">
        <v>-1.8400259999999999</v>
      </c>
      <c r="S1037">
        <v>8.1392000000000006E-2</v>
      </c>
      <c r="T1037">
        <v>0.23103799999999999</v>
      </c>
      <c r="U1037">
        <v>-1.642523</v>
      </c>
      <c r="V1037">
        <v>2.5085E-2</v>
      </c>
      <c r="W1037">
        <v>0.226938</v>
      </c>
      <c r="X1037">
        <v>-1.883526</v>
      </c>
      <c r="Y1037">
        <v>8.4798999999999999E-2</v>
      </c>
      <c r="Z1037">
        <v>0.308892</v>
      </c>
      <c r="AA1037">
        <v>-1.4027799999999999</v>
      </c>
      <c r="AB1037">
        <v>0.904165</v>
      </c>
      <c r="AC1037">
        <v>0.26312999999999998</v>
      </c>
      <c r="AD1037">
        <v>-1.2764819999999999</v>
      </c>
      <c r="AE1037">
        <v>0.54999900000000002</v>
      </c>
      <c r="AF1037">
        <v>0.237903</v>
      </c>
      <c r="AG1037">
        <v>-1.116071</v>
      </c>
      <c r="AH1037">
        <v>0.12045400000000001</v>
      </c>
      <c r="AI1037">
        <v>0.211425</v>
      </c>
      <c r="AJ1037">
        <v>-1.246683</v>
      </c>
      <c r="AK1037">
        <v>3.8716E-2</v>
      </c>
      <c r="AL1037">
        <v>0.229438</v>
      </c>
      <c r="AM1037">
        <v>-1.0436970000000001</v>
      </c>
      <c r="AN1037">
        <v>9.1741000000000003E-2</v>
      </c>
      <c r="AO1037">
        <v>0.23592099999999999</v>
      </c>
      <c r="AP1037">
        <v>-1.2828550000000001</v>
      </c>
      <c r="AQ1037">
        <v>2.8986999999999999E-2</v>
      </c>
      <c r="AR1037">
        <v>0.223132</v>
      </c>
      <c r="AS1037">
        <v>-1.3943110000000001</v>
      </c>
      <c r="AT1037">
        <v>1.139478</v>
      </c>
      <c r="AU1037">
        <v>0.24361099999999999</v>
      </c>
      <c r="AV1037">
        <v>-1.3848259999999999</v>
      </c>
      <c r="AW1037">
        <v>1.4260619999999999</v>
      </c>
      <c r="AX1037">
        <v>0.23074900000000001</v>
      </c>
      <c r="AY1037">
        <v>-1.3926419999999999</v>
      </c>
      <c r="AZ1037">
        <v>1.54359</v>
      </c>
      <c r="BA1037">
        <v>0.21110300000000001</v>
      </c>
      <c r="BB1037">
        <v>-1.52701</v>
      </c>
      <c r="BC1037">
        <v>1.6307929999999999</v>
      </c>
      <c r="BD1037">
        <v>0.23671</v>
      </c>
      <c r="BE1037">
        <v>-1.3188329999999999</v>
      </c>
      <c r="BF1037">
        <v>1.5953809999999999</v>
      </c>
      <c r="BG1037">
        <v>0.137156</v>
      </c>
      <c r="BH1037">
        <v>-1.4268909999999999</v>
      </c>
      <c r="BI1037">
        <v>1.563191</v>
      </c>
      <c r="BJ1037">
        <v>0.31034499999999998</v>
      </c>
      <c r="BK1037">
        <v>-1.434922</v>
      </c>
      <c r="BL1037">
        <v>1.5693520000000001</v>
      </c>
      <c r="BM1037">
        <v>6.7248000000000002E-2</v>
      </c>
      <c r="BN1037">
        <v>-1.370698</v>
      </c>
      <c r="BO1037">
        <v>1.344765</v>
      </c>
      <c r="BP1037">
        <v>0.100977</v>
      </c>
      <c r="BQ1037">
        <v>-1.2754490000000001</v>
      </c>
      <c r="BR1037">
        <v>1.0630999999999999</v>
      </c>
      <c r="BS1037">
        <v>9.3160999999999994E-2</v>
      </c>
      <c r="BT1037">
        <v>-1.271002</v>
      </c>
      <c r="BU1037">
        <v>0.83144600000000002</v>
      </c>
      <c r="BV1037">
        <v>0.108681</v>
      </c>
      <c r="BW1037">
        <v>-1.2351810000000001</v>
      </c>
      <c r="BX1037">
        <v>0.83498300000000003</v>
      </c>
      <c r="BY1037">
        <v>7.5919E-2</v>
      </c>
      <c r="BZ1037">
        <v>-1.297266</v>
      </c>
      <c r="CA1037">
        <v>0.82250000000000001</v>
      </c>
      <c r="CB1037">
        <v>7.85E-2</v>
      </c>
      <c r="CC1037">
        <v>-1.2456970000000001</v>
      </c>
      <c r="CD1037">
        <v>0.78540299999999996</v>
      </c>
      <c r="CE1037">
        <v>0.41604200000000002</v>
      </c>
      <c r="CF1037">
        <v>-1.4035550000000001</v>
      </c>
      <c r="CG1037">
        <v>1.3315680000000001</v>
      </c>
      <c r="CH1037">
        <v>0.41163300000000003</v>
      </c>
      <c r="CI1037">
        <v>-1.4037280000000001</v>
      </c>
      <c r="CJ1037">
        <v>1.032043</v>
      </c>
      <c r="CK1037">
        <v>0.39430900000000002</v>
      </c>
      <c r="CL1037">
        <v>-1.5103040000000001</v>
      </c>
      <c r="CM1037">
        <v>0.82664599999999999</v>
      </c>
      <c r="CN1037">
        <v>0.41175800000000001</v>
      </c>
      <c r="CO1037">
        <v>-1.4860329999999999</v>
      </c>
      <c r="CP1037">
        <v>0.81358600000000003</v>
      </c>
      <c r="CQ1037">
        <v>0.38154700000000003</v>
      </c>
      <c r="CR1037">
        <v>-1.5455019999999999</v>
      </c>
      <c r="CS1037">
        <v>0.83394500000000005</v>
      </c>
      <c r="CT1037">
        <v>0.41464000000000001</v>
      </c>
      <c r="CU1037">
        <v>-1.5237700000000001</v>
      </c>
      <c r="CV1037">
        <v>0.78053700000000004</v>
      </c>
    </row>
    <row r="1038" spans="1:100">
      <c r="A1038">
        <v>5.18</v>
      </c>
      <c r="B1038">
        <v>0.21421000000000001</v>
      </c>
      <c r="C1038">
        <v>-1.429181</v>
      </c>
      <c r="D1038">
        <v>0.97870900000000005</v>
      </c>
      <c r="E1038">
        <v>0.22919100000000001</v>
      </c>
      <c r="F1038">
        <v>-1.42082</v>
      </c>
      <c r="G1038">
        <v>0.85192400000000001</v>
      </c>
      <c r="H1038">
        <v>0.14527999999999999</v>
      </c>
      <c r="I1038">
        <v>-1.4564319999999999</v>
      </c>
      <c r="J1038">
        <v>0.88150700000000004</v>
      </c>
      <c r="K1038">
        <v>0.201651</v>
      </c>
      <c r="L1038">
        <v>-1.5595779999999999</v>
      </c>
      <c r="M1038">
        <v>0.52121799999999996</v>
      </c>
      <c r="N1038">
        <v>0.224444</v>
      </c>
      <c r="O1038">
        <v>-1.6866760000000001</v>
      </c>
      <c r="P1038">
        <v>8.1139000000000003E-2</v>
      </c>
      <c r="Q1038">
        <v>0.247035</v>
      </c>
      <c r="R1038">
        <v>-1.841377</v>
      </c>
      <c r="S1038">
        <v>7.954E-2</v>
      </c>
      <c r="T1038">
        <v>0.23107800000000001</v>
      </c>
      <c r="U1038">
        <v>-1.643259</v>
      </c>
      <c r="V1038">
        <v>2.5359E-2</v>
      </c>
      <c r="W1038">
        <v>0.22609799999999999</v>
      </c>
      <c r="X1038">
        <v>-1.884676</v>
      </c>
      <c r="Y1038">
        <v>8.2417000000000004E-2</v>
      </c>
      <c r="Z1038">
        <v>0.30849599999999999</v>
      </c>
      <c r="AA1038">
        <v>-1.4073880000000001</v>
      </c>
      <c r="AB1038">
        <v>0.90402700000000003</v>
      </c>
      <c r="AC1038">
        <v>0.26302199999999998</v>
      </c>
      <c r="AD1038">
        <v>-1.2803009999999999</v>
      </c>
      <c r="AE1038">
        <v>0.55010599999999998</v>
      </c>
      <c r="AF1038">
        <v>0.23771999999999999</v>
      </c>
      <c r="AG1038">
        <v>-1.11724</v>
      </c>
      <c r="AH1038">
        <v>0.12156</v>
      </c>
      <c r="AI1038">
        <v>0.211316</v>
      </c>
      <c r="AJ1038">
        <v>-1.24709</v>
      </c>
      <c r="AK1038">
        <v>3.8593000000000002E-2</v>
      </c>
      <c r="AL1038">
        <v>0.22922400000000001</v>
      </c>
      <c r="AM1038">
        <v>-1.0445869999999999</v>
      </c>
      <c r="AN1038">
        <v>9.3472E-2</v>
      </c>
      <c r="AO1038">
        <v>0.23582900000000001</v>
      </c>
      <c r="AP1038">
        <v>-1.283026</v>
      </c>
      <c r="AQ1038">
        <v>2.8896999999999999E-2</v>
      </c>
      <c r="AR1038">
        <v>0.222998</v>
      </c>
      <c r="AS1038">
        <v>-1.3986540000000001</v>
      </c>
      <c r="AT1038">
        <v>1.1394899999999999</v>
      </c>
      <c r="AU1038">
        <v>0.24324100000000001</v>
      </c>
      <c r="AV1038">
        <v>-1.388684</v>
      </c>
      <c r="AW1038">
        <v>1.426048</v>
      </c>
      <c r="AX1038">
        <v>0.23041500000000001</v>
      </c>
      <c r="AY1038">
        <v>-1.396414</v>
      </c>
      <c r="AZ1038">
        <v>1.5435859999999999</v>
      </c>
      <c r="BA1038">
        <v>0.210817</v>
      </c>
      <c r="BB1038">
        <v>-1.530783</v>
      </c>
      <c r="BC1038">
        <v>1.630876</v>
      </c>
      <c r="BD1038">
        <v>0.23635999999999999</v>
      </c>
      <c r="BE1038">
        <v>-1.3224279999999999</v>
      </c>
      <c r="BF1038">
        <v>1.5954250000000001</v>
      </c>
      <c r="BG1038">
        <v>0.13692199999999999</v>
      </c>
      <c r="BH1038">
        <v>-1.430458</v>
      </c>
      <c r="BI1038">
        <v>1.5631189999999999</v>
      </c>
      <c r="BJ1038">
        <v>0.31010399999999999</v>
      </c>
      <c r="BK1038">
        <v>-1.4386620000000001</v>
      </c>
      <c r="BL1038">
        <v>1.5694330000000001</v>
      </c>
      <c r="BM1038">
        <v>6.6868999999999998E-2</v>
      </c>
      <c r="BN1038">
        <v>-1.3749830000000001</v>
      </c>
      <c r="BO1038">
        <v>1.344603</v>
      </c>
      <c r="BP1038">
        <v>0.10031</v>
      </c>
      <c r="BQ1038">
        <v>-1.279922</v>
      </c>
      <c r="BR1038">
        <v>1.0628409999999999</v>
      </c>
      <c r="BS1038">
        <v>9.2477000000000004E-2</v>
      </c>
      <c r="BT1038">
        <v>-1.275409</v>
      </c>
      <c r="BU1038">
        <v>0.83118999999999998</v>
      </c>
      <c r="BV1038">
        <v>0.108158</v>
      </c>
      <c r="BW1038">
        <v>-1.2394559999999999</v>
      </c>
      <c r="BX1038">
        <v>0.83481799999999995</v>
      </c>
      <c r="BY1038">
        <v>7.5242000000000003E-2</v>
      </c>
      <c r="BZ1038">
        <v>-1.301782</v>
      </c>
      <c r="CA1038">
        <v>0.82225499999999996</v>
      </c>
      <c r="CB1038">
        <v>7.7789999999999998E-2</v>
      </c>
      <c r="CC1038">
        <v>-1.250162</v>
      </c>
      <c r="CD1038">
        <v>0.78515299999999999</v>
      </c>
      <c r="CE1038">
        <v>0.41572199999999998</v>
      </c>
      <c r="CF1038">
        <v>-1.4070879999999999</v>
      </c>
      <c r="CG1038">
        <v>1.3315950000000001</v>
      </c>
      <c r="CH1038">
        <v>0.41127200000000003</v>
      </c>
      <c r="CI1038">
        <v>-1.406873</v>
      </c>
      <c r="CJ1038">
        <v>1.032071</v>
      </c>
      <c r="CK1038">
        <v>0.39450099999999999</v>
      </c>
      <c r="CL1038">
        <v>-1.512977</v>
      </c>
      <c r="CM1038">
        <v>0.82638500000000004</v>
      </c>
      <c r="CN1038">
        <v>0.411856</v>
      </c>
      <c r="CO1038">
        <v>-1.4885470000000001</v>
      </c>
      <c r="CP1038">
        <v>0.81346700000000005</v>
      </c>
      <c r="CQ1038">
        <v>0.38189099999999998</v>
      </c>
      <c r="CR1038">
        <v>-1.5482089999999999</v>
      </c>
      <c r="CS1038">
        <v>0.83353500000000003</v>
      </c>
      <c r="CT1038">
        <v>0.41500900000000002</v>
      </c>
      <c r="CU1038">
        <v>-1.5262770000000001</v>
      </c>
      <c r="CV1038">
        <v>0.78031700000000004</v>
      </c>
    </row>
    <row r="1039" spans="1:100">
      <c r="A1039">
        <v>5.1849999999999996</v>
      </c>
      <c r="B1039">
        <v>0.21402099999999999</v>
      </c>
      <c r="C1039">
        <v>-1.433678</v>
      </c>
      <c r="D1039">
        <v>0.97894499999999995</v>
      </c>
      <c r="E1039">
        <v>0.22864100000000001</v>
      </c>
      <c r="F1039">
        <v>-1.4253199999999999</v>
      </c>
      <c r="G1039">
        <v>0.85211700000000001</v>
      </c>
      <c r="H1039">
        <v>0.14477599999999999</v>
      </c>
      <c r="I1039">
        <v>-1.4608380000000001</v>
      </c>
      <c r="J1039">
        <v>0.88194099999999997</v>
      </c>
      <c r="K1039">
        <v>0.20133699999999999</v>
      </c>
      <c r="L1039">
        <v>-1.561893</v>
      </c>
      <c r="M1039">
        <v>0.52108900000000002</v>
      </c>
      <c r="N1039">
        <v>0.22467899999999999</v>
      </c>
      <c r="O1039">
        <v>-1.6878359999999999</v>
      </c>
      <c r="P1039">
        <v>8.0713999999999994E-2</v>
      </c>
      <c r="Q1039">
        <v>0.246504</v>
      </c>
      <c r="R1039">
        <v>-1.842627</v>
      </c>
      <c r="S1039">
        <v>7.7824000000000004E-2</v>
      </c>
      <c r="T1039">
        <v>0.23147100000000001</v>
      </c>
      <c r="U1039">
        <v>-1.643616</v>
      </c>
      <c r="V1039">
        <v>2.5878000000000002E-2</v>
      </c>
      <c r="W1039">
        <v>0.225332</v>
      </c>
      <c r="X1039">
        <v>-1.885948</v>
      </c>
      <c r="Y1039">
        <v>8.0274999999999999E-2</v>
      </c>
      <c r="Z1039">
        <v>0.308114</v>
      </c>
      <c r="AA1039">
        <v>-1.411985</v>
      </c>
      <c r="AB1039">
        <v>0.90398900000000004</v>
      </c>
      <c r="AC1039">
        <v>0.26286199999999998</v>
      </c>
      <c r="AD1039">
        <v>-1.2842249999999999</v>
      </c>
      <c r="AE1039">
        <v>0.55028200000000005</v>
      </c>
      <c r="AF1039">
        <v>0.23764199999999999</v>
      </c>
      <c r="AG1039">
        <v>-1.1183879999999999</v>
      </c>
      <c r="AH1039">
        <v>0.122798</v>
      </c>
      <c r="AI1039">
        <v>0.21133199999999999</v>
      </c>
      <c r="AJ1039">
        <v>-1.24742</v>
      </c>
      <c r="AK1039">
        <v>3.8537000000000002E-2</v>
      </c>
      <c r="AL1039">
        <v>0.229042</v>
      </c>
      <c r="AM1039">
        <v>-1.045569</v>
      </c>
      <c r="AN1039">
        <v>9.5245999999999997E-2</v>
      </c>
      <c r="AO1039">
        <v>0.23585800000000001</v>
      </c>
      <c r="AP1039">
        <v>-1.2831049999999999</v>
      </c>
      <c r="AQ1039">
        <v>2.8861000000000001E-2</v>
      </c>
      <c r="AR1039">
        <v>0.22286500000000001</v>
      </c>
      <c r="AS1039">
        <v>-1.402954</v>
      </c>
      <c r="AT1039">
        <v>1.1396200000000001</v>
      </c>
      <c r="AU1039">
        <v>0.242949</v>
      </c>
      <c r="AV1039">
        <v>-1.3924190000000001</v>
      </c>
      <c r="AW1039">
        <v>1.4261569999999999</v>
      </c>
      <c r="AX1039">
        <v>0.230184</v>
      </c>
      <c r="AY1039">
        <v>-1.399993</v>
      </c>
      <c r="AZ1039">
        <v>1.543712</v>
      </c>
      <c r="BA1039">
        <v>0.21062800000000001</v>
      </c>
      <c r="BB1039">
        <v>-1.5342610000000001</v>
      </c>
      <c r="BC1039">
        <v>1.6312089999999999</v>
      </c>
      <c r="BD1039">
        <v>0.235928</v>
      </c>
      <c r="BE1039">
        <v>-1.326192</v>
      </c>
      <c r="BF1039">
        <v>1.5953900000000001</v>
      </c>
      <c r="BG1039">
        <v>0.136744</v>
      </c>
      <c r="BH1039">
        <v>-1.433559</v>
      </c>
      <c r="BI1039">
        <v>1.56335</v>
      </c>
      <c r="BJ1039">
        <v>0.30989899999999998</v>
      </c>
      <c r="BK1039">
        <v>-1.4422429999999999</v>
      </c>
      <c r="BL1039">
        <v>1.569625</v>
      </c>
      <c r="BM1039">
        <v>6.6556000000000004E-2</v>
      </c>
      <c r="BN1039">
        <v>-1.379151</v>
      </c>
      <c r="BO1039">
        <v>1.344608</v>
      </c>
      <c r="BP1039">
        <v>9.9798999999999999E-2</v>
      </c>
      <c r="BQ1039">
        <v>-1.2844150000000001</v>
      </c>
      <c r="BR1039">
        <v>1.062713</v>
      </c>
      <c r="BS1039">
        <v>9.1838000000000003E-2</v>
      </c>
      <c r="BT1039">
        <v>-1.2799240000000001</v>
      </c>
      <c r="BU1039">
        <v>0.83106400000000002</v>
      </c>
      <c r="BV1039">
        <v>0.10728600000000001</v>
      </c>
      <c r="BW1039">
        <v>-1.243986</v>
      </c>
      <c r="BX1039">
        <v>0.834673</v>
      </c>
      <c r="BY1039">
        <v>7.4677999999999994E-2</v>
      </c>
      <c r="BZ1039">
        <v>-1.3065420000000001</v>
      </c>
      <c r="CA1039">
        <v>0.82196599999999997</v>
      </c>
      <c r="CB1039">
        <v>7.7181E-2</v>
      </c>
      <c r="CC1039">
        <v>-1.254467</v>
      </c>
      <c r="CD1039">
        <v>0.78511399999999998</v>
      </c>
      <c r="CE1039">
        <v>0.41545500000000002</v>
      </c>
      <c r="CF1039">
        <v>-1.4106069999999999</v>
      </c>
      <c r="CG1039">
        <v>1.3317079999999999</v>
      </c>
      <c r="CH1039">
        <v>0.41092099999999998</v>
      </c>
      <c r="CI1039">
        <v>-1.410037</v>
      </c>
      <c r="CJ1039">
        <v>1.032187</v>
      </c>
      <c r="CK1039">
        <v>0.39479199999999998</v>
      </c>
      <c r="CL1039">
        <v>-1.515611</v>
      </c>
      <c r="CM1039">
        <v>0.82617799999999997</v>
      </c>
      <c r="CN1039">
        <v>0.41206300000000001</v>
      </c>
      <c r="CO1039">
        <v>-1.490939</v>
      </c>
      <c r="CP1039">
        <v>0.81334799999999996</v>
      </c>
      <c r="CQ1039">
        <v>0.382324</v>
      </c>
      <c r="CR1039">
        <v>-1.550969</v>
      </c>
      <c r="CS1039">
        <v>0.83328400000000002</v>
      </c>
      <c r="CT1039">
        <v>0.41528199999999998</v>
      </c>
      <c r="CU1039">
        <v>-1.528519</v>
      </c>
      <c r="CV1039">
        <v>0.78010100000000004</v>
      </c>
    </row>
    <row r="1040" spans="1:100">
      <c r="A1040">
        <v>5.19</v>
      </c>
      <c r="B1040">
        <v>0.21385199999999999</v>
      </c>
      <c r="C1040">
        <v>-1.43825</v>
      </c>
      <c r="D1040">
        <v>0.97918000000000005</v>
      </c>
      <c r="E1040">
        <v>0.228076</v>
      </c>
      <c r="F1040">
        <v>-1.4299200000000001</v>
      </c>
      <c r="G1040">
        <v>0.85230499999999998</v>
      </c>
      <c r="H1040">
        <v>0.144256</v>
      </c>
      <c r="I1040">
        <v>-1.4653149999999999</v>
      </c>
      <c r="J1040">
        <v>0.88239999999999996</v>
      </c>
      <c r="K1040">
        <v>0.200987</v>
      </c>
      <c r="L1040">
        <v>-1.5643130000000001</v>
      </c>
      <c r="M1040">
        <v>0.52100599999999997</v>
      </c>
      <c r="N1040">
        <v>0.224883</v>
      </c>
      <c r="O1040">
        <v>-1.6888719999999999</v>
      </c>
      <c r="P1040">
        <v>8.0280000000000004E-2</v>
      </c>
      <c r="Q1040">
        <v>0.24615799999999999</v>
      </c>
      <c r="R1040">
        <v>-1.843709</v>
      </c>
      <c r="S1040">
        <v>7.6059000000000002E-2</v>
      </c>
      <c r="T1040">
        <v>0.231655</v>
      </c>
      <c r="U1040">
        <v>-1.644037</v>
      </c>
      <c r="V1040">
        <v>2.623E-2</v>
      </c>
      <c r="W1040">
        <v>0.22464700000000001</v>
      </c>
      <c r="X1040">
        <v>-1.8868860000000001</v>
      </c>
      <c r="Y1040">
        <v>7.8123999999999999E-2</v>
      </c>
      <c r="Z1040">
        <v>0.30773400000000001</v>
      </c>
      <c r="AA1040">
        <v>-1.416698</v>
      </c>
      <c r="AB1040">
        <v>0.90391999999999995</v>
      </c>
      <c r="AC1040">
        <v>0.26268799999999998</v>
      </c>
      <c r="AD1040">
        <v>-1.2882849999999999</v>
      </c>
      <c r="AE1040">
        <v>0.55042400000000002</v>
      </c>
      <c r="AF1040">
        <v>0.23754600000000001</v>
      </c>
      <c r="AG1040">
        <v>-1.119586</v>
      </c>
      <c r="AH1040">
        <v>0.124058</v>
      </c>
      <c r="AI1040">
        <v>0.21129899999999999</v>
      </c>
      <c r="AJ1040">
        <v>-1.247757</v>
      </c>
      <c r="AK1040">
        <v>3.8473E-2</v>
      </c>
      <c r="AL1040">
        <v>0.22884399999999999</v>
      </c>
      <c r="AM1040">
        <v>-1.046616</v>
      </c>
      <c r="AN1040">
        <v>9.7193000000000002E-2</v>
      </c>
      <c r="AO1040">
        <v>0.235874</v>
      </c>
      <c r="AP1040">
        <v>-1.2832060000000001</v>
      </c>
      <c r="AQ1040">
        <v>2.8840000000000001E-2</v>
      </c>
      <c r="AR1040">
        <v>0.22278899999999999</v>
      </c>
      <c r="AS1040">
        <v>-1.407321</v>
      </c>
      <c r="AT1040">
        <v>1.1397489999999999</v>
      </c>
      <c r="AU1040">
        <v>0.24263799999999999</v>
      </c>
      <c r="AV1040">
        <v>-1.396244</v>
      </c>
      <c r="AW1040">
        <v>1.4262649999999999</v>
      </c>
      <c r="AX1040">
        <v>0.22992000000000001</v>
      </c>
      <c r="AY1040">
        <v>-1.4037029999999999</v>
      </c>
      <c r="AZ1040">
        <v>1.543833</v>
      </c>
      <c r="BA1040">
        <v>0.210395</v>
      </c>
      <c r="BB1040">
        <v>-1.537811</v>
      </c>
      <c r="BC1040">
        <v>1.631481</v>
      </c>
      <c r="BD1040">
        <v>0.23575499999999999</v>
      </c>
      <c r="BE1040">
        <v>-1.3296920000000001</v>
      </c>
      <c r="BF1040">
        <v>1.5954459999999999</v>
      </c>
      <c r="BG1040">
        <v>0.13645599999999999</v>
      </c>
      <c r="BH1040">
        <v>-1.437683</v>
      </c>
      <c r="BI1040">
        <v>1.5634539999999999</v>
      </c>
      <c r="BJ1040">
        <v>0.30973699999999998</v>
      </c>
      <c r="BK1040">
        <v>-1.4459029999999999</v>
      </c>
      <c r="BL1040">
        <v>1.569807</v>
      </c>
      <c r="BM1040">
        <v>6.6235000000000002E-2</v>
      </c>
      <c r="BN1040">
        <v>-1.383408</v>
      </c>
      <c r="BO1040">
        <v>1.3445750000000001</v>
      </c>
      <c r="BP1040">
        <v>9.9232000000000001E-2</v>
      </c>
      <c r="BQ1040">
        <v>-1.288862</v>
      </c>
      <c r="BR1040">
        <v>1.062586</v>
      </c>
      <c r="BS1040">
        <v>9.1254000000000002E-2</v>
      </c>
      <c r="BT1040">
        <v>-1.2844599999999999</v>
      </c>
      <c r="BU1040">
        <v>0.83093600000000001</v>
      </c>
      <c r="BV1040">
        <v>0.106728</v>
      </c>
      <c r="BW1040">
        <v>-1.248459</v>
      </c>
      <c r="BX1040">
        <v>0.83445000000000003</v>
      </c>
      <c r="BY1040">
        <v>7.4045E-2</v>
      </c>
      <c r="BZ1040">
        <v>-1.311105</v>
      </c>
      <c r="CA1040">
        <v>0.82188099999999997</v>
      </c>
      <c r="CB1040">
        <v>7.6471999999999998E-2</v>
      </c>
      <c r="CC1040">
        <v>-1.2591730000000001</v>
      </c>
      <c r="CD1040">
        <v>0.78499399999999997</v>
      </c>
      <c r="CE1040">
        <v>0.41519299999999998</v>
      </c>
      <c r="CF1040">
        <v>-1.414185</v>
      </c>
      <c r="CG1040">
        <v>1.331874</v>
      </c>
      <c r="CH1040">
        <v>0.41055599999999998</v>
      </c>
      <c r="CI1040">
        <v>-1.413203</v>
      </c>
      <c r="CJ1040">
        <v>1.032354</v>
      </c>
      <c r="CK1040">
        <v>0.39503500000000003</v>
      </c>
      <c r="CL1040">
        <v>-1.518259</v>
      </c>
      <c r="CM1040">
        <v>0.82602600000000004</v>
      </c>
      <c r="CN1040">
        <v>0.41223500000000002</v>
      </c>
      <c r="CO1040">
        <v>-1.4934179999999999</v>
      </c>
      <c r="CP1040">
        <v>0.813303</v>
      </c>
      <c r="CQ1040">
        <v>0.38272200000000001</v>
      </c>
      <c r="CR1040">
        <v>-1.553644</v>
      </c>
      <c r="CS1040">
        <v>0.83301000000000003</v>
      </c>
      <c r="CT1040">
        <v>0.41561300000000001</v>
      </c>
      <c r="CU1040">
        <v>-1.530902</v>
      </c>
      <c r="CV1040">
        <v>0.77989600000000003</v>
      </c>
    </row>
    <row r="1041" spans="1:100">
      <c r="A1041">
        <v>5.1950000000000003</v>
      </c>
      <c r="B1041">
        <v>0.213694</v>
      </c>
      <c r="C1041">
        <v>-1.4428529999999999</v>
      </c>
      <c r="D1041">
        <v>0.97944799999999999</v>
      </c>
      <c r="E1041">
        <v>0.22752700000000001</v>
      </c>
      <c r="F1041">
        <v>-1.4345699999999999</v>
      </c>
      <c r="G1041">
        <v>0.85252700000000003</v>
      </c>
      <c r="H1041">
        <v>0.143735</v>
      </c>
      <c r="I1041">
        <v>-1.4697979999999999</v>
      </c>
      <c r="J1041">
        <v>0.88289700000000004</v>
      </c>
      <c r="K1041">
        <v>0.200707</v>
      </c>
      <c r="L1041">
        <v>-1.5667979999999999</v>
      </c>
      <c r="M1041">
        <v>0.52099899999999999</v>
      </c>
      <c r="N1041">
        <v>0.22508700000000001</v>
      </c>
      <c r="O1041">
        <v>-1.689851</v>
      </c>
      <c r="P1041">
        <v>7.9893000000000006E-2</v>
      </c>
      <c r="Q1041">
        <v>0.24596699999999999</v>
      </c>
      <c r="R1041">
        <v>-1.8447009999999999</v>
      </c>
      <c r="S1041">
        <v>7.4367000000000003E-2</v>
      </c>
      <c r="T1041">
        <v>0.23169999999999999</v>
      </c>
      <c r="U1041">
        <v>-1.644371</v>
      </c>
      <c r="V1041">
        <v>2.6596999999999999E-2</v>
      </c>
      <c r="W1041">
        <v>0.22433500000000001</v>
      </c>
      <c r="X1041">
        <v>-1.8878710000000001</v>
      </c>
      <c r="Y1041">
        <v>7.6067999999999997E-2</v>
      </c>
      <c r="Z1041">
        <v>0.30737599999999998</v>
      </c>
      <c r="AA1041">
        <v>-1.421494</v>
      </c>
      <c r="AB1041">
        <v>0.90388400000000002</v>
      </c>
      <c r="AC1041">
        <v>0.262573</v>
      </c>
      <c r="AD1041">
        <v>-1.2924599999999999</v>
      </c>
      <c r="AE1041">
        <v>0.55058300000000004</v>
      </c>
      <c r="AF1041">
        <v>0.23744299999999999</v>
      </c>
      <c r="AG1041">
        <v>-1.120878</v>
      </c>
      <c r="AH1041">
        <v>0.125364</v>
      </c>
      <c r="AI1041">
        <v>0.211285</v>
      </c>
      <c r="AJ1041">
        <v>-1.2481530000000001</v>
      </c>
      <c r="AK1041">
        <v>3.8425000000000001E-2</v>
      </c>
      <c r="AL1041">
        <v>0.228627</v>
      </c>
      <c r="AM1041">
        <v>-1.047741</v>
      </c>
      <c r="AN1041">
        <v>9.9027000000000004E-2</v>
      </c>
      <c r="AO1041">
        <v>0.235873</v>
      </c>
      <c r="AP1041">
        <v>-1.2832749999999999</v>
      </c>
      <c r="AQ1041">
        <v>2.8805999999999998E-2</v>
      </c>
      <c r="AR1041">
        <v>0.22269</v>
      </c>
      <c r="AS1041">
        <v>-1.4117200000000001</v>
      </c>
      <c r="AT1041">
        <v>1.139915</v>
      </c>
      <c r="AU1041">
        <v>0.24230199999999999</v>
      </c>
      <c r="AV1041">
        <v>-1.4001110000000001</v>
      </c>
      <c r="AW1041">
        <v>1.4264079999999999</v>
      </c>
      <c r="AX1041">
        <v>0.22955</v>
      </c>
      <c r="AY1041">
        <v>-1.407505</v>
      </c>
      <c r="AZ1041">
        <v>1.5439780000000001</v>
      </c>
      <c r="BA1041">
        <v>0.210118</v>
      </c>
      <c r="BB1041">
        <v>-1.5415449999999999</v>
      </c>
      <c r="BC1041">
        <v>1.63171</v>
      </c>
      <c r="BD1041">
        <v>0.23546800000000001</v>
      </c>
      <c r="BE1041">
        <v>-1.3335680000000001</v>
      </c>
      <c r="BF1041">
        <v>1.595548</v>
      </c>
      <c r="BG1041">
        <v>0.13533899999999999</v>
      </c>
      <c r="BH1041">
        <v>-1.441961</v>
      </c>
      <c r="BI1041">
        <v>1.563482</v>
      </c>
      <c r="BJ1041">
        <v>0.309394</v>
      </c>
      <c r="BK1041">
        <v>-1.449648</v>
      </c>
      <c r="BL1041">
        <v>1.5699689999999999</v>
      </c>
      <c r="BM1041">
        <v>6.5890000000000004E-2</v>
      </c>
      <c r="BN1041">
        <v>-1.387707</v>
      </c>
      <c r="BO1041">
        <v>1.3446100000000001</v>
      </c>
      <c r="BP1041">
        <v>9.8626000000000005E-2</v>
      </c>
      <c r="BQ1041">
        <v>-1.2935030000000001</v>
      </c>
      <c r="BR1041">
        <v>1.0624769999999999</v>
      </c>
      <c r="BS1041">
        <v>9.0553999999999996E-2</v>
      </c>
      <c r="BT1041">
        <v>-1.2890740000000001</v>
      </c>
      <c r="BU1041">
        <v>0.83083200000000001</v>
      </c>
      <c r="BV1041">
        <v>0.106157</v>
      </c>
      <c r="BW1041">
        <v>-1.2531239999999999</v>
      </c>
      <c r="BX1041">
        <v>0.83423499999999995</v>
      </c>
      <c r="BY1041">
        <v>7.3279999999999998E-2</v>
      </c>
      <c r="BZ1041">
        <v>-1.315709</v>
      </c>
      <c r="CA1041">
        <v>0.82185900000000001</v>
      </c>
      <c r="CB1041">
        <v>7.5897000000000006E-2</v>
      </c>
      <c r="CC1041">
        <v>-1.2636780000000001</v>
      </c>
      <c r="CD1041">
        <v>0.78487300000000004</v>
      </c>
      <c r="CE1041">
        <v>0.41489300000000001</v>
      </c>
      <c r="CF1041">
        <v>-1.41777</v>
      </c>
      <c r="CG1041">
        <v>1.3320430000000001</v>
      </c>
      <c r="CH1041">
        <v>0.41010600000000003</v>
      </c>
      <c r="CI1041">
        <v>-1.416458</v>
      </c>
      <c r="CJ1041">
        <v>1.032527</v>
      </c>
      <c r="CK1041">
        <v>0.39529599999999998</v>
      </c>
      <c r="CL1041">
        <v>-1.521082</v>
      </c>
      <c r="CM1041">
        <v>0.825928</v>
      </c>
      <c r="CN1041">
        <v>0.41237000000000001</v>
      </c>
      <c r="CO1041">
        <v>-1.4959960000000001</v>
      </c>
      <c r="CP1041">
        <v>0.81327199999999999</v>
      </c>
      <c r="CQ1041">
        <v>0.38312000000000002</v>
      </c>
      <c r="CR1041">
        <v>-1.5564690000000001</v>
      </c>
      <c r="CS1041">
        <v>0.83280799999999999</v>
      </c>
      <c r="CT1041">
        <v>0.41605999999999999</v>
      </c>
      <c r="CU1041">
        <v>-1.533525</v>
      </c>
      <c r="CV1041">
        <v>0.77981900000000004</v>
      </c>
    </row>
    <row r="1042" spans="1:100">
      <c r="A1042">
        <v>5.2</v>
      </c>
      <c r="B1042">
        <v>0.21353800000000001</v>
      </c>
      <c r="C1042">
        <v>-1.4473879999999999</v>
      </c>
      <c r="D1042">
        <v>0.97976799999999997</v>
      </c>
      <c r="E1042">
        <v>0.22697700000000001</v>
      </c>
      <c r="F1042">
        <v>-1.4392100000000001</v>
      </c>
      <c r="G1042">
        <v>0.85279799999999994</v>
      </c>
      <c r="H1042">
        <v>0.143203</v>
      </c>
      <c r="I1042">
        <v>-1.4742249999999999</v>
      </c>
      <c r="J1042">
        <v>0.88346100000000005</v>
      </c>
      <c r="K1042">
        <v>0.20041900000000001</v>
      </c>
      <c r="L1042">
        <v>-1.569369</v>
      </c>
      <c r="M1042">
        <v>0.52110900000000004</v>
      </c>
      <c r="N1042">
        <v>0.22531799999999999</v>
      </c>
      <c r="O1042">
        <v>-1.6907369999999999</v>
      </c>
      <c r="P1042">
        <v>7.9584000000000002E-2</v>
      </c>
      <c r="Q1042">
        <v>0.24599699999999999</v>
      </c>
      <c r="R1042">
        <v>-1.8455630000000001</v>
      </c>
      <c r="S1042">
        <v>7.2792999999999997E-2</v>
      </c>
      <c r="T1042">
        <v>0.23172100000000001</v>
      </c>
      <c r="U1042">
        <v>-1.6446320000000001</v>
      </c>
      <c r="V1042">
        <v>2.6981999999999999E-2</v>
      </c>
      <c r="W1042">
        <v>0.22440599999999999</v>
      </c>
      <c r="X1042">
        <v>-1.888679</v>
      </c>
      <c r="Y1042">
        <v>7.4198E-2</v>
      </c>
      <c r="Z1042">
        <v>0.30702299999999999</v>
      </c>
      <c r="AA1042">
        <v>-1.4262919999999999</v>
      </c>
      <c r="AB1042">
        <v>0.90388800000000002</v>
      </c>
      <c r="AC1042">
        <v>0.26253300000000002</v>
      </c>
      <c r="AD1042">
        <v>-1.2967310000000001</v>
      </c>
      <c r="AE1042">
        <v>0.55074000000000001</v>
      </c>
      <c r="AF1042">
        <v>0.23741899999999999</v>
      </c>
      <c r="AG1042">
        <v>-1.12225</v>
      </c>
      <c r="AH1042">
        <v>0.12669900000000001</v>
      </c>
      <c r="AI1042">
        <v>0.211285</v>
      </c>
      <c r="AJ1042">
        <v>-1.2485790000000001</v>
      </c>
      <c r="AK1042">
        <v>3.8384000000000001E-2</v>
      </c>
      <c r="AL1042">
        <v>0.22858300000000001</v>
      </c>
      <c r="AM1042">
        <v>-1.0488740000000001</v>
      </c>
      <c r="AN1042">
        <v>0.101088</v>
      </c>
      <c r="AO1042">
        <v>0.23596600000000001</v>
      </c>
      <c r="AP1042">
        <v>-1.2834559999999999</v>
      </c>
      <c r="AQ1042">
        <v>2.8819000000000001E-2</v>
      </c>
      <c r="AR1042">
        <v>0.222607</v>
      </c>
      <c r="AS1042">
        <v>-1.416029</v>
      </c>
      <c r="AT1042">
        <v>1.1401319999999999</v>
      </c>
      <c r="AU1042">
        <v>0.24197299999999999</v>
      </c>
      <c r="AV1042">
        <v>-1.4039470000000001</v>
      </c>
      <c r="AW1042">
        <v>1.426604</v>
      </c>
      <c r="AX1042">
        <v>0.22923099999999999</v>
      </c>
      <c r="AY1042">
        <v>-1.411252</v>
      </c>
      <c r="AZ1042">
        <v>1.544181</v>
      </c>
      <c r="BA1042">
        <v>0.20985300000000001</v>
      </c>
      <c r="BB1042">
        <v>-1.54521</v>
      </c>
      <c r="BC1042">
        <v>1.632056</v>
      </c>
      <c r="BD1042">
        <v>0.235209</v>
      </c>
      <c r="BE1042">
        <v>-1.3370660000000001</v>
      </c>
      <c r="BF1042">
        <v>1.595763</v>
      </c>
      <c r="BG1042">
        <v>0.13488</v>
      </c>
      <c r="BH1042">
        <v>-1.445829</v>
      </c>
      <c r="BI1042">
        <v>1.563672</v>
      </c>
      <c r="BJ1042">
        <v>0.309112</v>
      </c>
      <c r="BK1042">
        <v>-1.453389</v>
      </c>
      <c r="BL1042">
        <v>1.5702100000000001</v>
      </c>
      <c r="BM1042">
        <v>6.5546999999999994E-2</v>
      </c>
      <c r="BN1042">
        <v>-1.391942</v>
      </c>
      <c r="BO1042">
        <v>1.344711</v>
      </c>
      <c r="BP1042">
        <v>9.7953999999999999E-2</v>
      </c>
      <c r="BQ1042">
        <v>-1.298179</v>
      </c>
      <c r="BR1042">
        <v>1.0623940000000001</v>
      </c>
      <c r="BS1042">
        <v>8.9774999999999994E-2</v>
      </c>
      <c r="BT1042">
        <v>-1.2937099999999999</v>
      </c>
      <c r="BU1042">
        <v>0.83075600000000005</v>
      </c>
      <c r="BV1042">
        <v>0.105195</v>
      </c>
      <c r="BW1042">
        <v>-1.2578499999999999</v>
      </c>
      <c r="BX1042">
        <v>0.83417600000000003</v>
      </c>
      <c r="BY1042">
        <v>7.2547E-2</v>
      </c>
      <c r="BZ1042">
        <v>-1.3203309999999999</v>
      </c>
      <c r="CA1042">
        <v>0.82177</v>
      </c>
      <c r="CB1042">
        <v>7.4990000000000001E-2</v>
      </c>
      <c r="CC1042">
        <v>-1.2683059999999999</v>
      </c>
      <c r="CD1042">
        <v>0.78481000000000001</v>
      </c>
      <c r="CE1042">
        <v>0.41459800000000002</v>
      </c>
      <c r="CF1042">
        <v>-1.4213739999999999</v>
      </c>
      <c r="CG1042">
        <v>1.3322639999999999</v>
      </c>
      <c r="CH1042">
        <v>0.409717</v>
      </c>
      <c r="CI1042">
        <v>-1.4197219999999999</v>
      </c>
      <c r="CJ1042">
        <v>1.0327519999999999</v>
      </c>
      <c r="CK1042">
        <v>0.395542</v>
      </c>
      <c r="CL1042">
        <v>-1.5237830000000001</v>
      </c>
      <c r="CM1042">
        <v>0.82582800000000001</v>
      </c>
      <c r="CN1042">
        <v>0.41253499999999999</v>
      </c>
      <c r="CO1042">
        <v>-1.498556</v>
      </c>
      <c r="CP1042">
        <v>0.81330199999999997</v>
      </c>
      <c r="CQ1042">
        <v>0.38348900000000002</v>
      </c>
      <c r="CR1042">
        <v>-1.559142</v>
      </c>
      <c r="CS1042">
        <v>0.83260500000000004</v>
      </c>
      <c r="CT1042">
        <v>0.41641600000000001</v>
      </c>
      <c r="CU1042">
        <v>-1.535879</v>
      </c>
      <c r="CV1042">
        <v>0.77975000000000005</v>
      </c>
    </row>
    <row r="1043" spans="1:100">
      <c r="A1043">
        <v>5.2050000000000001</v>
      </c>
      <c r="B1043">
        <v>0.21335399999999999</v>
      </c>
      <c r="C1043">
        <v>-1.4519709999999999</v>
      </c>
      <c r="D1043">
        <v>0.98011899999999996</v>
      </c>
      <c r="E1043">
        <v>0.226351</v>
      </c>
      <c r="F1043">
        <v>-1.4439</v>
      </c>
      <c r="G1043">
        <v>0.85309599999999997</v>
      </c>
      <c r="H1043">
        <v>0.14261099999999999</v>
      </c>
      <c r="I1043">
        <v>-1.478712</v>
      </c>
      <c r="J1043">
        <v>0.88408399999999998</v>
      </c>
      <c r="K1043">
        <v>0.20013</v>
      </c>
      <c r="L1043">
        <v>-1.5719810000000001</v>
      </c>
      <c r="M1043">
        <v>0.52129199999999998</v>
      </c>
      <c r="N1043">
        <v>0.22553300000000001</v>
      </c>
      <c r="O1043">
        <v>-1.6915530000000001</v>
      </c>
      <c r="P1043">
        <v>7.9319000000000001E-2</v>
      </c>
      <c r="Q1043">
        <v>0.24623400000000001</v>
      </c>
      <c r="R1043">
        <v>-1.8463179999999999</v>
      </c>
      <c r="S1043">
        <v>7.1309999999999998E-2</v>
      </c>
      <c r="T1043">
        <v>0.23175699999999999</v>
      </c>
      <c r="U1043">
        <v>-1.644936</v>
      </c>
      <c r="V1043">
        <v>2.7267E-2</v>
      </c>
      <c r="W1043">
        <v>0.22469600000000001</v>
      </c>
      <c r="X1043">
        <v>-1.889483</v>
      </c>
      <c r="Y1043">
        <v>7.2347999999999996E-2</v>
      </c>
      <c r="Z1043">
        <v>0.30660999999999999</v>
      </c>
      <c r="AA1043">
        <v>-1.431127</v>
      </c>
      <c r="AB1043">
        <v>0.903887</v>
      </c>
      <c r="AC1043">
        <v>0.26234400000000002</v>
      </c>
      <c r="AD1043">
        <v>-1.3010489999999999</v>
      </c>
      <c r="AE1043">
        <v>0.55090099999999997</v>
      </c>
      <c r="AF1043">
        <v>0.23732300000000001</v>
      </c>
      <c r="AG1043">
        <v>-1.1236360000000001</v>
      </c>
      <c r="AH1043">
        <v>0.12805800000000001</v>
      </c>
      <c r="AI1043">
        <v>0.21126400000000001</v>
      </c>
      <c r="AJ1043">
        <v>-1.2489509999999999</v>
      </c>
      <c r="AK1043">
        <v>3.8287000000000002E-2</v>
      </c>
      <c r="AL1043">
        <v>0.22844300000000001</v>
      </c>
      <c r="AM1043">
        <v>-1.0500419999999999</v>
      </c>
      <c r="AN1043">
        <v>0.10315000000000001</v>
      </c>
      <c r="AO1043">
        <v>0.235961</v>
      </c>
      <c r="AP1043">
        <v>-1.2835529999999999</v>
      </c>
      <c r="AQ1043">
        <v>2.8781999999999999E-2</v>
      </c>
      <c r="AR1043">
        <v>0.22253100000000001</v>
      </c>
      <c r="AS1043">
        <v>-1.4204030000000001</v>
      </c>
      <c r="AT1043">
        <v>1.140385</v>
      </c>
      <c r="AU1043">
        <v>0.24172399999999999</v>
      </c>
      <c r="AV1043">
        <v>-1.4077649999999999</v>
      </c>
      <c r="AW1043">
        <v>1.426839</v>
      </c>
      <c r="AX1043">
        <v>0.22909499999999999</v>
      </c>
      <c r="AY1043">
        <v>-1.4149369999999999</v>
      </c>
      <c r="AZ1043">
        <v>1.544438</v>
      </c>
      <c r="BA1043">
        <v>0.20960200000000001</v>
      </c>
      <c r="BB1043">
        <v>-1.5488850000000001</v>
      </c>
      <c r="BC1043">
        <v>1.6323939999999999</v>
      </c>
      <c r="BD1043">
        <v>0.23476</v>
      </c>
      <c r="BE1043">
        <v>-1.3409279999999999</v>
      </c>
      <c r="BF1043">
        <v>1.5958840000000001</v>
      </c>
      <c r="BG1043">
        <v>0.13593</v>
      </c>
      <c r="BH1043">
        <v>-1.4490510000000001</v>
      </c>
      <c r="BI1043">
        <v>1.5641339999999999</v>
      </c>
      <c r="BJ1043">
        <v>0.30892700000000001</v>
      </c>
      <c r="BK1043">
        <v>-1.4569970000000001</v>
      </c>
      <c r="BL1043">
        <v>1.570632</v>
      </c>
      <c r="BM1043">
        <v>6.5279000000000004E-2</v>
      </c>
      <c r="BN1043">
        <v>-1.396134</v>
      </c>
      <c r="BO1043">
        <v>1.344867</v>
      </c>
      <c r="BP1043">
        <v>9.7339999999999996E-2</v>
      </c>
      <c r="BQ1043">
        <v>-1.3027960000000001</v>
      </c>
      <c r="BR1043">
        <v>1.06237</v>
      </c>
      <c r="BS1043">
        <v>8.9089000000000002E-2</v>
      </c>
      <c r="BT1043">
        <v>-1.2984329999999999</v>
      </c>
      <c r="BU1043">
        <v>0.83073699999999995</v>
      </c>
      <c r="BV1043">
        <v>0.104319</v>
      </c>
      <c r="BW1043">
        <v>-1.2623930000000001</v>
      </c>
      <c r="BX1043">
        <v>0.83413400000000004</v>
      </c>
      <c r="BY1043">
        <v>7.1833999999999995E-2</v>
      </c>
      <c r="BZ1043">
        <v>-1.325169</v>
      </c>
      <c r="CA1043">
        <v>0.82175799999999999</v>
      </c>
      <c r="CB1043">
        <v>7.4224999999999999E-2</v>
      </c>
      <c r="CC1043">
        <v>-1.273131</v>
      </c>
      <c r="CD1043">
        <v>0.78475300000000003</v>
      </c>
      <c r="CE1043">
        <v>0.41435899999999998</v>
      </c>
      <c r="CF1043">
        <v>-1.425003</v>
      </c>
      <c r="CG1043">
        <v>1.332517</v>
      </c>
      <c r="CH1043">
        <v>0.40930299999999997</v>
      </c>
      <c r="CI1043">
        <v>-1.4230370000000001</v>
      </c>
      <c r="CJ1043">
        <v>1.0330090000000001</v>
      </c>
      <c r="CK1043">
        <v>0.39579700000000001</v>
      </c>
      <c r="CL1043">
        <v>-1.526526</v>
      </c>
      <c r="CM1043">
        <v>0.82576000000000005</v>
      </c>
      <c r="CN1043">
        <v>0.41264099999999998</v>
      </c>
      <c r="CO1043">
        <v>-1.5011080000000001</v>
      </c>
      <c r="CP1043">
        <v>0.81335199999999996</v>
      </c>
      <c r="CQ1043">
        <v>0.38383899999999999</v>
      </c>
      <c r="CR1043">
        <v>-1.5619430000000001</v>
      </c>
      <c r="CS1043">
        <v>0.83235800000000004</v>
      </c>
      <c r="CT1043">
        <v>0.41676400000000002</v>
      </c>
      <c r="CU1043">
        <v>-1.538287</v>
      </c>
      <c r="CV1043">
        <v>0.77967799999999998</v>
      </c>
    </row>
    <row r="1044" spans="1:100">
      <c r="A1044">
        <v>5.21</v>
      </c>
      <c r="B1044">
        <v>0.21318400000000001</v>
      </c>
      <c r="C1044">
        <v>-1.45655</v>
      </c>
      <c r="D1044">
        <v>0.98050700000000002</v>
      </c>
      <c r="E1044">
        <v>0.22570899999999999</v>
      </c>
      <c r="F1044">
        <v>-1.4486000000000001</v>
      </c>
      <c r="G1044">
        <v>0.85342899999999999</v>
      </c>
      <c r="H1044">
        <v>0.14200099999999999</v>
      </c>
      <c r="I1044">
        <v>-1.483174</v>
      </c>
      <c r="J1044">
        <v>0.88476500000000002</v>
      </c>
      <c r="K1044">
        <v>0.19986000000000001</v>
      </c>
      <c r="L1044">
        <v>-1.5746020000000001</v>
      </c>
      <c r="M1044">
        <v>0.52155899999999999</v>
      </c>
      <c r="N1044">
        <v>0.22572700000000001</v>
      </c>
      <c r="O1044">
        <v>-1.6922759999999999</v>
      </c>
      <c r="P1044">
        <v>7.9118999999999995E-2</v>
      </c>
      <c r="Q1044">
        <v>0.24659</v>
      </c>
      <c r="R1044">
        <v>-1.846957</v>
      </c>
      <c r="S1044">
        <v>6.9975999999999997E-2</v>
      </c>
      <c r="T1044">
        <v>0.23175999999999999</v>
      </c>
      <c r="U1044">
        <v>-1.645232</v>
      </c>
      <c r="V1044">
        <v>2.7566E-2</v>
      </c>
      <c r="W1044">
        <v>0.225137</v>
      </c>
      <c r="X1044">
        <v>-1.8901460000000001</v>
      </c>
      <c r="Y1044">
        <v>7.0706000000000005E-2</v>
      </c>
      <c r="Z1044">
        <v>0.306197</v>
      </c>
      <c r="AA1044">
        <v>-1.4359980000000001</v>
      </c>
      <c r="AB1044">
        <v>0.90390000000000004</v>
      </c>
      <c r="AC1044">
        <v>0.262214</v>
      </c>
      <c r="AD1044">
        <v>-1.305477</v>
      </c>
      <c r="AE1044">
        <v>0.55104299999999995</v>
      </c>
      <c r="AF1044">
        <v>0.23727200000000001</v>
      </c>
      <c r="AG1044">
        <v>-1.125097</v>
      </c>
      <c r="AH1044">
        <v>0.12945599999999999</v>
      </c>
      <c r="AI1044">
        <v>0.21125099999999999</v>
      </c>
      <c r="AJ1044">
        <v>-1.249328</v>
      </c>
      <c r="AK1044">
        <v>3.8181E-2</v>
      </c>
      <c r="AL1044">
        <v>0.22845599999999999</v>
      </c>
      <c r="AM1044">
        <v>-1.0513030000000001</v>
      </c>
      <c r="AN1044">
        <v>0.105166</v>
      </c>
      <c r="AO1044">
        <v>0.23591500000000001</v>
      </c>
      <c r="AP1044">
        <v>-1.283577</v>
      </c>
      <c r="AQ1044">
        <v>2.8695999999999999E-2</v>
      </c>
      <c r="AR1044">
        <v>0.22248399999999999</v>
      </c>
      <c r="AS1044">
        <v>-1.4247609999999999</v>
      </c>
      <c r="AT1044">
        <v>1.140674</v>
      </c>
      <c r="AU1044">
        <v>0.24141399999999999</v>
      </c>
      <c r="AV1044">
        <v>-1.4115960000000001</v>
      </c>
      <c r="AW1044">
        <v>1.427111</v>
      </c>
      <c r="AX1044">
        <v>0.228768</v>
      </c>
      <c r="AY1044">
        <v>-1.418652</v>
      </c>
      <c r="AZ1044">
        <v>1.544716</v>
      </c>
      <c r="BA1044">
        <v>0.20937</v>
      </c>
      <c r="BB1044">
        <v>-1.5523499999999999</v>
      </c>
      <c r="BC1044">
        <v>1.632773</v>
      </c>
      <c r="BD1044">
        <v>0.23464699999999999</v>
      </c>
      <c r="BE1044">
        <v>-1.3444160000000001</v>
      </c>
      <c r="BF1044">
        <v>1.5962350000000001</v>
      </c>
      <c r="BG1044">
        <v>0.13489000000000001</v>
      </c>
      <c r="BH1044">
        <v>-1.4529510000000001</v>
      </c>
      <c r="BI1044">
        <v>1.5643339999999999</v>
      </c>
      <c r="BJ1044">
        <v>0.308672</v>
      </c>
      <c r="BK1044">
        <v>-1.4607030000000001</v>
      </c>
      <c r="BL1044">
        <v>1.571021</v>
      </c>
      <c r="BM1044">
        <v>6.4960000000000004E-2</v>
      </c>
      <c r="BN1044">
        <v>-1.4003209999999999</v>
      </c>
      <c r="BO1044">
        <v>1.3450610000000001</v>
      </c>
      <c r="BP1044">
        <v>9.6702999999999997E-2</v>
      </c>
      <c r="BQ1044">
        <v>-1.3074779999999999</v>
      </c>
      <c r="BR1044">
        <v>1.0623640000000001</v>
      </c>
      <c r="BS1044">
        <v>8.8248999999999994E-2</v>
      </c>
      <c r="BT1044">
        <v>-1.3032520000000001</v>
      </c>
      <c r="BU1044">
        <v>0.83073799999999998</v>
      </c>
      <c r="BV1044">
        <v>0.103454</v>
      </c>
      <c r="BW1044">
        <v>-1.2672950000000001</v>
      </c>
      <c r="BX1044">
        <v>0.83408899999999997</v>
      </c>
      <c r="BY1044">
        <v>7.1154999999999996E-2</v>
      </c>
      <c r="BZ1044">
        <v>-1.3298049999999999</v>
      </c>
      <c r="CA1044">
        <v>0.82184699999999999</v>
      </c>
      <c r="CB1044">
        <v>7.3400999999999994E-2</v>
      </c>
      <c r="CC1044">
        <v>-1.2780389999999999</v>
      </c>
      <c r="CD1044">
        <v>0.78475300000000003</v>
      </c>
      <c r="CE1044">
        <v>0.41409200000000002</v>
      </c>
      <c r="CF1044">
        <v>-1.42869</v>
      </c>
      <c r="CG1044">
        <v>1.332862</v>
      </c>
      <c r="CH1044">
        <v>0.40894999999999998</v>
      </c>
      <c r="CI1044">
        <v>-1.4263589999999999</v>
      </c>
      <c r="CJ1044">
        <v>1.033358</v>
      </c>
      <c r="CK1044">
        <v>0.39605299999999999</v>
      </c>
      <c r="CL1044">
        <v>-1.5292250000000001</v>
      </c>
      <c r="CM1044">
        <v>0.82575799999999999</v>
      </c>
      <c r="CN1044">
        <v>0.412748</v>
      </c>
      <c r="CO1044">
        <v>-1.5037689999999999</v>
      </c>
      <c r="CP1044">
        <v>0.81343900000000002</v>
      </c>
      <c r="CQ1044">
        <v>0.38429200000000002</v>
      </c>
      <c r="CR1044">
        <v>-1.564762</v>
      </c>
      <c r="CS1044">
        <v>0.83221100000000003</v>
      </c>
      <c r="CT1044">
        <v>0.41712100000000002</v>
      </c>
      <c r="CU1044">
        <v>-1.5407459999999999</v>
      </c>
      <c r="CV1044">
        <v>0.77969900000000003</v>
      </c>
    </row>
    <row r="1045" spans="1:100">
      <c r="A1045">
        <v>5.2149999999999999</v>
      </c>
      <c r="B1045">
        <v>0.21303</v>
      </c>
      <c r="C1045">
        <v>-1.4611270000000001</v>
      </c>
      <c r="D1045">
        <v>0.98093799999999998</v>
      </c>
      <c r="E1045">
        <v>0.225051</v>
      </c>
      <c r="F1045">
        <v>-1.4533199999999999</v>
      </c>
      <c r="G1045">
        <v>0.85380299999999998</v>
      </c>
      <c r="H1045">
        <v>0.141379</v>
      </c>
      <c r="I1045">
        <v>-1.487638</v>
      </c>
      <c r="J1045">
        <v>0.88551500000000005</v>
      </c>
      <c r="K1045">
        <v>0.199598</v>
      </c>
      <c r="L1045">
        <v>-1.5773060000000001</v>
      </c>
      <c r="M1045">
        <v>0.52192799999999995</v>
      </c>
      <c r="N1045">
        <v>0.225859</v>
      </c>
      <c r="O1045">
        <v>-1.692952</v>
      </c>
      <c r="P1045">
        <v>7.8987000000000002E-2</v>
      </c>
      <c r="Q1045">
        <v>0.24690500000000001</v>
      </c>
      <c r="R1045">
        <v>-1.847539</v>
      </c>
      <c r="S1045">
        <v>6.8747000000000003E-2</v>
      </c>
      <c r="T1045">
        <v>0.23170399999999999</v>
      </c>
      <c r="U1045">
        <v>-1.6454629999999999</v>
      </c>
      <c r="V1045">
        <v>2.7848999999999999E-2</v>
      </c>
      <c r="W1045">
        <v>0.22555800000000001</v>
      </c>
      <c r="X1045">
        <v>-1.890943</v>
      </c>
      <c r="Y1045">
        <v>6.9231000000000001E-2</v>
      </c>
      <c r="Z1045">
        <v>0.30578100000000003</v>
      </c>
      <c r="AA1045">
        <v>-1.440896</v>
      </c>
      <c r="AB1045">
        <v>0.90393000000000001</v>
      </c>
      <c r="AC1045">
        <v>0.26210299999999997</v>
      </c>
      <c r="AD1045">
        <v>-1.309939</v>
      </c>
      <c r="AE1045">
        <v>0.55119600000000002</v>
      </c>
      <c r="AF1045">
        <v>0.23727000000000001</v>
      </c>
      <c r="AG1045">
        <v>-1.1266119999999999</v>
      </c>
      <c r="AH1045">
        <v>0.13086900000000001</v>
      </c>
      <c r="AI1045">
        <v>0.21126900000000001</v>
      </c>
      <c r="AJ1045">
        <v>-1.2497469999999999</v>
      </c>
      <c r="AK1045">
        <v>3.8115999999999997E-2</v>
      </c>
      <c r="AL1045">
        <v>0.22838700000000001</v>
      </c>
      <c r="AM1045">
        <v>-1.0527010000000001</v>
      </c>
      <c r="AN1045">
        <v>0.10731300000000001</v>
      </c>
      <c r="AO1045">
        <v>0.23595099999999999</v>
      </c>
      <c r="AP1045">
        <v>-1.2837499999999999</v>
      </c>
      <c r="AQ1045">
        <v>2.8726000000000002E-2</v>
      </c>
      <c r="AR1045">
        <v>0.222466</v>
      </c>
      <c r="AS1045">
        <v>-1.429114</v>
      </c>
      <c r="AT1045">
        <v>1.1410100000000001</v>
      </c>
      <c r="AU1045">
        <v>0.24116000000000001</v>
      </c>
      <c r="AV1045">
        <v>-1.415408</v>
      </c>
      <c r="AW1045">
        <v>1.4274359999999999</v>
      </c>
      <c r="AX1045">
        <v>0.22858600000000001</v>
      </c>
      <c r="AY1045">
        <v>-1.4223650000000001</v>
      </c>
      <c r="AZ1045">
        <v>1.5450569999999999</v>
      </c>
      <c r="BA1045">
        <v>0.209118</v>
      </c>
      <c r="BB1045">
        <v>-1.55619</v>
      </c>
      <c r="BC1045">
        <v>1.63323</v>
      </c>
      <c r="BD1045">
        <v>0.23425599999999999</v>
      </c>
      <c r="BE1045">
        <v>-1.348284</v>
      </c>
      <c r="BF1045">
        <v>1.596597</v>
      </c>
      <c r="BG1045">
        <v>0.13533000000000001</v>
      </c>
      <c r="BH1045">
        <v>-1.456564</v>
      </c>
      <c r="BI1045">
        <v>1.564797</v>
      </c>
      <c r="BJ1045">
        <v>0.30842599999999998</v>
      </c>
      <c r="BK1045">
        <v>-1.4644029999999999</v>
      </c>
      <c r="BL1045">
        <v>1.5714090000000001</v>
      </c>
      <c r="BM1045">
        <v>6.4689999999999998E-2</v>
      </c>
      <c r="BN1045">
        <v>-1.404506</v>
      </c>
      <c r="BO1045">
        <v>1.345299</v>
      </c>
      <c r="BP1045">
        <v>9.6091999999999997E-2</v>
      </c>
      <c r="BQ1045">
        <v>-1.312227</v>
      </c>
      <c r="BR1045">
        <v>1.0623800000000001</v>
      </c>
      <c r="BS1045">
        <v>8.7411000000000003E-2</v>
      </c>
      <c r="BT1045">
        <v>-1.308181</v>
      </c>
      <c r="BU1045">
        <v>0.83075500000000002</v>
      </c>
      <c r="BV1045">
        <v>0.10266</v>
      </c>
      <c r="BW1045">
        <v>-1.272122</v>
      </c>
      <c r="BX1045">
        <v>0.83413899999999996</v>
      </c>
      <c r="BY1045">
        <v>7.0368E-2</v>
      </c>
      <c r="BZ1045">
        <v>-1.3346450000000001</v>
      </c>
      <c r="CA1045">
        <v>0.82182699999999997</v>
      </c>
      <c r="CB1045">
        <v>7.2456999999999994E-2</v>
      </c>
      <c r="CC1045">
        <v>-1.283064</v>
      </c>
      <c r="CD1045">
        <v>0.78479699999999997</v>
      </c>
      <c r="CE1045">
        <v>0.41386600000000001</v>
      </c>
      <c r="CF1045">
        <v>-1.4323699999999999</v>
      </c>
      <c r="CG1045">
        <v>1.333259</v>
      </c>
      <c r="CH1045">
        <v>0.40852899999999998</v>
      </c>
      <c r="CI1045">
        <v>-1.42974</v>
      </c>
      <c r="CJ1045">
        <v>1.0337609999999999</v>
      </c>
      <c r="CK1045">
        <v>0.39632000000000001</v>
      </c>
      <c r="CL1045">
        <v>-1.5319560000000001</v>
      </c>
      <c r="CM1045">
        <v>0.82579400000000003</v>
      </c>
      <c r="CN1045">
        <v>0.41293800000000003</v>
      </c>
      <c r="CO1045">
        <v>-1.506329</v>
      </c>
      <c r="CP1045">
        <v>0.81358699999999995</v>
      </c>
      <c r="CQ1045">
        <v>0.38461499999999998</v>
      </c>
      <c r="CR1045">
        <v>-1.5675349999999999</v>
      </c>
      <c r="CS1045">
        <v>0.83210399999999995</v>
      </c>
      <c r="CT1045">
        <v>0.41750599999999999</v>
      </c>
      <c r="CU1045">
        <v>-1.5431980000000001</v>
      </c>
      <c r="CV1045">
        <v>0.77977399999999997</v>
      </c>
    </row>
    <row r="1046" spans="1:100">
      <c r="A1046">
        <v>5.22</v>
      </c>
      <c r="B1046">
        <v>0.212945</v>
      </c>
      <c r="C1046">
        <v>-1.465733</v>
      </c>
      <c r="D1046">
        <v>0.98137700000000005</v>
      </c>
      <c r="E1046">
        <v>0.22441800000000001</v>
      </c>
      <c r="F1046">
        <v>-1.45808</v>
      </c>
      <c r="G1046">
        <v>0.854182</v>
      </c>
      <c r="H1046">
        <v>0.14077700000000001</v>
      </c>
      <c r="I1046">
        <v>-1.4920929999999999</v>
      </c>
      <c r="J1046">
        <v>0.88630200000000003</v>
      </c>
      <c r="K1046">
        <v>0.19933500000000001</v>
      </c>
      <c r="L1046">
        <v>-1.58003</v>
      </c>
      <c r="M1046">
        <v>0.52234800000000003</v>
      </c>
      <c r="N1046">
        <v>0.22597999999999999</v>
      </c>
      <c r="O1046">
        <v>-1.6935340000000001</v>
      </c>
      <c r="P1046">
        <v>7.8883999999999996E-2</v>
      </c>
      <c r="Q1046">
        <v>0.24719099999999999</v>
      </c>
      <c r="R1046">
        <v>-1.8480220000000001</v>
      </c>
      <c r="S1046">
        <v>6.7548999999999998E-2</v>
      </c>
      <c r="T1046">
        <v>0.23171900000000001</v>
      </c>
      <c r="U1046">
        <v>-1.6457379999999999</v>
      </c>
      <c r="V1046">
        <v>2.8091999999999999E-2</v>
      </c>
      <c r="W1046">
        <v>0.225884</v>
      </c>
      <c r="X1046">
        <v>-1.891462</v>
      </c>
      <c r="Y1046">
        <v>6.7671999999999996E-2</v>
      </c>
      <c r="Z1046">
        <v>0.30541400000000002</v>
      </c>
      <c r="AA1046">
        <v>-1.445878</v>
      </c>
      <c r="AB1046">
        <v>0.90393299999999999</v>
      </c>
      <c r="AC1046">
        <v>0.26196599999999998</v>
      </c>
      <c r="AD1046">
        <v>-1.31447</v>
      </c>
      <c r="AE1046">
        <v>0.55133799999999999</v>
      </c>
      <c r="AF1046">
        <v>0.23727999999999999</v>
      </c>
      <c r="AG1046">
        <v>-1.1282239999999999</v>
      </c>
      <c r="AH1046">
        <v>0.13227800000000001</v>
      </c>
      <c r="AI1046">
        <v>0.211228</v>
      </c>
      <c r="AJ1046">
        <v>-1.250202</v>
      </c>
      <c r="AK1046">
        <v>3.8023000000000001E-2</v>
      </c>
      <c r="AL1046">
        <v>0.22829199999999999</v>
      </c>
      <c r="AM1046">
        <v>-1.0541149999999999</v>
      </c>
      <c r="AN1046">
        <v>0.10947999999999999</v>
      </c>
      <c r="AO1046">
        <v>0.235897</v>
      </c>
      <c r="AP1046">
        <v>-1.283806</v>
      </c>
      <c r="AQ1046">
        <v>2.8743000000000001E-2</v>
      </c>
      <c r="AR1046">
        <v>0.22248899999999999</v>
      </c>
      <c r="AS1046">
        <v>-1.4335100000000001</v>
      </c>
      <c r="AT1046">
        <v>1.1413580000000001</v>
      </c>
      <c r="AU1046">
        <v>0.24080799999999999</v>
      </c>
      <c r="AV1046">
        <v>-1.419324</v>
      </c>
      <c r="AW1046">
        <v>1.4277709999999999</v>
      </c>
      <c r="AX1046">
        <v>0.228182</v>
      </c>
      <c r="AY1046">
        <v>-1.4262060000000001</v>
      </c>
      <c r="AZ1046">
        <v>1.545391</v>
      </c>
      <c r="BA1046">
        <v>0.20883199999999999</v>
      </c>
      <c r="BB1046">
        <v>-1.5600270000000001</v>
      </c>
      <c r="BC1046">
        <v>1.6336090000000001</v>
      </c>
      <c r="BD1046">
        <v>0.23394100000000001</v>
      </c>
      <c r="BE1046">
        <v>-1.3518840000000001</v>
      </c>
      <c r="BF1046">
        <v>1.5968530000000001</v>
      </c>
      <c r="BG1046">
        <v>0.134187</v>
      </c>
      <c r="BH1046">
        <v>-1.4606399999999999</v>
      </c>
      <c r="BI1046">
        <v>1.56504</v>
      </c>
      <c r="BJ1046">
        <v>0.30817099999999997</v>
      </c>
      <c r="BK1046">
        <v>-1.468162</v>
      </c>
      <c r="BL1046">
        <v>1.5717950000000001</v>
      </c>
      <c r="BM1046">
        <v>6.4355999999999997E-2</v>
      </c>
      <c r="BN1046">
        <v>-1.4087149999999999</v>
      </c>
      <c r="BO1046">
        <v>1.345556</v>
      </c>
      <c r="BP1046">
        <v>9.5487000000000002E-2</v>
      </c>
      <c r="BQ1046">
        <v>-1.3169299999999999</v>
      </c>
      <c r="BR1046">
        <v>1.062446</v>
      </c>
      <c r="BS1046">
        <v>8.6601999999999998E-2</v>
      </c>
      <c r="BT1046">
        <v>-1.3130809999999999</v>
      </c>
      <c r="BU1046">
        <v>0.83083399999999996</v>
      </c>
      <c r="BV1046">
        <v>0.101719</v>
      </c>
      <c r="BW1046">
        <v>-1.2769919999999999</v>
      </c>
      <c r="BX1046">
        <v>0.83423499999999995</v>
      </c>
      <c r="BY1046">
        <v>6.9584999999999994E-2</v>
      </c>
      <c r="BZ1046">
        <v>-1.3396079999999999</v>
      </c>
      <c r="CA1046">
        <v>0.82192299999999996</v>
      </c>
      <c r="CB1046">
        <v>7.1598999999999996E-2</v>
      </c>
      <c r="CC1046">
        <v>-1.287903</v>
      </c>
      <c r="CD1046">
        <v>0.78484399999999999</v>
      </c>
      <c r="CE1046">
        <v>0.41356999999999999</v>
      </c>
      <c r="CF1046">
        <v>-1.436121</v>
      </c>
      <c r="CG1046">
        <v>1.333693</v>
      </c>
      <c r="CH1046">
        <v>0.40821400000000002</v>
      </c>
      <c r="CI1046">
        <v>-1.4330609999999999</v>
      </c>
      <c r="CJ1046">
        <v>1.0342</v>
      </c>
      <c r="CK1046">
        <v>0.39663500000000002</v>
      </c>
      <c r="CL1046">
        <v>-1.5346029999999999</v>
      </c>
      <c r="CM1046">
        <v>0.82587500000000003</v>
      </c>
      <c r="CN1046">
        <v>0.41319899999999998</v>
      </c>
      <c r="CO1046">
        <v>-1.5087269999999999</v>
      </c>
      <c r="CP1046">
        <v>0.81382699999999997</v>
      </c>
      <c r="CQ1046">
        <v>0.38500099999999998</v>
      </c>
      <c r="CR1046">
        <v>-1.5702560000000001</v>
      </c>
      <c r="CS1046">
        <v>0.83206199999999997</v>
      </c>
      <c r="CT1046">
        <v>0.41793599999999997</v>
      </c>
      <c r="CU1046">
        <v>-1.5456620000000001</v>
      </c>
      <c r="CV1046">
        <v>0.77988900000000005</v>
      </c>
    </row>
    <row r="1047" spans="1:100">
      <c r="A1047">
        <v>5.2249999999999996</v>
      </c>
      <c r="B1047">
        <v>0.21277599999999999</v>
      </c>
      <c r="C1047">
        <v>-1.4703599999999999</v>
      </c>
      <c r="D1047">
        <v>0.98187199999999997</v>
      </c>
      <c r="E1047">
        <v>0.223667</v>
      </c>
      <c r="F1047">
        <v>-1.4628699999999999</v>
      </c>
      <c r="G1047">
        <v>0.85461600000000004</v>
      </c>
      <c r="H1047">
        <v>0.14007600000000001</v>
      </c>
      <c r="I1047">
        <v>-1.496594</v>
      </c>
      <c r="J1047">
        <v>0.88716899999999999</v>
      </c>
      <c r="K1047">
        <v>0.19902600000000001</v>
      </c>
      <c r="L1047">
        <v>-1.5827640000000001</v>
      </c>
      <c r="M1047">
        <v>0.52285400000000004</v>
      </c>
      <c r="N1047">
        <v>0.2261</v>
      </c>
      <c r="O1047">
        <v>-1.6940550000000001</v>
      </c>
      <c r="P1047">
        <v>7.8858999999999999E-2</v>
      </c>
      <c r="Q1047">
        <v>0.24746000000000001</v>
      </c>
      <c r="R1047">
        <v>-1.848446</v>
      </c>
      <c r="S1047">
        <v>6.6525000000000001E-2</v>
      </c>
      <c r="T1047">
        <v>0.23170299999999999</v>
      </c>
      <c r="U1047">
        <v>-1.6459999999999999</v>
      </c>
      <c r="V1047">
        <v>2.8319E-2</v>
      </c>
      <c r="W1047">
        <v>0.22617399999999999</v>
      </c>
      <c r="X1047">
        <v>-1.891826</v>
      </c>
      <c r="Y1047">
        <v>6.6434999999999994E-2</v>
      </c>
      <c r="Z1047">
        <v>0.30493599999999998</v>
      </c>
      <c r="AA1047">
        <v>-1.450866</v>
      </c>
      <c r="AB1047">
        <v>0.90396900000000002</v>
      </c>
      <c r="AC1047">
        <v>0.261772</v>
      </c>
      <c r="AD1047">
        <v>-1.3190770000000001</v>
      </c>
      <c r="AE1047">
        <v>0.551481</v>
      </c>
      <c r="AF1047">
        <v>0.23724000000000001</v>
      </c>
      <c r="AG1047">
        <v>-1.1299049999999999</v>
      </c>
      <c r="AH1047">
        <v>0.13372500000000001</v>
      </c>
      <c r="AI1047">
        <v>0.21121899999999999</v>
      </c>
      <c r="AJ1047">
        <v>-1.2506919999999999</v>
      </c>
      <c r="AK1047">
        <v>3.7939000000000001E-2</v>
      </c>
      <c r="AL1047">
        <v>0.22809399999999999</v>
      </c>
      <c r="AM1047">
        <v>-1.0558099999999999</v>
      </c>
      <c r="AN1047">
        <v>0.11175</v>
      </c>
      <c r="AO1047">
        <v>0.23585600000000001</v>
      </c>
      <c r="AP1047">
        <v>-1.2839769999999999</v>
      </c>
      <c r="AQ1047">
        <v>2.8708000000000001E-2</v>
      </c>
      <c r="AR1047">
        <v>0.22248100000000001</v>
      </c>
      <c r="AS1047">
        <v>-1.4379029999999999</v>
      </c>
      <c r="AT1047">
        <v>1.141756</v>
      </c>
      <c r="AU1047">
        <v>0.24054200000000001</v>
      </c>
      <c r="AV1047">
        <v>-1.4231910000000001</v>
      </c>
      <c r="AW1047">
        <v>1.4281520000000001</v>
      </c>
      <c r="AX1047">
        <v>0.22788600000000001</v>
      </c>
      <c r="AY1047">
        <v>-1.429967</v>
      </c>
      <c r="AZ1047">
        <v>1.545777</v>
      </c>
      <c r="BA1047">
        <v>0.20852000000000001</v>
      </c>
      <c r="BB1047">
        <v>-1.5637650000000001</v>
      </c>
      <c r="BC1047">
        <v>1.6340859999999999</v>
      </c>
      <c r="BD1047">
        <v>0.233595</v>
      </c>
      <c r="BE1047">
        <v>-1.35562</v>
      </c>
      <c r="BF1047">
        <v>1.5973379999999999</v>
      </c>
      <c r="BG1047">
        <v>0.13367499999999999</v>
      </c>
      <c r="BH1047">
        <v>-1.4645109999999999</v>
      </c>
      <c r="BI1047">
        <v>1.565337</v>
      </c>
      <c r="BJ1047">
        <v>0.30778699999999998</v>
      </c>
      <c r="BK1047">
        <v>-1.471843</v>
      </c>
      <c r="BL1047">
        <v>1.5722860000000001</v>
      </c>
      <c r="BM1047">
        <v>6.4088000000000006E-2</v>
      </c>
      <c r="BN1047">
        <v>-1.412847</v>
      </c>
      <c r="BO1047">
        <v>1.3459179999999999</v>
      </c>
      <c r="BP1047">
        <v>9.4818E-2</v>
      </c>
      <c r="BQ1047">
        <v>-1.32169</v>
      </c>
      <c r="BR1047">
        <v>1.062562</v>
      </c>
      <c r="BS1047">
        <v>8.5703000000000001E-2</v>
      </c>
      <c r="BT1047">
        <v>-1.3181069999999999</v>
      </c>
      <c r="BU1047">
        <v>0.83095399999999997</v>
      </c>
      <c r="BV1047">
        <v>0.10087500000000001</v>
      </c>
      <c r="BW1047">
        <v>-1.282089</v>
      </c>
      <c r="BX1047">
        <v>0.83430199999999999</v>
      </c>
      <c r="BY1047">
        <v>6.8737000000000006E-2</v>
      </c>
      <c r="BZ1047">
        <v>-1.3446020000000001</v>
      </c>
      <c r="CA1047">
        <v>0.822079</v>
      </c>
      <c r="CB1047">
        <v>7.0632E-2</v>
      </c>
      <c r="CC1047">
        <v>-1.2929269999999999</v>
      </c>
      <c r="CD1047">
        <v>0.78503400000000001</v>
      </c>
      <c r="CE1047">
        <v>0.41332799999999997</v>
      </c>
      <c r="CF1047">
        <v>-1.4398820000000001</v>
      </c>
      <c r="CG1047">
        <v>1.3341499999999999</v>
      </c>
      <c r="CH1047">
        <v>0.407777</v>
      </c>
      <c r="CI1047">
        <v>-1.436496</v>
      </c>
      <c r="CJ1047">
        <v>1.0346649999999999</v>
      </c>
      <c r="CK1047">
        <v>0.396874</v>
      </c>
      <c r="CL1047">
        <v>-1.537366</v>
      </c>
      <c r="CM1047">
        <v>0.82597299999999996</v>
      </c>
      <c r="CN1047">
        <v>0.41330499999999998</v>
      </c>
      <c r="CO1047">
        <v>-1.5114050000000001</v>
      </c>
      <c r="CP1047">
        <v>0.814002</v>
      </c>
      <c r="CQ1047">
        <v>0.38534099999999999</v>
      </c>
      <c r="CR1047">
        <v>-1.573067</v>
      </c>
      <c r="CS1047">
        <v>0.83200499999999999</v>
      </c>
      <c r="CT1047">
        <v>0.418238</v>
      </c>
      <c r="CU1047">
        <v>-1.548127</v>
      </c>
      <c r="CV1047">
        <v>0.78004700000000005</v>
      </c>
    </row>
    <row r="1048" spans="1:100">
      <c r="A1048">
        <v>5.23</v>
      </c>
      <c r="B1048">
        <v>0.21265200000000001</v>
      </c>
      <c r="C1048">
        <v>-1.474953</v>
      </c>
      <c r="D1048">
        <v>0.98237300000000005</v>
      </c>
      <c r="E1048">
        <v>0.222944</v>
      </c>
      <c r="F1048">
        <v>-1.4676400000000001</v>
      </c>
      <c r="G1048">
        <v>0.85505699999999996</v>
      </c>
      <c r="H1048">
        <v>0.13941200000000001</v>
      </c>
      <c r="I1048">
        <v>-1.5010749999999999</v>
      </c>
      <c r="J1048">
        <v>0.88805599999999996</v>
      </c>
      <c r="K1048">
        <v>0.198741</v>
      </c>
      <c r="L1048">
        <v>-1.5854889999999999</v>
      </c>
      <c r="M1048">
        <v>0.523393</v>
      </c>
      <c r="N1048">
        <v>0.22619800000000001</v>
      </c>
      <c r="O1048">
        <v>-1.69455</v>
      </c>
      <c r="P1048">
        <v>7.8867999999999994E-2</v>
      </c>
      <c r="Q1048">
        <v>0.247669</v>
      </c>
      <c r="R1048">
        <v>-1.848849</v>
      </c>
      <c r="S1048">
        <v>6.5606999999999999E-2</v>
      </c>
      <c r="T1048">
        <v>0.23172999999999999</v>
      </c>
      <c r="U1048">
        <v>-1.6462760000000001</v>
      </c>
      <c r="V1048">
        <v>2.8504999999999999E-2</v>
      </c>
      <c r="W1048">
        <v>0.22639500000000001</v>
      </c>
      <c r="X1048">
        <v>-1.8922220000000001</v>
      </c>
      <c r="Y1048">
        <v>6.5325999999999995E-2</v>
      </c>
      <c r="Z1048">
        <v>0.30448900000000001</v>
      </c>
      <c r="AA1048">
        <v>-1.4558249999999999</v>
      </c>
      <c r="AB1048">
        <v>0.903999</v>
      </c>
      <c r="AC1048">
        <v>0.26159199999999999</v>
      </c>
      <c r="AD1048">
        <v>-1.323742</v>
      </c>
      <c r="AE1048">
        <v>0.551589</v>
      </c>
      <c r="AF1048">
        <v>0.23727200000000001</v>
      </c>
      <c r="AG1048">
        <v>-1.1316360000000001</v>
      </c>
      <c r="AH1048">
        <v>0.13516600000000001</v>
      </c>
      <c r="AI1048">
        <v>0.21122299999999999</v>
      </c>
      <c r="AJ1048">
        <v>-1.251179</v>
      </c>
      <c r="AK1048">
        <v>3.7838999999999998E-2</v>
      </c>
      <c r="AL1048">
        <v>0.22801399999999999</v>
      </c>
      <c r="AM1048">
        <v>-1.0573969999999999</v>
      </c>
      <c r="AN1048">
        <v>0.11400299999999999</v>
      </c>
      <c r="AO1048">
        <v>0.23585400000000001</v>
      </c>
      <c r="AP1048">
        <v>-1.284084</v>
      </c>
      <c r="AQ1048">
        <v>2.8656999999999998E-2</v>
      </c>
      <c r="AR1048">
        <v>0.222529</v>
      </c>
      <c r="AS1048">
        <v>-1.4422809999999999</v>
      </c>
      <c r="AT1048">
        <v>1.1421680000000001</v>
      </c>
      <c r="AU1048">
        <v>0.240282</v>
      </c>
      <c r="AV1048">
        <v>-1.4270670000000001</v>
      </c>
      <c r="AW1048">
        <v>1.4285540000000001</v>
      </c>
      <c r="AX1048">
        <v>0.22759199999999999</v>
      </c>
      <c r="AY1048">
        <v>-1.4337359999999999</v>
      </c>
      <c r="AZ1048">
        <v>1.5461830000000001</v>
      </c>
      <c r="BA1048">
        <v>0.20824200000000001</v>
      </c>
      <c r="BB1048">
        <v>-1.5674330000000001</v>
      </c>
      <c r="BC1048">
        <v>1.6345479999999999</v>
      </c>
      <c r="BD1048">
        <v>0.23336699999999999</v>
      </c>
      <c r="BE1048">
        <v>-1.3592390000000001</v>
      </c>
      <c r="BF1048">
        <v>1.5977410000000001</v>
      </c>
      <c r="BG1048">
        <v>0.13320799999999999</v>
      </c>
      <c r="BH1048">
        <v>-1.468459</v>
      </c>
      <c r="BI1048">
        <v>1.565715</v>
      </c>
      <c r="BJ1048">
        <v>0.30763499999999999</v>
      </c>
      <c r="BK1048">
        <v>-1.475528</v>
      </c>
      <c r="BL1048">
        <v>1.5728009999999999</v>
      </c>
      <c r="BM1048">
        <v>6.3824000000000006E-2</v>
      </c>
      <c r="BN1048">
        <v>-1.4170069999999999</v>
      </c>
      <c r="BO1048">
        <v>1.3462890000000001</v>
      </c>
      <c r="BP1048">
        <v>9.4146999999999995E-2</v>
      </c>
      <c r="BQ1048">
        <v>-1.326471</v>
      </c>
      <c r="BR1048">
        <v>1.0626899999999999</v>
      </c>
      <c r="BS1048">
        <v>8.4791000000000005E-2</v>
      </c>
      <c r="BT1048">
        <v>-1.3232060000000001</v>
      </c>
      <c r="BU1048">
        <v>0.83108800000000005</v>
      </c>
      <c r="BV1048">
        <v>0.10014000000000001</v>
      </c>
      <c r="BW1048">
        <v>-1.2871919999999999</v>
      </c>
      <c r="BX1048">
        <v>0.83423499999999995</v>
      </c>
      <c r="BY1048">
        <v>6.7713999999999996E-2</v>
      </c>
      <c r="BZ1048">
        <v>-1.3497319999999999</v>
      </c>
      <c r="CA1048">
        <v>0.82224399999999997</v>
      </c>
      <c r="CB1048">
        <v>6.9655999999999996E-2</v>
      </c>
      <c r="CC1048">
        <v>-1.298117</v>
      </c>
      <c r="CD1048">
        <v>0.78516300000000006</v>
      </c>
      <c r="CE1048">
        <v>0.41311500000000001</v>
      </c>
      <c r="CF1048">
        <v>-1.4436869999999999</v>
      </c>
      <c r="CG1048">
        <v>1.33467</v>
      </c>
      <c r="CH1048">
        <v>0.40741899999999998</v>
      </c>
      <c r="CI1048">
        <v>-1.4399230000000001</v>
      </c>
      <c r="CJ1048">
        <v>1.0351919999999999</v>
      </c>
      <c r="CK1048">
        <v>0.39711600000000002</v>
      </c>
      <c r="CL1048">
        <v>-1.5401309999999999</v>
      </c>
      <c r="CM1048">
        <v>0.82615099999999997</v>
      </c>
      <c r="CN1048">
        <v>0.413462</v>
      </c>
      <c r="CO1048">
        <v>-1.5140229999999999</v>
      </c>
      <c r="CP1048">
        <v>0.81425800000000004</v>
      </c>
      <c r="CQ1048">
        <v>0.38571</v>
      </c>
      <c r="CR1048">
        <v>-1.5759719999999999</v>
      </c>
      <c r="CS1048">
        <v>0.83204199999999995</v>
      </c>
      <c r="CT1048">
        <v>0.41859099999999999</v>
      </c>
      <c r="CU1048">
        <v>-1.5505599999999999</v>
      </c>
      <c r="CV1048">
        <v>0.78025800000000001</v>
      </c>
    </row>
    <row r="1049" spans="1:100">
      <c r="A1049">
        <v>5.2350000000000003</v>
      </c>
      <c r="B1049">
        <v>0.212564</v>
      </c>
      <c r="C1049">
        <v>-1.4796419999999999</v>
      </c>
      <c r="D1049">
        <v>0.98290299999999997</v>
      </c>
      <c r="E1049">
        <v>0.22223200000000001</v>
      </c>
      <c r="F1049">
        <v>-1.47251</v>
      </c>
      <c r="G1049">
        <v>0.85552700000000004</v>
      </c>
      <c r="H1049">
        <v>0.13875000000000001</v>
      </c>
      <c r="I1049">
        <v>-1.5056080000000001</v>
      </c>
      <c r="J1049">
        <v>0.88898999999999995</v>
      </c>
      <c r="K1049">
        <v>0.198405</v>
      </c>
      <c r="L1049">
        <v>-1.58823</v>
      </c>
      <c r="M1049">
        <v>0.52396900000000002</v>
      </c>
      <c r="N1049">
        <v>0.226267</v>
      </c>
      <c r="O1049">
        <v>-1.6949650000000001</v>
      </c>
      <c r="P1049">
        <v>7.8904000000000002E-2</v>
      </c>
      <c r="Q1049">
        <v>0.247751</v>
      </c>
      <c r="R1049">
        <v>-1.8491839999999999</v>
      </c>
      <c r="S1049">
        <v>6.4754999999999993E-2</v>
      </c>
      <c r="T1049">
        <v>0.23171600000000001</v>
      </c>
      <c r="U1049">
        <v>-1.646439</v>
      </c>
      <c r="V1049">
        <v>2.8684000000000001E-2</v>
      </c>
      <c r="W1049">
        <v>0.22648199999999999</v>
      </c>
      <c r="X1049">
        <v>-1.8926769999999999</v>
      </c>
      <c r="Y1049">
        <v>6.4284999999999995E-2</v>
      </c>
      <c r="Z1049">
        <v>0.30406699999999998</v>
      </c>
      <c r="AA1049">
        <v>-1.4609319999999999</v>
      </c>
      <c r="AB1049">
        <v>0.90403900000000004</v>
      </c>
      <c r="AC1049">
        <v>0.26144299999999998</v>
      </c>
      <c r="AD1049">
        <v>-1.328498</v>
      </c>
      <c r="AE1049">
        <v>0.55172699999999997</v>
      </c>
      <c r="AF1049">
        <v>0.237312</v>
      </c>
      <c r="AG1049">
        <v>-1.1334610000000001</v>
      </c>
      <c r="AH1049">
        <v>0.136658</v>
      </c>
      <c r="AI1049">
        <v>0.21123500000000001</v>
      </c>
      <c r="AJ1049">
        <v>-1.251709</v>
      </c>
      <c r="AK1049">
        <v>3.7769999999999998E-2</v>
      </c>
      <c r="AL1049">
        <v>0.227992</v>
      </c>
      <c r="AM1049">
        <v>-1.0590250000000001</v>
      </c>
      <c r="AN1049">
        <v>0.116295</v>
      </c>
      <c r="AO1049">
        <v>0.235843</v>
      </c>
      <c r="AP1049">
        <v>-1.284232</v>
      </c>
      <c r="AQ1049">
        <v>2.8656999999999998E-2</v>
      </c>
      <c r="AR1049">
        <v>0.22260099999999999</v>
      </c>
      <c r="AS1049">
        <v>-1.4467289999999999</v>
      </c>
      <c r="AT1049">
        <v>1.1425989999999999</v>
      </c>
      <c r="AU1049">
        <v>0.24004800000000001</v>
      </c>
      <c r="AV1049">
        <v>-1.430904</v>
      </c>
      <c r="AW1049">
        <v>1.4289689999999999</v>
      </c>
      <c r="AX1049">
        <v>0.22739100000000001</v>
      </c>
      <c r="AY1049">
        <v>-1.4374290000000001</v>
      </c>
      <c r="AZ1049">
        <v>1.546613</v>
      </c>
      <c r="BA1049">
        <v>0.20802200000000001</v>
      </c>
      <c r="BB1049">
        <v>-1.5711580000000001</v>
      </c>
      <c r="BC1049">
        <v>1.6350610000000001</v>
      </c>
      <c r="BD1049">
        <v>0.23308899999999999</v>
      </c>
      <c r="BE1049">
        <v>-1.362919</v>
      </c>
      <c r="BF1049">
        <v>1.5981110000000001</v>
      </c>
      <c r="BG1049">
        <v>0.133157</v>
      </c>
      <c r="BH1049">
        <v>-1.471956</v>
      </c>
      <c r="BI1049">
        <v>1.5660609999999999</v>
      </c>
      <c r="BJ1049">
        <v>0.30738799999999999</v>
      </c>
      <c r="BK1049">
        <v>-1.4791989999999999</v>
      </c>
      <c r="BL1049">
        <v>1.5732790000000001</v>
      </c>
      <c r="BM1049">
        <v>6.3572000000000004E-2</v>
      </c>
      <c r="BN1049">
        <v>-1.4211450000000001</v>
      </c>
      <c r="BO1049">
        <v>1.3467020000000001</v>
      </c>
      <c r="BP1049">
        <v>9.3493999999999994E-2</v>
      </c>
      <c r="BQ1049">
        <v>-1.3312790000000001</v>
      </c>
      <c r="BR1049">
        <v>1.062848</v>
      </c>
      <c r="BS1049">
        <v>8.3791000000000004E-2</v>
      </c>
      <c r="BT1049">
        <v>-1.3283400000000001</v>
      </c>
      <c r="BU1049">
        <v>0.83125400000000005</v>
      </c>
      <c r="BV1049">
        <v>9.8929000000000003E-2</v>
      </c>
      <c r="BW1049">
        <v>-1.292427</v>
      </c>
      <c r="BX1049">
        <v>0.83437799999999995</v>
      </c>
      <c r="BY1049">
        <v>6.6758999999999999E-2</v>
      </c>
      <c r="BZ1049">
        <v>-1.3549169999999999</v>
      </c>
      <c r="CA1049">
        <v>0.82250100000000004</v>
      </c>
      <c r="CB1049">
        <v>6.8607000000000001E-2</v>
      </c>
      <c r="CC1049">
        <v>-1.303331</v>
      </c>
      <c r="CD1049">
        <v>0.78523600000000005</v>
      </c>
      <c r="CE1049">
        <v>0.41291499999999998</v>
      </c>
      <c r="CF1049">
        <v>-1.4474940000000001</v>
      </c>
      <c r="CG1049">
        <v>1.3352139999999999</v>
      </c>
      <c r="CH1049">
        <v>0.40700900000000001</v>
      </c>
      <c r="CI1049">
        <v>-1.4434009999999999</v>
      </c>
      <c r="CJ1049">
        <v>1.035744</v>
      </c>
      <c r="CK1049">
        <v>0.39735500000000001</v>
      </c>
      <c r="CL1049">
        <v>-1.5429390000000001</v>
      </c>
      <c r="CM1049">
        <v>0.82634799999999997</v>
      </c>
      <c r="CN1049">
        <v>0.41358800000000001</v>
      </c>
      <c r="CO1049">
        <v>-1.5166949999999999</v>
      </c>
      <c r="CP1049">
        <v>0.81463799999999997</v>
      </c>
      <c r="CQ1049">
        <v>0.38604500000000003</v>
      </c>
      <c r="CR1049">
        <v>-1.5788</v>
      </c>
      <c r="CS1049">
        <v>0.83214100000000002</v>
      </c>
      <c r="CT1049">
        <v>0.41897200000000001</v>
      </c>
      <c r="CU1049">
        <v>-1.553096</v>
      </c>
      <c r="CV1049">
        <v>0.78052200000000005</v>
      </c>
    </row>
    <row r="1050" spans="1:100">
      <c r="A1050">
        <v>5.24</v>
      </c>
      <c r="B1050">
        <v>0.21246799999999999</v>
      </c>
      <c r="C1050">
        <v>-1.484275</v>
      </c>
      <c r="D1050">
        <v>0.98342600000000002</v>
      </c>
      <c r="E1050">
        <v>0.22153600000000001</v>
      </c>
      <c r="F1050">
        <v>-1.4773499999999999</v>
      </c>
      <c r="G1050">
        <v>0.85599499999999995</v>
      </c>
      <c r="H1050">
        <v>0.13810600000000001</v>
      </c>
      <c r="I1050">
        <v>-1.510113</v>
      </c>
      <c r="J1050">
        <v>0.88991200000000004</v>
      </c>
      <c r="K1050">
        <v>0.198047</v>
      </c>
      <c r="L1050">
        <v>-1.5909120000000001</v>
      </c>
      <c r="M1050">
        <v>0.52453000000000005</v>
      </c>
      <c r="N1050">
        <v>0.226239</v>
      </c>
      <c r="O1050">
        <v>-1.695363</v>
      </c>
      <c r="P1050">
        <v>7.8940999999999997E-2</v>
      </c>
      <c r="Q1050">
        <v>0.247673</v>
      </c>
      <c r="R1050">
        <v>-1.849512</v>
      </c>
      <c r="S1050">
        <v>6.3985E-2</v>
      </c>
      <c r="T1050">
        <v>0.23169899999999999</v>
      </c>
      <c r="U1050">
        <v>-1.646587</v>
      </c>
      <c r="V1050">
        <v>2.8827999999999999E-2</v>
      </c>
      <c r="W1050">
        <v>0.226302</v>
      </c>
      <c r="X1050">
        <v>-1.89324</v>
      </c>
      <c r="Y1050">
        <v>6.3403000000000001E-2</v>
      </c>
      <c r="Z1050">
        <v>0.303647</v>
      </c>
      <c r="AA1050">
        <v>-1.4659899999999999</v>
      </c>
      <c r="AB1050">
        <v>0.90408900000000003</v>
      </c>
      <c r="AC1050">
        <v>0.261382</v>
      </c>
      <c r="AD1050">
        <v>-1.333372</v>
      </c>
      <c r="AE1050">
        <v>0.55180399999999996</v>
      </c>
      <c r="AF1050">
        <v>0.237343</v>
      </c>
      <c r="AG1050">
        <v>-1.1353249999999999</v>
      </c>
      <c r="AH1050">
        <v>0.13816000000000001</v>
      </c>
      <c r="AI1050">
        <v>0.21124100000000001</v>
      </c>
      <c r="AJ1050">
        <v>-1.252208</v>
      </c>
      <c r="AK1050">
        <v>3.7669000000000001E-2</v>
      </c>
      <c r="AL1050">
        <v>0.227995</v>
      </c>
      <c r="AM1050">
        <v>-1.06074</v>
      </c>
      <c r="AN1050">
        <v>0.118648</v>
      </c>
      <c r="AO1050">
        <v>0.23583100000000001</v>
      </c>
      <c r="AP1050">
        <v>-1.284327</v>
      </c>
      <c r="AQ1050">
        <v>2.8590999999999998E-2</v>
      </c>
      <c r="AR1050">
        <v>0.222637</v>
      </c>
      <c r="AS1050">
        <v>-1.4511149999999999</v>
      </c>
      <c r="AT1050">
        <v>1.1430309999999999</v>
      </c>
      <c r="AU1050">
        <v>0.23979300000000001</v>
      </c>
      <c r="AV1050">
        <v>-1.4347639999999999</v>
      </c>
      <c r="AW1050">
        <v>1.4293849999999999</v>
      </c>
      <c r="AX1050">
        <v>0.227162</v>
      </c>
      <c r="AY1050">
        <v>-1.441184</v>
      </c>
      <c r="AZ1050">
        <v>1.54704</v>
      </c>
      <c r="BA1050">
        <v>0.20777799999999999</v>
      </c>
      <c r="BB1050">
        <v>-1.5746199999999999</v>
      </c>
      <c r="BC1050">
        <v>1.6354299999999999</v>
      </c>
      <c r="BD1050">
        <v>0.23264499999999999</v>
      </c>
      <c r="BE1050">
        <v>-1.3668709999999999</v>
      </c>
      <c r="BF1050">
        <v>1.598543</v>
      </c>
      <c r="BG1050">
        <v>0.13335</v>
      </c>
      <c r="BH1050">
        <v>-1.4756370000000001</v>
      </c>
      <c r="BI1050">
        <v>1.566581</v>
      </c>
      <c r="BJ1050">
        <v>0.30716399999999999</v>
      </c>
      <c r="BK1050">
        <v>-1.482971</v>
      </c>
      <c r="BL1050">
        <v>1.573723</v>
      </c>
      <c r="BM1050">
        <v>6.3310000000000005E-2</v>
      </c>
      <c r="BN1050">
        <v>-1.42523</v>
      </c>
      <c r="BO1050">
        <v>1.3471420000000001</v>
      </c>
      <c r="BP1050">
        <v>9.2870999999999995E-2</v>
      </c>
      <c r="BQ1050">
        <v>-1.3360270000000001</v>
      </c>
      <c r="BR1050">
        <v>1.06304</v>
      </c>
      <c r="BS1050">
        <v>8.2859000000000002E-2</v>
      </c>
      <c r="BT1050">
        <v>-1.333558</v>
      </c>
      <c r="BU1050">
        <v>0.831453</v>
      </c>
      <c r="BV1050">
        <v>9.7978999999999997E-2</v>
      </c>
      <c r="BW1050">
        <v>-1.297634</v>
      </c>
      <c r="BX1050">
        <v>0.83450299999999999</v>
      </c>
      <c r="BY1050">
        <v>6.5770999999999996E-2</v>
      </c>
      <c r="BZ1050">
        <v>-1.3601529999999999</v>
      </c>
      <c r="CA1050">
        <v>0.82273499999999999</v>
      </c>
      <c r="CB1050">
        <v>6.7549999999999999E-2</v>
      </c>
      <c r="CC1050">
        <v>-1.308781</v>
      </c>
      <c r="CD1050">
        <v>0.785443</v>
      </c>
      <c r="CE1050">
        <v>0.41270000000000001</v>
      </c>
      <c r="CF1050">
        <v>-1.4513199999999999</v>
      </c>
      <c r="CG1050">
        <v>1.33578</v>
      </c>
      <c r="CH1050">
        <v>0.40672700000000001</v>
      </c>
      <c r="CI1050">
        <v>-1.446852</v>
      </c>
      <c r="CJ1050">
        <v>1.0363169999999999</v>
      </c>
      <c r="CK1050">
        <v>0.39757399999999998</v>
      </c>
      <c r="CL1050">
        <v>-1.545763</v>
      </c>
      <c r="CM1050">
        <v>0.82659499999999997</v>
      </c>
      <c r="CN1050">
        <v>0.41349900000000001</v>
      </c>
      <c r="CO1050">
        <v>-1.519528</v>
      </c>
      <c r="CP1050">
        <v>0.815021</v>
      </c>
      <c r="CQ1050">
        <v>0.38632499999999997</v>
      </c>
      <c r="CR1050">
        <v>-1.581731</v>
      </c>
      <c r="CS1050">
        <v>0.83220499999999997</v>
      </c>
      <c r="CT1050">
        <v>0.41945900000000003</v>
      </c>
      <c r="CU1050">
        <v>-1.5555559999999999</v>
      </c>
      <c r="CV1050">
        <v>0.78081900000000004</v>
      </c>
    </row>
    <row r="1051" spans="1:100">
      <c r="A1051">
        <v>5.2450000000000001</v>
      </c>
      <c r="B1051">
        <v>0.212395</v>
      </c>
      <c r="C1051">
        <v>-1.488863</v>
      </c>
      <c r="D1051">
        <v>0.98394300000000001</v>
      </c>
      <c r="E1051">
        <v>0.22084899999999999</v>
      </c>
      <c r="F1051">
        <v>-1.48217</v>
      </c>
      <c r="G1051">
        <v>0.85645700000000002</v>
      </c>
      <c r="H1051">
        <v>0.13747899999999999</v>
      </c>
      <c r="I1051">
        <v>-1.5145949999999999</v>
      </c>
      <c r="J1051">
        <v>0.89084300000000005</v>
      </c>
      <c r="K1051">
        <v>0.19764799999999999</v>
      </c>
      <c r="L1051">
        <v>-1.593602</v>
      </c>
      <c r="M1051">
        <v>0.52510699999999999</v>
      </c>
      <c r="N1051">
        <v>0.22614200000000001</v>
      </c>
      <c r="O1051">
        <v>-1.695735</v>
      </c>
      <c r="P1051">
        <v>7.8997999999999999E-2</v>
      </c>
      <c r="Q1051">
        <v>0.24746799999999999</v>
      </c>
      <c r="R1051">
        <v>-1.8498209999999999</v>
      </c>
      <c r="S1051">
        <v>6.3257999999999995E-2</v>
      </c>
      <c r="T1051">
        <v>0.231624</v>
      </c>
      <c r="U1051">
        <v>-1.6467590000000001</v>
      </c>
      <c r="V1051">
        <v>2.8944999999999999E-2</v>
      </c>
      <c r="W1051">
        <v>0.226107</v>
      </c>
      <c r="X1051">
        <v>-1.893594</v>
      </c>
      <c r="Y1051">
        <v>6.2469999999999998E-2</v>
      </c>
      <c r="Z1051">
        <v>0.30323800000000001</v>
      </c>
      <c r="AA1051">
        <v>-1.4710129999999999</v>
      </c>
      <c r="AB1051">
        <v>0.90412199999999998</v>
      </c>
      <c r="AC1051">
        <v>0.26125900000000002</v>
      </c>
      <c r="AD1051">
        <v>-1.3383050000000001</v>
      </c>
      <c r="AE1051">
        <v>0.55183599999999999</v>
      </c>
      <c r="AF1051">
        <v>0.23744399999999999</v>
      </c>
      <c r="AG1051">
        <v>-1.1372199999999999</v>
      </c>
      <c r="AH1051">
        <v>0.13964599999999999</v>
      </c>
      <c r="AI1051">
        <v>0.21127499999999999</v>
      </c>
      <c r="AJ1051">
        <v>-1.2526820000000001</v>
      </c>
      <c r="AK1051">
        <v>3.7540999999999998E-2</v>
      </c>
      <c r="AL1051">
        <v>0.228128</v>
      </c>
      <c r="AM1051">
        <v>-1.0624899999999999</v>
      </c>
      <c r="AN1051">
        <v>0.121068</v>
      </c>
      <c r="AO1051">
        <v>0.23582900000000001</v>
      </c>
      <c r="AP1051">
        <v>-1.284451</v>
      </c>
      <c r="AQ1051">
        <v>2.8548E-2</v>
      </c>
      <c r="AR1051">
        <v>0.22270499999999999</v>
      </c>
      <c r="AS1051">
        <v>-1.4554929999999999</v>
      </c>
      <c r="AT1051">
        <v>1.143473</v>
      </c>
      <c r="AU1051">
        <v>0.23955099999999999</v>
      </c>
      <c r="AV1051">
        <v>-1.43866</v>
      </c>
      <c r="AW1051">
        <v>1.429821</v>
      </c>
      <c r="AX1051">
        <v>0.226909</v>
      </c>
      <c r="AY1051">
        <v>-1.4449259999999999</v>
      </c>
      <c r="AZ1051">
        <v>1.5474840000000001</v>
      </c>
      <c r="BA1051">
        <v>0.20747499999999999</v>
      </c>
      <c r="BB1051">
        <v>-1.578306</v>
      </c>
      <c r="BC1051">
        <v>1.6359889999999999</v>
      </c>
      <c r="BD1051">
        <v>0.23250000000000001</v>
      </c>
      <c r="BE1051">
        <v>-1.3704700000000001</v>
      </c>
      <c r="BF1051">
        <v>1.598929</v>
      </c>
      <c r="BG1051">
        <v>0.132878</v>
      </c>
      <c r="BH1051">
        <v>-1.4793179999999999</v>
      </c>
      <c r="BI1051">
        <v>1.5669489999999999</v>
      </c>
      <c r="BJ1051">
        <v>0.30680299999999999</v>
      </c>
      <c r="BK1051">
        <v>-1.4866980000000001</v>
      </c>
      <c r="BL1051">
        <v>1.5742700000000001</v>
      </c>
      <c r="BM1051">
        <v>6.3061000000000006E-2</v>
      </c>
      <c r="BN1051">
        <v>-1.429265</v>
      </c>
      <c r="BO1051">
        <v>1.3476319999999999</v>
      </c>
      <c r="BP1051">
        <v>9.2202999999999993E-2</v>
      </c>
      <c r="BQ1051">
        <v>-1.3408260000000001</v>
      </c>
      <c r="BR1051">
        <v>1.063248</v>
      </c>
      <c r="BS1051">
        <v>8.1818000000000002E-2</v>
      </c>
      <c r="BT1051">
        <v>-1.338843</v>
      </c>
      <c r="BU1051">
        <v>0.83167599999999997</v>
      </c>
      <c r="BV1051">
        <v>9.6938999999999997E-2</v>
      </c>
      <c r="BW1051">
        <v>-1.3029459999999999</v>
      </c>
      <c r="BX1051">
        <v>0.83462000000000003</v>
      </c>
      <c r="BY1051">
        <v>6.4675999999999997E-2</v>
      </c>
      <c r="BZ1051">
        <v>-1.365664</v>
      </c>
      <c r="CA1051">
        <v>0.82302200000000003</v>
      </c>
      <c r="CB1051">
        <v>6.6448999999999994E-2</v>
      </c>
      <c r="CC1051">
        <v>-1.314165</v>
      </c>
      <c r="CD1051">
        <v>0.78558799999999995</v>
      </c>
      <c r="CE1051">
        <v>0.412493</v>
      </c>
      <c r="CF1051">
        <v>-1.455233</v>
      </c>
      <c r="CG1051">
        <v>1.3363780000000001</v>
      </c>
      <c r="CH1051">
        <v>0.40649000000000002</v>
      </c>
      <c r="CI1051">
        <v>-1.45021</v>
      </c>
      <c r="CJ1051">
        <v>1.036924</v>
      </c>
      <c r="CK1051">
        <v>0.39782499999999998</v>
      </c>
      <c r="CL1051">
        <v>-1.5484800000000001</v>
      </c>
      <c r="CM1051">
        <v>0.82687299999999997</v>
      </c>
      <c r="CN1051">
        <v>0.41356999999999999</v>
      </c>
      <c r="CO1051">
        <v>-1.522251</v>
      </c>
      <c r="CP1051">
        <v>0.81540999999999997</v>
      </c>
      <c r="CQ1051">
        <v>0.386652</v>
      </c>
      <c r="CR1051">
        <v>-1.584611</v>
      </c>
      <c r="CS1051">
        <v>0.83235199999999998</v>
      </c>
      <c r="CT1051">
        <v>0.41976999999999998</v>
      </c>
      <c r="CU1051">
        <v>-1.5579940000000001</v>
      </c>
      <c r="CV1051">
        <v>0.78113200000000005</v>
      </c>
    </row>
    <row r="1052" spans="1:100">
      <c r="A1052">
        <v>5.25</v>
      </c>
      <c r="B1052">
        <v>0.21233099999999999</v>
      </c>
      <c r="C1052">
        <v>-1.493544</v>
      </c>
      <c r="D1052">
        <v>0.98445700000000003</v>
      </c>
      <c r="E1052">
        <v>0.220167</v>
      </c>
      <c r="F1052">
        <v>-1.48706</v>
      </c>
      <c r="G1052">
        <v>0.85692100000000004</v>
      </c>
      <c r="H1052">
        <v>0.13686499999999999</v>
      </c>
      <c r="I1052">
        <v>-1.519164</v>
      </c>
      <c r="J1052">
        <v>0.89176999999999995</v>
      </c>
      <c r="K1052">
        <v>0.19719800000000001</v>
      </c>
      <c r="L1052">
        <v>-1.5963000000000001</v>
      </c>
      <c r="M1052">
        <v>0.52566199999999996</v>
      </c>
      <c r="N1052">
        <v>0.225966</v>
      </c>
      <c r="O1052">
        <v>-1.6960679999999999</v>
      </c>
      <c r="P1052">
        <v>7.9034999999999994E-2</v>
      </c>
      <c r="Q1052">
        <v>0.24715999999999999</v>
      </c>
      <c r="R1052">
        <v>-1.85009</v>
      </c>
      <c r="S1052">
        <v>6.2510999999999997E-2</v>
      </c>
      <c r="T1052">
        <v>0.231549</v>
      </c>
      <c r="U1052">
        <v>-1.6468910000000001</v>
      </c>
      <c r="V1052">
        <v>2.9086000000000001E-2</v>
      </c>
      <c r="W1052">
        <v>0.22576399999999999</v>
      </c>
      <c r="X1052">
        <v>-1.893883</v>
      </c>
      <c r="Y1052">
        <v>6.1370000000000001E-2</v>
      </c>
      <c r="Z1052">
        <v>0.30282999999999999</v>
      </c>
      <c r="AA1052">
        <v>-1.4761040000000001</v>
      </c>
      <c r="AB1052">
        <v>0.90415699999999999</v>
      </c>
      <c r="AC1052">
        <v>0.261125</v>
      </c>
      <c r="AD1052">
        <v>-1.3433299999999999</v>
      </c>
      <c r="AE1052">
        <v>0.55186400000000002</v>
      </c>
      <c r="AF1052">
        <v>0.237511</v>
      </c>
      <c r="AG1052">
        <v>-1.139175</v>
      </c>
      <c r="AH1052">
        <v>0.14116500000000001</v>
      </c>
      <c r="AI1052">
        <v>0.211285</v>
      </c>
      <c r="AJ1052">
        <v>-1.2531600000000001</v>
      </c>
      <c r="AK1052">
        <v>3.7428999999999997E-2</v>
      </c>
      <c r="AL1052">
        <v>0.22809499999999999</v>
      </c>
      <c r="AM1052">
        <v>-1.064295</v>
      </c>
      <c r="AN1052">
        <v>0.12339799999999999</v>
      </c>
      <c r="AO1052">
        <v>0.23580000000000001</v>
      </c>
      <c r="AP1052">
        <v>-1.2845569999999999</v>
      </c>
      <c r="AQ1052">
        <v>2.8405E-2</v>
      </c>
      <c r="AR1052">
        <v>0.222773</v>
      </c>
      <c r="AS1052">
        <v>-1.459948</v>
      </c>
      <c r="AT1052">
        <v>1.1439060000000001</v>
      </c>
      <c r="AU1052">
        <v>0.239284</v>
      </c>
      <c r="AV1052">
        <v>-1.442582</v>
      </c>
      <c r="AW1052">
        <v>1.4302459999999999</v>
      </c>
      <c r="AX1052">
        <v>0.22662299999999999</v>
      </c>
      <c r="AY1052">
        <v>-1.448707</v>
      </c>
      <c r="AZ1052">
        <v>1.547917</v>
      </c>
      <c r="BA1052">
        <v>0.207179</v>
      </c>
      <c r="BB1052">
        <v>-1.582039</v>
      </c>
      <c r="BC1052">
        <v>1.636536</v>
      </c>
      <c r="BD1052">
        <v>0.23211000000000001</v>
      </c>
      <c r="BE1052">
        <v>-1.374282</v>
      </c>
      <c r="BF1052">
        <v>1.5993299999999999</v>
      </c>
      <c r="BG1052">
        <v>0.13266900000000001</v>
      </c>
      <c r="BH1052">
        <v>-1.4831240000000001</v>
      </c>
      <c r="BI1052">
        <v>1.5672569999999999</v>
      </c>
      <c r="BJ1052">
        <v>0.30656</v>
      </c>
      <c r="BK1052">
        <v>-1.4904219999999999</v>
      </c>
      <c r="BL1052">
        <v>1.574848</v>
      </c>
      <c r="BM1052">
        <v>6.2782000000000004E-2</v>
      </c>
      <c r="BN1052">
        <v>-1.433389</v>
      </c>
      <c r="BO1052">
        <v>1.3481129999999999</v>
      </c>
      <c r="BP1052">
        <v>9.1573000000000002E-2</v>
      </c>
      <c r="BQ1052">
        <v>-1.3456379999999999</v>
      </c>
      <c r="BR1052">
        <v>1.06348</v>
      </c>
      <c r="BS1052">
        <v>8.0787999999999999E-2</v>
      </c>
      <c r="BT1052">
        <v>-1.344147</v>
      </c>
      <c r="BU1052">
        <v>0.83192100000000002</v>
      </c>
      <c r="BV1052">
        <v>9.6049999999999996E-2</v>
      </c>
      <c r="BW1052">
        <v>-1.3081700000000001</v>
      </c>
      <c r="BX1052">
        <v>0.83477800000000002</v>
      </c>
      <c r="BY1052">
        <v>6.3628000000000004E-2</v>
      </c>
      <c r="BZ1052">
        <v>-1.370995</v>
      </c>
      <c r="CA1052">
        <v>0.82338699999999998</v>
      </c>
      <c r="CB1052">
        <v>6.5280000000000005E-2</v>
      </c>
      <c r="CC1052">
        <v>-1.3194600000000001</v>
      </c>
      <c r="CD1052">
        <v>0.785833</v>
      </c>
      <c r="CE1052">
        <v>0.412277</v>
      </c>
      <c r="CF1052">
        <v>-1.4591860000000001</v>
      </c>
      <c r="CG1052">
        <v>1.337002</v>
      </c>
      <c r="CH1052">
        <v>0.40621099999999999</v>
      </c>
      <c r="CI1052">
        <v>-1.4537260000000001</v>
      </c>
      <c r="CJ1052">
        <v>1.0375559999999999</v>
      </c>
      <c r="CK1052">
        <v>0.397949</v>
      </c>
      <c r="CL1052">
        <v>-1.551372</v>
      </c>
      <c r="CM1052">
        <v>0.82719399999999998</v>
      </c>
      <c r="CN1052">
        <v>0.41367100000000001</v>
      </c>
      <c r="CO1052">
        <v>-1.524999</v>
      </c>
      <c r="CP1052">
        <v>0.815917</v>
      </c>
      <c r="CQ1052">
        <v>0.38688400000000001</v>
      </c>
      <c r="CR1052">
        <v>-1.587548</v>
      </c>
      <c r="CS1052">
        <v>0.83250599999999997</v>
      </c>
      <c r="CT1052">
        <v>0.41994700000000001</v>
      </c>
      <c r="CU1052">
        <v>-1.5606949999999999</v>
      </c>
      <c r="CV1052">
        <v>0.78143899999999999</v>
      </c>
    </row>
    <row r="1053" spans="1:100">
      <c r="A1053">
        <v>5.2549999999999999</v>
      </c>
      <c r="B1053">
        <v>0.212283</v>
      </c>
      <c r="C1053">
        <v>-1.4981089999999999</v>
      </c>
      <c r="D1053">
        <v>0.98497299999999999</v>
      </c>
      <c r="E1053">
        <v>0.21949399999999999</v>
      </c>
      <c r="F1053">
        <v>-1.4918400000000001</v>
      </c>
      <c r="G1053">
        <v>0.85738899999999996</v>
      </c>
      <c r="H1053">
        <v>0.136265</v>
      </c>
      <c r="I1053">
        <v>-1.52362</v>
      </c>
      <c r="J1053">
        <v>0.89270799999999995</v>
      </c>
      <c r="K1053">
        <v>0.19667699999999999</v>
      </c>
      <c r="L1053">
        <v>-1.5989409999999999</v>
      </c>
      <c r="M1053">
        <v>0.52623500000000001</v>
      </c>
      <c r="N1053">
        <v>0.22569400000000001</v>
      </c>
      <c r="O1053">
        <v>-1.6963509999999999</v>
      </c>
      <c r="P1053">
        <v>7.9102000000000006E-2</v>
      </c>
      <c r="Q1053">
        <v>0.24681600000000001</v>
      </c>
      <c r="R1053">
        <v>-1.850303</v>
      </c>
      <c r="S1053">
        <v>6.1848E-2</v>
      </c>
      <c r="T1053">
        <v>0.23145099999999999</v>
      </c>
      <c r="U1053">
        <v>-1.647027</v>
      </c>
      <c r="V1053">
        <v>2.9169E-2</v>
      </c>
      <c r="W1053">
        <v>0.22566700000000001</v>
      </c>
      <c r="X1053">
        <v>-1.8941079999999999</v>
      </c>
      <c r="Y1053">
        <v>6.0589999999999998E-2</v>
      </c>
      <c r="Z1053">
        <v>0.30242999999999998</v>
      </c>
      <c r="AA1053">
        <v>-1.4810840000000001</v>
      </c>
      <c r="AB1053">
        <v>0.90418900000000002</v>
      </c>
      <c r="AC1053">
        <v>0.26097100000000001</v>
      </c>
      <c r="AD1053">
        <v>-1.348319</v>
      </c>
      <c r="AE1053">
        <v>0.55186299999999999</v>
      </c>
      <c r="AF1053">
        <v>0.23760800000000001</v>
      </c>
      <c r="AG1053">
        <v>-1.1412040000000001</v>
      </c>
      <c r="AH1053">
        <v>0.14263799999999999</v>
      </c>
      <c r="AI1053">
        <v>0.211282</v>
      </c>
      <c r="AJ1053">
        <v>-1.253665</v>
      </c>
      <c r="AK1053">
        <v>3.7276999999999998E-2</v>
      </c>
      <c r="AL1053">
        <v>0.228191</v>
      </c>
      <c r="AM1053">
        <v>-1.066263</v>
      </c>
      <c r="AN1053">
        <v>0.12586900000000001</v>
      </c>
      <c r="AO1053">
        <v>0.23578399999999999</v>
      </c>
      <c r="AP1053">
        <v>-1.284651</v>
      </c>
      <c r="AQ1053">
        <v>2.8254999999999999E-2</v>
      </c>
      <c r="AR1053">
        <v>0.22282099999999999</v>
      </c>
      <c r="AS1053">
        <v>-1.4643409999999999</v>
      </c>
      <c r="AT1053">
        <v>1.1443650000000001</v>
      </c>
      <c r="AU1053">
        <v>0.239005</v>
      </c>
      <c r="AV1053">
        <v>-1.446501</v>
      </c>
      <c r="AW1053">
        <v>1.430706</v>
      </c>
      <c r="AX1053">
        <v>0.226412</v>
      </c>
      <c r="AY1053">
        <v>-1.452547</v>
      </c>
      <c r="AZ1053">
        <v>1.5483910000000001</v>
      </c>
      <c r="BA1053">
        <v>0.206925</v>
      </c>
      <c r="BB1053">
        <v>-1.5858019999999999</v>
      </c>
      <c r="BC1053">
        <v>1.636997</v>
      </c>
      <c r="BD1053">
        <v>0.23161100000000001</v>
      </c>
      <c r="BE1053">
        <v>-1.3787700000000001</v>
      </c>
      <c r="BF1053">
        <v>1.5997790000000001</v>
      </c>
      <c r="BG1053">
        <v>0.13300100000000001</v>
      </c>
      <c r="BH1053">
        <v>-1.4867319999999999</v>
      </c>
      <c r="BI1053">
        <v>1.5679970000000001</v>
      </c>
      <c r="BJ1053">
        <v>0.30635200000000001</v>
      </c>
      <c r="BK1053">
        <v>-1.494076</v>
      </c>
      <c r="BL1053">
        <v>1.5753649999999999</v>
      </c>
      <c r="BM1053">
        <v>6.2518000000000004E-2</v>
      </c>
      <c r="BN1053">
        <v>-1.437344</v>
      </c>
      <c r="BO1053">
        <v>1.348611</v>
      </c>
      <c r="BP1053">
        <v>9.0926999999999994E-2</v>
      </c>
      <c r="BQ1053">
        <v>-1.350355</v>
      </c>
      <c r="BR1053">
        <v>1.063706</v>
      </c>
      <c r="BS1053">
        <v>7.9752000000000003E-2</v>
      </c>
      <c r="BT1053">
        <v>-1.3495239999999999</v>
      </c>
      <c r="BU1053">
        <v>0.83216599999999996</v>
      </c>
      <c r="BV1053">
        <v>9.4957E-2</v>
      </c>
      <c r="BW1053">
        <v>-1.3136639999999999</v>
      </c>
      <c r="BX1053">
        <v>0.83486400000000005</v>
      </c>
      <c r="BY1053">
        <v>6.2546000000000004E-2</v>
      </c>
      <c r="BZ1053">
        <v>-1.3761350000000001</v>
      </c>
      <c r="CA1053">
        <v>0.823681</v>
      </c>
      <c r="CB1053">
        <v>6.4265000000000003E-2</v>
      </c>
      <c r="CC1053">
        <v>-1.3248899999999999</v>
      </c>
      <c r="CD1053">
        <v>0.78605100000000006</v>
      </c>
      <c r="CE1053">
        <v>0.412026</v>
      </c>
      <c r="CF1053">
        <v>-1.463187</v>
      </c>
      <c r="CG1053">
        <v>1.3376490000000001</v>
      </c>
      <c r="CH1053">
        <v>0.40579399999999999</v>
      </c>
      <c r="CI1053">
        <v>-1.4573609999999999</v>
      </c>
      <c r="CJ1053">
        <v>1.038214</v>
      </c>
      <c r="CK1053">
        <v>0.39816400000000002</v>
      </c>
      <c r="CL1053">
        <v>-1.5542769999999999</v>
      </c>
      <c r="CM1053">
        <v>0.82749200000000001</v>
      </c>
      <c r="CN1053">
        <v>0.413663</v>
      </c>
      <c r="CO1053">
        <v>-1.5278020000000001</v>
      </c>
      <c r="CP1053">
        <v>0.81639600000000001</v>
      </c>
      <c r="CQ1053">
        <v>0.38719599999999998</v>
      </c>
      <c r="CR1053">
        <v>-1.590417</v>
      </c>
      <c r="CS1053">
        <v>0.83266899999999999</v>
      </c>
      <c r="CT1053">
        <v>0.42024</v>
      </c>
      <c r="CU1053">
        <v>-1.5633010000000001</v>
      </c>
      <c r="CV1053">
        <v>0.78173599999999999</v>
      </c>
    </row>
    <row r="1054" spans="1:100">
      <c r="A1054">
        <v>5.26</v>
      </c>
      <c r="B1054">
        <v>0.21222199999999999</v>
      </c>
      <c r="C1054">
        <v>-1.5027550000000001</v>
      </c>
      <c r="D1054">
        <v>0.98547700000000005</v>
      </c>
      <c r="E1054">
        <v>0.218831</v>
      </c>
      <c r="F1054">
        <v>-1.4966699999999999</v>
      </c>
      <c r="G1054">
        <v>0.85785199999999995</v>
      </c>
      <c r="H1054">
        <v>0.13567399999999999</v>
      </c>
      <c r="I1054">
        <v>-1.5281370000000001</v>
      </c>
      <c r="J1054">
        <v>0.89361699999999999</v>
      </c>
      <c r="K1054">
        <v>0.196103</v>
      </c>
      <c r="L1054">
        <v>-1.6015809999999999</v>
      </c>
      <c r="M1054">
        <v>0.52676599999999996</v>
      </c>
      <c r="N1054">
        <v>0.22539400000000001</v>
      </c>
      <c r="O1054">
        <v>-1.6966619999999999</v>
      </c>
      <c r="P1054">
        <v>7.9153000000000001E-2</v>
      </c>
      <c r="Q1054">
        <v>0.24634200000000001</v>
      </c>
      <c r="R1054">
        <v>-1.8505549999999999</v>
      </c>
      <c r="S1054">
        <v>6.1172999999999998E-2</v>
      </c>
      <c r="T1054">
        <v>0.23136000000000001</v>
      </c>
      <c r="U1054">
        <v>-1.6472309999999999</v>
      </c>
      <c r="V1054">
        <v>2.9298000000000001E-2</v>
      </c>
      <c r="W1054">
        <v>0.225018</v>
      </c>
      <c r="X1054">
        <v>-1.8943779999999999</v>
      </c>
      <c r="Y1054">
        <v>5.9589000000000003E-2</v>
      </c>
      <c r="Z1054">
        <v>0.30202899999999999</v>
      </c>
      <c r="AA1054">
        <v>-1.4861219999999999</v>
      </c>
      <c r="AB1054">
        <v>0.90423399999999998</v>
      </c>
      <c r="AC1054">
        <v>0.26081300000000002</v>
      </c>
      <c r="AD1054">
        <v>-1.35334</v>
      </c>
      <c r="AE1054">
        <v>0.55188599999999999</v>
      </c>
      <c r="AF1054">
        <v>0.23763500000000001</v>
      </c>
      <c r="AG1054">
        <v>-1.143327</v>
      </c>
      <c r="AH1054">
        <v>0.14413300000000001</v>
      </c>
      <c r="AI1054">
        <v>0.21123800000000001</v>
      </c>
      <c r="AJ1054">
        <v>-1.2542219999999999</v>
      </c>
      <c r="AK1054">
        <v>3.7142000000000001E-2</v>
      </c>
      <c r="AL1054">
        <v>0.22825599999999999</v>
      </c>
      <c r="AM1054">
        <v>-1.068262</v>
      </c>
      <c r="AN1054">
        <v>0.128307</v>
      </c>
      <c r="AO1054">
        <v>0.235732</v>
      </c>
      <c r="AP1054">
        <v>-1.284813</v>
      </c>
      <c r="AQ1054">
        <v>2.8138E-2</v>
      </c>
      <c r="AR1054">
        <v>0.222857</v>
      </c>
      <c r="AS1054">
        <v>-1.4688019999999999</v>
      </c>
      <c r="AT1054">
        <v>1.1448039999999999</v>
      </c>
      <c r="AU1054">
        <v>0.23874999999999999</v>
      </c>
      <c r="AV1054">
        <v>-1.450367</v>
      </c>
      <c r="AW1054">
        <v>1.4311309999999999</v>
      </c>
      <c r="AX1054">
        <v>0.226128</v>
      </c>
      <c r="AY1054">
        <v>-1.456302</v>
      </c>
      <c r="AZ1054">
        <v>1.5488219999999999</v>
      </c>
      <c r="BA1054">
        <v>0.20671900000000001</v>
      </c>
      <c r="BB1054">
        <v>-1.589467</v>
      </c>
      <c r="BC1054">
        <v>1.637524</v>
      </c>
      <c r="BD1054">
        <v>0.23130000000000001</v>
      </c>
      <c r="BE1054">
        <v>-1.3825620000000001</v>
      </c>
      <c r="BF1054">
        <v>1.6001780000000001</v>
      </c>
      <c r="BG1054">
        <v>0.13233500000000001</v>
      </c>
      <c r="BH1054">
        <v>-1.490542</v>
      </c>
      <c r="BI1054">
        <v>1.5682929999999999</v>
      </c>
      <c r="BJ1054">
        <v>0.30610300000000001</v>
      </c>
      <c r="BK1054">
        <v>-1.497838</v>
      </c>
      <c r="BL1054">
        <v>1.57582</v>
      </c>
      <c r="BM1054">
        <v>6.2274999999999997E-2</v>
      </c>
      <c r="BN1054">
        <v>-1.4413199999999999</v>
      </c>
      <c r="BO1054">
        <v>1.3491059999999999</v>
      </c>
      <c r="BP1054">
        <v>9.0301000000000006E-2</v>
      </c>
      <c r="BQ1054">
        <v>-1.3550580000000001</v>
      </c>
      <c r="BR1054">
        <v>1.0639419999999999</v>
      </c>
      <c r="BS1054">
        <v>7.8642000000000004E-2</v>
      </c>
      <c r="BT1054">
        <v>-1.3549819999999999</v>
      </c>
      <c r="BU1054">
        <v>0.83242099999999997</v>
      </c>
      <c r="BV1054">
        <v>9.3949000000000005E-2</v>
      </c>
      <c r="BW1054">
        <v>-1.3191189999999999</v>
      </c>
      <c r="BX1054">
        <v>0.834955</v>
      </c>
      <c r="BY1054">
        <v>6.1346999999999999E-2</v>
      </c>
      <c r="BZ1054">
        <v>-1.381812</v>
      </c>
      <c r="CA1054">
        <v>0.824021</v>
      </c>
      <c r="CB1054">
        <v>6.3168000000000002E-2</v>
      </c>
      <c r="CC1054">
        <v>-1.3304400000000001</v>
      </c>
      <c r="CD1054">
        <v>0.78637599999999996</v>
      </c>
      <c r="CE1054">
        <v>0.41181699999999999</v>
      </c>
      <c r="CF1054">
        <v>-1.4670859999999999</v>
      </c>
      <c r="CG1054">
        <v>1.3382810000000001</v>
      </c>
      <c r="CH1054">
        <v>0.40554099999999998</v>
      </c>
      <c r="CI1054">
        <v>-1.4608680000000001</v>
      </c>
      <c r="CJ1054">
        <v>1.0388539999999999</v>
      </c>
      <c r="CK1054">
        <v>0.398314</v>
      </c>
      <c r="CL1054">
        <v>-1.557193</v>
      </c>
      <c r="CM1054">
        <v>0.827843</v>
      </c>
      <c r="CN1054">
        <v>0.41362399999999999</v>
      </c>
      <c r="CO1054">
        <v>-1.5307500000000001</v>
      </c>
      <c r="CP1054">
        <v>0.81681199999999998</v>
      </c>
      <c r="CQ1054">
        <v>0.38739899999999999</v>
      </c>
      <c r="CR1054">
        <v>-1.5934170000000001</v>
      </c>
      <c r="CS1054">
        <v>0.83287500000000003</v>
      </c>
      <c r="CT1054">
        <v>0.420512</v>
      </c>
      <c r="CU1054">
        <v>-1.566057</v>
      </c>
      <c r="CV1054">
        <v>0.78208200000000005</v>
      </c>
    </row>
    <row r="1055" spans="1:100">
      <c r="A1055">
        <v>5.2649999999999997</v>
      </c>
      <c r="B1055">
        <v>0.21221599999999999</v>
      </c>
      <c r="C1055">
        <v>-1.507385</v>
      </c>
      <c r="D1055">
        <v>0.985981</v>
      </c>
      <c r="E1055">
        <v>0.21823400000000001</v>
      </c>
      <c r="F1055">
        <v>-1.5015000000000001</v>
      </c>
      <c r="G1055">
        <v>0.858317</v>
      </c>
      <c r="H1055">
        <v>0.13515099999999999</v>
      </c>
      <c r="I1055">
        <v>-1.5326569999999999</v>
      </c>
      <c r="J1055">
        <v>0.89452299999999996</v>
      </c>
      <c r="K1055">
        <v>0.19548199999999999</v>
      </c>
      <c r="L1055">
        <v>-1.604225</v>
      </c>
      <c r="M1055">
        <v>0.527285</v>
      </c>
      <c r="N1055">
        <v>0.225049</v>
      </c>
      <c r="O1055">
        <v>-1.6969369999999999</v>
      </c>
      <c r="P1055">
        <v>7.9199000000000006E-2</v>
      </c>
      <c r="Q1055">
        <v>0.24579899999999999</v>
      </c>
      <c r="R1055">
        <v>-1.8507670000000001</v>
      </c>
      <c r="S1055">
        <v>6.0474E-2</v>
      </c>
      <c r="T1055">
        <v>0.23125999999999999</v>
      </c>
      <c r="U1055">
        <v>-1.6473370000000001</v>
      </c>
      <c r="V1055">
        <v>2.946E-2</v>
      </c>
      <c r="W1055">
        <v>0.22453400000000001</v>
      </c>
      <c r="X1055">
        <v>-1.894763</v>
      </c>
      <c r="Y1055">
        <v>5.8749000000000003E-2</v>
      </c>
      <c r="Z1055">
        <v>0.30168499999999998</v>
      </c>
      <c r="AA1055">
        <v>-1.491147</v>
      </c>
      <c r="AB1055">
        <v>0.90428600000000003</v>
      </c>
      <c r="AC1055">
        <v>0.26065199999999999</v>
      </c>
      <c r="AD1055">
        <v>-1.358506</v>
      </c>
      <c r="AE1055">
        <v>0.55186400000000002</v>
      </c>
      <c r="AF1055">
        <v>0.23768800000000001</v>
      </c>
      <c r="AG1055">
        <v>-1.145545</v>
      </c>
      <c r="AH1055">
        <v>0.145623</v>
      </c>
      <c r="AI1055">
        <v>0.21116399999999999</v>
      </c>
      <c r="AJ1055">
        <v>-1.254799</v>
      </c>
      <c r="AK1055">
        <v>3.6988E-2</v>
      </c>
      <c r="AL1055">
        <v>0.228351</v>
      </c>
      <c r="AM1055">
        <v>-1.0702719999999999</v>
      </c>
      <c r="AN1055">
        <v>0.13081200000000001</v>
      </c>
      <c r="AO1055">
        <v>0.23563999999999999</v>
      </c>
      <c r="AP1055">
        <v>-1.284983</v>
      </c>
      <c r="AQ1055">
        <v>2.8046000000000001E-2</v>
      </c>
      <c r="AR1055">
        <v>0.22290499999999999</v>
      </c>
      <c r="AS1055">
        <v>-1.47323</v>
      </c>
      <c r="AT1055">
        <v>1.145248</v>
      </c>
      <c r="AU1055">
        <v>0.238424</v>
      </c>
      <c r="AV1055">
        <v>-1.4542619999999999</v>
      </c>
      <c r="AW1055">
        <v>1.431573</v>
      </c>
      <c r="AX1055">
        <v>0.225776</v>
      </c>
      <c r="AY1055">
        <v>-1.4600949999999999</v>
      </c>
      <c r="AZ1055">
        <v>1.549269</v>
      </c>
      <c r="BA1055">
        <v>0.206482</v>
      </c>
      <c r="BB1055">
        <v>-1.593194</v>
      </c>
      <c r="BC1055">
        <v>1.6380779999999999</v>
      </c>
      <c r="BD1055">
        <v>0.23104</v>
      </c>
      <c r="BE1055">
        <v>-1.3861410000000001</v>
      </c>
      <c r="BF1055">
        <v>1.6006720000000001</v>
      </c>
      <c r="BG1055">
        <v>0.131552</v>
      </c>
      <c r="BH1055">
        <v>-1.494556</v>
      </c>
      <c r="BI1055">
        <v>1.568721</v>
      </c>
      <c r="BJ1055">
        <v>0.30575000000000002</v>
      </c>
      <c r="BK1055">
        <v>-1.5016320000000001</v>
      </c>
      <c r="BL1055">
        <v>1.576317</v>
      </c>
      <c r="BM1055">
        <v>6.1976000000000003E-2</v>
      </c>
      <c r="BN1055">
        <v>-1.4453279999999999</v>
      </c>
      <c r="BO1055">
        <v>1.3496170000000001</v>
      </c>
      <c r="BP1055">
        <v>8.9641999999999999E-2</v>
      </c>
      <c r="BQ1055">
        <v>-1.3597809999999999</v>
      </c>
      <c r="BR1055">
        <v>1.064203</v>
      </c>
      <c r="BS1055">
        <v>7.7479000000000006E-2</v>
      </c>
      <c r="BT1055">
        <v>-1.3604890000000001</v>
      </c>
      <c r="BU1055">
        <v>0.83270900000000003</v>
      </c>
      <c r="BV1055">
        <v>9.2673000000000005E-2</v>
      </c>
      <c r="BW1055">
        <v>-1.32453</v>
      </c>
      <c r="BX1055">
        <v>0.83520799999999995</v>
      </c>
      <c r="BY1055">
        <v>6.0309000000000001E-2</v>
      </c>
      <c r="BZ1055">
        <v>-1.3874059999999999</v>
      </c>
      <c r="CA1055">
        <v>0.82448900000000003</v>
      </c>
      <c r="CB1055">
        <v>6.1851999999999997E-2</v>
      </c>
      <c r="CC1055">
        <v>-1.3361400000000001</v>
      </c>
      <c r="CD1055">
        <v>0.78663700000000003</v>
      </c>
      <c r="CE1055">
        <v>0.411553</v>
      </c>
      <c r="CF1055">
        <v>-1.470993</v>
      </c>
      <c r="CG1055">
        <v>1.338959</v>
      </c>
      <c r="CH1055">
        <v>0.40519300000000003</v>
      </c>
      <c r="CI1055">
        <v>-1.464507</v>
      </c>
      <c r="CJ1055">
        <v>1.0395399999999999</v>
      </c>
      <c r="CK1055">
        <v>0.39843699999999999</v>
      </c>
      <c r="CL1055">
        <v>-1.5601719999999999</v>
      </c>
      <c r="CM1055">
        <v>0.82821999999999996</v>
      </c>
      <c r="CN1055">
        <v>0.41363100000000003</v>
      </c>
      <c r="CO1055">
        <v>-1.5335620000000001</v>
      </c>
      <c r="CP1055">
        <v>0.81730999999999998</v>
      </c>
      <c r="CQ1055">
        <v>0.38767600000000002</v>
      </c>
      <c r="CR1055">
        <v>-1.5964560000000001</v>
      </c>
      <c r="CS1055">
        <v>0.83311800000000003</v>
      </c>
      <c r="CT1055">
        <v>0.420686</v>
      </c>
      <c r="CU1055">
        <v>-1.568737</v>
      </c>
      <c r="CV1055">
        <v>0.78249800000000003</v>
      </c>
    </row>
    <row r="1056" spans="1:100">
      <c r="A1056">
        <v>5.27</v>
      </c>
      <c r="B1056">
        <v>0.21223600000000001</v>
      </c>
      <c r="C1056">
        <v>-1.511919</v>
      </c>
      <c r="D1056">
        <v>0.98645000000000005</v>
      </c>
      <c r="E1056">
        <v>0.21770200000000001</v>
      </c>
      <c r="F1056">
        <v>-1.5062199999999999</v>
      </c>
      <c r="G1056">
        <v>0.85875299999999999</v>
      </c>
      <c r="H1056">
        <v>0.134681</v>
      </c>
      <c r="I1056">
        <v>-1.537059</v>
      </c>
      <c r="J1056">
        <v>0.89537100000000003</v>
      </c>
      <c r="K1056">
        <v>0.194887</v>
      </c>
      <c r="L1056">
        <v>-1.606792</v>
      </c>
      <c r="M1056">
        <v>0.52776000000000001</v>
      </c>
      <c r="N1056">
        <v>0.22470599999999999</v>
      </c>
      <c r="O1056">
        <v>-1.697254</v>
      </c>
      <c r="P1056">
        <v>7.9239000000000004E-2</v>
      </c>
      <c r="Q1056">
        <v>0.24517600000000001</v>
      </c>
      <c r="R1056">
        <v>-1.851032</v>
      </c>
      <c r="S1056">
        <v>5.9783000000000003E-2</v>
      </c>
      <c r="T1056">
        <v>0.23118</v>
      </c>
      <c r="U1056">
        <v>-1.6474709999999999</v>
      </c>
      <c r="V1056">
        <v>2.9635000000000002E-2</v>
      </c>
      <c r="W1056">
        <v>0.22375700000000001</v>
      </c>
      <c r="X1056">
        <v>-1.8951549999999999</v>
      </c>
      <c r="Y1056">
        <v>5.7674999999999997E-2</v>
      </c>
      <c r="Z1056">
        <v>0.30139100000000002</v>
      </c>
      <c r="AA1056">
        <v>-1.4960800000000001</v>
      </c>
      <c r="AB1056">
        <v>0.904335</v>
      </c>
      <c r="AC1056">
        <v>0.26053199999999999</v>
      </c>
      <c r="AD1056">
        <v>-1.363669</v>
      </c>
      <c r="AE1056">
        <v>0.55180600000000002</v>
      </c>
      <c r="AF1056">
        <v>0.23776800000000001</v>
      </c>
      <c r="AG1056">
        <v>-1.1477759999999999</v>
      </c>
      <c r="AH1056">
        <v>0.14710400000000001</v>
      </c>
      <c r="AI1056">
        <v>0.21116299999999999</v>
      </c>
      <c r="AJ1056">
        <v>-1.2553540000000001</v>
      </c>
      <c r="AK1056">
        <v>3.6828E-2</v>
      </c>
      <c r="AL1056">
        <v>0.22839499999999999</v>
      </c>
      <c r="AM1056">
        <v>-1.072433</v>
      </c>
      <c r="AN1056">
        <v>0.133354</v>
      </c>
      <c r="AO1056">
        <v>0.23558999999999999</v>
      </c>
      <c r="AP1056">
        <v>-1.2851710000000001</v>
      </c>
      <c r="AQ1056">
        <v>2.7975E-2</v>
      </c>
      <c r="AR1056">
        <v>0.222971</v>
      </c>
      <c r="AS1056">
        <v>-1.4776180000000001</v>
      </c>
      <c r="AT1056">
        <v>1.1456740000000001</v>
      </c>
      <c r="AU1056">
        <v>0.238122</v>
      </c>
      <c r="AV1056">
        <v>-1.458162</v>
      </c>
      <c r="AW1056">
        <v>1.4320010000000001</v>
      </c>
      <c r="AX1056">
        <v>0.225471</v>
      </c>
      <c r="AY1056">
        <v>-1.4638899999999999</v>
      </c>
      <c r="AZ1056">
        <v>1.549704</v>
      </c>
      <c r="BA1056">
        <v>0.20616300000000001</v>
      </c>
      <c r="BB1056">
        <v>-1.5969329999999999</v>
      </c>
      <c r="BC1056">
        <v>1.638595</v>
      </c>
      <c r="BD1056">
        <v>0.230765</v>
      </c>
      <c r="BE1056">
        <v>-1.389929</v>
      </c>
      <c r="BF1056">
        <v>1.60111</v>
      </c>
      <c r="BG1056">
        <v>0.13124</v>
      </c>
      <c r="BH1056">
        <v>-1.4984949999999999</v>
      </c>
      <c r="BI1056">
        <v>1.569197</v>
      </c>
      <c r="BJ1056">
        <v>0.30551600000000001</v>
      </c>
      <c r="BK1056">
        <v>-1.505398</v>
      </c>
      <c r="BL1056">
        <v>1.5768279999999999</v>
      </c>
      <c r="BM1056">
        <v>6.1698000000000003E-2</v>
      </c>
      <c r="BN1056">
        <v>-1.4492529999999999</v>
      </c>
      <c r="BO1056">
        <v>1.3501179999999999</v>
      </c>
      <c r="BP1056">
        <v>8.8914999999999994E-2</v>
      </c>
      <c r="BQ1056">
        <v>-1.364495</v>
      </c>
      <c r="BR1056">
        <v>1.0644260000000001</v>
      </c>
      <c r="BS1056">
        <v>7.6280000000000001E-2</v>
      </c>
      <c r="BT1056">
        <v>-1.36608</v>
      </c>
      <c r="BU1056">
        <v>0.83296300000000001</v>
      </c>
      <c r="BV1056">
        <v>9.1708999999999999E-2</v>
      </c>
      <c r="BW1056">
        <v>-1.3301259999999999</v>
      </c>
      <c r="BX1056">
        <v>0.835233</v>
      </c>
      <c r="BY1056">
        <v>5.9081000000000002E-2</v>
      </c>
      <c r="BZ1056">
        <v>-1.3930309999999999</v>
      </c>
      <c r="CA1056">
        <v>0.82477900000000004</v>
      </c>
      <c r="CB1056">
        <v>6.0581000000000003E-2</v>
      </c>
      <c r="CC1056">
        <v>-1.3417920000000001</v>
      </c>
      <c r="CD1056">
        <v>0.78683099999999995</v>
      </c>
      <c r="CE1056">
        <v>0.411306</v>
      </c>
      <c r="CF1056">
        <v>-1.4749730000000001</v>
      </c>
      <c r="CG1056">
        <v>1.339645</v>
      </c>
      <c r="CH1056">
        <v>0.40491500000000002</v>
      </c>
      <c r="CI1056">
        <v>-1.4681820000000001</v>
      </c>
      <c r="CJ1056">
        <v>1.040233</v>
      </c>
      <c r="CK1056">
        <v>0.39858300000000002</v>
      </c>
      <c r="CL1056">
        <v>-1.563145</v>
      </c>
      <c r="CM1056">
        <v>0.82859099999999997</v>
      </c>
      <c r="CN1056">
        <v>0.41364400000000001</v>
      </c>
      <c r="CO1056">
        <v>-1.536551</v>
      </c>
      <c r="CP1056">
        <v>0.81770699999999996</v>
      </c>
      <c r="CQ1056">
        <v>0.38790999999999998</v>
      </c>
      <c r="CR1056">
        <v>-1.599418</v>
      </c>
      <c r="CS1056">
        <v>0.83332399999999995</v>
      </c>
      <c r="CT1056">
        <v>0.42083999999999999</v>
      </c>
      <c r="CU1056">
        <v>-1.5713189999999999</v>
      </c>
      <c r="CV1056">
        <v>0.78295999999999999</v>
      </c>
    </row>
    <row r="1057" spans="1:100">
      <c r="A1057">
        <v>5.2750000000000004</v>
      </c>
      <c r="B1057">
        <v>0.212203</v>
      </c>
      <c r="C1057">
        <v>-1.5165390000000001</v>
      </c>
      <c r="D1057">
        <v>0.98691600000000002</v>
      </c>
      <c r="E1057">
        <v>0.21712200000000001</v>
      </c>
      <c r="F1057">
        <v>-1.5109999999999999</v>
      </c>
      <c r="G1057">
        <v>0.85919000000000001</v>
      </c>
      <c r="H1057">
        <v>0.13418099999999999</v>
      </c>
      <c r="I1057">
        <v>-1.5415749999999999</v>
      </c>
      <c r="J1057">
        <v>0.896208</v>
      </c>
      <c r="K1057">
        <v>0.19420200000000001</v>
      </c>
      <c r="L1057">
        <v>-1.609397</v>
      </c>
      <c r="M1057">
        <v>0.52820900000000004</v>
      </c>
      <c r="N1057">
        <v>0.224304</v>
      </c>
      <c r="O1057">
        <v>-1.697654</v>
      </c>
      <c r="P1057">
        <v>7.9277E-2</v>
      </c>
      <c r="Q1057">
        <v>0.24452099999999999</v>
      </c>
      <c r="R1057">
        <v>-1.8513660000000001</v>
      </c>
      <c r="S1057">
        <v>5.9056999999999998E-2</v>
      </c>
      <c r="T1057">
        <v>0.23108799999999999</v>
      </c>
      <c r="U1057">
        <v>-1.647659</v>
      </c>
      <c r="V1057">
        <v>2.9784000000000001E-2</v>
      </c>
      <c r="W1057">
        <v>0.22307299999999999</v>
      </c>
      <c r="X1057">
        <v>-1.8956440000000001</v>
      </c>
      <c r="Y1057">
        <v>5.6478E-2</v>
      </c>
      <c r="Z1057">
        <v>0.301037</v>
      </c>
      <c r="AA1057">
        <v>-1.501031</v>
      </c>
      <c r="AB1057">
        <v>0.90439199999999997</v>
      </c>
      <c r="AC1057">
        <v>0.260378</v>
      </c>
      <c r="AD1057">
        <v>-1.3689150000000001</v>
      </c>
      <c r="AE1057">
        <v>0.55172900000000002</v>
      </c>
      <c r="AF1057">
        <v>0.23785500000000001</v>
      </c>
      <c r="AG1057">
        <v>-1.1500649999999999</v>
      </c>
      <c r="AH1057">
        <v>0.14860799999999999</v>
      </c>
      <c r="AI1057">
        <v>0.21118100000000001</v>
      </c>
      <c r="AJ1057">
        <v>-1.2559100000000001</v>
      </c>
      <c r="AK1057">
        <v>3.6684000000000001E-2</v>
      </c>
      <c r="AL1057">
        <v>0.22845399999999999</v>
      </c>
      <c r="AM1057">
        <v>-1.0746690000000001</v>
      </c>
      <c r="AN1057">
        <v>0.13592299999999999</v>
      </c>
      <c r="AO1057">
        <v>0.23555799999999999</v>
      </c>
      <c r="AP1057">
        <v>-1.2853319999999999</v>
      </c>
      <c r="AQ1057">
        <v>2.7882000000000001E-2</v>
      </c>
      <c r="AR1057">
        <v>0.22296199999999999</v>
      </c>
      <c r="AS1057">
        <v>-1.4820850000000001</v>
      </c>
      <c r="AT1057">
        <v>1.1460969999999999</v>
      </c>
      <c r="AU1057">
        <v>0.23778199999999999</v>
      </c>
      <c r="AV1057">
        <v>-1.4621010000000001</v>
      </c>
      <c r="AW1057">
        <v>1.43242</v>
      </c>
      <c r="AX1057">
        <v>0.22514700000000001</v>
      </c>
      <c r="AY1057">
        <v>-1.467716</v>
      </c>
      <c r="AZ1057">
        <v>1.550133</v>
      </c>
      <c r="BA1057">
        <v>0.20589399999999999</v>
      </c>
      <c r="BB1057">
        <v>-1.600706</v>
      </c>
      <c r="BC1057">
        <v>1.639089</v>
      </c>
      <c r="BD1057">
        <v>0.230463</v>
      </c>
      <c r="BE1057">
        <v>-1.393775</v>
      </c>
      <c r="BF1057">
        <v>1.601467</v>
      </c>
      <c r="BG1057">
        <v>0.130832</v>
      </c>
      <c r="BH1057">
        <v>-1.502353</v>
      </c>
      <c r="BI1057">
        <v>1.569739</v>
      </c>
      <c r="BJ1057">
        <v>0.30525099999999999</v>
      </c>
      <c r="BK1057">
        <v>-1.509131</v>
      </c>
      <c r="BL1057">
        <v>1.5773029999999999</v>
      </c>
      <c r="BM1057">
        <v>6.1379000000000003E-2</v>
      </c>
      <c r="BN1057">
        <v>-1.4532659999999999</v>
      </c>
      <c r="BO1057">
        <v>1.3506130000000001</v>
      </c>
      <c r="BP1057">
        <v>8.8299000000000002E-2</v>
      </c>
      <c r="BQ1057">
        <v>-1.3692219999999999</v>
      </c>
      <c r="BR1057">
        <v>1.064681</v>
      </c>
      <c r="BS1057">
        <v>7.5094999999999995E-2</v>
      </c>
      <c r="BT1057">
        <v>-1.371705</v>
      </c>
      <c r="BU1057">
        <v>0.83325499999999997</v>
      </c>
      <c r="BV1057">
        <v>9.0598999999999999E-2</v>
      </c>
      <c r="BW1057">
        <v>-1.3358110000000001</v>
      </c>
      <c r="BX1057">
        <v>0.83527700000000005</v>
      </c>
      <c r="BY1057">
        <v>5.7757999999999997E-2</v>
      </c>
      <c r="BZ1057">
        <v>-1.3985909999999999</v>
      </c>
      <c r="CA1057">
        <v>0.82528299999999999</v>
      </c>
      <c r="CB1057">
        <v>5.9323000000000001E-2</v>
      </c>
      <c r="CC1057">
        <v>-1.347604</v>
      </c>
      <c r="CD1057">
        <v>0.78709099999999999</v>
      </c>
      <c r="CE1057">
        <v>0.41102899999999998</v>
      </c>
      <c r="CF1057">
        <v>-1.478974</v>
      </c>
      <c r="CG1057">
        <v>1.3403020000000001</v>
      </c>
      <c r="CH1057">
        <v>0.40467900000000001</v>
      </c>
      <c r="CI1057">
        <v>-1.4718119999999999</v>
      </c>
      <c r="CJ1057">
        <v>1.0408980000000001</v>
      </c>
      <c r="CK1057">
        <v>0.398733</v>
      </c>
      <c r="CL1057">
        <v>-1.5661339999999999</v>
      </c>
      <c r="CM1057">
        <v>0.828955</v>
      </c>
      <c r="CN1057">
        <v>0.41375600000000001</v>
      </c>
      <c r="CO1057">
        <v>-1.5394399999999999</v>
      </c>
      <c r="CP1057">
        <v>0.81812799999999997</v>
      </c>
      <c r="CQ1057">
        <v>0.38810600000000001</v>
      </c>
      <c r="CR1057">
        <v>-1.602557</v>
      </c>
      <c r="CS1057">
        <v>0.83353600000000005</v>
      </c>
      <c r="CT1057">
        <v>0.42114000000000001</v>
      </c>
      <c r="CU1057">
        <v>-1.574184</v>
      </c>
      <c r="CV1057">
        <v>0.78335699999999997</v>
      </c>
    </row>
    <row r="1058" spans="1:100">
      <c r="A1058">
        <v>5.28</v>
      </c>
      <c r="B1058">
        <v>0.212115</v>
      </c>
      <c r="C1058">
        <v>-1.521153</v>
      </c>
      <c r="D1058">
        <v>0.98736400000000002</v>
      </c>
      <c r="E1058">
        <v>0.21653700000000001</v>
      </c>
      <c r="F1058">
        <v>-1.5157799999999999</v>
      </c>
      <c r="G1058">
        <v>0.85961200000000004</v>
      </c>
      <c r="H1058">
        <v>0.133663</v>
      </c>
      <c r="I1058">
        <v>-1.546089</v>
      </c>
      <c r="J1058">
        <v>0.89699799999999996</v>
      </c>
      <c r="K1058">
        <v>0.193518</v>
      </c>
      <c r="L1058">
        <v>-1.6120030000000001</v>
      </c>
      <c r="M1058">
        <v>0.52862600000000004</v>
      </c>
      <c r="N1058">
        <v>0.22389999999999999</v>
      </c>
      <c r="O1058">
        <v>-1.698061</v>
      </c>
      <c r="P1058">
        <v>7.9293000000000002E-2</v>
      </c>
      <c r="Q1058">
        <v>0.243864</v>
      </c>
      <c r="R1058">
        <v>-1.8517030000000001</v>
      </c>
      <c r="S1058">
        <v>5.8299999999999998E-2</v>
      </c>
      <c r="T1058">
        <v>0.23097999999999999</v>
      </c>
      <c r="U1058">
        <v>-1.6478360000000001</v>
      </c>
      <c r="V1058">
        <v>2.9988999999999998E-2</v>
      </c>
      <c r="W1058">
        <v>0.222464</v>
      </c>
      <c r="X1058">
        <v>-1.8958379999999999</v>
      </c>
      <c r="Y1058">
        <v>5.5398999999999997E-2</v>
      </c>
      <c r="Z1058">
        <v>0.30065900000000001</v>
      </c>
      <c r="AA1058">
        <v>-1.505981</v>
      </c>
      <c r="AB1058">
        <v>0.90446599999999999</v>
      </c>
      <c r="AC1058">
        <v>0.26023299999999999</v>
      </c>
      <c r="AD1058">
        <v>-1.3742449999999999</v>
      </c>
      <c r="AE1058">
        <v>0.55163399999999996</v>
      </c>
      <c r="AF1058">
        <v>0.23788899999999999</v>
      </c>
      <c r="AG1058">
        <v>-1.1524760000000001</v>
      </c>
      <c r="AH1058">
        <v>0.15010899999999999</v>
      </c>
      <c r="AI1058">
        <v>0.211149</v>
      </c>
      <c r="AJ1058">
        <v>-1.256535</v>
      </c>
      <c r="AK1058">
        <v>3.6539000000000002E-2</v>
      </c>
      <c r="AL1058">
        <v>0.22845699999999999</v>
      </c>
      <c r="AM1058">
        <v>-1.0769709999999999</v>
      </c>
      <c r="AN1058">
        <v>0.138459</v>
      </c>
      <c r="AO1058">
        <v>0.23544399999999999</v>
      </c>
      <c r="AP1058">
        <v>-1.2855620000000001</v>
      </c>
      <c r="AQ1058">
        <v>2.7757E-2</v>
      </c>
      <c r="AR1058">
        <v>0.222915</v>
      </c>
      <c r="AS1058">
        <v>-1.4865250000000001</v>
      </c>
      <c r="AT1058">
        <v>1.1464989999999999</v>
      </c>
      <c r="AU1058">
        <v>0.23750299999999999</v>
      </c>
      <c r="AV1058">
        <v>-1.4659469999999999</v>
      </c>
      <c r="AW1058">
        <v>1.432814</v>
      </c>
      <c r="AX1058">
        <v>0.224909</v>
      </c>
      <c r="AY1058">
        <v>-1.471414</v>
      </c>
      <c r="AZ1058">
        <v>1.5505420000000001</v>
      </c>
      <c r="BA1058">
        <v>0.20563600000000001</v>
      </c>
      <c r="BB1058">
        <v>-1.604428</v>
      </c>
      <c r="BC1058">
        <v>1.639602</v>
      </c>
      <c r="BD1058">
        <v>0.230239</v>
      </c>
      <c r="BE1058">
        <v>-1.3970100000000001</v>
      </c>
      <c r="BF1058">
        <v>1.6020559999999999</v>
      </c>
      <c r="BG1058">
        <v>0.13067200000000001</v>
      </c>
      <c r="BH1058">
        <v>-1.506121</v>
      </c>
      <c r="BI1058">
        <v>1.570209</v>
      </c>
      <c r="BJ1058">
        <v>0.30498500000000001</v>
      </c>
      <c r="BK1058">
        <v>-1.5128809999999999</v>
      </c>
      <c r="BL1058">
        <v>1.5777319999999999</v>
      </c>
      <c r="BM1058">
        <v>6.1083999999999999E-2</v>
      </c>
      <c r="BN1058">
        <v>-1.457214</v>
      </c>
      <c r="BO1058">
        <v>1.3511359999999999</v>
      </c>
      <c r="BP1058">
        <v>8.7485999999999994E-2</v>
      </c>
      <c r="BQ1058">
        <v>-1.374047</v>
      </c>
      <c r="BR1058">
        <v>1.0649</v>
      </c>
      <c r="BS1058">
        <v>7.3854000000000003E-2</v>
      </c>
      <c r="BT1058">
        <v>-1.3772599999999999</v>
      </c>
      <c r="BU1058">
        <v>0.83350999999999997</v>
      </c>
      <c r="BV1058">
        <v>8.9423000000000002E-2</v>
      </c>
      <c r="BW1058">
        <v>-1.3411420000000001</v>
      </c>
      <c r="BX1058">
        <v>0.83543000000000001</v>
      </c>
      <c r="BY1058">
        <v>5.6587999999999999E-2</v>
      </c>
      <c r="BZ1058">
        <v>-1.4041060000000001</v>
      </c>
      <c r="CA1058">
        <v>0.825631</v>
      </c>
      <c r="CB1058">
        <v>5.7987999999999998E-2</v>
      </c>
      <c r="CC1058">
        <v>-1.3533390000000001</v>
      </c>
      <c r="CD1058">
        <v>0.78726600000000002</v>
      </c>
      <c r="CE1058">
        <v>0.410804</v>
      </c>
      <c r="CF1058">
        <v>-1.4829639999999999</v>
      </c>
      <c r="CG1058">
        <v>1.340943</v>
      </c>
      <c r="CH1058">
        <v>0.40446399999999999</v>
      </c>
      <c r="CI1058">
        <v>-1.47536</v>
      </c>
      <c r="CJ1058">
        <v>1.04155</v>
      </c>
      <c r="CK1058">
        <v>0.39879599999999998</v>
      </c>
      <c r="CL1058">
        <v>-1.569089</v>
      </c>
      <c r="CM1058">
        <v>0.82932899999999998</v>
      </c>
      <c r="CN1058">
        <v>0.41370800000000002</v>
      </c>
      <c r="CO1058">
        <v>-1.542411</v>
      </c>
      <c r="CP1058">
        <v>0.81864999999999999</v>
      </c>
      <c r="CQ1058">
        <v>0.388289</v>
      </c>
      <c r="CR1058">
        <v>-1.6056010000000001</v>
      </c>
      <c r="CS1058">
        <v>0.83375500000000002</v>
      </c>
      <c r="CT1058">
        <v>0.42128900000000002</v>
      </c>
      <c r="CU1058">
        <v>-1.576967</v>
      </c>
      <c r="CV1058">
        <v>0.78374299999999997</v>
      </c>
    </row>
    <row r="1059" spans="1:100">
      <c r="A1059">
        <v>5.2850000000000001</v>
      </c>
      <c r="B1059">
        <v>0.21199799999999999</v>
      </c>
      <c r="C1059">
        <v>-1.5257989999999999</v>
      </c>
      <c r="D1059">
        <v>0.98777899999999996</v>
      </c>
      <c r="E1059">
        <v>0.215949</v>
      </c>
      <c r="F1059">
        <v>-1.5205599999999999</v>
      </c>
      <c r="G1059">
        <v>0.86000699999999997</v>
      </c>
      <c r="H1059">
        <v>0.13314300000000001</v>
      </c>
      <c r="I1059">
        <v>-1.5506279999999999</v>
      </c>
      <c r="J1059">
        <v>0.89773599999999998</v>
      </c>
      <c r="K1059">
        <v>0.19284899999999999</v>
      </c>
      <c r="L1059">
        <v>-1.6145700000000001</v>
      </c>
      <c r="M1059">
        <v>0.52899300000000005</v>
      </c>
      <c r="N1059">
        <v>0.22348899999999999</v>
      </c>
      <c r="O1059">
        <v>-1.698483</v>
      </c>
      <c r="P1059">
        <v>7.9278000000000001E-2</v>
      </c>
      <c r="Q1059">
        <v>0.24322099999999999</v>
      </c>
      <c r="R1059">
        <v>-1.8520430000000001</v>
      </c>
      <c r="S1059">
        <v>5.7481999999999998E-2</v>
      </c>
      <c r="T1059">
        <v>0.230901</v>
      </c>
      <c r="U1059">
        <v>-1.6480109999999999</v>
      </c>
      <c r="V1059">
        <v>3.0207999999999999E-2</v>
      </c>
      <c r="W1059">
        <v>0.22185299999999999</v>
      </c>
      <c r="X1059">
        <v>-1.8960710000000001</v>
      </c>
      <c r="Y1059">
        <v>5.4073999999999997E-2</v>
      </c>
      <c r="Z1059">
        <v>0.300265</v>
      </c>
      <c r="AA1059">
        <v>-1.510926</v>
      </c>
      <c r="AB1059">
        <v>0.904532</v>
      </c>
      <c r="AC1059">
        <v>0.260162</v>
      </c>
      <c r="AD1059">
        <v>-1.379589</v>
      </c>
      <c r="AE1059">
        <v>0.55151499999999998</v>
      </c>
      <c r="AF1059">
        <v>0.23798800000000001</v>
      </c>
      <c r="AG1059">
        <v>-1.154903</v>
      </c>
      <c r="AH1059">
        <v>0.15162500000000001</v>
      </c>
      <c r="AI1059">
        <v>0.21113699999999999</v>
      </c>
      <c r="AJ1059">
        <v>-1.257131</v>
      </c>
      <c r="AK1059">
        <v>3.6429999999999997E-2</v>
      </c>
      <c r="AL1059">
        <v>0.22850300000000001</v>
      </c>
      <c r="AM1059">
        <v>-1.079339</v>
      </c>
      <c r="AN1059">
        <v>0.14107900000000001</v>
      </c>
      <c r="AO1059">
        <v>0.235347</v>
      </c>
      <c r="AP1059">
        <v>-1.285806</v>
      </c>
      <c r="AQ1059">
        <v>2.7650999999999998E-2</v>
      </c>
      <c r="AR1059">
        <v>0.22284200000000001</v>
      </c>
      <c r="AS1059">
        <v>-1.491026</v>
      </c>
      <c r="AT1059">
        <v>1.1468739999999999</v>
      </c>
      <c r="AU1059">
        <v>0.23717199999999999</v>
      </c>
      <c r="AV1059">
        <v>-1.46984</v>
      </c>
      <c r="AW1059">
        <v>1.433173</v>
      </c>
      <c r="AX1059">
        <v>0.22461600000000001</v>
      </c>
      <c r="AY1059">
        <v>-1.4751860000000001</v>
      </c>
      <c r="AZ1059">
        <v>1.550913</v>
      </c>
      <c r="BA1059">
        <v>0.20536199999999999</v>
      </c>
      <c r="BB1059">
        <v>-1.608158</v>
      </c>
      <c r="BC1059">
        <v>1.6401190000000001</v>
      </c>
      <c r="BD1059">
        <v>0.22983799999999999</v>
      </c>
      <c r="BE1059">
        <v>-1.4011480000000001</v>
      </c>
      <c r="BF1059">
        <v>1.6023309999999999</v>
      </c>
      <c r="BG1059">
        <v>0.13069500000000001</v>
      </c>
      <c r="BH1059">
        <v>-1.5095890000000001</v>
      </c>
      <c r="BI1059">
        <v>1.5706979999999999</v>
      </c>
      <c r="BJ1059">
        <v>0.30466799999999999</v>
      </c>
      <c r="BK1059">
        <v>-1.5165459999999999</v>
      </c>
      <c r="BL1059">
        <v>1.5781620000000001</v>
      </c>
      <c r="BM1059">
        <v>6.0789000000000003E-2</v>
      </c>
      <c r="BN1059">
        <v>-1.461114</v>
      </c>
      <c r="BO1059">
        <v>1.3515630000000001</v>
      </c>
      <c r="BP1059">
        <v>8.6819999999999994E-2</v>
      </c>
      <c r="BQ1059">
        <v>-1.378622</v>
      </c>
      <c r="BR1059">
        <v>1.0650980000000001</v>
      </c>
      <c r="BS1059">
        <v>7.2609000000000007E-2</v>
      </c>
      <c r="BT1059">
        <v>-1.3829089999999999</v>
      </c>
      <c r="BU1059">
        <v>0.833758</v>
      </c>
      <c r="BV1059">
        <v>8.8150999999999993E-2</v>
      </c>
      <c r="BW1059">
        <v>-1.346821</v>
      </c>
      <c r="BX1059">
        <v>0.83548800000000001</v>
      </c>
      <c r="BY1059">
        <v>5.5272000000000002E-2</v>
      </c>
      <c r="BZ1059">
        <v>-1.4098630000000001</v>
      </c>
      <c r="CA1059">
        <v>0.82607200000000003</v>
      </c>
      <c r="CB1059">
        <v>5.6656999999999999E-2</v>
      </c>
      <c r="CC1059">
        <v>-1.3591740000000001</v>
      </c>
      <c r="CD1059">
        <v>0.78742299999999998</v>
      </c>
      <c r="CE1059">
        <v>0.41053800000000001</v>
      </c>
      <c r="CF1059">
        <v>-1.4869349999999999</v>
      </c>
      <c r="CG1059">
        <v>1.341596</v>
      </c>
      <c r="CH1059">
        <v>0.40419699999999997</v>
      </c>
      <c r="CI1059">
        <v>-1.4789730000000001</v>
      </c>
      <c r="CJ1059">
        <v>1.0422130000000001</v>
      </c>
      <c r="CK1059">
        <v>0.398955</v>
      </c>
      <c r="CL1059">
        <v>-1.5720879999999999</v>
      </c>
      <c r="CM1059">
        <v>0.82970999999999995</v>
      </c>
      <c r="CN1059">
        <v>0.41374100000000003</v>
      </c>
      <c r="CO1059">
        <v>-1.5453509999999999</v>
      </c>
      <c r="CP1059">
        <v>0.81908400000000003</v>
      </c>
      <c r="CQ1059">
        <v>0.38849699999999998</v>
      </c>
      <c r="CR1059">
        <v>-1.6087100000000001</v>
      </c>
      <c r="CS1059">
        <v>0.83405200000000002</v>
      </c>
      <c r="CT1059">
        <v>0.42152299999999998</v>
      </c>
      <c r="CU1059">
        <v>-1.579755</v>
      </c>
      <c r="CV1059">
        <v>0.78413999999999995</v>
      </c>
    </row>
    <row r="1060" spans="1:100">
      <c r="A1060">
        <v>5.29</v>
      </c>
      <c r="B1060">
        <v>0.21196100000000001</v>
      </c>
      <c r="C1060">
        <v>-1.530392</v>
      </c>
      <c r="D1060">
        <v>0.98819800000000002</v>
      </c>
      <c r="E1060">
        <v>0.21543799999999999</v>
      </c>
      <c r="F1060">
        <v>-1.5253000000000001</v>
      </c>
      <c r="G1060">
        <v>0.860406</v>
      </c>
      <c r="H1060">
        <v>0.132713</v>
      </c>
      <c r="I1060">
        <v>-1.555153</v>
      </c>
      <c r="J1060">
        <v>0.898482</v>
      </c>
      <c r="K1060">
        <v>0.192191</v>
      </c>
      <c r="L1060">
        <v>-1.617181</v>
      </c>
      <c r="M1060">
        <v>0.52937500000000004</v>
      </c>
      <c r="N1060">
        <v>0.22306300000000001</v>
      </c>
      <c r="O1060">
        <v>-1.698969</v>
      </c>
      <c r="P1060">
        <v>7.9298999999999994E-2</v>
      </c>
      <c r="Q1060">
        <v>0.242589</v>
      </c>
      <c r="R1060">
        <v>-1.8524430000000001</v>
      </c>
      <c r="S1060">
        <v>5.6722000000000002E-2</v>
      </c>
      <c r="T1060">
        <v>0.230796</v>
      </c>
      <c r="U1060">
        <v>-1.6481570000000001</v>
      </c>
      <c r="V1060">
        <v>3.0457999999999999E-2</v>
      </c>
      <c r="W1060">
        <v>0.22115899999999999</v>
      </c>
      <c r="X1060">
        <v>-1.896647</v>
      </c>
      <c r="Y1060">
        <v>5.3004999999999997E-2</v>
      </c>
      <c r="Z1060">
        <v>0.29994199999999999</v>
      </c>
      <c r="AA1060">
        <v>-1.515795</v>
      </c>
      <c r="AB1060">
        <v>0.90460099999999999</v>
      </c>
      <c r="AC1060">
        <v>0.26008399999999998</v>
      </c>
      <c r="AD1060">
        <v>-1.384992</v>
      </c>
      <c r="AE1060">
        <v>0.55135800000000001</v>
      </c>
      <c r="AF1060">
        <v>0.23811499999999999</v>
      </c>
      <c r="AG1060">
        <v>-1.1573830000000001</v>
      </c>
      <c r="AH1060">
        <v>0.153116</v>
      </c>
      <c r="AI1060">
        <v>0.21115500000000001</v>
      </c>
      <c r="AJ1060">
        <v>-1.257708</v>
      </c>
      <c r="AK1060">
        <v>3.6284999999999998E-2</v>
      </c>
      <c r="AL1060">
        <v>0.228628</v>
      </c>
      <c r="AM1060">
        <v>-1.081664</v>
      </c>
      <c r="AN1060">
        <v>0.14378199999999999</v>
      </c>
      <c r="AO1060">
        <v>0.23528099999999999</v>
      </c>
      <c r="AP1060">
        <v>-1.2860309999999999</v>
      </c>
      <c r="AQ1060">
        <v>2.7577000000000001E-2</v>
      </c>
      <c r="AR1060">
        <v>0.22281899999999999</v>
      </c>
      <c r="AS1060">
        <v>-1.4954460000000001</v>
      </c>
      <c r="AT1060">
        <v>1.1472519999999999</v>
      </c>
      <c r="AU1060">
        <v>0.236785</v>
      </c>
      <c r="AV1060">
        <v>-1.473797</v>
      </c>
      <c r="AW1060">
        <v>1.4335450000000001</v>
      </c>
      <c r="AX1060">
        <v>0.22425999999999999</v>
      </c>
      <c r="AY1060">
        <v>-1.479039</v>
      </c>
      <c r="AZ1060">
        <v>1.5512950000000001</v>
      </c>
      <c r="BA1060">
        <v>0.20513999999999999</v>
      </c>
      <c r="BB1060">
        <v>-1.611869</v>
      </c>
      <c r="BC1060">
        <v>1.640552</v>
      </c>
      <c r="BD1060">
        <v>0.22950100000000001</v>
      </c>
      <c r="BE1060">
        <v>-1.40499</v>
      </c>
      <c r="BF1060">
        <v>1.6027100000000001</v>
      </c>
      <c r="BG1060">
        <v>0.130161</v>
      </c>
      <c r="BH1060">
        <v>-1.513565</v>
      </c>
      <c r="BI1060">
        <v>1.5711299999999999</v>
      </c>
      <c r="BJ1060">
        <v>0.30435200000000001</v>
      </c>
      <c r="BK1060">
        <v>-1.520289</v>
      </c>
      <c r="BL1060">
        <v>1.5785499999999999</v>
      </c>
      <c r="BM1060">
        <v>6.0422999999999998E-2</v>
      </c>
      <c r="BN1060">
        <v>-1.4651430000000001</v>
      </c>
      <c r="BO1060">
        <v>1.352006</v>
      </c>
      <c r="BP1060">
        <v>8.6085999999999996E-2</v>
      </c>
      <c r="BQ1060">
        <v>-1.3832960000000001</v>
      </c>
      <c r="BR1060">
        <v>1.0653220000000001</v>
      </c>
      <c r="BS1060">
        <v>7.1327000000000002E-2</v>
      </c>
      <c r="BT1060">
        <v>-1.38855</v>
      </c>
      <c r="BU1060">
        <v>0.83403300000000002</v>
      </c>
      <c r="BV1060">
        <v>8.7086999999999998E-2</v>
      </c>
      <c r="BW1060">
        <v>-1.3525959999999999</v>
      </c>
      <c r="BX1060">
        <v>0.83540099999999995</v>
      </c>
      <c r="BY1060">
        <v>5.3668E-2</v>
      </c>
      <c r="BZ1060">
        <v>-1.415529</v>
      </c>
      <c r="CA1060">
        <v>0.826546</v>
      </c>
      <c r="CB1060">
        <v>5.5378999999999998E-2</v>
      </c>
      <c r="CC1060">
        <v>-1.3649979999999999</v>
      </c>
      <c r="CD1060">
        <v>0.78759800000000002</v>
      </c>
      <c r="CE1060">
        <v>0.41022799999999998</v>
      </c>
      <c r="CF1060">
        <v>-1.4909330000000001</v>
      </c>
      <c r="CG1060">
        <v>1.342239</v>
      </c>
      <c r="CH1060">
        <v>0.40387899999999999</v>
      </c>
      <c r="CI1060">
        <v>-1.4825809999999999</v>
      </c>
      <c r="CJ1060">
        <v>1.042867</v>
      </c>
      <c r="CK1060">
        <v>0.39904200000000001</v>
      </c>
      <c r="CL1060">
        <v>-1.5751299999999999</v>
      </c>
      <c r="CM1060">
        <v>0.83011100000000004</v>
      </c>
      <c r="CN1060">
        <v>0.41375499999999998</v>
      </c>
      <c r="CO1060">
        <v>-1.5484150000000001</v>
      </c>
      <c r="CP1060">
        <v>0.81958500000000001</v>
      </c>
      <c r="CQ1060">
        <v>0.38869700000000001</v>
      </c>
      <c r="CR1060">
        <v>-1.61181</v>
      </c>
      <c r="CS1060">
        <v>0.83426100000000003</v>
      </c>
      <c r="CT1060">
        <v>0.42170299999999999</v>
      </c>
      <c r="CU1060">
        <v>-1.582578</v>
      </c>
      <c r="CV1060">
        <v>0.78453499999999998</v>
      </c>
    </row>
    <row r="1061" spans="1:100">
      <c r="A1061">
        <v>5.2949999999999999</v>
      </c>
      <c r="B1061">
        <v>0.21190800000000001</v>
      </c>
      <c r="C1061">
        <v>-1.5349269999999999</v>
      </c>
      <c r="D1061">
        <v>0.98858999999999997</v>
      </c>
      <c r="E1061">
        <v>0.21492800000000001</v>
      </c>
      <c r="F1061">
        <v>-1.5299799999999999</v>
      </c>
      <c r="G1061">
        <v>0.86078100000000002</v>
      </c>
      <c r="H1061">
        <v>0.13229299999999999</v>
      </c>
      <c r="I1061">
        <v>-1.559655</v>
      </c>
      <c r="J1061">
        <v>0.89919000000000004</v>
      </c>
      <c r="K1061">
        <v>0.191579</v>
      </c>
      <c r="L1061">
        <v>-1.6197379999999999</v>
      </c>
      <c r="M1061">
        <v>0.52973099999999995</v>
      </c>
      <c r="N1061">
        <v>0.22271299999999999</v>
      </c>
      <c r="O1061">
        <v>-1.6994199999999999</v>
      </c>
      <c r="P1061">
        <v>7.9309000000000004E-2</v>
      </c>
      <c r="Q1061">
        <v>0.24210400000000001</v>
      </c>
      <c r="R1061">
        <v>-1.852824</v>
      </c>
      <c r="S1061">
        <v>5.6153000000000002E-2</v>
      </c>
      <c r="T1061">
        <v>0.230742</v>
      </c>
      <c r="U1061">
        <v>-1.648352</v>
      </c>
      <c r="V1061">
        <v>3.0639E-2</v>
      </c>
      <c r="W1061">
        <v>0.22067300000000001</v>
      </c>
      <c r="X1061">
        <v>-1.897</v>
      </c>
      <c r="Y1061">
        <v>5.2405E-2</v>
      </c>
      <c r="Z1061">
        <v>0.29960799999999999</v>
      </c>
      <c r="AA1061">
        <v>-1.520567</v>
      </c>
      <c r="AB1061">
        <v>0.90465700000000004</v>
      </c>
      <c r="AC1061">
        <v>0.26001400000000002</v>
      </c>
      <c r="AD1061">
        <v>-1.39042</v>
      </c>
      <c r="AE1061">
        <v>0.55114200000000002</v>
      </c>
      <c r="AF1061">
        <v>0.23821300000000001</v>
      </c>
      <c r="AG1061">
        <v>-1.1599390000000001</v>
      </c>
      <c r="AH1061">
        <v>0.15454499999999999</v>
      </c>
      <c r="AI1061">
        <v>0.211142</v>
      </c>
      <c r="AJ1061">
        <v>-1.2583359999999999</v>
      </c>
      <c r="AK1061">
        <v>3.6110000000000003E-2</v>
      </c>
      <c r="AL1061">
        <v>0.22869900000000001</v>
      </c>
      <c r="AM1061">
        <v>-1.084295</v>
      </c>
      <c r="AN1061">
        <v>0.146229</v>
      </c>
      <c r="AO1061">
        <v>0.235182</v>
      </c>
      <c r="AP1061">
        <v>-1.2862880000000001</v>
      </c>
      <c r="AQ1061">
        <v>2.7458E-2</v>
      </c>
      <c r="AR1061">
        <v>0.22276799999999999</v>
      </c>
      <c r="AS1061">
        <v>-1.49983</v>
      </c>
      <c r="AT1061">
        <v>1.147607</v>
      </c>
      <c r="AU1061">
        <v>0.236456</v>
      </c>
      <c r="AV1061">
        <v>-1.477651</v>
      </c>
      <c r="AW1061">
        <v>1.4338839999999999</v>
      </c>
      <c r="AX1061">
        <v>0.223964</v>
      </c>
      <c r="AY1061">
        <v>-1.4827630000000001</v>
      </c>
      <c r="AZ1061">
        <v>1.5516460000000001</v>
      </c>
      <c r="BA1061">
        <v>0.20491500000000001</v>
      </c>
      <c r="BB1061">
        <v>-1.615564</v>
      </c>
      <c r="BC1061">
        <v>1.6410199999999999</v>
      </c>
      <c r="BD1061">
        <v>0.22912199999999999</v>
      </c>
      <c r="BE1061">
        <v>-1.408749</v>
      </c>
      <c r="BF1061">
        <v>1.6028910000000001</v>
      </c>
      <c r="BG1061">
        <v>0.13005900000000001</v>
      </c>
      <c r="BH1061">
        <v>-1.5171399999999999</v>
      </c>
      <c r="BI1061">
        <v>1.571558</v>
      </c>
      <c r="BJ1061">
        <v>0.30401</v>
      </c>
      <c r="BK1061">
        <v>-1.5240290000000001</v>
      </c>
      <c r="BL1061">
        <v>1.5789470000000001</v>
      </c>
      <c r="BM1061">
        <v>6.0114000000000001E-2</v>
      </c>
      <c r="BN1061">
        <v>-1.4690589999999999</v>
      </c>
      <c r="BO1061">
        <v>1.3524</v>
      </c>
      <c r="BP1061">
        <v>8.5389999999999994E-2</v>
      </c>
      <c r="BQ1061">
        <v>-1.3879600000000001</v>
      </c>
      <c r="BR1061">
        <v>1.0654699999999999</v>
      </c>
      <c r="BS1061">
        <v>7.0019999999999999E-2</v>
      </c>
      <c r="BT1061">
        <v>-1.3942349999999999</v>
      </c>
      <c r="BU1061">
        <v>0.83423899999999995</v>
      </c>
      <c r="BV1061">
        <v>8.5652000000000006E-2</v>
      </c>
      <c r="BW1061">
        <v>-1.358152</v>
      </c>
      <c r="BX1061">
        <v>0.83546600000000004</v>
      </c>
      <c r="BY1061">
        <v>5.2405E-2</v>
      </c>
      <c r="BZ1061">
        <v>-1.421154</v>
      </c>
      <c r="CA1061">
        <v>0.82682900000000004</v>
      </c>
      <c r="CB1061">
        <v>5.3917E-2</v>
      </c>
      <c r="CC1061">
        <v>-1.370997</v>
      </c>
      <c r="CD1061">
        <v>0.78765700000000005</v>
      </c>
      <c r="CE1061">
        <v>0.40998299999999999</v>
      </c>
      <c r="CF1061">
        <v>-1.494901</v>
      </c>
      <c r="CG1061">
        <v>1.342873</v>
      </c>
      <c r="CH1061">
        <v>0.40369699999999997</v>
      </c>
      <c r="CI1061">
        <v>-1.4861530000000001</v>
      </c>
      <c r="CJ1061">
        <v>1.0435099999999999</v>
      </c>
      <c r="CK1061">
        <v>0.399146</v>
      </c>
      <c r="CL1061">
        <v>-1.5781609999999999</v>
      </c>
      <c r="CM1061">
        <v>0.830511</v>
      </c>
      <c r="CN1061">
        <v>0.41385</v>
      </c>
      <c r="CO1061">
        <v>-1.5514920000000001</v>
      </c>
      <c r="CP1061">
        <v>0.82014399999999998</v>
      </c>
      <c r="CQ1061">
        <v>0.38891599999999998</v>
      </c>
      <c r="CR1061">
        <v>-1.615016</v>
      </c>
      <c r="CS1061">
        <v>0.83446699999999996</v>
      </c>
      <c r="CT1061">
        <v>0.421875</v>
      </c>
      <c r="CU1061">
        <v>-1.585545</v>
      </c>
      <c r="CV1061">
        <v>0.78494200000000003</v>
      </c>
    </row>
    <row r="1062" spans="1:100">
      <c r="A1062">
        <v>5.3</v>
      </c>
      <c r="B1062">
        <v>0.21187600000000001</v>
      </c>
      <c r="C1062">
        <v>-1.5393859999999999</v>
      </c>
      <c r="D1062">
        <v>0.98897100000000004</v>
      </c>
      <c r="E1062">
        <v>0.21448</v>
      </c>
      <c r="F1062">
        <v>-1.5345899999999999</v>
      </c>
      <c r="G1062">
        <v>0.861147</v>
      </c>
      <c r="H1062">
        <v>0.13192699999999999</v>
      </c>
      <c r="I1062">
        <v>-1.564093</v>
      </c>
      <c r="J1062">
        <v>0.899864</v>
      </c>
      <c r="K1062">
        <v>0.19096199999999999</v>
      </c>
      <c r="L1062">
        <v>-1.6223160000000001</v>
      </c>
      <c r="M1062">
        <v>0.53006699999999995</v>
      </c>
      <c r="N1062">
        <v>0.222383</v>
      </c>
      <c r="O1062">
        <v>-1.6998359999999999</v>
      </c>
      <c r="P1062">
        <v>7.9309000000000004E-2</v>
      </c>
      <c r="Q1062">
        <v>0.241728</v>
      </c>
      <c r="R1062">
        <v>-1.85318</v>
      </c>
      <c r="S1062">
        <v>5.5722000000000001E-2</v>
      </c>
      <c r="T1062">
        <v>0.230652</v>
      </c>
      <c r="U1062">
        <v>-1.6484810000000001</v>
      </c>
      <c r="V1062">
        <v>3.0789E-2</v>
      </c>
      <c r="W1062">
        <v>0.22040000000000001</v>
      </c>
      <c r="X1062">
        <v>-1.8972720000000001</v>
      </c>
      <c r="Y1062">
        <v>5.1978000000000003E-2</v>
      </c>
      <c r="Z1062">
        <v>0.299319</v>
      </c>
      <c r="AA1062">
        <v>-1.5252570000000001</v>
      </c>
      <c r="AB1062">
        <v>0.90473099999999995</v>
      </c>
      <c r="AC1062">
        <v>0.26004500000000003</v>
      </c>
      <c r="AD1062">
        <v>-1.3959090000000001</v>
      </c>
      <c r="AE1062">
        <v>0.55088800000000004</v>
      </c>
      <c r="AF1062">
        <v>0.23824500000000001</v>
      </c>
      <c r="AG1062">
        <v>-1.1625490000000001</v>
      </c>
      <c r="AH1062">
        <v>0.15598899999999999</v>
      </c>
      <c r="AI1062">
        <v>0.21110999999999999</v>
      </c>
      <c r="AJ1062">
        <v>-1.258955</v>
      </c>
      <c r="AK1062">
        <v>3.5943000000000003E-2</v>
      </c>
      <c r="AL1062">
        <v>0.228603</v>
      </c>
      <c r="AM1062">
        <v>-1.086808</v>
      </c>
      <c r="AN1062">
        <v>0.14895</v>
      </c>
      <c r="AO1062">
        <v>0.235124</v>
      </c>
      <c r="AP1062">
        <v>-1.2864960000000001</v>
      </c>
      <c r="AQ1062">
        <v>2.7351E-2</v>
      </c>
      <c r="AR1062">
        <v>0.22271099999999999</v>
      </c>
      <c r="AS1062">
        <v>-1.504183</v>
      </c>
      <c r="AT1062">
        <v>1.147966</v>
      </c>
      <c r="AU1062">
        <v>0.23605200000000001</v>
      </c>
      <c r="AV1062">
        <v>-1.4815830000000001</v>
      </c>
      <c r="AW1062">
        <v>1.4342330000000001</v>
      </c>
      <c r="AX1062">
        <v>0.22356699999999999</v>
      </c>
      <c r="AY1062">
        <v>-1.486599</v>
      </c>
      <c r="AZ1062">
        <v>1.552001</v>
      </c>
      <c r="BA1062">
        <v>0.204647</v>
      </c>
      <c r="BB1062">
        <v>-1.6193</v>
      </c>
      <c r="BC1062">
        <v>1.641505</v>
      </c>
      <c r="BD1062">
        <v>0.22874</v>
      </c>
      <c r="BE1062">
        <v>-1.41238</v>
      </c>
      <c r="BF1062">
        <v>1.603278</v>
      </c>
      <c r="BG1062">
        <v>0.129383</v>
      </c>
      <c r="BH1062">
        <v>-1.5212460000000001</v>
      </c>
      <c r="BI1062">
        <v>1.5720700000000001</v>
      </c>
      <c r="BJ1062">
        <v>0.30363499999999999</v>
      </c>
      <c r="BK1062">
        <v>-1.5278179999999999</v>
      </c>
      <c r="BL1062">
        <v>1.5792919999999999</v>
      </c>
      <c r="BM1062">
        <v>5.9754000000000002E-2</v>
      </c>
      <c r="BN1062">
        <v>-1.4730190000000001</v>
      </c>
      <c r="BO1062">
        <v>1.3527469999999999</v>
      </c>
      <c r="BP1062">
        <v>8.4640999999999994E-2</v>
      </c>
      <c r="BQ1062">
        <v>-1.392584</v>
      </c>
      <c r="BR1062">
        <v>1.065596</v>
      </c>
      <c r="BS1062">
        <v>6.8707000000000004E-2</v>
      </c>
      <c r="BT1062">
        <v>-1.4000140000000001</v>
      </c>
      <c r="BU1062">
        <v>0.83443900000000004</v>
      </c>
      <c r="BV1062">
        <v>8.4387000000000004E-2</v>
      </c>
      <c r="BW1062">
        <v>-1.3638220000000001</v>
      </c>
      <c r="BX1062">
        <v>0.83540300000000001</v>
      </c>
      <c r="BY1062">
        <v>5.1110000000000003E-2</v>
      </c>
      <c r="BZ1062">
        <v>-1.4268719999999999</v>
      </c>
      <c r="CA1062">
        <v>0.82731500000000002</v>
      </c>
      <c r="CB1062">
        <v>5.2552000000000001E-2</v>
      </c>
      <c r="CC1062">
        <v>-1.376935</v>
      </c>
      <c r="CD1062">
        <v>0.78767900000000002</v>
      </c>
      <c r="CE1062">
        <v>0.40966200000000003</v>
      </c>
      <c r="CF1062">
        <v>-1.498896</v>
      </c>
      <c r="CG1062">
        <v>1.3434619999999999</v>
      </c>
      <c r="CH1062">
        <v>0.40347699999999997</v>
      </c>
      <c r="CI1062">
        <v>-1.4898100000000001</v>
      </c>
      <c r="CJ1062">
        <v>1.0441069999999999</v>
      </c>
      <c r="CK1062">
        <v>0.39919900000000003</v>
      </c>
      <c r="CL1062">
        <v>-1.581345</v>
      </c>
      <c r="CM1062">
        <v>0.83090299999999995</v>
      </c>
      <c r="CN1062">
        <v>0.41388900000000001</v>
      </c>
      <c r="CO1062">
        <v>-1.554489</v>
      </c>
      <c r="CP1062">
        <v>0.82060100000000002</v>
      </c>
      <c r="CQ1062">
        <v>0.38910299999999998</v>
      </c>
      <c r="CR1062">
        <v>-1.618133</v>
      </c>
      <c r="CS1062">
        <v>0.83464700000000003</v>
      </c>
      <c r="CT1062">
        <v>0.42197099999999998</v>
      </c>
      <c r="CU1062">
        <v>-1.588543</v>
      </c>
      <c r="CV1062">
        <v>0.78521700000000005</v>
      </c>
    </row>
    <row r="1063" spans="1:100">
      <c r="A1063">
        <v>5.3049999999999997</v>
      </c>
      <c r="B1063">
        <v>0.211732</v>
      </c>
      <c r="C1063">
        <v>-1.5438959999999999</v>
      </c>
      <c r="D1063">
        <v>0.98932399999999998</v>
      </c>
      <c r="E1063">
        <v>0.21395500000000001</v>
      </c>
      <c r="F1063">
        <v>-1.5392399999999999</v>
      </c>
      <c r="G1063">
        <v>0.861487</v>
      </c>
      <c r="H1063">
        <v>0.131496</v>
      </c>
      <c r="I1063">
        <v>-1.568635</v>
      </c>
      <c r="J1063">
        <v>0.90048399999999995</v>
      </c>
      <c r="K1063">
        <v>0.19037100000000001</v>
      </c>
      <c r="L1063">
        <v>-1.6249469999999999</v>
      </c>
      <c r="M1063">
        <v>0.530366</v>
      </c>
      <c r="N1063">
        <v>0.22219700000000001</v>
      </c>
      <c r="O1063">
        <v>-1.700126</v>
      </c>
      <c r="P1063">
        <v>7.9255999999999993E-2</v>
      </c>
      <c r="Q1063">
        <v>0.24162600000000001</v>
      </c>
      <c r="R1063">
        <v>-1.853394</v>
      </c>
      <c r="S1063">
        <v>5.5244000000000001E-2</v>
      </c>
      <c r="T1063">
        <v>0.23053499999999999</v>
      </c>
      <c r="U1063">
        <v>-1.6485540000000001</v>
      </c>
      <c r="V1063">
        <v>3.0886E-2</v>
      </c>
      <c r="W1063">
        <v>0.22036</v>
      </c>
      <c r="X1063">
        <v>-1.8974489999999999</v>
      </c>
      <c r="Y1063">
        <v>5.1330000000000001E-2</v>
      </c>
      <c r="Z1063">
        <v>0.29893199999999998</v>
      </c>
      <c r="AA1063">
        <v>-1.529928</v>
      </c>
      <c r="AB1063">
        <v>0.904806</v>
      </c>
      <c r="AC1063">
        <v>0.26005699999999998</v>
      </c>
      <c r="AD1063">
        <v>-1.401462</v>
      </c>
      <c r="AE1063">
        <v>0.550597</v>
      </c>
      <c r="AF1063">
        <v>0.23832400000000001</v>
      </c>
      <c r="AG1063">
        <v>-1.165197</v>
      </c>
      <c r="AH1063">
        <v>0.15743399999999999</v>
      </c>
      <c r="AI1063">
        <v>0.21110100000000001</v>
      </c>
      <c r="AJ1063">
        <v>-1.259536</v>
      </c>
      <c r="AK1063">
        <v>3.5777000000000003E-2</v>
      </c>
      <c r="AL1063">
        <v>0.22867999999999999</v>
      </c>
      <c r="AM1063">
        <v>-1.089461</v>
      </c>
      <c r="AN1063">
        <v>0.15160399999999999</v>
      </c>
      <c r="AO1063">
        <v>0.235041</v>
      </c>
      <c r="AP1063">
        <v>-1.286751</v>
      </c>
      <c r="AQ1063">
        <v>2.7175999999999999E-2</v>
      </c>
      <c r="AR1063">
        <v>0.22256200000000001</v>
      </c>
      <c r="AS1063">
        <v>-1.5085459999999999</v>
      </c>
      <c r="AT1063">
        <v>1.1482829999999999</v>
      </c>
      <c r="AU1063">
        <v>0.23568500000000001</v>
      </c>
      <c r="AV1063">
        <v>-1.4854290000000001</v>
      </c>
      <c r="AW1063">
        <v>1.434531</v>
      </c>
      <c r="AX1063">
        <v>0.223269</v>
      </c>
      <c r="AY1063">
        <v>-1.4903</v>
      </c>
      <c r="AZ1063">
        <v>1.5523149999999999</v>
      </c>
      <c r="BA1063">
        <v>0.20428099999999999</v>
      </c>
      <c r="BB1063">
        <v>-1.623014</v>
      </c>
      <c r="BC1063">
        <v>1.641953</v>
      </c>
      <c r="BD1063">
        <v>0.22850599999999999</v>
      </c>
      <c r="BE1063">
        <v>-1.415997</v>
      </c>
      <c r="BF1063">
        <v>1.6036330000000001</v>
      </c>
      <c r="BG1063">
        <v>0.12922700000000001</v>
      </c>
      <c r="BH1063">
        <v>-1.5248010000000001</v>
      </c>
      <c r="BI1063">
        <v>1.5724959999999999</v>
      </c>
      <c r="BJ1063">
        <v>0.30339300000000002</v>
      </c>
      <c r="BK1063">
        <v>-1.5315449999999999</v>
      </c>
      <c r="BL1063">
        <v>1.5795790000000001</v>
      </c>
      <c r="BM1063">
        <v>5.9389999999999998E-2</v>
      </c>
      <c r="BN1063">
        <v>-1.4770540000000001</v>
      </c>
      <c r="BO1063">
        <v>1.353084</v>
      </c>
      <c r="BP1063">
        <v>8.3816000000000002E-2</v>
      </c>
      <c r="BQ1063">
        <v>-1.3972560000000001</v>
      </c>
      <c r="BR1063">
        <v>1.0657160000000001</v>
      </c>
      <c r="BS1063">
        <v>6.7381999999999997E-2</v>
      </c>
      <c r="BT1063">
        <v>-1.4057120000000001</v>
      </c>
      <c r="BU1063">
        <v>0.83462400000000003</v>
      </c>
      <c r="BV1063">
        <v>8.3134E-2</v>
      </c>
      <c r="BW1063">
        <v>-1.36955</v>
      </c>
      <c r="BX1063">
        <v>0.83531500000000003</v>
      </c>
      <c r="BY1063">
        <v>4.9671E-2</v>
      </c>
      <c r="BZ1063">
        <v>-1.43259</v>
      </c>
      <c r="CA1063">
        <v>0.82775900000000002</v>
      </c>
      <c r="CB1063">
        <v>5.117E-2</v>
      </c>
      <c r="CC1063">
        <v>-1.3828830000000001</v>
      </c>
      <c r="CD1063">
        <v>0.78786400000000001</v>
      </c>
      <c r="CE1063">
        <v>0.40939399999999998</v>
      </c>
      <c r="CF1063">
        <v>-1.502802</v>
      </c>
      <c r="CG1063">
        <v>1.344025</v>
      </c>
      <c r="CH1063">
        <v>0.40334199999999998</v>
      </c>
      <c r="CI1063">
        <v>-1.493441</v>
      </c>
      <c r="CJ1063">
        <v>1.0446759999999999</v>
      </c>
      <c r="CK1063">
        <v>0.39928799999999998</v>
      </c>
      <c r="CL1063">
        <v>-1.5844180000000001</v>
      </c>
      <c r="CM1063">
        <v>0.83122700000000005</v>
      </c>
      <c r="CN1063">
        <v>0.413966</v>
      </c>
      <c r="CO1063">
        <v>-1.5575410000000001</v>
      </c>
      <c r="CP1063">
        <v>0.82100799999999996</v>
      </c>
      <c r="CQ1063">
        <v>0.38935199999999998</v>
      </c>
      <c r="CR1063">
        <v>-1.621351</v>
      </c>
      <c r="CS1063">
        <v>0.83487900000000004</v>
      </c>
      <c r="CT1063">
        <v>0.422039</v>
      </c>
      <c r="CU1063">
        <v>-1.5914539999999999</v>
      </c>
      <c r="CV1063">
        <v>0.785524</v>
      </c>
    </row>
    <row r="1064" spans="1:100">
      <c r="A1064">
        <v>5.31</v>
      </c>
      <c r="B1064">
        <v>0.21162400000000001</v>
      </c>
      <c r="C1064">
        <v>-1.54843</v>
      </c>
      <c r="D1064">
        <v>0.98964200000000002</v>
      </c>
      <c r="E1064">
        <v>0.21346799999999999</v>
      </c>
      <c r="F1064">
        <v>-1.54389</v>
      </c>
      <c r="G1064">
        <v>0.86179499999999998</v>
      </c>
      <c r="H1064">
        <v>0.13109699999999999</v>
      </c>
      <c r="I1064">
        <v>-1.573167</v>
      </c>
      <c r="J1064">
        <v>0.90106600000000003</v>
      </c>
      <c r="K1064">
        <v>0.18990899999999999</v>
      </c>
      <c r="L1064">
        <v>-1.627621</v>
      </c>
      <c r="M1064">
        <v>0.53065899999999999</v>
      </c>
      <c r="N1064">
        <v>0.22209999999999999</v>
      </c>
      <c r="O1064">
        <v>-1.700421</v>
      </c>
      <c r="P1064">
        <v>7.9190999999999998E-2</v>
      </c>
      <c r="Q1064">
        <v>0.24159900000000001</v>
      </c>
      <c r="R1064">
        <v>-1.853618</v>
      </c>
      <c r="S1064">
        <v>5.4786000000000001E-2</v>
      </c>
      <c r="T1064">
        <v>0.230437</v>
      </c>
      <c r="U1064">
        <v>-1.648668</v>
      </c>
      <c r="V1064">
        <v>3.0980000000000001E-2</v>
      </c>
      <c r="W1064">
        <v>0.220411</v>
      </c>
      <c r="X1064">
        <v>-1.8976470000000001</v>
      </c>
      <c r="Y1064">
        <v>5.0596000000000002E-2</v>
      </c>
      <c r="Z1064">
        <v>0.29858499999999999</v>
      </c>
      <c r="AA1064">
        <v>-1.534626</v>
      </c>
      <c r="AB1064">
        <v>0.90485000000000004</v>
      </c>
      <c r="AC1064">
        <v>0.26017600000000002</v>
      </c>
      <c r="AD1064">
        <v>-1.4070210000000001</v>
      </c>
      <c r="AE1064">
        <v>0.55027899999999996</v>
      </c>
      <c r="AF1064">
        <v>0.23842099999999999</v>
      </c>
      <c r="AG1064">
        <v>-1.167891</v>
      </c>
      <c r="AH1064">
        <v>0.15887100000000001</v>
      </c>
      <c r="AI1064">
        <v>0.21109800000000001</v>
      </c>
      <c r="AJ1064">
        <v>-1.2601359999999999</v>
      </c>
      <c r="AK1064">
        <v>3.5639999999999998E-2</v>
      </c>
      <c r="AL1064">
        <v>0.228521</v>
      </c>
      <c r="AM1064">
        <v>-1.092225</v>
      </c>
      <c r="AN1064">
        <v>0.154168</v>
      </c>
      <c r="AO1064">
        <v>0.234985</v>
      </c>
      <c r="AP1064">
        <v>-1.2869539999999999</v>
      </c>
      <c r="AQ1064">
        <v>2.7008000000000001E-2</v>
      </c>
      <c r="AR1064">
        <v>0.22245999999999999</v>
      </c>
      <c r="AS1064">
        <v>-1.5129630000000001</v>
      </c>
      <c r="AT1064">
        <v>1.148569</v>
      </c>
      <c r="AU1064">
        <v>0.23524900000000001</v>
      </c>
      <c r="AV1064">
        <v>-1.48943</v>
      </c>
      <c r="AW1064">
        <v>1.4347989999999999</v>
      </c>
      <c r="AX1064">
        <v>0.22287100000000001</v>
      </c>
      <c r="AY1064">
        <v>-1.494175</v>
      </c>
      <c r="AZ1064">
        <v>1.5525929999999999</v>
      </c>
      <c r="BA1064">
        <v>0.20404600000000001</v>
      </c>
      <c r="BB1064">
        <v>-1.6267160000000001</v>
      </c>
      <c r="BC1064">
        <v>1.6424270000000001</v>
      </c>
      <c r="BD1064">
        <v>0.228244</v>
      </c>
      <c r="BE1064">
        <v>-1.4198379999999999</v>
      </c>
      <c r="BF1064">
        <v>1.6037760000000001</v>
      </c>
      <c r="BG1064">
        <v>0.128612</v>
      </c>
      <c r="BH1064">
        <v>-1.5288079999999999</v>
      </c>
      <c r="BI1064">
        <v>1.5729120000000001</v>
      </c>
      <c r="BJ1064">
        <v>0.30302099999999998</v>
      </c>
      <c r="BK1064">
        <v>-1.535269</v>
      </c>
      <c r="BL1064">
        <v>1.5798190000000001</v>
      </c>
      <c r="BM1064">
        <v>5.8984000000000002E-2</v>
      </c>
      <c r="BN1064">
        <v>-1.481155</v>
      </c>
      <c r="BO1064">
        <v>1.353342</v>
      </c>
      <c r="BP1064">
        <v>8.3043000000000006E-2</v>
      </c>
      <c r="BQ1064">
        <v>-1.40188</v>
      </c>
      <c r="BR1064">
        <v>1.065798</v>
      </c>
      <c r="BS1064">
        <v>6.6008999999999998E-2</v>
      </c>
      <c r="BT1064">
        <v>-1.411503</v>
      </c>
      <c r="BU1064">
        <v>0.83478799999999997</v>
      </c>
      <c r="BV1064">
        <v>8.1744999999999998E-2</v>
      </c>
      <c r="BW1064">
        <v>-1.375305</v>
      </c>
      <c r="BX1064">
        <v>0.83529799999999998</v>
      </c>
      <c r="BY1064">
        <v>4.8274999999999998E-2</v>
      </c>
      <c r="BZ1064">
        <v>-1.4383509999999999</v>
      </c>
      <c r="CA1064">
        <v>0.82814500000000002</v>
      </c>
      <c r="CB1064">
        <v>4.9843999999999999E-2</v>
      </c>
      <c r="CC1064">
        <v>-1.388736</v>
      </c>
      <c r="CD1064">
        <v>0.78783599999999998</v>
      </c>
      <c r="CE1064">
        <v>0.40905900000000001</v>
      </c>
      <c r="CF1064">
        <v>-1.506837</v>
      </c>
      <c r="CG1064">
        <v>1.3445609999999999</v>
      </c>
      <c r="CH1064">
        <v>0.40313100000000002</v>
      </c>
      <c r="CI1064">
        <v>-1.4971350000000001</v>
      </c>
      <c r="CJ1064">
        <v>1.045221</v>
      </c>
      <c r="CK1064">
        <v>0.399372</v>
      </c>
      <c r="CL1064">
        <v>-1.587502</v>
      </c>
      <c r="CM1064">
        <v>0.83150999999999997</v>
      </c>
      <c r="CN1064">
        <v>0.41400399999999998</v>
      </c>
      <c r="CO1064">
        <v>-1.5606249999999999</v>
      </c>
      <c r="CP1064">
        <v>0.82139099999999998</v>
      </c>
      <c r="CQ1064">
        <v>0.389542</v>
      </c>
      <c r="CR1064">
        <v>-1.6244940000000001</v>
      </c>
      <c r="CS1064">
        <v>0.83509100000000003</v>
      </c>
      <c r="CT1064">
        <v>0.42222999999999999</v>
      </c>
      <c r="CU1064">
        <v>-1.594408</v>
      </c>
      <c r="CV1064">
        <v>0.785721</v>
      </c>
    </row>
    <row r="1065" spans="1:100">
      <c r="A1065">
        <v>5.3150000000000004</v>
      </c>
      <c r="B1065">
        <v>0.211452</v>
      </c>
      <c r="C1065">
        <v>-1.552926</v>
      </c>
      <c r="D1065">
        <v>0.98997000000000002</v>
      </c>
      <c r="E1065">
        <v>0.21293400000000001</v>
      </c>
      <c r="F1065">
        <v>-1.5484800000000001</v>
      </c>
      <c r="G1065">
        <v>0.86211499999999996</v>
      </c>
      <c r="H1065">
        <v>0.13066800000000001</v>
      </c>
      <c r="I1065">
        <v>-1.577712</v>
      </c>
      <c r="J1065">
        <v>0.90164100000000003</v>
      </c>
      <c r="K1065">
        <v>0.18951699999999999</v>
      </c>
      <c r="L1065">
        <v>-1.6303270000000001</v>
      </c>
      <c r="M1065">
        <v>0.53097399999999995</v>
      </c>
      <c r="N1065">
        <v>0.222055</v>
      </c>
      <c r="O1065">
        <v>-1.7006589999999999</v>
      </c>
      <c r="P1065">
        <v>7.9142000000000004E-2</v>
      </c>
      <c r="Q1065">
        <v>0.24169199999999999</v>
      </c>
      <c r="R1065">
        <v>-1.853783</v>
      </c>
      <c r="S1065">
        <v>5.4390000000000001E-2</v>
      </c>
      <c r="T1065">
        <v>0.23036799999999999</v>
      </c>
      <c r="U1065">
        <v>-1.64869</v>
      </c>
      <c r="V1065">
        <v>3.1091000000000001E-2</v>
      </c>
      <c r="W1065">
        <v>0.22059400000000001</v>
      </c>
      <c r="X1065">
        <v>-1.897737</v>
      </c>
      <c r="Y1065">
        <v>5.0090999999999997E-2</v>
      </c>
      <c r="Z1065">
        <v>0.29817399999999999</v>
      </c>
      <c r="AA1065">
        <v>-1.539201</v>
      </c>
      <c r="AB1065">
        <v>0.904922</v>
      </c>
      <c r="AC1065">
        <v>0.26028600000000002</v>
      </c>
      <c r="AD1065">
        <v>-1.4125099999999999</v>
      </c>
      <c r="AE1065">
        <v>0.54996800000000001</v>
      </c>
      <c r="AF1065">
        <v>0.23847399999999999</v>
      </c>
      <c r="AG1065">
        <v>-1.1706669999999999</v>
      </c>
      <c r="AH1065">
        <v>0.16023999999999999</v>
      </c>
      <c r="AI1065">
        <v>0.21111199999999999</v>
      </c>
      <c r="AJ1065">
        <v>-1.260818</v>
      </c>
      <c r="AK1065">
        <v>3.5478000000000003E-2</v>
      </c>
      <c r="AL1065">
        <v>0.22853100000000001</v>
      </c>
      <c r="AM1065">
        <v>-1.0949789999999999</v>
      </c>
      <c r="AN1065">
        <v>0.156802</v>
      </c>
      <c r="AO1065">
        <v>0.23492099999999999</v>
      </c>
      <c r="AP1065">
        <v>-1.287207</v>
      </c>
      <c r="AQ1065">
        <v>2.6873000000000001E-2</v>
      </c>
      <c r="AR1065">
        <v>0.22228300000000001</v>
      </c>
      <c r="AS1065">
        <v>-1.517361</v>
      </c>
      <c r="AT1065">
        <v>1.148868</v>
      </c>
      <c r="AU1065">
        <v>0.23489099999999999</v>
      </c>
      <c r="AV1065">
        <v>-1.493271</v>
      </c>
      <c r="AW1065">
        <v>1.4350689999999999</v>
      </c>
      <c r="AX1065">
        <v>0.22256100000000001</v>
      </c>
      <c r="AY1065">
        <v>-1.4979039999999999</v>
      </c>
      <c r="AZ1065">
        <v>1.5528740000000001</v>
      </c>
      <c r="BA1065">
        <v>0.20377100000000001</v>
      </c>
      <c r="BB1065">
        <v>-1.6303840000000001</v>
      </c>
      <c r="BC1065">
        <v>1.6428879999999999</v>
      </c>
      <c r="BD1065">
        <v>0.2278</v>
      </c>
      <c r="BE1065">
        <v>-1.4236819999999999</v>
      </c>
      <c r="BF1065">
        <v>1.603934</v>
      </c>
      <c r="BG1065">
        <v>0.12857499999999999</v>
      </c>
      <c r="BH1065">
        <v>-1.5323340000000001</v>
      </c>
      <c r="BI1065">
        <v>1.573294</v>
      </c>
      <c r="BJ1065">
        <v>0.30279299999999998</v>
      </c>
      <c r="BK1065">
        <v>-1.5390489999999999</v>
      </c>
      <c r="BL1065">
        <v>1.5801879999999999</v>
      </c>
      <c r="BM1065">
        <v>5.8672000000000002E-2</v>
      </c>
      <c r="BN1065">
        <v>-1.4850369999999999</v>
      </c>
      <c r="BO1065">
        <v>1.3535999999999999</v>
      </c>
      <c r="BP1065">
        <v>8.2286999999999999E-2</v>
      </c>
      <c r="BQ1065">
        <v>-1.4065099999999999</v>
      </c>
      <c r="BR1065">
        <v>1.065814</v>
      </c>
      <c r="BS1065">
        <v>6.4588999999999994E-2</v>
      </c>
      <c r="BT1065">
        <v>-1.4173530000000001</v>
      </c>
      <c r="BU1065">
        <v>0.83491499999999996</v>
      </c>
      <c r="BV1065">
        <v>8.0383999999999997E-2</v>
      </c>
      <c r="BW1065">
        <v>-1.380916</v>
      </c>
      <c r="BX1065">
        <v>0.83501499999999995</v>
      </c>
      <c r="BY1065">
        <v>4.6939000000000002E-2</v>
      </c>
      <c r="BZ1065">
        <v>-1.4441600000000001</v>
      </c>
      <c r="CA1065">
        <v>0.82847599999999999</v>
      </c>
      <c r="CB1065">
        <v>4.8182999999999997E-2</v>
      </c>
      <c r="CC1065">
        <v>-1.3948370000000001</v>
      </c>
      <c r="CD1065">
        <v>0.78791199999999995</v>
      </c>
      <c r="CE1065">
        <v>0.408773</v>
      </c>
      <c r="CF1065">
        <v>-1.510751</v>
      </c>
      <c r="CG1065">
        <v>1.3450679999999999</v>
      </c>
      <c r="CH1065">
        <v>0.40290100000000001</v>
      </c>
      <c r="CI1065">
        <v>-1.5008520000000001</v>
      </c>
      <c r="CJ1065">
        <v>1.045733</v>
      </c>
      <c r="CK1065">
        <v>0.399476</v>
      </c>
      <c r="CL1065">
        <v>-1.5906549999999999</v>
      </c>
      <c r="CM1065">
        <v>0.83177999999999996</v>
      </c>
      <c r="CN1065">
        <v>0.413962</v>
      </c>
      <c r="CO1065">
        <v>-1.563699</v>
      </c>
      <c r="CP1065">
        <v>0.82175799999999999</v>
      </c>
      <c r="CQ1065">
        <v>0.38979999999999998</v>
      </c>
      <c r="CR1065">
        <v>-1.6276759999999999</v>
      </c>
      <c r="CS1065">
        <v>0.83521900000000004</v>
      </c>
      <c r="CT1065">
        <v>0.422402</v>
      </c>
      <c r="CU1065">
        <v>-1.597426</v>
      </c>
      <c r="CV1065">
        <v>0.78600099999999995</v>
      </c>
    </row>
    <row r="1066" spans="1:100">
      <c r="A1066">
        <v>5.32</v>
      </c>
      <c r="B1066">
        <v>0.21133299999999999</v>
      </c>
      <c r="C1066">
        <v>-1.5573459999999999</v>
      </c>
      <c r="D1066">
        <v>0.990263</v>
      </c>
      <c r="E1066">
        <v>0.212427</v>
      </c>
      <c r="F1066">
        <v>-1.5530299999999999</v>
      </c>
      <c r="G1066">
        <v>0.86240000000000006</v>
      </c>
      <c r="H1066">
        <v>0.130278</v>
      </c>
      <c r="I1066">
        <v>-1.582212</v>
      </c>
      <c r="J1066">
        <v>0.90220500000000003</v>
      </c>
      <c r="K1066">
        <v>0.189195</v>
      </c>
      <c r="L1066">
        <v>-1.633094</v>
      </c>
      <c r="M1066">
        <v>0.53130699999999997</v>
      </c>
      <c r="N1066">
        <v>0.222001</v>
      </c>
      <c r="O1066">
        <v>-1.700904</v>
      </c>
      <c r="P1066">
        <v>7.9104999999999995E-2</v>
      </c>
      <c r="Q1066">
        <v>0.24170800000000001</v>
      </c>
      <c r="R1066">
        <v>-1.8539680000000001</v>
      </c>
      <c r="S1066">
        <v>5.4045000000000003E-2</v>
      </c>
      <c r="T1066">
        <v>0.230346</v>
      </c>
      <c r="U1066">
        <v>-1.648798</v>
      </c>
      <c r="V1066">
        <v>3.1181E-2</v>
      </c>
      <c r="W1066">
        <v>0.22069</v>
      </c>
      <c r="X1066">
        <v>-1.8978330000000001</v>
      </c>
      <c r="Y1066">
        <v>4.9611000000000002E-2</v>
      </c>
      <c r="Z1066">
        <v>0.29779800000000001</v>
      </c>
      <c r="AA1066">
        <v>-1.5437179999999999</v>
      </c>
      <c r="AB1066">
        <v>0.90493800000000002</v>
      </c>
      <c r="AC1066">
        <v>0.26045600000000002</v>
      </c>
      <c r="AD1066">
        <v>-1.418045</v>
      </c>
      <c r="AE1066">
        <v>0.54956400000000005</v>
      </c>
      <c r="AF1066">
        <v>0.23862</v>
      </c>
      <c r="AG1066">
        <v>-1.173405</v>
      </c>
      <c r="AH1066">
        <v>0.16159200000000001</v>
      </c>
      <c r="AI1066">
        <v>0.21115600000000001</v>
      </c>
      <c r="AJ1066">
        <v>-1.26139</v>
      </c>
      <c r="AK1066">
        <v>3.5314999999999999E-2</v>
      </c>
      <c r="AL1066">
        <v>0.22867999999999999</v>
      </c>
      <c r="AM1066">
        <v>-1.097804</v>
      </c>
      <c r="AN1066">
        <v>0.15940399999999999</v>
      </c>
      <c r="AO1066">
        <v>0.23488300000000001</v>
      </c>
      <c r="AP1066">
        <v>-1.2874559999999999</v>
      </c>
      <c r="AQ1066">
        <v>2.6683999999999999E-2</v>
      </c>
      <c r="AR1066">
        <v>0.22217300000000001</v>
      </c>
      <c r="AS1066">
        <v>-1.5216350000000001</v>
      </c>
      <c r="AT1066">
        <v>1.149124</v>
      </c>
      <c r="AU1066">
        <v>0.23447499999999999</v>
      </c>
      <c r="AV1066">
        <v>-1.4971699999999999</v>
      </c>
      <c r="AW1066">
        <v>1.4353100000000001</v>
      </c>
      <c r="AX1066">
        <v>0.22218399999999999</v>
      </c>
      <c r="AY1066">
        <v>-1.501692</v>
      </c>
      <c r="AZ1066">
        <v>1.5531239999999999</v>
      </c>
      <c r="BA1066">
        <v>0.20349600000000001</v>
      </c>
      <c r="BB1066">
        <v>-1.634072</v>
      </c>
      <c r="BC1066">
        <v>1.643373</v>
      </c>
      <c r="BD1066">
        <v>0.227356</v>
      </c>
      <c r="BE1066">
        <v>-1.427387</v>
      </c>
      <c r="BF1066">
        <v>1.604228</v>
      </c>
      <c r="BG1066">
        <v>0.128303</v>
      </c>
      <c r="BH1066">
        <v>-1.5360720000000001</v>
      </c>
      <c r="BI1066">
        <v>1.5736000000000001</v>
      </c>
      <c r="BJ1066">
        <v>0.30239199999999999</v>
      </c>
      <c r="BK1066">
        <v>-1.54281</v>
      </c>
      <c r="BL1066">
        <v>1.5805309999999999</v>
      </c>
      <c r="BM1066">
        <v>5.8280999999999999E-2</v>
      </c>
      <c r="BN1066">
        <v>-1.489112</v>
      </c>
      <c r="BO1066">
        <v>1.3537809999999999</v>
      </c>
      <c r="BP1066">
        <v>8.1478999999999996E-2</v>
      </c>
      <c r="BQ1066">
        <v>-1.41117</v>
      </c>
      <c r="BR1066">
        <v>1.0658030000000001</v>
      </c>
      <c r="BS1066">
        <v>6.3228999999999994E-2</v>
      </c>
      <c r="BT1066">
        <v>-1.4230940000000001</v>
      </c>
      <c r="BU1066">
        <v>0.83500200000000002</v>
      </c>
      <c r="BV1066">
        <v>7.9193E-2</v>
      </c>
      <c r="BW1066">
        <v>-1.386514</v>
      </c>
      <c r="BX1066">
        <v>0.83492200000000005</v>
      </c>
      <c r="BY1066">
        <v>4.5454000000000001E-2</v>
      </c>
      <c r="BZ1066">
        <v>-1.449919</v>
      </c>
      <c r="CA1066">
        <v>0.828851</v>
      </c>
      <c r="CB1066">
        <v>4.6797999999999999E-2</v>
      </c>
      <c r="CC1066">
        <v>-1.400803</v>
      </c>
      <c r="CD1066">
        <v>0.78785300000000003</v>
      </c>
      <c r="CE1066">
        <v>0.40844999999999998</v>
      </c>
      <c r="CF1066">
        <v>-1.5146459999999999</v>
      </c>
      <c r="CG1066">
        <v>1.345515</v>
      </c>
      <c r="CH1066">
        <v>0.402696</v>
      </c>
      <c r="CI1066">
        <v>-1.504507</v>
      </c>
      <c r="CJ1066">
        <v>1.0461849999999999</v>
      </c>
      <c r="CK1066">
        <v>0.39956799999999998</v>
      </c>
      <c r="CL1066">
        <v>-1.593825</v>
      </c>
      <c r="CM1066">
        <v>0.83202200000000004</v>
      </c>
      <c r="CN1066">
        <v>0.41400599999999999</v>
      </c>
      <c r="CO1066">
        <v>-1.566818</v>
      </c>
      <c r="CP1066">
        <v>0.82210300000000003</v>
      </c>
      <c r="CQ1066">
        <v>0.39</v>
      </c>
      <c r="CR1066">
        <v>-1.6308739999999999</v>
      </c>
      <c r="CS1066">
        <v>0.83534900000000001</v>
      </c>
      <c r="CT1066">
        <v>0.42252499999999998</v>
      </c>
      <c r="CU1066">
        <v>-1.6003229999999999</v>
      </c>
      <c r="CV1066">
        <v>0.78618200000000005</v>
      </c>
    </row>
    <row r="1067" spans="1:100">
      <c r="A1067">
        <v>5.3250000000000002</v>
      </c>
      <c r="B1067">
        <v>0.21113100000000001</v>
      </c>
      <c r="C1067">
        <v>-1.5619069999999999</v>
      </c>
      <c r="D1067">
        <v>0.99054900000000001</v>
      </c>
      <c r="E1067">
        <v>0.211838</v>
      </c>
      <c r="F1067">
        <v>-1.55768</v>
      </c>
      <c r="G1067">
        <v>0.86268</v>
      </c>
      <c r="H1067">
        <v>0.129804</v>
      </c>
      <c r="I1067">
        <v>-1.5868150000000001</v>
      </c>
      <c r="J1067">
        <v>0.90275499999999997</v>
      </c>
      <c r="K1067">
        <v>0.188972</v>
      </c>
      <c r="L1067">
        <v>-1.635788</v>
      </c>
      <c r="M1067">
        <v>0.53164100000000003</v>
      </c>
      <c r="N1067">
        <v>0.221995</v>
      </c>
      <c r="O1067">
        <v>-1.7011259999999999</v>
      </c>
      <c r="P1067">
        <v>7.9072000000000003E-2</v>
      </c>
      <c r="Q1067">
        <v>0.241593</v>
      </c>
      <c r="R1067">
        <v>-1.854155</v>
      </c>
      <c r="S1067">
        <v>5.3709E-2</v>
      </c>
      <c r="T1067">
        <v>0.23028799999999999</v>
      </c>
      <c r="U1067">
        <v>-1.6488609999999999</v>
      </c>
      <c r="V1067">
        <v>3.1288999999999997E-2</v>
      </c>
      <c r="W1067">
        <v>0.22042300000000001</v>
      </c>
      <c r="X1067">
        <v>-1.8981349999999999</v>
      </c>
      <c r="Y1067">
        <v>4.9009999999999998E-2</v>
      </c>
      <c r="Z1067">
        <v>0.29733999999999999</v>
      </c>
      <c r="AA1067">
        <v>-1.5483579999999999</v>
      </c>
      <c r="AB1067">
        <v>0.90495199999999998</v>
      </c>
      <c r="AC1067">
        <v>0.26061499999999999</v>
      </c>
      <c r="AD1067">
        <v>-1.423724</v>
      </c>
      <c r="AE1067">
        <v>0.54914799999999997</v>
      </c>
      <c r="AF1067">
        <v>0.23879</v>
      </c>
      <c r="AG1067">
        <v>-1.176275</v>
      </c>
      <c r="AH1067">
        <v>0.162964</v>
      </c>
      <c r="AI1067">
        <v>0.21122299999999999</v>
      </c>
      <c r="AJ1067">
        <v>-1.262051</v>
      </c>
      <c r="AK1067">
        <v>3.5198E-2</v>
      </c>
      <c r="AL1067">
        <v>0.228823</v>
      </c>
      <c r="AM1067">
        <v>-1.1007119999999999</v>
      </c>
      <c r="AN1067">
        <v>0.161936</v>
      </c>
      <c r="AO1067">
        <v>0.234844</v>
      </c>
      <c r="AP1067">
        <v>-1.287736</v>
      </c>
      <c r="AQ1067">
        <v>2.6502999999999999E-2</v>
      </c>
      <c r="AR1067">
        <v>0.22201299999999999</v>
      </c>
      <c r="AS1067">
        <v>-1.526076</v>
      </c>
      <c r="AT1067">
        <v>1.1493739999999999</v>
      </c>
      <c r="AU1067">
        <v>0.23403299999999999</v>
      </c>
      <c r="AV1067">
        <v>-1.501166</v>
      </c>
      <c r="AW1067">
        <v>1.435541</v>
      </c>
      <c r="AX1067">
        <v>0.221826</v>
      </c>
      <c r="AY1067">
        <v>-1.505533</v>
      </c>
      <c r="AZ1067">
        <v>1.5533699999999999</v>
      </c>
      <c r="BA1067">
        <v>0.20321</v>
      </c>
      <c r="BB1067">
        <v>-1.637751</v>
      </c>
      <c r="BC1067">
        <v>1.643834</v>
      </c>
      <c r="BD1067">
        <v>0.22721</v>
      </c>
      <c r="BE1067">
        <v>-1.431109</v>
      </c>
      <c r="BF1067">
        <v>1.6044890000000001</v>
      </c>
      <c r="BG1067">
        <v>0.12809899999999999</v>
      </c>
      <c r="BH1067">
        <v>-1.5396669999999999</v>
      </c>
      <c r="BI1067">
        <v>1.57409</v>
      </c>
      <c r="BJ1067">
        <v>0.30202600000000002</v>
      </c>
      <c r="BK1067">
        <v>-1.5466409999999999</v>
      </c>
      <c r="BL1067">
        <v>1.5808040000000001</v>
      </c>
      <c r="BM1067">
        <v>5.7882000000000003E-2</v>
      </c>
      <c r="BN1067">
        <v>-1.49326</v>
      </c>
      <c r="BO1067">
        <v>1.3539220000000001</v>
      </c>
      <c r="BP1067">
        <v>8.0766000000000004E-2</v>
      </c>
      <c r="BQ1067">
        <v>-1.4157949999999999</v>
      </c>
      <c r="BR1067">
        <v>1.06579</v>
      </c>
      <c r="BS1067">
        <v>6.1892000000000003E-2</v>
      </c>
      <c r="BT1067">
        <v>-1.4287780000000001</v>
      </c>
      <c r="BU1067">
        <v>0.83509900000000004</v>
      </c>
      <c r="BV1067">
        <v>7.7665999999999999E-2</v>
      </c>
      <c r="BW1067">
        <v>-1.392333</v>
      </c>
      <c r="BX1067">
        <v>0.83488200000000001</v>
      </c>
      <c r="BY1067">
        <v>4.4167999999999999E-2</v>
      </c>
      <c r="BZ1067">
        <v>-1.455443</v>
      </c>
      <c r="CA1067">
        <v>0.82907500000000001</v>
      </c>
      <c r="CB1067">
        <v>4.5281000000000002E-2</v>
      </c>
      <c r="CC1067">
        <v>-1.406704</v>
      </c>
      <c r="CD1067">
        <v>0.78776599999999997</v>
      </c>
      <c r="CE1067">
        <v>0.408109</v>
      </c>
      <c r="CF1067">
        <v>-1.5186519999999999</v>
      </c>
      <c r="CG1067">
        <v>1.3459669999999999</v>
      </c>
      <c r="CH1067">
        <v>0.40251500000000001</v>
      </c>
      <c r="CI1067">
        <v>-1.5082850000000001</v>
      </c>
      <c r="CJ1067">
        <v>1.046643</v>
      </c>
      <c r="CK1067">
        <v>0.399617</v>
      </c>
      <c r="CL1067">
        <v>-1.5969819999999999</v>
      </c>
      <c r="CM1067">
        <v>0.83221900000000004</v>
      </c>
      <c r="CN1067">
        <v>0.414101</v>
      </c>
      <c r="CO1067">
        <v>-1.5698529999999999</v>
      </c>
      <c r="CP1067">
        <v>0.82241900000000001</v>
      </c>
      <c r="CQ1067">
        <v>0.390206</v>
      </c>
      <c r="CR1067">
        <v>-1.634088</v>
      </c>
      <c r="CS1067">
        <v>0.83543800000000001</v>
      </c>
      <c r="CT1067">
        <v>0.42264099999999999</v>
      </c>
      <c r="CU1067">
        <v>-1.6033500000000001</v>
      </c>
      <c r="CV1067">
        <v>0.786358</v>
      </c>
    </row>
    <row r="1068" spans="1:100">
      <c r="A1068">
        <v>5.33</v>
      </c>
      <c r="B1068">
        <v>0.210895</v>
      </c>
      <c r="C1068">
        <v>-1.566373</v>
      </c>
      <c r="D1068">
        <v>0.990838</v>
      </c>
      <c r="E1068">
        <v>0.21118500000000001</v>
      </c>
      <c r="F1068">
        <v>-1.5623100000000001</v>
      </c>
      <c r="G1068">
        <v>0.86296200000000001</v>
      </c>
      <c r="H1068">
        <v>0.129271</v>
      </c>
      <c r="I1068">
        <v>-1.5913600000000001</v>
      </c>
      <c r="J1068">
        <v>0.90334300000000001</v>
      </c>
      <c r="K1068">
        <v>0.18873100000000001</v>
      </c>
      <c r="L1068">
        <v>-1.638482</v>
      </c>
      <c r="M1068">
        <v>0.53203500000000004</v>
      </c>
      <c r="N1068">
        <v>0.22198899999999999</v>
      </c>
      <c r="O1068">
        <v>-1.701319</v>
      </c>
      <c r="P1068">
        <v>7.9105999999999996E-2</v>
      </c>
      <c r="Q1068">
        <v>0.241559</v>
      </c>
      <c r="R1068">
        <v>-1.854301</v>
      </c>
      <c r="S1068">
        <v>5.3439E-2</v>
      </c>
      <c r="T1068">
        <v>0.23022500000000001</v>
      </c>
      <c r="U1068">
        <v>-1.648911</v>
      </c>
      <c r="V1068">
        <v>3.1399999999999997E-2</v>
      </c>
      <c r="W1068">
        <v>0.22034500000000001</v>
      </c>
      <c r="X1068">
        <v>-1.8983380000000001</v>
      </c>
      <c r="Y1068">
        <v>4.8543999999999997E-2</v>
      </c>
      <c r="Z1068">
        <v>0.29682900000000001</v>
      </c>
      <c r="AA1068">
        <v>-1.552969</v>
      </c>
      <c r="AB1068">
        <v>0.90494200000000002</v>
      </c>
      <c r="AC1068">
        <v>0.26081900000000002</v>
      </c>
      <c r="AD1068">
        <v>-1.4295180000000001</v>
      </c>
      <c r="AE1068">
        <v>0.54865200000000003</v>
      </c>
      <c r="AF1068">
        <v>0.23900399999999999</v>
      </c>
      <c r="AG1068">
        <v>-1.179176</v>
      </c>
      <c r="AH1068">
        <v>0.164353</v>
      </c>
      <c r="AI1068">
        <v>0.21126900000000001</v>
      </c>
      <c r="AJ1068">
        <v>-1.262675</v>
      </c>
      <c r="AK1068">
        <v>3.5124000000000002E-2</v>
      </c>
      <c r="AL1068">
        <v>0.229047</v>
      </c>
      <c r="AM1068">
        <v>-1.103672</v>
      </c>
      <c r="AN1068">
        <v>0.16450999999999999</v>
      </c>
      <c r="AO1068">
        <v>0.234843</v>
      </c>
      <c r="AP1068">
        <v>-1.288</v>
      </c>
      <c r="AQ1068">
        <v>2.6332000000000001E-2</v>
      </c>
      <c r="AR1068">
        <v>0.22184000000000001</v>
      </c>
      <c r="AS1068">
        <v>-1.530383</v>
      </c>
      <c r="AT1068">
        <v>1.1496280000000001</v>
      </c>
      <c r="AU1068">
        <v>0.23361299999999999</v>
      </c>
      <c r="AV1068">
        <v>-1.5051129999999999</v>
      </c>
      <c r="AW1068">
        <v>1.4357789999999999</v>
      </c>
      <c r="AX1068">
        <v>0.22145000000000001</v>
      </c>
      <c r="AY1068">
        <v>-1.5093540000000001</v>
      </c>
      <c r="AZ1068">
        <v>1.5536160000000001</v>
      </c>
      <c r="BA1068">
        <v>0.202815</v>
      </c>
      <c r="BB1068">
        <v>-1.641465</v>
      </c>
      <c r="BC1068">
        <v>1.6443270000000001</v>
      </c>
      <c r="BD1068">
        <v>0.22686799999999999</v>
      </c>
      <c r="BE1068">
        <v>-1.434844</v>
      </c>
      <c r="BF1068">
        <v>1.6046069999999999</v>
      </c>
      <c r="BG1068">
        <v>0.127744</v>
      </c>
      <c r="BH1068">
        <v>-1.543501</v>
      </c>
      <c r="BI1068">
        <v>1.574444</v>
      </c>
      <c r="BJ1068">
        <v>0.30162899999999998</v>
      </c>
      <c r="BK1068">
        <v>-1.550359</v>
      </c>
      <c r="BL1068">
        <v>1.5811040000000001</v>
      </c>
      <c r="BM1068">
        <v>5.7495999999999998E-2</v>
      </c>
      <c r="BN1068">
        <v>-1.4973270000000001</v>
      </c>
      <c r="BO1068">
        <v>1.3540669999999999</v>
      </c>
      <c r="BP1068">
        <v>7.9999000000000001E-2</v>
      </c>
      <c r="BQ1068">
        <v>-1.420425</v>
      </c>
      <c r="BR1068">
        <v>1.065753</v>
      </c>
      <c r="BS1068">
        <v>6.0442000000000003E-2</v>
      </c>
      <c r="BT1068">
        <v>-1.43458</v>
      </c>
      <c r="BU1068">
        <v>0.83518300000000001</v>
      </c>
      <c r="BV1068">
        <v>7.6323000000000002E-2</v>
      </c>
      <c r="BW1068">
        <v>-1.3978999999999999</v>
      </c>
      <c r="BX1068">
        <v>0.83464799999999995</v>
      </c>
      <c r="BY1068">
        <v>4.2641999999999999E-2</v>
      </c>
      <c r="BZ1068">
        <v>-1.461427</v>
      </c>
      <c r="CA1068">
        <v>0.82938900000000004</v>
      </c>
      <c r="CB1068">
        <v>4.3638000000000003E-2</v>
      </c>
      <c r="CC1068">
        <v>-1.4127510000000001</v>
      </c>
      <c r="CD1068">
        <v>0.78776299999999999</v>
      </c>
      <c r="CE1068">
        <v>0.40776800000000002</v>
      </c>
      <c r="CF1068">
        <v>-1.5226299999999999</v>
      </c>
      <c r="CG1068">
        <v>1.346366</v>
      </c>
      <c r="CH1068">
        <v>0.40227499999999999</v>
      </c>
      <c r="CI1068">
        <v>-1.511943</v>
      </c>
      <c r="CJ1068">
        <v>1.047051</v>
      </c>
      <c r="CK1068">
        <v>0.39969500000000002</v>
      </c>
      <c r="CL1068">
        <v>-1.600193</v>
      </c>
      <c r="CM1068">
        <v>0.83243699999999998</v>
      </c>
      <c r="CN1068">
        <v>0.41425099999999998</v>
      </c>
      <c r="CO1068">
        <v>-1.5728260000000001</v>
      </c>
      <c r="CP1068">
        <v>0.82277199999999995</v>
      </c>
      <c r="CQ1068">
        <v>0.39043</v>
      </c>
      <c r="CR1068">
        <v>-1.637219</v>
      </c>
      <c r="CS1068">
        <v>0.83552700000000002</v>
      </c>
      <c r="CT1068">
        <v>0.42274600000000001</v>
      </c>
      <c r="CU1068">
        <v>-1.606374</v>
      </c>
      <c r="CV1068">
        <v>0.78651899999999997</v>
      </c>
    </row>
    <row r="1069" spans="1:100">
      <c r="A1069">
        <v>5.335</v>
      </c>
      <c r="B1069">
        <v>0.21079700000000001</v>
      </c>
      <c r="C1069">
        <v>-1.5706960000000001</v>
      </c>
      <c r="D1069">
        <v>0.99110500000000001</v>
      </c>
      <c r="E1069">
        <v>0.21065200000000001</v>
      </c>
      <c r="F1069">
        <v>-1.5668200000000001</v>
      </c>
      <c r="G1069">
        <v>0.86322299999999996</v>
      </c>
      <c r="H1069">
        <v>0.128854</v>
      </c>
      <c r="I1069">
        <v>-1.595747</v>
      </c>
      <c r="J1069">
        <v>0.90392600000000001</v>
      </c>
      <c r="K1069">
        <v>0.188579</v>
      </c>
      <c r="L1069">
        <v>-1.641073</v>
      </c>
      <c r="M1069">
        <v>0.53243799999999997</v>
      </c>
      <c r="N1069">
        <v>0.222023</v>
      </c>
      <c r="O1069">
        <v>-1.7014830000000001</v>
      </c>
      <c r="P1069">
        <v>7.9172999999999993E-2</v>
      </c>
      <c r="Q1069">
        <v>0.24160799999999999</v>
      </c>
      <c r="R1069">
        <v>-1.8544130000000001</v>
      </c>
      <c r="S1069">
        <v>5.3211000000000001E-2</v>
      </c>
      <c r="T1069">
        <v>0.23020099999999999</v>
      </c>
      <c r="U1069">
        <v>-1.6490180000000001</v>
      </c>
      <c r="V1069">
        <v>3.1493E-2</v>
      </c>
      <c r="W1069">
        <v>0.220471</v>
      </c>
      <c r="X1069">
        <v>-1.8984559999999999</v>
      </c>
      <c r="Y1069">
        <v>4.8127999999999997E-2</v>
      </c>
      <c r="Z1069">
        <v>0.29644599999999999</v>
      </c>
      <c r="AA1069">
        <v>-1.557485</v>
      </c>
      <c r="AB1069">
        <v>0.90489600000000003</v>
      </c>
      <c r="AC1069">
        <v>0.26111800000000002</v>
      </c>
      <c r="AD1069">
        <v>-1.435217</v>
      </c>
      <c r="AE1069">
        <v>0.54813100000000003</v>
      </c>
      <c r="AF1069">
        <v>0.239233</v>
      </c>
      <c r="AG1069">
        <v>-1.1821200000000001</v>
      </c>
      <c r="AH1069">
        <v>0.16566</v>
      </c>
      <c r="AI1069">
        <v>0.21124599999999999</v>
      </c>
      <c r="AJ1069">
        <v>-1.263355</v>
      </c>
      <c r="AK1069">
        <v>3.5049999999999998E-2</v>
      </c>
      <c r="AL1069">
        <v>0.22925799999999999</v>
      </c>
      <c r="AM1069">
        <v>-1.10673</v>
      </c>
      <c r="AN1069">
        <v>0.16722600000000001</v>
      </c>
      <c r="AO1069">
        <v>0.23465800000000001</v>
      </c>
      <c r="AP1069">
        <v>-1.2884100000000001</v>
      </c>
      <c r="AQ1069">
        <v>2.6093999999999999E-2</v>
      </c>
      <c r="AR1069">
        <v>0.221776</v>
      </c>
      <c r="AS1069">
        <v>-1.5345610000000001</v>
      </c>
      <c r="AT1069">
        <v>1.149867</v>
      </c>
      <c r="AU1069">
        <v>0.23321600000000001</v>
      </c>
      <c r="AV1069">
        <v>-1.508948</v>
      </c>
      <c r="AW1069">
        <v>1.4360139999999999</v>
      </c>
      <c r="AX1069">
        <v>0.221079</v>
      </c>
      <c r="AY1069">
        <v>-1.5131060000000001</v>
      </c>
      <c r="AZ1069">
        <v>1.553857</v>
      </c>
      <c r="BA1069">
        <v>0.20250399999999999</v>
      </c>
      <c r="BB1069">
        <v>-1.645132</v>
      </c>
      <c r="BC1069">
        <v>1.6447449999999999</v>
      </c>
      <c r="BD1069">
        <v>0.22640099999999999</v>
      </c>
      <c r="BE1069">
        <v>-1.4386730000000001</v>
      </c>
      <c r="BF1069">
        <v>1.6048849999999999</v>
      </c>
      <c r="BG1069">
        <v>0.12737699999999999</v>
      </c>
      <c r="BH1069">
        <v>-1.5471760000000001</v>
      </c>
      <c r="BI1069">
        <v>1.5747660000000001</v>
      </c>
      <c r="BJ1069">
        <v>0.30129099999999998</v>
      </c>
      <c r="BK1069">
        <v>-1.554114</v>
      </c>
      <c r="BL1069">
        <v>1.581407</v>
      </c>
      <c r="BM1069">
        <v>5.7123E-2</v>
      </c>
      <c r="BN1069">
        <v>-1.5013449999999999</v>
      </c>
      <c r="BO1069">
        <v>1.3541970000000001</v>
      </c>
      <c r="BP1069">
        <v>7.9161999999999996E-2</v>
      </c>
      <c r="BQ1069">
        <v>-1.425076</v>
      </c>
      <c r="BR1069">
        <v>1.06568</v>
      </c>
      <c r="BS1069">
        <v>5.9057999999999999E-2</v>
      </c>
      <c r="BT1069">
        <v>-1.4403349999999999</v>
      </c>
      <c r="BU1069">
        <v>0.83523000000000003</v>
      </c>
      <c r="BV1069">
        <v>7.4843000000000007E-2</v>
      </c>
      <c r="BW1069">
        <v>-1.403581</v>
      </c>
      <c r="BX1069">
        <v>0.83441600000000005</v>
      </c>
      <c r="BY1069">
        <v>4.1272999999999997E-2</v>
      </c>
      <c r="BZ1069">
        <v>-1.4669399999999999</v>
      </c>
      <c r="CA1069">
        <v>0.82944600000000002</v>
      </c>
      <c r="CB1069">
        <v>4.2159000000000002E-2</v>
      </c>
      <c r="CC1069">
        <v>-1.4187540000000001</v>
      </c>
      <c r="CD1069">
        <v>0.78771899999999995</v>
      </c>
      <c r="CE1069">
        <v>0.40745100000000001</v>
      </c>
      <c r="CF1069">
        <v>-1.526494</v>
      </c>
      <c r="CG1069">
        <v>1.3467359999999999</v>
      </c>
      <c r="CH1069">
        <v>0.40208700000000003</v>
      </c>
      <c r="CI1069">
        <v>-1.5155959999999999</v>
      </c>
      <c r="CJ1069">
        <v>1.047426</v>
      </c>
      <c r="CK1069">
        <v>0.39976299999999998</v>
      </c>
      <c r="CL1069">
        <v>-1.603432</v>
      </c>
      <c r="CM1069">
        <v>0.83264099999999996</v>
      </c>
      <c r="CN1069">
        <v>0.41435499999999997</v>
      </c>
      <c r="CO1069">
        <v>-1.575752</v>
      </c>
      <c r="CP1069">
        <v>0.82304100000000002</v>
      </c>
      <c r="CQ1069">
        <v>0.39061800000000002</v>
      </c>
      <c r="CR1069">
        <v>-1.640414</v>
      </c>
      <c r="CS1069">
        <v>0.83565299999999998</v>
      </c>
      <c r="CT1069">
        <v>0.42284899999999997</v>
      </c>
      <c r="CU1069">
        <v>-1.6094740000000001</v>
      </c>
      <c r="CV1069">
        <v>0.78667100000000001</v>
      </c>
    </row>
    <row r="1070" spans="1:100">
      <c r="A1070">
        <v>5.34</v>
      </c>
      <c r="B1070">
        <v>0.210701</v>
      </c>
      <c r="C1070">
        <v>-1.575054</v>
      </c>
      <c r="D1070">
        <v>0.99134699999999998</v>
      </c>
      <c r="E1070">
        <v>0.21015</v>
      </c>
      <c r="F1070">
        <v>-1.57135</v>
      </c>
      <c r="G1070">
        <v>0.86346100000000003</v>
      </c>
      <c r="H1070">
        <v>0.128468</v>
      </c>
      <c r="I1070">
        <v>-1.6001810000000001</v>
      </c>
      <c r="J1070">
        <v>0.90446400000000005</v>
      </c>
      <c r="K1070">
        <v>0.188502</v>
      </c>
      <c r="L1070">
        <v>-1.6436710000000001</v>
      </c>
      <c r="M1070">
        <v>0.532806</v>
      </c>
      <c r="N1070">
        <v>0.22206999999999999</v>
      </c>
      <c r="O1070">
        <v>-1.701641</v>
      </c>
      <c r="P1070">
        <v>7.9211000000000004E-2</v>
      </c>
      <c r="Q1070">
        <v>0.24156900000000001</v>
      </c>
      <c r="R1070">
        <v>-1.8545259999999999</v>
      </c>
      <c r="S1070">
        <v>5.2923999999999999E-2</v>
      </c>
      <c r="T1070">
        <v>0.23019200000000001</v>
      </c>
      <c r="U1070">
        <v>-1.6490750000000001</v>
      </c>
      <c r="V1070">
        <v>3.1580999999999998E-2</v>
      </c>
      <c r="W1070">
        <v>0.22028700000000001</v>
      </c>
      <c r="X1070">
        <v>-1.898655</v>
      </c>
      <c r="Y1070">
        <v>4.7556000000000001E-2</v>
      </c>
      <c r="Z1070">
        <v>0.29608099999999998</v>
      </c>
      <c r="AA1070">
        <v>-1.562003</v>
      </c>
      <c r="AB1070">
        <v>0.90484699999999996</v>
      </c>
      <c r="AC1070">
        <v>0.26148500000000002</v>
      </c>
      <c r="AD1070">
        <v>-1.4410130000000001</v>
      </c>
      <c r="AE1070">
        <v>0.54757500000000003</v>
      </c>
      <c r="AF1070">
        <v>0.23950299999999999</v>
      </c>
      <c r="AG1070">
        <v>-1.185125</v>
      </c>
      <c r="AH1070">
        <v>0.16697600000000001</v>
      </c>
      <c r="AI1070">
        <v>0.21132999999999999</v>
      </c>
      <c r="AJ1070">
        <v>-1.2640899999999999</v>
      </c>
      <c r="AK1070">
        <v>3.5020000000000003E-2</v>
      </c>
      <c r="AL1070">
        <v>0.229549</v>
      </c>
      <c r="AM1070">
        <v>-1.109834</v>
      </c>
      <c r="AN1070">
        <v>0.16983100000000001</v>
      </c>
      <c r="AO1070">
        <v>0.234569</v>
      </c>
      <c r="AP1070">
        <v>-1.2889010000000001</v>
      </c>
      <c r="AQ1070">
        <v>2.6110000000000001E-2</v>
      </c>
      <c r="AR1070">
        <v>0.22167500000000001</v>
      </c>
      <c r="AS1070">
        <v>-1.538869</v>
      </c>
      <c r="AT1070">
        <v>1.15011</v>
      </c>
      <c r="AU1070">
        <v>0.232798</v>
      </c>
      <c r="AV1070">
        <v>-1.512915</v>
      </c>
      <c r="AW1070">
        <v>1.436256</v>
      </c>
      <c r="AX1070">
        <v>0.22070899999999999</v>
      </c>
      <c r="AY1070">
        <v>-1.516926</v>
      </c>
      <c r="AZ1070">
        <v>1.554109</v>
      </c>
      <c r="BA1070">
        <v>0.20211799999999999</v>
      </c>
      <c r="BB1070">
        <v>-1.6488119999999999</v>
      </c>
      <c r="BC1070">
        <v>1.645216</v>
      </c>
      <c r="BD1070">
        <v>0.226134</v>
      </c>
      <c r="BE1070">
        <v>-1.44214</v>
      </c>
      <c r="BF1070">
        <v>1.6051260000000001</v>
      </c>
      <c r="BG1070">
        <v>0.12706300000000001</v>
      </c>
      <c r="BH1070">
        <v>-1.551053</v>
      </c>
      <c r="BI1070">
        <v>1.5751189999999999</v>
      </c>
      <c r="BJ1070">
        <v>0.30089100000000002</v>
      </c>
      <c r="BK1070">
        <v>-1.557825</v>
      </c>
      <c r="BL1070">
        <v>1.5816730000000001</v>
      </c>
      <c r="BM1070">
        <v>5.6743000000000002E-2</v>
      </c>
      <c r="BN1070">
        <v>-1.505536</v>
      </c>
      <c r="BO1070">
        <v>1.354306</v>
      </c>
      <c r="BP1070">
        <v>7.8386999999999998E-2</v>
      </c>
      <c r="BQ1070">
        <v>-1.429756</v>
      </c>
      <c r="BR1070">
        <v>1.0656300000000001</v>
      </c>
      <c r="BS1070">
        <v>5.7626999999999998E-2</v>
      </c>
      <c r="BT1070">
        <v>-1.4460459999999999</v>
      </c>
      <c r="BU1070">
        <v>0.83530499999999996</v>
      </c>
      <c r="BV1070">
        <v>7.3384000000000005E-2</v>
      </c>
      <c r="BW1070">
        <v>-1.4092370000000001</v>
      </c>
      <c r="BX1070">
        <v>0.83435999999999999</v>
      </c>
      <c r="BY1070">
        <v>3.9793000000000002E-2</v>
      </c>
      <c r="BZ1070">
        <v>-1.4728000000000001</v>
      </c>
      <c r="CA1070">
        <v>0.82992500000000002</v>
      </c>
      <c r="CB1070">
        <v>4.0655999999999998E-2</v>
      </c>
      <c r="CC1070">
        <v>-1.4246540000000001</v>
      </c>
      <c r="CD1070">
        <v>0.78775700000000004</v>
      </c>
      <c r="CE1070">
        <v>0.40712399999999999</v>
      </c>
      <c r="CF1070">
        <v>-1.5304329999999999</v>
      </c>
      <c r="CG1070">
        <v>1.347124</v>
      </c>
      <c r="CH1070">
        <v>0.40182899999999999</v>
      </c>
      <c r="CI1070">
        <v>-1.519336</v>
      </c>
      <c r="CJ1070">
        <v>1.04782</v>
      </c>
      <c r="CK1070">
        <v>0.39980399999999999</v>
      </c>
      <c r="CL1070">
        <v>-1.6066530000000001</v>
      </c>
      <c r="CM1070">
        <v>0.83281400000000005</v>
      </c>
      <c r="CN1070">
        <v>0.41429700000000003</v>
      </c>
      <c r="CO1070">
        <v>-1.5788489999999999</v>
      </c>
      <c r="CP1070">
        <v>0.823268</v>
      </c>
      <c r="CQ1070">
        <v>0.39086100000000001</v>
      </c>
      <c r="CR1070">
        <v>-1.643637</v>
      </c>
      <c r="CS1070">
        <v>0.83569599999999999</v>
      </c>
      <c r="CT1070">
        <v>0.422906</v>
      </c>
      <c r="CU1070">
        <v>-1.612358</v>
      </c>
      <c r="CV1070">
        <v>0.786775</v>
      </c>
    </row>
    <row r="1071" spans="1:100">
      <c r="A1071">
        <v>5.3449999999999998</v>
      </c>
      <c r="B1071">
        <v>0.210477</v>
      </c>
      <c r="C1071">
        <v>-1.5793569999999999</v>
      </c>
      <c r="D1071">
        <v>0.99160800000000004</v>
      </c>
      <c r="E1071">
        <v>0.20954300000000001</v>
      </c>
      <c r="F1071">
        <v>-1.5758399999999999</v>
      </c>
      <c r="G1071">
        <v>0.86371900000000001</v>
      </c>
      <c r="H1071">
        <v>0.12798699999999999</v>
      </c>
      <c r="I1071">
        <v>-1.604619</v>
      </c>
      <c r="J1071">
        <v>0.90500800000000003</v>
      </c>
      <c r="K1071">
        <v>0.18843099999999999</v>
      </c>
      <c r="L1071">
        <v>-1.646193</v>
      </c>
      <c r="M1071">
        <v>0.53319700000000003</v>
      </c>
      <c r="N1071">
        <v>0.22207399999999999</v>
      </c>
      <c r="O1071">
        <v>-1.7017869999999999</v>
      </c>
      <c r="P1071">
        <v>7.9291E-2</v>
      </c>
      <c r="Q1071">
        <v>0.24155799999999999</v>
      </c>
      <c r="R1071">
        <v>-1.854617</v>
      </c>
      <c r="S1071">
        <v>5.2677000000000002E-2</v>
      </c>
      <c r="T1071">
        <v>0.230022</v>
      </c>
      <c r="U1071">
        <v>-1.6491290000000001</v>
      </c>
      <c r="V1071">
        <v>3.1690999999999997E-2</v>
      </c>
      <c r="W1071">
        <v>0.220221</v>
      </c>
      <c r="X1071">
        <v>-1.8988510000000001</v>
      </c>
      <c r="Y1071">
        <v>4.7071000000000002E-2</v>
      </c>
      <c r="Z1071">
        <v>0.295597</v>
      </c>
      <c r="AA1071">
        <v>-1.566424</v>
      </c>
      <c r="AB1071">
        <v>0.90483400000000003</v>
      </c>
      <c r="AC1071">
        <v>0.261932</v>
      </c>
      <c r="AD1071">
        <v>-1.4467810000000001</v>
      </c>
      <c r="AE1071">
        <v>0.54701999999999995</v>
      </c>
      <c r="AF1071">
        <v>0.23971500000000001</v>
      </c>
      <c r="AG1071">
        <v>-1.1881649999999999</v>
      </c>
      <c r="AH1071">
        <v>0.16830300000000001</v>
      </c>
      <c r="AI1071">
        <v>0.21135999999999999</v>
      </c>
      <c r="AJ1071">
        <v>-1.2648170000000001</v>
      </c>
      <c r="AK1071">
        <v>3.5029999999999999E-2</v>
      </c>
      <c r="AL1071">
        <v>0.229652</v>
      </c>
      <c r="AM1071">
        <v>-1.113048</v>
      </c>
      <c r="AN1071">
        <v>0.17252799999999999</v>
      </c>
      <c r="AO1071">
        <v>0.23452000000000001</v>
      </c>
      <c r="AP1071">
        <v>-1.289304</v>
      </c>
      <c r="AQ1071">
        <v>2.5905999999999998E-2</v>
      </c>
      <c r="AR1071">
        <v>0.22150600000000001</v>
      </c>
      <c r="AS1071">
        <v>-1.543056</v>
      </c>
      <c r="AT1071">
        <v>1.150355</v>
      </c>
      <c r="AU1071">
        <v>0.23241600000000001</v>
      </c>
      <c r="AV1071">
        <v>-1.5168330000000001</v>
      </c>
      <c r="AW1071">
        <v>1.4364980000000001</v>
      </c>
      <c r="AX1071">
        <v>0.22035399999999999</v>
      </c>
      <c r="AY1071">
        <v>-1.5207390000000001</v>
      </c>
      <c r="AZ1071">
        <v>1.554357</v>
      </c>
      <c r="BA1071">
        <v>0.20181199999999999</v>
      </c>
      <c r="BB1071">
        <v>-1.652444</v>
      </c>
      <c r="BC1071">
        <v>1.6456219999999999</v>
      </c>
      <c r="BD1071">
        <v>0.22576299999999999</v>
      </c>
      <c r="BE1071">
        <v>-1.4461090000000001</v>
      </c>
      <c r="BF1071">
        <v>1.6052059999999999</v>
      </c>
      <c r="BG1071">
        <v>0.126583</v>
      </c>
      <c r="BH1071">
        <v>-1.554878</v>
      </c>
      <c r="BI1071">
        <v>1.575466</v>
      </c>
      <c r="BJ1071">
        <v>0.30068800000000001</v>
      </c>
      <c r="BK1071">
        <v>-1.56159</v>
      </c>
      <c r="BL1071">
        <v>1.581995</v>
      </c>
      <c r="BM1071">
        <v>5.6381000000000001E-2</v>
      </c>
      <c r="BN1071">
        <v>-1.509565</v>
      </c>
      <c r="BO1071">
        <v>1.354452</v>
      </c>
      <c r="BP1071">
        <v>7.7518000000000004E-2</v>
      </c>
      <c r="BQ1071">
        <v>-1.434617</v>
      </c>
      <c r="BR1071">
        <v>1.0655220000000001</v>
      </c>
      <c r="BS1071">
        <v>5.6082E-2</v>
      </c>
      <c r="BT1071">
        <v>-1.4519580000000001</v>
      </c>
      <c r="BU1071">
        <v>0.83533999999999997</v>
      </c>
      <c r="BV1071">
        <v>7.1936E-2</v>
      </c>
      <c r="BW1071">
        <v>-1.4149369999999999</v>
      </c>
      <c r="BX1071">
        <v>0.83402200000000004</v>
      </c>
      <c r="BY1071">
        <v>3.8337000000000003E-2</v>
      </c>
      <c r="BZ1071">
        <v>-1.4785980000000001</v>
      </c>
      <c r="CA1071">
        <v>0.83008599999999999</v>
      </c>
      <c r="CB1071">
        <v>3.9058000000000002E-2</v>
      </c>
      <c r="CC1071">
        <v>-1.4307179999999999</v>
      </c>
      <c r="CD1071">
        <v>0.787717</v>
      </c>
      <c r="CE1071">
        <v>0.40681400000000001</v>
      </c>
      <c r="CF1071">
        <v>-1.534462</v>
      </c>
      <c r="CG1071">
        <v>1.347502</v>
      </c>
      <c r="CH1071">
        <v>0.401619</v>
      </c>
      <c r="CI1071">
        <v>-1.523053</v>
      </c>
      <c r="CJ1071">
        <v>1.048208</v>
      </c>
      <c r="CK1071">
        <v>0.39986500000000003</v>
      </c>
      <c r="CL1071">
        <v>-1.6097950000000001</v>
      </c>
      <c r="CM1071">
        <v>0.83296400000000004</v>
      </c>
      <c r="CN1071">
        <v>0.41419600000000001</v>
      </c>
      <c r="CO1071">
        <v>-1.582077</v>
      </c>
      <c r="CP1071">
        <v>0.82344899999999999</v>
      </c>
      <c r="CQ1071">
        <v>0.39113300000000001</v>
      </c>
      <c r="CR1071">
        <v>-1.646806</v>
      </c>
      <c r="CS1071">
        <v>0.83570299999999997</v>
      </c>
      <c r="CT1071">
        <v>0.42303499999999999</v>
      </c>
      <c r="CU1071">
        <v>-1.6153470000000001</v>
      </c>
      <c r="CV1071">
        <v>0.78688800000000003</v>
      </c>
    </row>
    <row r="1072" spans="1:100">
      <c r="A1072">
        <v>5.35</v>
      </c>
      <c r="B1072">
        <v>0.21032699999999999</v>
      </c>
      <c r="C1072">
        <v>-1.583564</v>
      </c>
      <c r="D1072">
        <v>0.99183699999999997</v>
      </c>
      <c r="E1072">
        <v>0.20899200000000001</v>
      </c>
      <c r="F1072">
        <v>-1.5802499999999999</v>
      </c>
      <c r="G1072">
        <v>0.86394599999999999</v>
      </c>
      <c r="H1072">
        <v>0.12756700000000001</v>
      </c>
      <c r="I1072">
        <v>-1.608967</v>
      </c>
      <c r="J1072">
        <v>0.90553600000000001</v>
      </c>
      <c r="K1072">
        <v>0.18836600000000001</v>
      </c>
      <c r="L1072">
        <v>-1.6486229999999999</v>
      </c>
      <c r="M1072">
        <v>0.53357299999999996</v>
      </c>
      <c r="N1072">
        <v>0.22214999999999999</v>
      </c>
      <c r="O1072">
        <v>-1.7019120000000001</v>
      </c>
      <c r="P1072">
        <v>7.9396999999999995E-2</v>
      </c>
      <c r="Q1072">
        <v>0.24154100000000001</v>
      </c>
      <c r="R1072">
        <v>-1.854703</v>
      </c>
      <c r="S1072">
        <v>5.2491000000000003E-2</v>
      </c>
      <c r="T1072">
        <v>0.23016</v>
      </c>
      <c r="U1072">
        <v>-1.649184</v>
      </c>
      <c r="V1072">
        <v>3.1781999999999998E-2</v>
      </c>
      <c r="W1072">
        <v>0.22017700000000001</v>
      </c>
      <c r="X1072">
        <v>-1.898954</v>
      </c>
      <c r="Y1072">
        <v>4.6710000000000002E-2</v>
      </c>
      <c r="Z1072">
        <v>0.29517399999999999</v>
      </c>
      <c r="AA1072">
        <v>-1.570765</v>
      </c>
      <c r="AB1072">
        <v>0.90477700000000005</v>
      </c>
      <c r="AC1072">
        <v>0.26233899999999999</v>
      </c>
      <c r="AD1072">
        <v>-1.452636</v>
      </c>
      <c r="AE1072">
        <v>0.54638200000000003</v>
      </c>
      <c r="AF1072">
        <v>0.24001600000000001</v>
      </c>
      <c r="AG1072">
        <v>-1.1912640000000001</v>
      </c>
      <c r="AH1072">
        <v>0.16957700000000001</v>
      </c>
      <c r="AI1072">
        <v>0.21140200000000001</v>
      </c>
      <c r="AJ1072">
        <v>-1.2655209999999999</v>
      </c>
      <c r="AK1072">
        <v>3.5007999999999997E-2</v>
      </c>
      <c r="AL1072">
        <v>0.229994</v>
      </c>
      <c r="AM1072">
        <v>-1.1162879999999999</v>
      </c>
      <c r="AN1072">
        <v>0.17516999999999999</v>
      </c>
      <c r="AO1072">
        <v>0.23447499999999999</v>
      </c>
      <c r="AP1072">
        <v>-1.2896860000000001</v>
      </c>
      <c r="AQ1072">
        <v>2.5557E-2</v>
      </c>
      <c r="AR1072">
        <v>0.22137999999999999</v>
      </c>
      <c r="AS1072">
        <v>-1.547201</v>
      </c>
      <c r="AT1072">
        <v>1.1505860000000001</v>
      </c>
      <c r="AU1072">
        <v>0.23199700000000001</v>
      </c>
      <c r="AV1072">
        <v>-1.520796</v>
      </c>
      <c r="AW1072">
        <v>1.4367399999999999</v>
      </c>
      <c r="AX1072">
        <v>0.21998999999999999</v>
      </c>
      <c r="AY1072">
        <v>-1.524559</v>
      </c>
      <c r="AZ1072">
        <v>1.5546070000000001</v>
      </c>
      <c r="BA1072">
        <v>0.201458</v>
      </c>
      <c r="BB1072">
        <v>-1.6561410000000001</v>
      </c>
      <c r="BC1072">
        <v>1.646037</v>
      </c>
      <c r="BD1072">
        <v>0.22545100000000001</v>
      </c>
      <c r="BE1072">
        <v>-1.4497599999999999</v>
      </c>
      <c r="BF1072">
        <v>1.6053310000000001</v>
      </c>
      <c r="BG1072">
        <v>0.126107</v>
      </c>
      <c r="BH1072">
        <v>-1.558716</v>
      </c>
      <c r="BI1072">
        <v>1.575761</v>
      </c>
      <c r="BJ1072">
        <v>0.30038399999999998</v>
      </c>
      <c r="BK1072">
        <v>-1.565323</v>
      </c>
      <c r="BL1072">
        <v>1.5823100000000001</v>
      </c>
      <c r="BM1072">
        <v>5.5967000000000003E-2</v>
      </c>
      <c r="BN1072">
        <v>-1.5137309999999999</v>
      </c>
      <c r="BO1072">
        <v>1.354609</v>
      </c>
      <c r="BP1072">
        <v>7.6654E-2</v>
      </c>
      <c r="BQ1072">
        <v>-1.4394549999999999</v>
      </c>
      <c r="BR1072">
        <v>1.065472</v>
      </c>
      <c r="BS1072">
        <v>5.4611E-2</v>
      </c>
      <c r="BT1072">
        <v>-1.4577199999999999</v>
      </c>
      <c r="BU1072">
        <v>0.835422</v>
      </c>
      <c r="BV1072">
        <v>7.0536000000000001E-2</v>
      </c>
      <c r="BW1072">
        <v>-1.4205429999999999</v>
      </c>
      <c r="BX1072">
        <v>0.83391400000000004</v>
      </c>
      <c r="BY1072">
        <v>3.6941000000000002E-2</v>
      </c>
      <c r="BZ1072">
        <v>-1.4839389999999999</v>
      </c>
      <c r="CA1072">
        <v>0.83037499999999997</v>
      </c>
      <c r="CB1072">
        <v>3.746E-2</v>
      </c>
      <c r="CC1072">
        <v>-1.436731</v>
      </c>
      <c r="CD1072">
        <v>0.78777600000000003</v>
      </c>
      <c r="CE1072">
        <v>0.40646599999999999</v>
      </c>
      <c r="CF1072">
        <v>-1.5384549999999999</v>
      </c>
      <c r="CG1072">
        <v>1.3478520000000001</v>
      </c>
      <c r="CH1072">
        <v>0.40129599999999999</v>
      </c>
      <c r="CI1072">
        <v>-1.526724</v>
      </c>
      <c r="CJ1072">
        <v>1.04857</v>
      </c>
      <c r="CK1072">
        <v>0.39989999999999998</v>
      </c>
      <c r="CL1072">
        <v>-1.6129039999999999</v>
      </c>
      <c r="CM1072">
        <v>0.83309800000000001</v>
      </c>
      <c r="CN1072">
        <v>0.41420600000000002</v>
      </c>
      <c r="CO1072">
        <v>-1.585181</v>
      </c>
      <c r="CP1072">
        <v>0.82367599999999996</v>
      </c>
      <c r="CQ1072">
        <v>0.39133400000000002</v>
      </c>
      <c r="CR1072">
        <v>-1.6500349999999999</v>
      </c>
      <c r="CS1072">
        <v>0.83573200000000003</v>
      </c>
      <c r="CT1072">
        <v>0.42310199999999998</v>
      </c>
      <c r="CU1072">
        <v>-1.6182209999999999</v>
      </c>
      <c r="CV1072">
        <v>0.78708100000000003</v>
      </c>
    </row>
    <row r="1073" spans="1:100">
      <c r="A1073">
        <v>5.3550000000000004</v>
      </c>
      <c r="B1073">
        <v>0.210122</v>
      </c>
      <c r="C1073">
        <v>-1.5877429999999999</v>
      </c>
      <c r="D1073">
        <v>0.99203699999999995</v>
      </c>
      <c r="E1073">
        <v>0.20841699999999999</v>
      </c>
      <c r="F1073">
        <v>-1.5846499999999999</v>
      </c>
      <c r="G1073">
        <v>0.86414500000000005</v>
      </c>
      <c r="H1073">
        <v>0.12712499999999999</v>
      </c>
      <c r="I1073">
        <v>-1.613329</v>
      </c>
      <c r="J1073">
        <v>0.90601900000000002</v>
      </c>
      <c r="K1073">
        <v>0.18826799999999999</v>
      </c>
      <c r="L1073">
        <v>-1.6509910000000001</v>
      </c>
      <c r="M1073">
        <v>0.53390599999999999</v>
      </c>
      <c r="N1073">
        <v>0.222168</v>
      </c>
      <c r="O1073">
        <v>-1.701989</v>
      </c>
      <c r="P1073">
        <v>7.9472000000000001E-2</v>
      </c>
      <c r="Q1073">
        <v>0.24158399999999999</v>
      </c>
      <c r="R1073">
        <v>-1.8547229999999999</v>
      </c>
      <c r="S1073">
        <v>5.2261000000000002E-2</v>
      </c>
      <c r="T1073">
        <v>0.230153</v>
      </c>
      <c r="U1073">
        <v>-1.6492439999999999</v>
      </c>
      <c r="V1073">
        <v>3.1854E-2</v>
      </c>
      <c r="W1073">
        <v>0.220278</v>
      </c>
      <c r="X1073">
        <v>-1.8989879999999999</v>
      </c>
      <c r="Y1073">
        <v>4.6264E-2</v>
      </c>
      <c r="Z1073">
        <v>0.29471199999999997</v>
      </c>
      <c r="AA1073">
        <v>-1.5750580000000001</v>
      </c>
      <c r="AB1073">
        <v>0.90471000000000001</v>
      </c>
      <c r="AC1073">
        <v>0.26286300000000001</v>
      </c>
      <c r="AD1073">
        <v>-1.458512</v>
      </c>
      <c r="AE1073">
        <v>0.545709</v>
      </c>
      <c r="AF1073">
        <v>0.240395</v>
      </c>
      <c r="AG1073">
        <v>-1.1944410000000001</v>
      </c>
      <c r="AH1073">
        <v>0.17081399999999999</v>
      </c>
      <c r="AI1073">
        <v>0.21151300000000001</v>
      </c>
      <c r="AJ1073">
        <v>-1.266297</v>
      </c>
      <c r="AK1073">
        <v>3.5005000000000001E-2</v>
      </c>
      <c r="AL1073">
        <v>0.23034199999999999</v>
      </c>
      <c r="AM1073">
        <v>-1.119688</v>
      </c>
      <c r="AN1073">
        <v>0.177811</v>
      </c>
      <c r="AO1073">
        <v>0.23439299999999999</v>
      </c>
      <c r="AP1073">
        <v>-1.2901750000000001</v>
      </c>
      <c r="AQ1073">
        <v>2.5385999999999999E-2</v>
      </c>
      <c r="AR1073">
        <v>0.221219</v>
      </c>
      <c r="AS1073">
        <v>-1.551264</v>
      </c>
      <c r="AT1073">
        <v>1.150776</v>
      </c>
      <c r="AU1073">
        <v>0.23161000000000001</v>
      </c>
      <c r="AV1073">
        <v>-1.5247280000000001</v>
      </c>
      <c r="AW1073">
        <v>1.436931</v>
      </c>
      <c r="AX1073">
        <v>0.219586</v>
      </c>
      <c r="AY1073">
        <v>-1.5283770000000001</v>
      </c>
      <c r="AZ1073">
        <v>1.554799</v>
      </c>
      <c r="BA1073">
        <v>0.20108799999999999</v>
      </c>
      <c r="BB1073">
        <v>-1.65974</v>
      </c>
      <c r="BC1073">
        <v>1.6464270000000001</v>
      </c>
      <c r="BD1073">
        <v>0.224907</v>
      </c>
      <c r="BE1073">
        <v>-1.45357</v>
      </c>
      <c r="BF1073">
        <v>1.6054280000000001</v>
      </c>
      <c r="BG1073">
        <v>0.12553600000000001</v>
      </c>
      <c r="BH1073">
        <v>-1.56253</v>
      </c>
      <c r="BI1073">
        <v>1.5760019999999999</v>
      </c>
      <c r="BJ1073">
        <v>0.30000599999999999</v>
      </c>
      <c r="BK1073">
        <v>-1.5692079999999999</v>
      </c>
      <c r="BL1073">
        <v>1.582576</v>
      </c>
      <c r="BM1073">
        <v>5.5603E-2</v>
      </c>
      <c r="BN1073">
        <v>-1.5178179999999999</v>
      </c>
      <c r="BO1073">
        <v>1.354692</v>
      </c>
      <c r="BP1073">
        <v>7.5800999999999993E-2</v>
      </c>
      <c r="BQ1073">
        <v>-1.4441870000000001</v>
      </c>
      <c r="BR1073">
        <v>1.0653550000000001</v>
      </c>
      <c r="BS1073">
        <v>5.3144999999999998E-2</v>
      </c>
      <c r="BT1073">
        <v>-1.4634579999999999</v>
      </c>
      <c r="BU1073">
        <v>0.83544499999999999</v>
      </c>
      <c r="BV1073">
        <v>6.9048999999999999E-2</v>
      </c>
      <c r="BW1073">
        <v>-1.42615</v>
      </c>
      <c r="BX1073">
        <v>0.83369599999999999</v>
      </c>
      <c r="BY1073">
        <v>3.5491000000000002E-2</v>
      </c>
      <c r="BZ1073">
        <v>-1.489916</v>
      </c>
      <c r="CA1073">
        <v>0.83079099999999995</v>
      </c>
      <c r="CB1073">
        <v>3.5999999999999997E-2</v>
      </c>
      <c r="CC1073">
        <v>-1.442564</v>
      </c>
      <c r="CD1073">
        <v>0.78775099999999998</v>
      </c>
      <c r="CE1073">
        <v>0.40616600000000003</v>
      </c>
      <c r="CF1073">
        <v>-1.5424100000000001</v>
      </c>
      <c r="CG1073">
        <v>1.3481860000000001</v>
      </c>
      <c r="CH1073">
        <v>0.40109299999999998</v>
      </c>
      <c r="CI1073">
        <v>-1.530311</v>
      </c>
      <c r="CJ1073">
        <v>1.048916</v>
      </c>
      <c r="CK1073">
        <v>0.39997199999999999</v>
      </c>
      <c r="CL1073">
        <v>-1.616036</v>
      </c>
      <c r="CM1073">
        <v>0.83325800000000005</v>
      </c>
      <c r="CN1073">
        <v>0.414163</v>
      </c>
      <c r="CO1073">
        <v>-1.588239</v>
      </c>
      <c r="CP1073">
        <v>0.82390699999999994</v>
      </c>
      <c r="CQ1073">
        <v>0.39156099999999999</v>
      </c>
      <c r="CR1073">
        <v>-1.653249</v>
      </c>
      <c r="CS1073">
        <v>0.83579599999999998</v>
      </c>
      <c r="CT1073">
        <v>0.42324499999999998</v>
      </c>
      <c r="CU1073">
        <v>-1.6211580000000001</v>
      </c>
      <c r="CV1073">
        <v>0.78720599999999996</v>
      </c>
    </row>
    <row r="1074" spans="1:100">
      <c r="A1074">
        <v>5.36</v>
      </c>
      <c r="B1074">
        <v>0.20985300000000001</v>
      </c>
      <c r="C1074">
        <v>-1.5920240000000001</v>
      </c>
      <c r="D1074">
        <v>0.99221999999999999</v>
      </c>
      <c r="E1074">
        <v>0.20777899999999999</v>
      </c>
      <c r="F1074">
        <v>-1.5891200000000001</v>
      </c>
      <c r="G1074">
        <v>0.86432900000000001</v>
      </c>
      <c r="H1074">
        <v>0.12659999999999999</v>
      </c>
      <c r="I1074">
        <v>-1.6177140000000001</v>
      </c>
      <c r="J1074">
        <v>0.90648099999999998</v>
      </c>
      <c r="K1074">
        <v>0.18815899999999999</v>
      </c>
      <c r="L1074">
        <v>-1.6533340000000001</v>
      </c>
      <c r="M1074">
        <v>0.53423500000000002</v>
      </c>
      <c r="N1074">
        <v>0.22221199999999999</v>
      </c>
      <c r="O1074">
        <v>-1.7020999999999999</v>
      </c>
      <c r="P1074">
        <v>7.9566999999999999E-2</v>
      </c>
      <c r="Q1074">
        <v>0.24146999999999999</v>
      </c>
      <c r="R1074">
        <v>-1.854803</v>
      </c>
      <c r="S1074">
        <v>5.2073000000000001E-2</v>
      </c>
      <c r="T1074">
        <v>0.230013</v>
      </c>
      <c r="U1074">
        <v>-1.6493249999999999</v>
      </c>
      <c r="V1074">
        <v>3.1992E-2</v>
      </c>
      <c r="W1074">
        <v>0.22006899999999999</v>
      </c>
      <c r="X1074">
        <v>-1.8992340000000001</v>
      </c>
      <c r="Y1074">
        <v>4.5942999999999998E-2</v>
      </c>
      <c r="Z1074">
        <v>0.29419400000000001</v>
      </c>
      <c r="AA1074">
        <v>-1.579493</v>
      </c>
      <c r="AB1074">
        <v>0.90463000000000005</v>
      </c>
      <c r="AC1074">
        <v>0.26348700000000003</v>
      </c>
      <c r="AD1074">
        <v>-1.4644630000000001</v>
      </c>
      <c r="AE1074">
        <v>0.54504200000000003</v>
      </c>
      <c r="AF1074">
        <v>0.240784</v>
      </c>
      <c r="AG1074">
        <v>-1.19767</v>
      </c>
      <c r="AH1074">
        <v>0.17212</v>
      </c>
      <c r="AI1074">
        <v>0.21157599999999999</v>
      </c>
      <c r="AJ1074">
        <v>-1.2670680000000001</v>
      </c>
      <c r="AK1074">
        <v>3.5108E-2</v>
      </c>
      <c r="AL1074">
        <v>0.230769</v>
      </c>
      <c r="AM1074">
        <v>-1.123054</v>
      </c>
      <c r="AN1074">
        <v>0.180559</v>
      </c>
      <c r="AO1074">
        <v>0.23434099999999999</v>
      </c>
      <c r="AP1074">
        <v>-1.2905850000000001</v>
      </c>
      <c r="AQ1074">
        <v>2.5111000000000001E-2</v>
      </c>
      <c r="AR1074">
        <v>0.22101999999999999</v>
      </c>
      <c r="AS1074">
        <v>-1.5554699999999999</v>
      </c>
      <c r="AT1074">
        <v>1.1509560000000001</v>
      </c>
      <c r="AU1074">
        <v>0.231243</v>
      </c>
      <c r="AV1074">
        <v>-1.5286820000000001</v>
      </c>
      <c r="AW1074">
        <v>1.437119</v>
      </c>
      <c r="AX1074">
        <v>0.21924399999999999</v>
      </c>
      <c r="AY1074">
        <v>-1.5321370000000001</v>
      </c>
      <c r="AZ1074">
        <v>1.554994</v>
      </c>
      <c r="BA1074">
        <v>0.20071900000000001</v>
      </c>
      <c r="BB1074">
        <v>-1.6633990000000001</v>
      </c>
      <c r="BC1074">
        <v>1.6468579999999999</v>
      </c>
      <c r="BD1074">
        <v>0.224775</v>
      </c>
      <c r="BE1074">
        <v>-1.457012</v>
      </c>
      <c r="BF1074">
        <v>1.6055520000000001</v>
      </c>
      <c r="BG1074">
        <v>0.125302</v>
      </c>
      <c r="BH1074">
        <v>-1.566306</v>
      </c>
      <c r="BI1074">
        <v>1.576273</v>
      </c>
      <c r="BJ1074">
        <v>0.29937399999999997</v>
      </c>
      <c r="BK1074">
        <v>-1.5728709999999999</v>
      </c>
      <c r="BL1074">
        <v>1.5829930000000001</v>
      </c>
      <c r="BM1074">
        <v>5.5229E-2</v>
      </c>
      <c r="BN1074">
        <v>-1.522049</v>
      </c>
      <c r="BO1074">
        <v>1.354832</v>
      </c>
      <c r="BP1074">
        <v>7.5064000000000006E-2</v>
      </c>
      <c r="BQ1074">
        <v>-1.4490179999999999</v>
      </c>
      <c r="BR1074">
        <v>1.0653189999999999</v>
      </c>
      <c r="BS1074">
        <v>5.1756000000000003E-2</v>
      </c>
      <c r="BT1074">
        <v>-1.4691350000000001</v>
      </c>
      <c r="BU1074">
        <v>0.83554499999999998</v>
      </c>
      <c r="BV1074">
        <v>6.7754999999999996E-2</v>
      </c>
      <c r="BW1074">
        <v>-1.4317219999999999</v>
      </c>
      <c r="BX1074">
        <v>0.83345899999999995</v>
      </c>
      <c r="BY1074">
        <v>3.4035999999999997E-2</v>
      </c>
      <c r="BZ1074">
        <v>-1.4958290000000001</v>
      </c>
      <c r="CA1074">
        <v>0.83119500000000002</v>
      </c>
      <c r="CB1074">
        <v>3.4424000000000003E-2</v>
      </c>
      <c r="CC1074">
        <v>-1.4485269999999999</v>
      </c>
      <c r="CD1074">
        <v>0.78773000000000004</v>
      </c>
      <c r="CE1074">
        <v>0.40587000000000001</v>
      </c>
      <c r="CF1074">
        <v>-1.546392</v>
      </c>
      <c r="CG1074">
        <v>1.348498</v>
      </c>
      <c r="CH1074">
        <v>0.40082200000000001</v>
      </c>
      <c r="CI1074">
        <v>-1.5340370000000001</v>
      </c>
      <c r="CJ1074">
        <v>1.049239</v>
      </c>
      <c r="CK1074">
        <v>0.40000400000000003</v>
      </c>
      <c r="CL1074">
        <v>-1.6192340000000001</v>
      </c>
      <c r="CM1074">
        <v>0.83336900000000003</v>
      </c>
      <c r="CN1074">
        <v>0.41412900000000002</v>
      </c>
      <c r="CO1074">
        <v>-1.5912470000000001</v>
      </c>
      <c r="CP1074">
        <v>0.82413700000000001</v>
      </c>
      <c r="CQ1074">
        <v>0.39175900000000002</v>
      </c>
      <c r="CR1074">
        <v>-1.656344</v>
      </c>
      <c r="CS1074">
        <v>0.83587699999999998</v>
      </c>
      <c r="CT1074">
        <v>0.42338300000000001</v>
      </c>
      <c r="CU1074">
        <v>-1.6240330000000001</v>
      </c>
      <c r="CV1074">
        <v>0.78729099999999996</v>
      </c>
    </row>
    <row r="1075" spans="1:100">
      <c r="A1075">
        <v>5.3650000000000002</v>
      </c>
      <c r="B1075">
        <v>0.209593</v>
      </c>
      <c r="C1075">
        <v>-1.596271</v>
      </c>
      <c r="D1075">
        <v>0.99236599999999997</v>
      </c>
      <c r="E1075">
        <v>0.207153</v>
      </c>
      <c r="F1075">
        <v>-1.5935600000000001</v>
      </c>
      <c r="G1075">
        <v>0.86447700000000005</v>
      </c>
      <c r="H1075">
        <v>0.12609999999999999</v>
      </c>
      <c r="I1075">
        <v>-1.622106</v>
      </c>
      <c r="J1075">
        <v>0.90690300000000001</v>
      </c>
      <c r="K1075">
        <v>0.188024</v>
      </c>
      <c r="L1075">
        <v>-1.655645</v>
      </c>
      <c r="M1075">
        <v>0.53452500000000003</v>
      </c>
      <c r="N1075">
        <v>0.222245</v>
      </c>
      <c r="O1075">
        <v>-1.7021459999999999</v>
      </c>
      <c r="P1075">
        <v>7.9638E-2</v>
      </c>
      <c r="Q1075">
        <v>0.24148500000000001</v>
      </c>
      <c r="R1075">
        <v>-1.8548039999999999</v>
      </c>
      <c r="S1075">
        <v>5.1880999999999997E-2</v>
      </c>
      <c r="T1075">
        <v>0.230071</v>
      </c>
      <c r="U1075">
        <v>-1.6493390000000001</v>
      </c>
      <c r="V1075">
        <v>3.2003999999999998E-2</v>
      </c>
      <c r="W1075">
        <v>0.22018699999999999</v>
      </c>
      <c r="X1075">
        <v>-1.8992770000000001</v>
      </c>
      <c r="Y1075">
        <v>4.5573000000000002E-2</v>
      </c>
      <c r="Z1075">
        <v>0.29368100000000003</v>
      </c>
      <c r="AA1075">
        <v>-1.5838559999999999</v>
      </c>
      <c r="AB1075">
        <v>0.90451700000000002</v>
      </c>
      <c r="AC1075">
        <v>0.26420500000000002</v>
      </c>
      <c r="AD1075">
        <v>-1.4704170000000001</v>
      </c>
      <c r="AE1075">
        <v>0.54432000000000003</v>
      </c>
      <c r="AF1075">
        <v>0.241207</v>
      </c>
      <c r="AG1075">
        <v>-1.20092</v>
      </c>
      <c r="AH1075">
        <v>0.17338400000000001</v>
      </c>
      <c r="AI1075">
        <v>0.211705</v>
      </c>
      <c r="AJ1075">
        <v>-1.267838</v>
      </c>
      <c r="AK1075">
        <v>3.5206000000000001E-2</v>
      </c>
      <c r="AL1075">
        <v>0.23108899999999999</v>
      </c>
      <c r="AM1075">
        <v>-1.1265430000000001</v>
      </c>
      <c r="AN1075">
        <v>0.18323300000000001</v>
      </c>
      <c r="AO1075">
        <v>0.23430400000000001</v>
      </c>
      <c r="AP1075">
        <v>-1.2910410000000001</v>
      </c>
      <c r="AQ1075">
        <v>2.4819999999999998E-2</v>
      </c>
      <c r="AR1075">
        <v>0.220807</v>
      </c>
      <c r="AS1075">
        <v>-1.5596350000000001</v>
      </c>
      <c r="AT1075">
        <v>1.1511020000000001</v>
      </c>
      <c r="AU1075">
        <v>0.23086699999999999</v>
      </c>
      <c r="AV1075">
        <v>-1.532646</v>
      </c>
      <c r="AW1075">
        <v>1.437273</v>
      </c>
      <c r="AX1075">
        <v>0.218916</v>
      </c>
      <c r="AY1075">
        <v>-1.5359370000000001</v>
      </c>
      <c r="AZ1075">
        <v>1.555156</v>
      </c>
      <c r="BA1075">
        <v>0.200299</v>
      </c>
      <c r="BB1075">
        <v>-1.667025</v>
      </c>
      <c r="BC1075">
        <v>1.6472260000000001</v>
      </c>
      <c r="BD1075">
        <v>0.22445899999999999</v>
      </c>
      <c r="BE1075">
        <v>-1.460914</v>
      </c>
      <c r="BF1075">
        <v>1.6055379999999999</v>
      </c>
      <c r="BG1075">
        <v>0.12518199999999999</v>
      </c>
      <c r="BH1075">
        <v>-1.5699259999999999</v>
      </c>
      <c r="BI1075">
        <v>1.5764400000000001</v>
      </c>
      <c r="BJ1075">
        <v>0.29914400000000002</v>
      </c>
      <c r="BK1075">
        <v>-1.5765899999999999</v>
      </c>
      <c r="BL1075">
        <v>1.5832379999999999</v>
      </c>
      <c r="BM1075">
        <v>5.4850999999999997E-2</v>
      </c>
      <c r="BN1075">
        <v>-1.526178</v>
      </c>
      <c r="BO1075">
        <v>1.354938</v>
      </c>
      <c r="BP1075">
        <v>7.4227000000000001E-2</v>
      </c>
      <c r="BQ1075">
        <v>-1.4538089999999999</v>
      </c>
      <c r="BR1075">
        <v>1.0652269999999999</v>
      </c>
      <c r="BS1075">
        <v>5.0337E-2</v>
      </c>
      <c r="BT1075">
        <v>-1.4747749999999999</v>
      </c>
      <c r="BU1075">
        <v>0.83558399999999999</v>
      </c>
      <c r="BV1075">
        <v>6.6303000000000001E-2</v>
      </c>
      <c r="BW1075">
        <v>-1.4375439999999999</v>
      </c>
      <c r="BX1075">
        <v>0.83342400000000005</v>
      </c>
      <c r="BY1075">
        <v>3.2608999999999999E-2</v>
      </c>
      <c r="BZ1075">
        <v>-1.5012209999999999</v>
      </c>
      <c r="CA1075">
        <v>0.83110799999999996</v>
      </c>
      <c r="CB1075">
        <v>3.2877000000000003E-2</v>
      </c>
      <c r="CC1075">
        <v>-1.4543429999999999</v>
      </c>
      <c r="CD1075">
        <v>0.78766499999999995</v>
      </c>
      <c r="CE1075">
        <v>0.40556500000000001</v>
      </c>
      <c r="CF1075">
        <v>-1.5504500000000001</v>
      </c>
      <c r="CG1075">
        <v>1.3488119999999999</v>
      </c>
      <c r="CH1075">
        <v>0.40053299999999997</v>
      </c>
      <c r="CI1075">
        <v>-1.5377320000000001</v>
      </c>
      <c r="CJ1075">
        <v>1.0495680000000001</v>
      </c>
      <c r="CK1075">
        <v>0.40003</v>
      </c>
      <c r="CL1075">
        <v>-1.6224069999999999</v>
      </c>
      <c r="CM1075">
        <v>0.83348900000000004</v>
      </c>
      <c r="CN1075">
        <v>0.41413100000000003</v>
      </c>
      <c r="CO1075">
        <v>-1.594231</v>
      </c>
      <c r="CP1075">
        <v>0.82433900000000004</v>
      </c>
      <c r="CQ1075">
        <v>0.39197199999999999</v>
      </c>
      <c r="CR1075">
        <v>-1.6595530000000001</v>
      </c>
      <c r="CS1075">
        <v>0.83600099999999999</v>
      </c>
      <c r="CT1075">
        <v>0.42342800000000003</v>
      </c>
      <c r="CU1075">
        <v>-1.6270469999999999</v>
      </c>
      <c r="CV1075">
        <v>0.78742900000000005</v>
      </c>
    </row>
    <row r="1076" spans="1:100">
      <c r="A1076">
        <v>5.37</v>
      </c>
      <c r="B1076">
        <v>0.20932500000000001</v>
      </c>
      <c r="C1076">
        <v>-1.6004309999999999</v>
      </c>
      <c r="D1076">
        <v>0.99250899999999997</v>
      </c>
      <c r="E1076">
        <v>0.206542</v>
      </c>
      <c r="F1076">
        <v>-1.5979300000000001</v>
      </c>
      <c r="G1076">
        <v>0.86462300000000003</v>
      </c>
      <c r="H1076">
        <v>0.125612</v>
      </c>
      <c r="I1076">
        <v>-1.6264320000000001</v>
      </c>
      <c r="J1076">
        <v>0.90731300000000004</v>
      </c>
      <c r="K1076">
        <v>0.187888</v>
      </c>
      <c r="L1076">
        <v>-1.6578839999999999</v>
      </c>
      <c r="M1076">
        <v>0.53481100000000004</v>
      </c>
      <c r="N1076">
        <v>0.222275</v>
      </c>
      <c r="O1076">
        <v>-1.7021930000000001</v>
      </c>
      <c r="P1076">
        <v>7.9729999999999995E-2</v>
      </c>
      <c r="Q1076">
        <v>0.24141499999999999</v>
      </c>
      <c r="R1076">
        <v>-1.854822</v>
      </c>
      <c r="S1076">
        <v>5.1743999999999998E-2</v>
      </c>
      <c r="T1076">
        <v>0.23006399999999999</v>
      </c>
      <c r="U1076">
        <v>-1.6493800000000001</v>
      </c>
      <c r="V1076">
        <v>3.2062E-2</v>
      </c>
      <c r="W1076">
        <v>0.220134</v>
      </c>
      <c r="X1076">
        <v>-1.8993169999999999</v>
      </c>
      <c r="Y1076">
        <v>4.5319999999999999E-2</v>
      </c>
      <c r="Z1076">
        <v>0.29317300000000002</v>
      </c>
      <c r="AA1076">
        <v>-1.588133</v>
      </c>
      <c r="AB1076">
        <v>0.90441499999999997</v>
      </c>
      <c r="AC1076">
        <v>0.26490000000000002</v>
      </c>
      <c r="AD1076">
        <v>-1.476529</v>
      </c>
      <c r="AE1076">
        <v>0.54354999999999998</v>
      </c>
      <c r="AF1076">
        <v>0.241595</v>
      </c>
      <c r="AG1076">
        <v>-1.2042740000000001</v>
      </c>
      <c r="AH1076">
        <v>0.17465700000000001</v>
      </c>
      <c r="AI1076">
        <v>0.211808</v>
      </c>
      <c r="AJ1076">
        <v>-1.2686329999999999</v>
      </c>
      <c r="AK1076">
        <v>3.5328999999999999E-2</v>
      </c>
      <c r="AL1076">
        <v>0.23150599999999999</v>
      </c>
      <c r="AM1076">
        <v>-1.130166</v>
      </c>
      <c r="AN1076">
        <v>0.185972</v>
      </c>
      <c r="AO1076">
        <v>0.23430000000000001</v>
      </c>
      <c r="AP1076">
        <v>-1.2915920000000001</v>
      </c>
      <c r="AQ1076">
        <v>2.4507999999999999E-2</v>
      </c>
      <c r="AR1076">
        <v>0.22057199999999999</v>
      </c>
      <c r="AS1076">
        <v>-1.5637460000000001</v>
      </c>
      <c r="AT1076">
        <v>1.151262</v>
      </c>
      <c r="AU1076">
        <v>0.23046</v>
      </c>
      <c r="AV1076">
        <v>-1.5366010000000001</v>
      </c>
      <c r="AW1076">
        <v>1.4374499999999999</v>
      </c>
      <c r="AX1076">
        <v>0.21856400000000001</v>
      </c>
      <c r="AY1076">
        <v>-1.5397320000000001</v>
      </c>
      <c r="AZ1076">
        <v>1.555342</v>
      </c>
      <c r="BA1076">
        <v>0.19994300000000001</v>
      </c>
      <c r="BB1076">
        <v>-1.670717</v>
      </c>
      <c r="BC1076">
        <v>1.6475679999999999</v>
      </c>
      <c r="BD1076">
        <v>0.22405800000000001</v>
      </c>
      <c r="BE1076">
        <v>-1.464637</v>
      </c>
      <c r="BF1076">
        <v>1.6056299999999999</v>
      </c>
      <c r="BG1076">
        <v>0.12486899999999999</v>
      </c>
      <c r="BH1076">
        <v>-1.5736840000000001</v>
      </c>
      <c r="BI1076">
        <v>1.576789</v>
      </c>
      <c r="BJ1076">
        <v>0.29891800000000002</v>
      </c>
      <c r="BK1076">
        <v>-1.5803100000000001</v>
      </c>
      <c r="BL1076">
        <v>1.5834490000000001</v>
      </c>
      <c r="BM1076">
        <v>5.4433000000000002E-2</v>
      </c>
      <c r="BN1076">
        <v>-1.5304059999999999</v>
      </c>
      <c r="BO1076">
        <v>1.3550800000000001</v>
      </c>
      <c r="BP1076">
        <v>7.3425000000000004E-2</v>
      </c>
      <c r="BQ1076">
        <v>-1.45862</v>
      </c>
      <c r="BR1076">
        <v>1.0651999999999999</v>
      </c>
      <c r="BS1076">
        <v>4.8917000000000002E-2</v>
      </c>
      <c r="BT1076">
        <v>-1.480526</v>
      </c>
      <c r="BU1076">
        <v>0.83570800000000001</v>
      </c>
      <c r="BV1076">
        <v>6.4879999999999993E-2</v>
      </c>
      <c r="BW1076">
        <v>-1.4428890000000001</v>
      </c>
      <c r="BX1076">
        <v>0.83352499999999996</v>
      </c>
      <c r="BY1076">
        <v>3.1161000000000001E-2</v>
      </c>
      <c r="BZ1076">
        <v>-1.5069699999999999</v>
      </c>
      <c r="CA1076">
        <v>0.831507</v>
      </c>
      <c r="CB1076">
        <v>3.1188E-2</v>
      </c>
      <c r="CC1076">
        <v>-1.460448</v>
      </c>
      <c r="CD1076">
        <v>0.78771199999999997</v>
      </c>
      <c r="CE1076">
        <v>0.40523399999999998</v>
      </c>
      <c r="CF1076">
        <v>-1.554414</v>
      </c>
      <c r="CG1076">
        <v>1.349132</v>
      </c>
      <c r="CH1076">
        <v>0.40020800000000001</v>
      </c>
      <c r="CI1076">
        <v>-1.541401</v>
      </c>
      <c r="CJ1076">
        <v>1.0499000000000001</v>
      </c>
      <c r="CK1076">
        <v>0.40013599999999999</v>
      </c>
      <c r="CL1076">
        <v>-1.6255919999999999</v>
      </c>
      <c r="CM1076">
        <v>0.83363100000000001</v>
      </c>
      <c r="CN1076">
        <v>0.414128</v>
      </c>
      <c r="CO1076">
        <v>-1.597324</v>
      </c>
      <c r="CP1076">
        <v>0.82464800000000005</v>
      </c>
      <c r="CQ1076">
        <v>0.39226699999999998</v>
      </c>
      <c r="CR1076">
        <v>-1.662714</v>
      </c>
      <c r="CS1076">
        <v>0.83601400000000003</v>
      </c>
      <c r="CT1076">
        <v>0.42349700000000001</v>
      </c>
      <c r="CU1076">
        <v>-1.630001</v>
      </c>
      <c r="CV1076">
        <v>0.78757200000000005</v>
      </c>
    </row>
    <row r="1077" spans="1:100">
      <c r="A1077">
        <v>5.375</v>
      </c>
      <c r="B1077">
        <v>0.209121</v>
      </c>
      <c r="C1077">
        <v>-1.604511</v>
      </c>
      <c r="D1077">
        <v>0.99263199999999996</v>
      </c>
      <c r="E1077">
        <v>0.20599600000000001</v>
      </c>
      <c r="F1077">
        <v>-1.60222</v>
      </c>
      <c r="G1077">
        <v>0.86475000000000002</v>
      </c>
      <c r="H1077">
        <v>0.12518699999999999</v>
      </c>
      <c r="I1077">
        <v>-1.630671</v>
      </c>
      <c r="J1077">
        <v>0.90770200000000001</v>
      </c>
      <c r="K1077">
        <v>0.18772</v>
      </c>
      <c r="L1077">
        <v>-1.6600360000000001</v>
      </c>
      <c r="M1077">
        <v>0.53507300000000002</v>
      </c>
      <c r="N1077">
        <v>0.222218</v>
      </c>
      <c r="O1077">
        <v>-1.7022250000000001</v>
      </c>
      <c r="P1077">
        <v>7.9811000000000007E-2</v>
      </c>
      <c r="Q1077">
        <v>0.24133399999999999</v>
      </c>
      <c r="R1077">
        <v>-1.854819</v>
      </c>
      <c r="S1077">
        <v>5.1622000000000001E-2</v>
      </c>
      <c r="T1077">
        <v>0.230019</v>
      </c>
      <c r="U1077">
        <v>-1.649416</v>
      </c>
      <c r="V1077">
        <v>3.2149999999999998E-2</v>
      </c>
      <c r="W1077">
        <v>0.220083</v>
      </c>
      <c r="X1077">
        <v>-1.8993990000000001</v>
      </c>
      <c r="Y1077">
        <v>4.5067000000000003E-2</v>
      </c>
      <c r="Z1077">
        <v>0.29273100000000002</v>
      </c>
      <c r="AA1077">
        <v>-1.592336</v>
      </c>
      <c r="AB1077">
        <v>0.90429499999999996</v>
      </c>
      <c r="AC1077">
        <v>0.265683</v>
      </c>
      <c r="AD1077">
        <v>-1.482623</v>
      </c>
      <c r="AE1077">
        <v>0.54275600000000002</v>
      </c>
      <c r="AF1077">
        <v>0.24198500000000001</v>
      </c>
      <c r="AG1077">
        <v>-1.207684</v>
      </c>
      <c r="AH1077">
        <v>0.175899</v>
      </c>
      <c r="AI1077">
        <v>0.21188000000000001</v>
      </c>
      <c r="AJ1077">
        <v>-1.2694879999999999</v>
      </c>
      <c r="AK1077">
        <v>3.5485999999999997E-2</v>
      </c>
      <c r="AL1077">
        <v>0.23180200000000001</v>
      </c>
      <c r="AM1077">
        <v>-1.133885</v>
      </c>
      <c r="AN1077">
        <v>0.188829</v>
      </c>
      <c r="AO1077">
        <v>0.234241</v>
      </c>
      <c r="AP1077">
        <v>-1.292249</v>
      </c>
      <c r="AQ1077">
        <v>2.4195999999999999E-2</v>
      </c>
      <c r="AR1077">
        <v>0.22039300000000001</v>
      </c>
      <c r="AS1077">
        <v>-1.567782</v>
      </c>
      <c r="AT1077">
        <v>1.1514070000000001</v>
      </c>
      <c r="AU1077">
        <v>0.23010800000000001</v>
      </c>
      <c r="AV1077">
        <v>-1.5405120000000001</v>
      </c>
      <c r="AW1077">
        <v>1.4376249999999999</v>
      </c>
      <c r="AX1077">
        <v>0.218193</v>
      </c>
      <c r="AY1077">
        <v>-1.543471</v>
      </c>
      <c r="AZ1077">
        <v>1.555518</v>
      </c>
      <c r="BA1077">
        <v>0.19957900000000001</v>
      </c>
      <c r="BB1077">
        <v>-1.6743079999999999</v>
      </c>
      <c r="BC1077">
        <v>1.6479569999999999</v>
      </c>
      <c r="BD1077">
        <v>0.22359299999999999</v>
      </c>
      <c r="BE1077">
        <v>-1.468242</v>
      </c>
      <c r="BF1077">
        <v>1.6058220000000001</v>
      </c>
      <c r="BG1077">
        <v>0.124329</v>
      </c>
      <c r="BH1077">
        <v>-1.5774619999999999</v>
      </c>
      <c r="BI1077">
        <v>1.5767979999999999</v>
      </c>
      <c r="BJ1077">
        <v>0.29850100000000002</v>
      </c>
      <c r="BK1077">
        <v>-1.5840019999999999</v>
      </c>
      <c r="BL1077">
        <v>1.5837460000000001</v>
      </c>
      <c r="BM1077">
        <v>5.4050000000000001E-2</v>
      </c>
      <c r="BN1077">
        <v>-1.5345660000000001</v>
      </c>
      <c r="BO1077">
        <v>1.355283</v>
      </c>
      <c r="BP1077">
        <v>7.2501999999999997E-2</v>
      </c>
      <c r="BQ1077">
        <v>-1.4635880000000001</v>
      </c>
      <c r="BR1077">
        <v>1.0651679999999999</v>
      </c>
      <c r="BS1077">
        <v>4.7459000000000001E-2</v>
      </c>
      <c r="BT1077">
        <v>-1.4863660000000001</v>
      </c>
      <c r="BU1077">
        <v>0.83582599999999996</v>
      </c>
      <c r="BV1077">
        <v>6.3605999999999996E-2</v>
      </c>
      <c r="BW1077">
        <v>-1.4486319999999999</v>
      </c>
      <c r="BX1077">
        <v>0.83345499999999995</v>
      </c>
      <c r="BY1077">
        <v>2.9752000000000001E-2</v>
      </c>
      <c r="BZ1077">
        <v>-1.512732</v>
      </c>
      <c r="CA1077">
        <v>0.83171700000000004</v>
      </c>
      <c r="CB1077">
        <v>2.9583999999999999E-2</v>
      </c>
      <c r="CC1077">
        <v>-1.4664520000000001</v>
      </c>
      <c r="CD1077">
        <v>0.78783800000000004</v>
      </c>
      <c r="CE1077">
        <v>0.40494599999999997</v>
      </c>
      <c r="CF1077">
        <v>-1.558397</v>
      </c>
      <c r="CG1077">
        <v>1.3494550000000001</v>
      </c>
      <c r="CH1077">
        <v>0.39984999999999998</v>
      </c>
      <c r="CI1077">
        <v>-1.544994</v>
      </c>
      <c r="CJ1077">
        <v>1.0502419999999999</v>
      </c>
      <c r="CK1077">
        <v>0.40018399999999998</v>
      </c>
      <c r="CL1077">
        <v>-1.6287180000000001</v>
      </c>
      <c r="CM1077">
        <v>0.833785</v>
      </c>
      <c r="CN1077">
        <v>0.41395700000000002</v>
      </c>
      <c r="CO1077">
        <v>-1.6003320000000001</v>
      </c>
      <c r="CP1077">
        <v>0.82484599999999997</v>
      </c>
      <c r="CQ1077">
        <v>0.392544</v>
      </c>
      <c r="CR1077">
        <v>-1.6659139999999999</v>
      </c>
      <c r="CS1077">
        <v>0.83605799999999997</v>
      </c>
      <c r="CT1077">
        <v>0.42352099999999998</v>
      </c>
      <c r="CU1077">
        <v>-1.6330519999999999</v>
      </c>
      <c r="CV1077">
        <v>0.78772500000000001</v>
      </c>
    </row>
    <row r="1078" spans="1:100">
      <c r="A1078">
        <v>5.38</v>
      </c>
      <c r="B1078">
        <v>0.208925</v>
      </c>
      <c r="C1078">
        <v>-1.6085609999999999</v>
      </c>
      <c r="D1078">
        <v>0.99272700000000003</v>
      </c>
      <c r="E1078">
        <v>0.205486</v>
      </c>
      <c r="F1078">
        <v>-1.60649</v>
      </c>
      <c r="G1078">
        <v>0.86484899999999998</v>
      </c>
      <c r="H1078">
        <v>0.124778</v>
      </c>
      <c r="I1078">
        <v>-1.634852</v>
      </c>
      <c r="J1078">
        <v>0.908049</v>
      </c>
      <c r="K1078">
        <v>0.18753</v>
      </c>
      <c r="L1078">
        <v>-1.6622250000000001</v>
      </c>
      <c r="M1078">
        <v>0.53530500000000003</v>
      </c>
      <c r="N1078">
        <v>0.22211900000000001</v>
      </c>
      <c r="O1078">
        <v>-1.702278</v>
      </c>
      <c r="P1078">
        <v>7.9875000000000002E-2</v>
      </c>
      <c r="Q1078">
        <v>0.24121600000000001</v>
      </c>
      <c r="R1078">
        <v>-1.854841</v>
      </c>
      <c r="S1078">
        <v>5.1503E-2</v>
      </c>
      <c r="T1078">
        <v>0.22995299999999999</v>
      </c>
      <c r="U1078">
        <v>-1.6495169999999999</v>
      </c>
      <c r="V1078">
        <v>3.2171999999999999E-2</v>
      </c>
      <c r="W1078">
        <v>0.22003600000000001</v>
      </c>
      <c r="X1078">
        <v>-1.8994690000000001</v>
      </c>
      <c r="Y1078">
        <v>4.4838999999999997E-2</v>
      </c>
      <c r="Z1078">
        <v>0.29232000000000002</v>
      </c>
      <c r="AA1078">
        <v>-1.5965549999999999</v>
      </c>
      <c r="AB1078">
        <v>0.90416300000000005</v>
      </c>
      <c r="AC1078">
        <v>0.26654600000000001</v>
      </c>
      <c r="AD1078">
        <v>-1.488818</v>
      </c>
      <c r="AE1078">
        <v>0.54193800000000003</v>
      </c>
      <c r="AF1078">
        <v>0.24248800000000001</v>
      </c>
      <c r="AG1078">
        <v>-1.2111780000000001</v>
      </c>
      <c r="AH1078">
        <v>0.17716199999999999</v>
      </c>
      <c r="AI1078">
        <v>0.212005</v>
      </c>
      <c r="AJ1078">
        <v>-1.2703720000000001</v>
      </c>
      <c r="AK1078">
        <v>3.5711E-2</v>
      </c>
      <c r="AL1078">
        <v>0.23236599999999999</v>
      </c>
      <c r="AM1078">
        <v>-1.1376980000000001</v>
      </c>
      <c r="AN1078">
        <v>0.191636</v>
      </c>
      <c r="AO1078">
        <v>0.234232</v>
      </c>
      <c r="AP1078">
        <v>-1.2927709999999999</v>
      </c>
      <c r="AQ1078">
        <v>2.3931000000000001E-2</v>
      </c>
      <c r="AR1078">
        <v>0.22018399999999999</v>
      </c>
      <c r="AS1078">
        <v>-1.571852</v>
      </c>
      <c r="AT1078">
        <v>1.151546</v>
      </c>
      <c r="AU1078">
        <v>0.229737</v>
      </c>
      <c r="AV1078">
        <v>-1.544443</v>
      </c>
      <c r="AW1078">
        <v>1.4377899999999999</v>
      </c>
      <c r="AX1078">
        <v>0.217837</v>
      </c>
      <c r="AY1078">
        <v>-1.5472459999999999</v>
      </c>
      <c r="AZ1078">
        <v>1.5556890000000001</v>
      </c>
      <c r="BA1078">
        <v>0.19922699999999999</v>
      </c>
      <c r="BB1078">
        <v>-1.6779390000000001</v>
      </c>
      <c r="BC1078">
        <v>1.6482969999999999</v>
      </c>
      <c r="BD1078">
        <v>0.22328300000000001</v>
      </c>
      <c r="BE1078">
        <v>-1.4720439999999999</v>
      </c>
      <c r="BF1078">
        <v>1.6058330000000001</v>
      </c>
      <c r="BG1078">
        <v>0.12399300000000001</v>
      </c>
      <c r="BH1078">
        <v>-1.581145</v>
      </c>
      <c r="BI1078">
        <v>1.5770139999999999</v>
      </c>
      <c r="BJ1078">
        <v>0.298182</v>
      </c>
      <c r="BK1078">
        <v>-1.587744</v>
      </c>
      <c r="BL1078">
        <v>1.5839529999999999</v>
      </c>
      <c r="BM1078">
        <v>5.3662000000000001E-2</v>
      </c>
      <c r="BN1078">
        <v>-1.5387519999999999</v>
      </c>
      <c r="BO1078">
        <v>1.3554569999999999</v>
      </c>
      <c r="BP1078">
        <v>7.1762000000000006E-2</v>
      </c>
      <c r="BQ1078">
        <v>-1.4683820000000001</v>
      </c>
      <c r="BR1078">
        <v>1.065172</v>
      </c>
      <c r="BS1078">
        <v>4.6092000000000001E-2</v>
      </c>
      <c r="BT1078">
        <v>-1.491949</v>
      </c>
      <c r="BU1078">
        <v>0.83596400000000004</v>
      </c>
      <c r="BV1078">
        <v>6.2198000000000003E-2</v>
      </c>
      <c r="BW1078">
        <v>-1.4543740000000001</v>
      </c>
      <c r="BX1078">
        <v>0.83332099999999998</v>
      </c>
      <c r="BY1078">
        <v>2.8393000000000002E-2</v>
      </c>
      <c r="BZ1078">
        <v>-1.5182979999999999</v>
      </c>
      <c r="CA1078">
        <v>0.83207100000000001</v>
      </c>
      <c r="CB1078">
        <v>2.8084999999999999E-2</v>
      </c>
      <c r="CC1078">
        <v>-1.472272</v>
      </c>
      <c r="CD1078">
        <v>0.78799200000000003</v>
      </c>
      <c r="CE1078">
        <v>0.40464099999999997</v>
      </c>
      <c r="CF1078">
        <v>-1.562349</v>
      </c>
      <c r="CG1078">
        <v>1.349764</v>
      </c>
      <c r="CH1078">
        <v>0.39951599999999998</v>
      </c>
      <c r="CI1078">
        <v>-1.5486310000000001</v>
      </c>
      <c r="CJ1078">
        <v>1.0505660000000001</v>
      </c>
      <c r="CK1078">
        <v>0.40026299999999998</v>
      </c>
      <c r="CL1078">
        <v>-1.631826</v>
      </c>
      <c r="CM1078">
        <v>0.83390600000000004</v>
      </c>
      <c r="CN1078">
        <v>0.41397099999999998</v>
      </c>
      <c r="CO1078">
        <v>-1.6033440000000001</v>
      </c>
      <c r="CP1078">
        <v>0.82510300000000003</v>
      </c>
      <c r="CQ1078">
        <v>0.39276499999999998</v>
      </c>
      <c r="CR1078">
        <v>-1.669152</v>
      </c>
      <c r="CS1078">
        <v>0.83608499999999997</v>
      </c>
      <c r="CT1078">
        <v>0.42375200000000002</v>
      </c>
      <c r="CU1078">
        <v>-1.635915</v>
      </c>
      <c r="CV1078">
        <v>0.78786800000000001</v>
      </c>
    </row>
    <row r="1079" spans="1:100">
      <c r="A1079">
        <v>5.3849999999999998</v>
      </c>
      <c r="B1079">
        <v>0.20866999999999999</v>
      </c>
      <c r="C1079">
        <v>-1.612536</v>
      </c>
      <c r="D1079">
        <v>0.99280900000000005</v>
      </c>
      <c r="E1079">
        <v>0.204929</v>
      </c>
      <c r="F1079">
        <v>-1.6106799999999999</v>
      </c>
      <c r="G1079">
        <v>0.86493600000000004</v>
      </c>
      <c r="H1079">
        <v>0.124336</v>
      </c>
      <c r="I1079">
        <v>-1.6390070000000001</v>
      </c>
      <c r="J1079">
        <v>0.90837299999999999</v>
      </c>
      <c r="K1079">
        <v>0.18728300000000001</v>
      </c>
      <c r="L1079">
        <v>-1.664361</v>
      </c>
      <c r="M1079">
        <v>0.53551899999999997</v>
      </c>
      <c r="N1079">
        <v>0.22200800000000001</v>
      </c>
      <c r="O1079">
        <v>-1.7023330000000001</v>
      </c>
      <c r="P1079">
        <v>7.9936999999999994E-2</v>
      </c>
      <c r="Q1079">
        <v>0.24107500000000001</v>
      </c>
      <c r="R1079">
        <v>-1.8548720000000001</v>
      </c>
      <c r="S1079">
        <v>5.1422000000000002E-2</v>
      </c>
      <c r="T1079">
        <v>0.22989899999999999</v>
      </c>
      <c r="U1079">
        <v>-1.6495010000000001</v>
      </c>
      <c r="V1079">
        <v>3.2263E-2</v>
      </c>
      <c r="W1079">
        <v>0.21998699999999999</v>
      </c>
      <c r="X1079">
        <v>-1.8995120000000001</v>
      </c>
      <c r="Y1079">
        <v>4.4687999999999999E-2</v>
      </c>
      <c r="Z1079">
        <v>0.29185</v>
      </c>
      <c r="AA1079">
        <v>-1.6006389999999999</v>
      </c>
      <c r="AB1079">
        <v>0.90402899999999997</v>
      </c>
      <c r="AC1079">
        <v>0.26743099999999997</v>
      </c>
      <c r="AD1079">
        <v>-1.495069</v>
      </c>
      <c r="AE1079">
        <v>0.541072</v>
      </c>
      <c r="AF1079">
        <v>0.242979</v>
      </c>
      <c r="AG1079">
        <v>-1.2147349999999999</v>
      </c>
      <c r="AH1079">
        <v>0.17840800000000001</v>
      </c>
      <c r="AI1079">
        <v>0.21215000000000001</v>
      </c>
      <c r="AJ1079">
        <v>-1.2712840000000001</v>
      </c>
      <c r="AK1079">
        <v>3.5952999999999999E-2</v>
      </c>
      <c r="AL1079">
        <v>0.232932</v>
      </c>
      <c r="AM1079">
        <v>-1.1415580000000001</v>
      </c>
      <c r="AN1079">
        <v>0.194406</v>
      </c>
      <c r="AO1079">
        <v>0.23416899999999999</v>
      </c>
      <c r="AP1079">
        <v>-1.2933110000000001</v>
      </c>
      <c r="AQ1079">
        <v>2.3604E-2</v>
      </c>
      <c r="AR1079">
        <v>0.219917</v>
      </c>
      <c r="AS1079">
        <v>-1.5758700000000001</v>
      </c>
      <c r="AT1079">
        <v>1.151683</v>
      </c>
      <c r="AU1079">
        <v>0.22938800000000001</v>
      </c>
      <c r="AV1079">
        <v>-1.5483579999999999</v>
      </c>
      <c r="AW1079">
        <v>1.4379580000000001</v>
      </c>
      <c r="AX1079">
        <v>0.21751300000000001</v>
      </c>
      <c r="AY1079">
        <v>-1.550991</v>
      </c>
      <c r="AZ1079">
        <v>1.5558620000000001</v>
      </c>
      <c r="BA1079">
        <v>0.198825</v>
      </c>
      <c r="BB1079">
        <v>-1.681508</v>
      </c>
      <c r="BC1079">
        <v>1.64863</v>
      </c>
      <c r="BD1079">
        <v>0.223025</v>
      </c>
      <c r="BE1079">
        <v>-1.475695</v>
      </c>
      <c r="BF1079">
        <v>1.6058749999999999</v>
      </c>
      <c r="BG1079">
        <v>0.123722</v>
      </c>
      <c r="BH1079">
        <v>-1.584894</v>
      </c>
      <c r="BI1079">
        <v>1.577183</v>
      </c>
      <c r="BJ1079">
        <v>0.29773699999999997</v>
      </c>
      <c r="BK1079">
        <v>-1.591475</v>
      </c>
      <c r="BL1079">
        <v>1.5842210000000001</v>
      </c>
      <c r="BM1079">
        <v>5.3274000000000002E-2</v>
      </c>
      <c r="BN1079">
        <v>-1.5429219999999999</v>
      </c>
      <c r="BO1079">
        <v>1.3556790000000001</v>
      </c>
      <c r="BP1079">
        <v>7.0919999999999997E-2</v>
      </c>
      <c r="BQ1079">
        <v>-1.4731970000000001</v>
      </c>
      <c r="BR1079">
        <v>1.0652109999999999</v>
      </c>
      <c r="BS1079">
        <v>4.4674999999999999E-2</v>
      </c>
      <c r="BT1079">
        <v>-1.497601</v>
      </c>
      <c r="BU1079">
        <v>0.83615700000000004</v>
      </c>
      <c r="BV1079">
        <v>6.0887999999999998E-2</v>
      </c>
      <c r="BW1079">
        <v>-1.459829</v>
      </c>
      <c r="BX1079">
        <v>0.83349200000000001</v>
      </c>
      <c r="BY1079">
        <v>2.7008999999999998E-2</v>
      </c>
      <c r="BZ1079">
        <v>-1.5240849999999999</v>
      </c>
      <c r="CA1079">
        <v>0.83237499999999998</v>
      </c>
      <c r="CB1079">
        <v>2.6485999999999999E-2</v>
      </c>
      <c r="CC1079">
        <v>-1.4781010000000001</v>
      </c>
      <c r="CD1079">
        <v>0.78815100000000005</v>
      </c>
      <c r="CE1079">
        <v>0.40434700000000001</v>
      </c>
      <c r="CF1079">
        <v>-1.5663009999999999</v>
      </c>
      <c r="CG1079">
        <v>1.3500620000000001</v>
      </c>
      <c r="CH1079">
        <v>0.39909600000000001</v>
      </c>
      <c r="CI1079">
        <v>-1.5522180000000001</v>
      </c>
      <c r="CJ1079">
        <v>1.050883</v>
      </c>
      <c r="CK1079">
        <v>0.40033200000000002</v>
      </c>
      <c r="CL1079">
        <v>-1.634933</v>
      </c>
      <c r="CM1079">
        <v>0.83403400000000005</v>
      </c>
      <c r="CN1079">
        <v>0.41389500000000001</v>
      </c>
      <c r="CO1079">
        <v>-1.606347</v>
      </c>
      <c r="CP1079">
        <v>0.82530800000000004</v>
      </c>
      <c r="CQ1079">
        <v>0.39310600000000001</v>
      </c>
      <c r="CR1079">
        <v>-1.6723220000000001</v>
      </c>
      <c r="CS1079">
        <v>0.83613400000000004</v>
      </c>
      <c r="CT1079">
        <v>0.42385800000000001</v>
      </c>
      <c r="CU1079">
        <v>-1.638644</v>
      </c>
      <c r="CV1079">
        <v>0.78800700000000001</v>
      </c>
    </row>
    <row r="1080" spans="1:100">
      <c r="A1080">
        <v>5.39</v>
      </c>
      <c r="B1080">
        <v>0.208453</v>
      </c>
      <c r="C1080">
        <v>-1.616479</v>
      </c>
      <c r="D1080">
        <v>0.99286099999999999</v>
      </c>
      <c r="E1080">
        <v>0.20438799999999999</v>
      </c>
      <c r="F1080">
        <v>-1.6148800000000001</v>
      </c>
      <c r="G1080">
        <v>0.86499499999999996</v>
      </c>
      <c r="H1080">
        <v>0.12389600000000001</v>
      </c>
      <c r="I1080">
        <v>-1.6430910000000001</v>
      </c>
      <c r="J1080">
        <v>0.908694</v>
      </c>
      <c r="K1080">
        <v>0.18701400000000001</v>
      </c>
      <c r="L1080">
        <v>-1.6665490000000001</v>
      </c>
      <c r="M1080">
        <v>0.53574500000000003</v>
      </c>
      <c r="N1080">
        <v>0.22198200000000001</v>
      </c>
      <c r="O1080">
        <v>-1.7023680000000001</v>
      </c>
      <c r="P1080">
        <v>8.0032000000000006E-2</v>
      </c>
      <c r="Q1080">
        <v>0.24099400000000001</v>
      </c>
      <c r="R1080">
        <v>-1.854887</v>
      </c>
      <c r="S1080">
        <v>5.1367999999999997E-2</v>
      </c>
      <c r="T1080">
        <v>0.22983999999999999</v>
      </c>
      <c r="U1080">
        <v>-1.6495409999999999</v>
      </c>
      <c r="V1080">
        <v>3.2313000000000001E-2</v>
      </c>
      <c r="W1080">
        <v>0.219942</v>
      </c>
      <c r="X1080">
        <v>-1.8995649999999999</v>
      </c>
      <c r="Y1080">
        <v>4.4523E-2</v>
      </c>
      <c r="Z1080">
        <v>0.291412</v>
      </c>
      <c r="AA1080">
        <v>-1.6047910000000001</v>
      </c>
      <c r="AB1080">
        <v>0.90384699999999996</v>
      </c>
      <c r="AC1080">
        <v>0.26832699999999998</v>
      </c>
      <c r="AD1080">
        <v>-1.5014460000000001</v>
      </c>
      <c r="AE1080">
        <v>0.54016299999999995</v>
      </c>
      <c r="AF1080">
        <v>0.243562</v>
      </c>
      <c r="AG1080">
        <v>-1.218402</v>
      </c>
      <c r="AH1080">
        <v>0.179642</v>
      </c>
      <c r="AI1080">
        <v>0.212251</v>
      </c>
      <c r="AJ1080">
        <v>-1.272227</v>
      </c>
      <c r="AK1080">
        <v>3.6241000000000002E-2</v>
      </c>
      <c r="AL1080">
        <v>0.23353399999999999</v>
      </c>
      <c r="AM1080">
        <v>-1.1455709999999999</v>
      </c>
      <c r="AN1080">
        <v>0.197185</v>
      </c>
      <c r="AO1080">
        <v>0.234125</v>
      </c>
      <c r="AP1080">
        <v>-1.293912</v>
      </c>
      <c r="AQ1080">
        <v>2.3279999999999999E-2</v>
      </c>
      <c r="AR1080">
        <v>0.21970200000000001</v>
      </c>
      <c r="AS1080">
        <v>-1.579842</v>
      </c>
      <c r="AT1080">
        <v>1.151791</v>
      </c>
      <c r="AU1080">
        <v>0.22902500000000001</v>
      </c>
      <c r="AV1080">
        <v>-1.55227</v>
      </c>
      <c r="AW1080">
        <v>1.4380999999999999</v>
      </c>
      <c r="AX1080">
        <v>0.217138</v>
      </c>
      <c r="AY1080">
        <v>-1.554746</v>
      </c>
      <c r="AZ1080">
        <v>1.5560039999999999</v>
      </c>
      <c r="BA1080">
        <v>0.19839200000000001</v>
      </c>
      <c r="BB1080">
        <v>-1.6851560000000001</v>
      </c>
      <c r="BC1080">
        <v>1.6489819999999999</v>
      </c>
      <c r="BD1080">
        <v>0.22254399999999999</v>
      </c>
      <c r="BE1080">
        <v>-1.4794080000000001</v>
      </c>
      <c r="BF1080">
        <v>1.605918</v>
      </c>
      <c r="BG1080">
        <v>0.12331400000000001</v>
      </c>
      <c r="BH1080">
        <v>-1.5885880000000001</v>
      </c>
      <c r="BI1080">
        <v>1.577307</v>
      </c>
      <c r="BJ1080">
        <v>0.29724800000000001</v>
      </c>
      <c r="BK1080">
        <v>-1.595118</v>
      </c>
      <c r="BL1080">
        <v>1.5846659999999999</v>
      </c>
      <c r="BM1080">
        <v>5.2885000000000001E-2</v>
      </c>
      <c r="BN1080">
        <v>-1.54711</v>
      </c>
      <c r="BO1080">
        <v>1.3558600000000001</v>
      </c>
      <c r="BP1080">
        <v>7.0033999999999999E-2</v>
      </c>
      <c r="BQ1080">
        <v>-1.478089</v>
      </c>
      <c r="BR1080">
        <v>1.065194</v>
      </c>
      <c r="BS1080">
        <v>4.3283000000000002E-2</v>
      </c>
      <c r="BT1080">
        <v>-1.50329</v>
      </c>
      <c r="BU1080">
        <v>0.83629799999999999</v>
      </c>
      <c r="BV1080">
        <v>5.9513999999999997E-2</v>
      </c>
      <c r="BW1080">
        <v>-1.4656560000000001</v>
      </c>
      <c r="BX1080">
        <v>0.83335300000000001</v>
      </c>
      <c r="BY1080">
        <v>2.5725999999999999E-2</v>
      </c>
      <c r="BZ1080">
        <v>-1.5296860000000001</v>
      </c>
      <c r="CA1080">
        <v>0.83260999999999996</v>
      </c>
      <c r="CB1080">
        <v>2.5184000000000002E-2</v>
      </c>
      <c r="CC1080">
        <v>-1.483884</v>
      </c>
      <c r="CD1080">
        <v>0.78825999999999996</v>
      </c>
      <c r="CE1080">
        <v>0.40404899999999999</v>
      </c>
      <c r="CF1080">
        <v>-1.570181</v>
      </c>
      <c r="CG1080">
        <v>1.350341</v>
      </c>
      <c r="CH1080">
        <v>0.39872400000000002</v>
      </c>
      <c r="CI1080">
        <v>-1.5558069999999999</v>
      </c>
      <c r="CJ1080">
        <v>1.0511779999999999</v>
      </c>
      <c r="CK1080">
        <v>0.400395</v>
      </c>
      <c r="CL1080">
        <v>-1.6380859999999999</v>
      </c>
      <c r="CM1080">
        <v>0.83416800000000002</v>
      </c>
      <c r="CN1080">
        <v>0.413908</v>
      </c>
      <c r="CO1080">
        <v>-1.6093980000000001</v>
      </c>
      <c r="CP1080">
        <v>0.82551099999999999</v>
      </c>
      <c r="CQ1080">
        <v>0.39335799999999999</v>
      </c>
      <c r="CR1080">
        <v>-1.6755139999999999</v>
      </c>
      <c r="CS1080">
        <v>0.83619600000000005</v>
      </c>
      <c r="CT1080">
        <v>0.42394399999999999</v>
      </c>
      <c r="CU1080">
        <v>-1.6415329999999999</v>
      </c>
      <c r="CV1080">
        <v>0.78814899999999999</v>
      </c>
    </row>
    <row r="1081" spans="1:100">
      <c r="A1081">
        <v>5.3949999999999996</v>
      </c>
      <c r="B1081">
        <v>0.20827699999999999</v>
      </c>
      <c r="C1081">
        <v>-1.620309</v>
      </c>
      <c r="D1081">
        <v>0.99292499999999995</v>
      </c>
      <c r="E1081">
        <v>0.20388999999999999</v>
      </c>
      <c r="F1081">
        <v>-1.6189800000000001</v>
      </c>
      <c r="G1081">
        <v>0.865066</v>
      </c>
      <c r="H1081">
        <v>0.12350800000000001</v>
      </c>
      <c r="I1081">
        <v>-1.6470990000000001</v>
      </c>
      <c r="J1081">
        <v>0.909026</v>
      </c>
      <c r="K1081">
        <v>0.18670900000000001</v>
      </c>
      <c r="L1081">
        <v>-1.668706</v>
      </c>
      <c r="M1081">
        <v>0.53598000000000001</v>
      </c>
      <c r="N1081">
        <v>0.22184000000000001</v>
      </c>
      <c r="O1081">
        <v>-1.7023969999999999</v>
      </c>
      <c r="P1081">
        <v>8.0132999999999996E-2</v>
      </c>
      <c r="Q1081">
        <v>0.24085699999999999</v>
      </c>
      <c r="R1081">
        <v>-1.8548880000000001</v>
      </c>
      <c r="S1081">
        <v>5.1329E-2</v>
      </c>
      <c r="T1081">
        <v>0.22972999999999999</v>
      </c>
      <c r="U1081">
        <v>-1.649624</v>
      </c>
      <c r="V1081">
        <v>3.2372999999999999E-2</v>
      </c>
      <c r="W1081">
        <v>0.21987400000000001</v>
      </c>
      <c r="X1081">
        <v>-1.899599</v>
      </c>
      <c r="Y1081">
        <v>4.4367999999999998E-2</v>
      </c>
      <c r="Z1081">
        <v>0.29101100000000002</v>
      </c>
      <c r="AA1081">
        <v>-1.6088089999999999</v>
      </c>
      <c r="AB1081">
        <v>0.90367699999999995</v>
      </c>
      <c r="AC1081">
        <v>0.26926800000000001</v>
      </c>
      <c r="AD1081">
        <v>-1.507792</v>
      </c>
      <c r="AE1081">
        <v>0.53925800000000002</v>
      </c>
      <c r="AF1081">
        <v>0.24416199999999999</v>
      </c>
      <c r="AG1081">
        <v>-1.222091</v>
      </c>
      <c r="AH1081">
        <v>0.18085799999999999</v>
      </c>
      <c r="AI1081">
        <v>0.21238299999999999</v>
      </c>
      <c r="AJ1081">
        <v>-1.2731760000000001</v>
      </c>
      <c r="AK1081">
        <v>3.6559000000000001E-2</v>
      </c>
      <c r="AL1081">
        <v>0.23421800000000001</v>
      </c>
      <c r="AM1081">
        <v>-1.1497299999999999</v>
      </c>
      <c r="AN1081">
        <v>0.20008100000000001</v>
      </c>
      <c r="AO1081">
        <v>0.2341</v>
      </c>
      <c r="AP1081">
        <v>-1.294556</v>
      </c>
      <c r="AQ1081">
        <v>2.2939000000000001E-2</v>
      </c>
      <c r="AR1081">
        <v>0.219497</v>
      </c>
      <c r="AS1081">
        <v>-1.5836980000000001</v>
      </c>
      <c r="AT1081">
        <v>1.151915</v>
      </c>
      <c r="AU1081">
        <v>0.22866900000000001</v>
      </c>
      <c r="AV1081">
        <v>-1.556119</v>
      </c>
      <c r="AW1081">
        <v>1.4382699999999999</v>
      </c>
      <c r="AX1081">
        <v>0.216778</v>
      </c>
      <c r="AY1081">
        <v>-1.558443</v>
      </c>
      <c r="AZ1081">
        <v>1.556176</v>
      </c>
      <c r="BA1081">
        <v>0.198016</v>
      </c>
      <c r="BB1081">
        <v>-1.6888110000000001</v>
      </c>
      <c r="BC1081">
        <v>1.6493340000000001</v>
      </c>
      <c r="BD1081">
        <v>0.222104</v>
      </c>
      <c r="BE1081">
        <v>-1.4829060000000001</v>
      </c>
      <c r="BF1081">
        <v>1.605998</v>
      </c>
      <c r="BG1081">
        <v>0.122901</v>
      </c>
      <c r="BH1081">
        <v>-1.5923929999999999</v>
      </c>
      <c r="BI1081">
        <v>1.5775600000000001</v>
      </c>
      <c r="BJ1081">
        <v>0.29676999999999998</v>
      </c>
      <c r="BK1081">
        <v>-1.5987389999999999</v>
      </c>
      <c r="BL1081">
        <v>1.584967</v>
      </c>
      <c r="BM1081">
        <v>5.2493999999999999E-2</v>
      </c>
      <c r="BN1081">
        <v>-1.551291</v>
      </c>
      <c r="BO1081">
        <v>1.3560920000000001</v>
      </c>
      <c r="BP1081">
        <v>6.9277000000000005E-2</v>
      </c>
      <c r="BQ1081">
        <v>-1.4829429999999999</v>
      </c>
      <c r="BR1081">
        <v>1.065245</v>
      </c>
      <c r="BS1081">
        <v>4.1894000000000001E-2</v>
      </c>
      <c r="BT1081">
        <v>-1.508931</v>
      </c>
      <c r="BU1081">
        <v>0.83649099999999998</v>
      </c>
      <c r="BV1081">
        <v>5.7938000000000003E-2</v>
      </c>
      <c r="BW1081">
        <v>-1.471921</v>
      </c>
      <c r="BX1081">
        <v>0.83325700000000003</v>
      </c>
      <c r="BY1081">
        <v>2.4330000000000001E-2</v>
      </c>
      <c r="BZ1081">
        <v>-1.5354220000000001</v>
      </c>
      <c r="CA1081">
        <v>0.83295300000000005</v>
      </c>
      <c r="CB1081">
        <v>2.3671999999999999E-2</v>
      </c>
      <c r="CC1081">
        <v>-1.489684</v>
      </c>
      <c r="CD1081">
        <v>0.78853300000000004</v>
      </c>
      <c r="CE1081">
        <v>0.40374500000000002</v>
      </c>
      <c r="CF1081">
        <v>-1.573958</v>
      </c>
      <c r="CG1081">
        <v>1.3506039999999999</v>
      </c>
      <c r="CH1081">
        <v>0.398312</v>
      </c>
      <c r="CI1081">
        <v>-1.5593790000000001</v>
      </c>
      <c r="CJ1081">
        <v>1.0514509999999999</v>
      </c>
      <c r="CK1081">
        <v>0.400453</v>
      </c>
      <c r="CL1081">
        <v>-1.6411739999999999</v>
      </c>
      <c r="CM1081">
        <v>0.83426</v>
      </c>
      <c r="CN1081">
        <v>0.41392099999999998</v>
      </c>
      <c r="CO1081">
        <v>-1.6123499999999999</v>
      </c>
      <c r="CP1081">
        <v>0.82567999999999997</v>
      </c>
      <c r="CQ1081">
        <v>0.39361699999999999</v>
      </c>
      <c r="CR1081">
        <v>-1.678615</v>
      </c>
      <c r="CS1081">
        <v>0.83623199999999998</v>
      </c>
      <c r="CT1081">
        <v>0.42401100000000003</v>
      </c>
      <c r="CU1081">
        <v>-1.644458</v>
      </c>
      <c r="CV1081">
        <v>0.78822899999999996</v>
      </c>
    </row>
    <row r="1082" spans="1:100">
      <c r="A1082">
        <v>5.4</v>
      </c>
      <c r="B1082">
        <v>0.20804700000000001</v>
      </c>
      <c r="C1082">
        <v>-1.6241680000000001</v>
      </c>
      <c r="D1082">
        <v>0.99296200000000001</v>
      </c>
      <c r="E1082">
        <v>0.203344</v>
      </c>
      <c r="F1082">
        <v>-1.6231100000000001</v>
      </c>
      <c r="G1082">
        <v>0.86511199999999999</v>
      </c>
      <c r="H1082">
        <v>0.123062</v>
      </c>
      <c r="I1082">
        <v>-1.651108</v>
      </c>
      <c r="J1082">
        <v>0.909331</v>
      </c>
      <c r="K1082">
        <v>0.186337</v>
      </c>
      <c r="L1082">
        <v>-1.6708730000000001</v>
      </c>
      <c r="M1082">
        <v>0.53619499999999998</v>
      </c>
      <c r="N1082">
        <v>0.22167300000000001</v>
      </c>
      <c r="O1082">
        <v>-1.702445</v>
      </c>
      <c r="P1082">
        <v>8.0225000000000005E-2</v>
      </c>
      <c r="Q1082">
        <v>0.240727</v>
      </c>
      <c r="R1082">
        <v>-1.854908</v>
      </c>
      <c r="S1082">
        <v>5.1291000000000003E-2</v>
      </c>
      <c r="T1082">
        <v>0.229659</v>
      </c>
      <c r="U1082">
        <v>-1.6496470000000001</v>
      </c>
      <c r="V1082">
        <v>3.2451000000000001E-2</v>
      </c>
      <c r="W1082">
        <v>0.21979599999999999</v>
      </c>
      <c r="X1082">
        <v>-1.8995960000000001</v>
      </c>
      <c r="Y1082">
        <v>4.4230999999999999E-2</v>
      </c>
      <c r="Z1082">
        <v>0.29056399999999999</v>
      </c>
      <c r="AA1082">
        <v>-1.612886</v>
      </c>
      <c r="AB1082">
        <v>0.90348499999999998</v>
      </c>
      <c r="AC1082">
        <v>0.27021899999999999</v>
      </c>
      <c r="AD1082">
        <v>-1.514289</v>
      </c>
      <c r="AE1082">
        <v>0.538323</v>
      </c>
      <c r="AF1082">
        <v>0.24483199999999999</v>
      </c>
      <c r="AG1082">
        <v>-1.225938</v>
      </c>
      <c r="AH1082">
        <v>0.18207300000000001</v>
      </c>
      <c r="AI1082">
        <v>0.212586</v>
      </c>
      <c r="AJ1082">
        <v>-1.27423</v>
      </c>
      <c r="AK1082">
        <v>3.6920000000000001E-2</v>
      </c>
      <c r="AL1082">
        <v>0.23505100000000001</v>
      </c>
      <c r="AM1082">
        <v>-1.1539740000000001</v>
      </c>
      <c r="AN1082">
        <v>0.202926</v>
      </c>
      <c r="AO1082">
        <v>0.23416200000000001</v>
      </c>
      <c r="AP1082">
        <v>-1.295231</v>
      </c>
      <c r="AQ1082">
        <v>2.2582999999999999E-2</v>
      </c>
      <c r="AR1082">
        <v>0.21928</v>
      </c>
      <c r="AS1082">
        <v>-1.587583</v>
      </c>
      <c r="AT1082">
        <v>1.1520140000000001</v>
      </c>
      <c r="AU1082">
        <v>0.22834299999999999</v>
      </c>
      <c r="AV1082">
        <v>-1.560025</v>
      </c>
      <c r="AW1082">
        <v>1.4384110000000001</v>
      </c>
      <c r="AX1082">
        <v>0.216447</v>
      </c>
      <c r="AY1082">
        <v>-1.562203</v>
      </c>
      <c r="AZ1082">
        <v>1.556317</v>
      </c>
      <c r="BA1082">
        <v>0.19758600000000001</v>
      </c>
      <c r="BB1082">
        <v>-1.692426</v>
      </c>
      <c r="BC1082">
        <v>1.6496660000000001</v>
      </c>
      <c r="BD1082">
        <v>0.22179499999999999</v>
      </c>
      <c r="BE1082">
        <v>-1.486618</v>
      </c>
      <c r="BF1082">
        <v>1.606017</v>
      </c>
      <c r="BG1082">
        <v>0.12243999999999999</v>
      </c>
      <c r="BH1082">
        <v>-1.5961110000000001</v>
      </c>
      <c r="BI1082">
        <v>1.5776939999999999</v>
      </c>
      <c r="BJ1082">
        <v>0.29650500000000002</v>
      </c>
      <c r="BK1082">
        <v>-1.6024499999999999</v>
      </c>
      <c r="BL1082">
        <v>1.585208</v>
      </c>
      <c r="BM1082">
        <v>5.2110999999999998E-2</v>
      </c>
      <c r="BN1082">
        <v>-1.555464</v>
      </c>
      <c r="BO1082">
        <v>1.3563529999999999</v>
      </c>
      <c r="BP1082">
        <v>6.837E-2</v>
      </c>
      <c r="BQ1082">
        <v>-1.487859</v>
      </c>
      <c r="BR1082">
        <v>1.0653030000000001</v>
      </c>
      <c r="BS1082">
        <v>4.0624E-2</v>
      </c>
      <c r="BT1082">
        <v>-1.514446</v>
      </c>
      <c r="BU1082">
        <v>0.83667599999999998</v>
      </c>
      <c r="BV1082">
        <v>5.6762E-2</v>
      </c>
      <c r="BW1082">
        <v>-1.477001</v>
      </c>
      <c r="BX1082">
        <v>0.83360699999999999</v>
      </c>
      <c r="BY1082">
        <v>2.3094E-2</v>
      </c>
      <c r="BZ1082">
        <v>-1.5411170000000001</v>
      </c>
      <c r="CA1082">
        <v>0.83326599999999995</v>
      </c>
      <c r="CB1082">
        <v>2.2269000000000001E-2</v>
      </c>
      <c r="CC1082">
        <v>-1.4953939999999999</v>
      </c>
      <c r="CD1082">
        <v>0.78869599999999995</v>
      </c>
      <c r="CE1082">
        <v>0.40346500000000002</v>
      </c>
      <c r="CF1082">
        <v>-1.577836</v>
      </c>
      <c r="CG1082">
        <v>1.350848</v>
      </c>
      <c r="CH1082">
        <v>0.39795799999999998</v>
      </c>
      <c r="CI1082">
        <v>-1.5629379999999999</v>
      </c>
      <c r="CJ1082">
        <v>1.0517129999999999</v>
      </c>
      <c r="CK1082">
        <v>0.40052300000000002</v>
      </c>
      <c r="CL1082">
        <v>-1.644279</v>
      </c>
      <c r="CM1082">
        <v>0.83435199999999998</v>
      </c>
      <c r="CN1082">
        <v>0.41374899999999998</v>
      </c>
      <c r="CO1082">
        <v>-1.6154029999999999</v>
      </c>
      <c r="CP1082">
        <v>0.82586000000000004</v>
      </c>
      <c r="CQ1082">
        <v>0.39391599999999999</v>
      </c>
      <c r="CR1082">
        <v>-1.6817169999999999</v>
      </c>
      <c r="CS1082">
        <v>0.83624600000000004</v>
      </c>
      <c r="CT1082">
        <v>0.42413099999999998</v>
      </c>
      <c r="CU1082">
        <v>-1.6473249999999999</v>
      </c>
      <c r="CV1082">
        <v>0.78836499999999998</v>
      </c>
    </row>
    <row r="1083" spans="1:100">
      <c r="A1083">
        <v>5.4050000000000002</v>
      </c>
      <c r="B1083">
        <v>0.20785899999999999</v>
      </c>
      <c r="C1083">
        <v>-1.627848</v>
      </c>
      <c r="D1083">
        <v>0.99297899999999995</v>
      </c>
      <c r="E1083">
        <v>0.20283699999999999</v>
      </c>
      <c r="F1083">
        <v>-1.6270899999999999</v>
      </c>
      <c r="G1083">
        <v>0.86513899999999999</v>
      </c>
      <c r="H1083">
        <v>0.12266299999999999</v>
      </c>
      <c r="I1083">
        <v>-1.6549750000000001</v>
      </c>
      <c r="J1083">
        <v>0.90962399999999999</v>
      </c>
      <c r="K1083">
        <v>0.18601000000000001</v>
      </c>
      <c r="L1083">
        <v>-1.673033</v>
      </c>
      <c r="M1083">
        <v>0.53641399999999995</v>
      </c>
      <c r="N1083">
        <v>0.221444</v>
      </c>
      <c r="O1083">
        <v>-1.702491</v>
      </c>
      <c r="P1083">
        <v>8.0317E-2</v>
      </c>
      <c r="Q1083">
        <v>0.24061299999999999</v>
      </c>
      <c r="R1083">
        <v>-1.8549169999999999</v>
      </c>
      <c r="S1083">
        <v>5.1265999999999999E-2</v>
      </c>
      <c r="T1083">
        <v>0.22955600000000001</v>
      </c>
      <c r="U1083">
        <v>-1.6496569999999999</v>
      </c>
      <c r="V1083">
        <v>3.2510999999999998E-2</v>
      </c>
      <c r="W1083">
        <v>0.219726</v>
      </c>
      <c r="X1083">
        <v>-1.899627</v>
      </c>
      <c r="Y1083">
        <v>4.4156000000000001E-2</v>
      </c>
      <c r="Z1083">
        <v>0.29015400000000002</v>
      </c>
      <c r="AA1083">
        <v>-1.6167860000000001</v>
      </c>
      <c r="AB1083">
        <v>0.90327100000000005</v>
      </c>
      <c r="AC1083">
        <v>0.27120499999999997</v>
      </c>
      <c r="AD1083">
        <v>-1.5207999999999999</v>
      </c>
      <c r="AE1083">
        <v>0.53733799999999998</v>
      </c>
      <c r="AF1083">
        <v>0.24549199999999999</v>
      </c>
      <c r="AG1083">
        <v>-1.2298309999999999</v>
      </c>
      <c r="AH1083">
        <v>0.18324099999999999</v>
      </c>
      <c r="AI1083">
        <v>0.212754</v>
      </c>
      <c r="AJ1083">
        <v>-1.2752950000000001</v>
      </c>
      <c r="AK1083">
        <v>3.7286E-2</v>
      </c>
      <c r="AL1083">
        <v>0.235764</v>
      </c>
      <c r="AM1083">
        <v>-1.15849</v>
      </c>
      <c r="AN1083">
        <v>0.205729</v>
      </c>
      <c r="AO1083">
        <v>0.23422299999999999</v>
      </c>
      <c r="AP1083">
        <v>-1.2959879999999999</v>
      </c>
      <c r="AQ1083">
        <v>2.2166999999999999E-2</v>
      </c>
      <c r="AR1083">
        <v>0.21903600000000001</v>
      </c>
      <c r="AS1083">
        <v>-1.591329</v>
      </c>
      <c r="AT1083">
        <v>1.152115</v>
      </c>
      <c r="AU1083">
        <v>0.227989</v>
      </c>
      <c r="AV1083">
        <v>-1.5638719999999999</v>
      </c>
      <c r="AW1083">
        <v>1.4385730000000001</v>
      </c>
      <c r="AX1083">
        <v>0.216138</v>
      </c>
      <c r="AY1083">
        <v>-1.5659259999999999</v>
      </c>
      <c r="AZ1083">
        <v>1.556484</v>
      </c>
      <c r="BA1083">
        <v>0.19720099999999999</v>
      </c>
      <c r="BB1083">
        <v>-1.6960299999999999</v>
      </c>
      <c r="BC1083">
        <v>1.6499090000000001</v>
      </c>
      <c r="BD1083">
        <v>0.221577</v>
      </c>
      <c r="BE1083">
        <v>-1.4903630000000001</v>
      </c>
      <c r="BF1083">
        <v>1.606125</v>
      </c>
      <c r="BG1083">
        <v>0.122087</v>
      </c>
      <c r="BH1083">
        <v>-1.5997110000000001</v>
      </c>
      <c r="BI1083">
        <v>1.577847</v>
      </c>
      <c r="BJ1083">
        <v>0.29638999999999999</v>
      </c>
      <c r="BK1083">
        <v>-1.6061780000000001</v>
      </c>
      <c r="BL1083">
        <v>1.5853330000000001</v>
      </c>
      <c r="BM1083">
        <v>5.1698000000000001E-2</v>
      </c>
      <c r="BN1083">
        <v>-1.5596399999999999</v>
      </c>
      <c r="BO1083">
        <v>1.3566210000000001</v>
      </c>
      <c r="BP1083">
        <v>6.7471000000000003E-2</v>
      </c>
      <c r="BQ1083">
        <v>-1.492772</v>
      </c>
      <c r="BR1083">
        <v>1.0653729999999999</v>
      </c>
      <c r="BS1083">
        <v>3.9271E-2</v>
      </c>
      <c r="BT1083">
        <v>-1.5199990000000001</v>
      </c>
      <c r="BU1083">
        <v>0.83687599999999995</v>
      </c>
      <c r="BV1083">
        <v>5.5739999999999998E-2</v>
      </c>
      <c r="BW1083">
        <v>-1.4823850000000001</v>
      </c>
      <c r="BX1083">
        <v>0.83352000000000004</v>
      </c>
      <c r="BY1083">
        <v>2.1758E-2</v>
      </c>
      <c r="BZ1083">
        <v>-1.5467249999999999</v>
      </c>
      <c r="CA1083">
        <v>0.83356200000000003</v>
      </c>
      <c r="CB1083">
        <v>2.0733999999999999E-2</v>
      </c>
      <c r="CC1083">
        <v>-1.501247</v>
      </c>
      <c r="CD1083">
        <v>0.78897300000000004</v>
      </c>
      <c r="CE1083">
        <v>0.40315600000000001</v>
      </c>
      <c r="CF1083">
        <v>-1.5815859999999999</v>
      </c>
      <c r="CG1083">
        <v>1.351102</v>
      </c>
      <c r="CH1083">
        <v>0.39756200000000003</v>
      </c>
      <c r="CI1083">
        <v>-1.5664199999999999</v>
      </c>
      <c r="CJ1083">
        <v>1.051982</v>
      </c>
      <c r="CK1083">
        <v>0.40059899999999998</v>
      </c>
      <c r="CL1083">
        <v>-1.647294</v>
      </c>
      <c r="CM1083">
        <v>0.834453</v>
      </c>
      <c r="CN1083">
        <v>0.41367799999999999</v>
      </c>
      <c r="CO1083">
        <v>-1.618401</v>
      </c>
      <c r="CP1083">
        <v>0.82601800000000003</v>
      </c>
      <c r="CQ1083">
        <v>0.39410800000000001</v>
      </c>
      <c r="CR1083">
        <v>-1.684836</v>
      </c>
      <c r="CS1083">
        <v>0.83623099999999995</v>
      </c>
      <c r="CT1083">
        <v>0.42416399999999999</v>
      </c>
      <c r="CU1083">
        <v>-1.6501889999999999</v>
      </c>
      <c r="CV1083">
        <v>0.788439</v>
      </c>
    </row>
    <row r="1084" spans="1:100">
      <c r="A1084">
        <v>5.41</v>
      </c>
      <c r="B1084">
        <v>0.20771000000000001</v>
      </c>
      <c r="C1084">
        <v>-1.631575</v>
      </c>
      <c r="D1084">
        <v>0.99297599999999997</v>
      </c>
      <c r="E1084">
        <v>0.20232700000000001</v>
      </c>
      <c r="F1084">
        <v>-1.6311</v>
      </c>
      <c r="G1084">
        <v>0.86514899999999995</v>
      </c>
      <c r="H1084">
        <v>0.122264</v>
      </c>
      <c r="I1084">
        <v>-1.6588430000000001</v>
      </c>
      <c r="J1084">
        <v>0.90992200000000001</v>
      </c>
      <c r="K1084">
        <v>0.18559500000000001</v>
      </c>
      <c r="L1084">
        <v>-1.67519</v>
      </c>
      <c r="M1084">
        <v>0.53663000000000005</v>
      </c>
      <c r="N1084">
        <v>0.22120400000000001</v>
      </c>
      <c r="O1084">
        <v>-1.7025650000000001</v>
      </c>
      <c r="P1084">
        <v>8.0422999999999994E-2</v>
      </c>
      <c r="Q1084">
        <v>0.24050099999999999</v>
      </c>
      <c r="R1084">
        <v>-1.8549549999999999</v>
      </c>
      <c r="S1084">
        <v>5.1263999999999997E-2</v>
      </c>
      <c r="T1084">
        <v>0.229494</v>
      </c>
      <c r="U1084">
        <v>-1.649797</v>
      </c>
      <c r="V1084">
        <v>3.2583000000000001E-2</v>
      </c>
      <c r="W1084">
        <v>0.21967400000000001</v>
      </c>
      <c r="X1084">
        <v>-1.8996569999999999</v>
      </c>
      <c r="Y1084">
        <v>4.4033999999999997E-2</v>
      </c>
      <c r="Z1084">
        <v>0.28975600000000001</v>
      </c>
      <c r="AA1084">
        <v>-1.6207560000000001</v>
      </c>
      <c r="AB1084">
        <v>0.90301100000000001</v>
      </c>
      <c r="AC1084">
        <v>0.27226400000000001</v>
      </c>
      <c r="AD1084">
        <v>-1.5274799999999999</v>
      </c>
      <c r="AE1084">
        <v>0.53630599999999995</v>
      </c>
      <c r="AF1084">
        <v>0.24623500000000001</v>
      </c>
      <c r="AG1084">
        <v>-1.2338610000000001</v>
      </c>
      <c r="AH1084">
        <v>0.18442</v>
      </c>
      <c r="AI1084">
        <v>0.21293799999999999</v>
      </c>
      <c r="AJ1084">
        <v>-1.276394</v>
      </c>
      <c r="AK1084">
        <v>3.771E-2</v>
      </c>
      <c r="AL1084">
        <v>0.23660900000000001</v>
      </c>
      <c r="AM1084">
        <v>-1.1631880000000001</v>
      </c>
      <c r="AN1084">
        <v>0.20855199999999999</v>
      </c>
      <c r="AO1084">
        <v>0.23429900000000001</v>
      </c>
      <c r="AP1084">
        <v>-1.296681</v>
      </c>
      <c r="AQ1084">
        <v>2.1753000000000002E-2</v>
      </c>
      <c r="AR1084">
        <v>0.21887799999999999</v>
      </c>
      <c r="AS1084">
        <v>-1.5951249999999999</v>
      </c>
      <c r="AT1084">
        <v>1.152193</v>
      </c>
      <c r="AU1084">
        <v>0.22765299999999999</v>
      </c>
      <c r="AV1084">
        <v>-1.5677589999999999</v>
      </c>
      <c r="AW1084">
        <v>1.4387099999999999</v>
      </c>
      <c r="AX1084">
        <v>0.21579200000000001</v>
      </c>
      <c r="AY1084">
        <v>-1.5696600000000001</v>
      </c>
      <c r="AZ1084">
        <v>1.556621</v>
      </c>
      <c r="BA1084">
        <v>0.196793</v>
      </c>
      <c r="BB1084">
        <v>-1.6996</v>
      </c>
      <c r="BC1084">
        <v>1.6502699999999999</v>
      </c>
      <c r="BD1084">
        <v>0.22093199999999999</v>
      </c>
      <c r="BE1084">
        <v>-1.4940580000000001</v>
      </c>
      <c r="BF1084">
        <v>1.606303</v>
      </c>
      <c r="BG1084">
        <v>0.122059</v>
      </c>
      <c r="BH1084">
        <v>-1.603272</v>
      </c>
      <c r="BI1084">
        <v>1.577879</v>
      </c>
      <c r="BJ1084">
        <v>0.29596699999999998</v>
      </c>
      <c r="BK1084">
        <v>-1.6098380000000001</v>
      </c>
      <c r="BL1084">
        <v>1.585634</v>
      </c>
      <c r="BM1084">
        <v>5.1322E-2</v>
      </c>
      <c r="BN1084">
        <v>-1.563806</v>
      </c>
      <c r="BO1084">
        <v>1.3568830000000001</v>
      </c>
      <c r="BP1084">
        <v>6.6602999999999996E-2</v>
      </c>
      <c r="BQ1084">
        <v>-1.4976080000000001</v>
      </c>
      <c r="BR1084">
        <v>1.0654570000000001</v>
      </c>
      <c r="BS1084">
        <v>3.8056E-2</v>
      </c>
      <c r="BT1084">
        <v>-1.5254909999999999</v>
      </c>
      <c r="BU1084">
        <v>0.83708800000000005</v>
      </c>
      <c r="BV1084">
        <v>5.4398000000000002E-2</v>
      </c>
      <c r="BW1084">
        <v>-1.4879579999999999</v>
      </c>
      <c r="BX1084">
        <v>0.83373799999999998</v>
      </c>
      <c r="BY1084">
        <v>2.0667000000000001E-2</v>
      </c>
      <c r="BZ1084">
        <v>-1.552303</v>
      </c>
      <c r="CA1084">
        <v>0.83390299999999995</v>
      </c>
      <c r="CB1084">
        <v>1.941E-2</v>
      </c>
      <c r="CC1084">
        <v>-1.506869</v>
      </c>
      <c r="CD1084">
        <v>0.78924499999999997</v>
      </c>
      <c r="CE1084">
        <v>0.402862</v>
      </c>
      <c r="CF1084">
        <v>-1.5853440000000001</v>
      </c>
      <c r="CG1084">
        <v>1.351332</v>
      </c>
      <c r="CH1084">
        <v>0.397144</v>
      </c>
      <c r="CI1084">
        <v>-1.5699399999999999</v>
      </c>
      <c r="CJ1084">
        <v>1.0522260000000001</v>
      </c>
      <c r="CK1084">
        <v>0.40068700000000002</v>
      </c>
      <c r="CL1084">
        <v>-1.6503650000000001</v>
      </c>
      <c r="CM1084">
        <v>0.834538</v>
      </c>
      <c r="CN1084">
        <v>0.41363699999999998</v>
      </c>
      <c r="CO1084">
        <v>-1.6212839999999999</v>
      </c>
      <c r="CP1084">
        <v>0.826156</v>
      </c>
      <c r="CQ1084">
        <v>0.39447500000000002</v>
      </c>
      <c r="CR1084">
        <v>-1.6879489999999999</v>
      </c>
      <c r="CS1084">
        <v>0.83620099999999997</v>
      </c>
      <c r="CT1084">
        <v>0.42422900000000002</v>
      </c>
      <c r="CU1084">
        <v>-1.6530389999999999</v>
      </c>
      <c r="CV1084">
        <v>0.78851599999999999</v>
      </c>
    </row>
    <row r="1085" spans="1:100">
      <c r="A1085">
        <v>5.415</v>
      </c>
      <c r="B1085">
        <v>0.207487</v>
      </c>
      <c r="C1085">
        <v>-1.6352949999999999</v>
      </c>
      <c r="D1085">
        <v>0.99299199999999999</v>
      </c>
      <c r="E1085">
        <v>0.20175299999999999</v>
      </c>
      <c r="F1085">
        <v>-1.6351199999999999</v>
      </c>
      <c r="G1085">
        <v>0.86517999999999995</v>
      </c>
      <c r="H1085">
        <v>0.12177200000000001</v>
      </c>
      <c r="I1085">
        <v>-1.6626350000000001</v>
      </c>
      <c r="J1085">
        <v>0.91024000000000005</v>
      </c>
      <c r="K1085">
        <v>0.18523300000000001</v>
      </c>
      <c r="L1085">
        <v>-1.6772769999999999</v>
      </c>
      <c r="M1085">
        <v>0.53689900000000002</v>
      </c>
      <c r="N1085">
        <v>0.22098300000000001</v>
      </c>
      <c r="O1085">
        <v>-1.7026559999999999</v>
      </c>
      <c r="P1085">
        <v>8.0576999999999996E-2</v>
      </c>
      <c r="Q1085">
        <v>0.24024899999999999</v>
      </c>
      <c r="R1085">
        <v>-1.855029</v>
      </c>
      <c r="S1085">
        <v>5.1315E-2</v>
      </c>
      <c r="T1085">
        <v>0.22942299999999999</v>
      </c>
      <c r="U1085">
        <v>-1.649818</v>
      </c>
      <c r="V1085">
        <v>3.2646000000000001E-2</v>
      </c>
      <c r="W1085">
        <v>0.219251</v>
      </c>
      <c r="X1085">
        <v>-1.8998699999999999</v>
      </c>
      <c r="Y1085">
        <v>4.3952999999999999E-2</v>
      </c>
      <c r="Z1085">
        <v>0.28930099999999997</v>
      </c>
      <c r="AA1085">
        <v>-1.624816</v>
      </c>
      <c r="AB1085">
        <v>0.90277600000000002</v>
      </c>
      <c r="AC1085">
        <v>0.27330900000000002</v>
      </c>
      <c r="AD1085">
        <v>-1.5341819999999999</v>
      </c>
      <c r="AE1085">
        <v>0.53534099999999996</v>
      </c>
      <c r="AF1085">
        <v>0.247061</v>
      </c>
      <c r="AG1085">
        <v>-1.2380249999999999</v>
      </c>
      <c r="AH1085">
        <v>0.18560599999999999</v>
      </c>
      <c r="AI1085">
        <v>0.21315700000000001</v>
      </c>
      <c r="AJ1085">
        <v>-1.2775860000000001</v>
      </c>
      <c r="AK1085">
        <v>3.8205000000000003E-2</v>
      </c>
      <c r="AL1085">
        <v>0.237564</v>
      </c>
      <c r="AM1085">
        <v>-1.1679839999999999</v>
      </c>
      <c r="AN1085">
        <v>0.211426</v>
      </c>
      <c r="AO1085">
        <v>0.23442199999999999</v>
      </c>
      <c r="AP1085">
        <v>-1.2973889999999999</v>
      </c>
      <c r="AQ1085">
        <v>2.1349E-2</v>
      </c>
      <c r="AR1085">
        <v>0.218643</v>
      </c>
      <c r="AS1085">
        <v>-1.598867</v>
      </c>
      <c r="AT1085">
        <v>1.1522790000000001</v>
      </c>
      <c r="AU1085">
        <v>0.22731100000000001</v>
      </c>
      <c r="AV1085">
        <v>-1.571529</v>
      </c>
      <c r="AW1085">
        <v>1.438847</v>
      </c>
      <c r="AX1085">
        <v>0.215445</v>
      </c>
      <c r="AY1085">
        <v>-1.573286</v>
      </c>
      <c r="AZ1085">
        <v>1.5567580000000001</v>
      </c>
      <c r="BA1085">
        <v>0.196406</v>
      </c>
      <c r="BB1085">
        <v>-1.7031480000000001</v>
      </c>
      <c r="BC1085">
        <v>1.65056</v>
      </c>
      <c r="BD1085">
        <v>0.220607</v>
      </c>
      <c r="BE1085">
        <v>-1.4974419999999999</v>
      </c>
      <c r="BF1085">
        <v>1.606412</v>
      </c>
      <c r="BG1085">
        <v>0.121645</v>
      </c>
      <c r="BH1085">
        <v>-1.606946</v>
      </c>
      <c r="BI1085">
        <v>1.5780879999999999</v>
      </c>
      <c r="BJ1085">
        <v>0.29546899999999998</v>
      </c>
      <c r="BK1085">
        <v>-1.6134269999999999</v>
      </c>
      <c r="BL1085">
        <v>1.5860380000000001</v>
      </c>
      <c r="BM1085">
        <v>5.0931999999999998E-2</v>
      </c>
      <c r="BN1085">
        <v>-1.567904</v>
      </c>
      <c r="BO1085">
        <v>1.357138</v>
      </c>
      <c r="BP1085">
        <v>6.5768999999999994E-2</v>
      </c>
      <c r="BQ1085">
        <v>-1.5024420000000001</v>
      </c>
      <c r="BR1085">
        <v>1.065523</v>
      </c>
      <c r="BS1085">
        <v>3.6747000000000002E-2</v>
      </c>
      <c r="BT1085">
        <v>-1.5310589999999999</v>
      </c>
      <c r="BU1085">
        <v>0.83730300000000002</v>
      </c>
      <c r="BV1085">
        <v>5.3148000000000001E-2</v>
      </c>
      <c r="BW1085">
        <v>-1.49356</v>
      </c>
      <c r="BX1085">
        <v>0.83374000000000004</v>
      </c>
      <c r="BY1085">
        <v>1.9459000000000001E-2</v>
      </c>
      <c r="BZ1085">
        <v>-1.5578799999999999</v>
      </c>
      <c r="CA1085">
        <v>0.83413400000000004</v>
      </c>
      <c r="CB1085">
        <v>1.7932E-2</v>
      </c>
      <c r="CC1085">
        <v>-1.5126470000000001</v>
      </c>
      <c r="CD1085">
        <v>0.78950699999999996</v>
      </c>
      <c r="CE1085">
        <v>0.40255999999999997</v>
      </c>
      <c r="CF1085">
        <v>-1.588986</v>
      </c>
      <c r="CG1085">
        <v>1.3515699999999999</v>
      </c>
      <c r="CH1085">
        <v>0.39677899999999999</v>
      </c>
      <c r="CI1085">
        <v>-1.5733820000000001</v>
      </c>
      <c r="CJ1085">
        <v>1.052476</v>
      </c>
      <c r="CK1085">
        <v>0.40081699999999998</v>
      </c>
      <c r="CL1085">
        <v>-1.6533629999999999</v>
      </c>
      <c r="CM1085">
        <v>0.83464000000000005</v>
      </c>
      <c r="CN1085">
        <v>0.41361599999999998</v>
      </c>
      <c r="CO1085">
        <v>-1.6242920000000001</v>
      </c>
      <c r="CP1085">
        <v>0.82638199999999995</v>
      </c>
      <c r="CQ1085">
        <v>0.39473200000000003</v>
      </c>
      <c r="CR1085">
        <v>-1.6910719999999999</v>
      </c>
      <c r="CS1085">
        <v>0.83618199999999998</v>
      </c>
      <c r="CT1085">
        <v>0.42449900000000002</v>
      </c>
      <c r="CU1085">
        <v>-1.6558349999999999</v>
      </c>
      <c r="CV1085">
        <v>0.78862399999999999</v>
      </c>
    </row>
    <row r="1086" spans="1:100">
      <c r="A1086">
        <v>5.42</v>
      </c>
      <c r="B1086">
        <v>0.20729300000000001</v>
      </c>
      <c r="C1086">
        <v>-1.6390180000000001</v>
      </c>
      <c r="D1086">
        <v>0.99297999999999997</v>
      </c>
      <c r="E1086">
        <v>0.20119300000000001</v>
      </c>
      <c r="F1086">
        <v>-1.6391199999999999</v>
      </c>
      <c r="G1086">
        <v>0.86518499999999998</v>
      </c>
      <c r="H1086">
        <v>0.12130299999999999</v>
      </c>
      <c r="I1086">
        <v>-1.6664190000000001</v>
      </c>
      <c r="J1086">
        <v>0.91053600000000001</v>
      </c>
      <c r="K1086">
        <v>0.184862</v>
      </c>
      <c r="L1086">
        <v>-1.6793629999999999</v>
      </c>
      <c r="M1086">
        <v>0.53714899999999999</v>
      </c>
      <c r="N1086">
        <v>0.22079299999999999</v>
      </c>
      <c r="O1086">
        <v>-1.7027099999999999</v>
      </c>
      <c r="P1086">
        <v>8.0723000000000003E-2</v>
      </c>
      <c r="Q1086">
        <v>0.24013200000000001</v>
      </c>
      <c r="R1086">
        <v>-1.8550500000000001</v>
      </c>
      <c r="S1086">
        <v>5.1339000000000003E-2</v>
      </c>
      <c r="T1086">
        <v>0.22935</v>
      </c>
      <c r="U1086">
        <v>-1.649885</v>
      </c>
      <c r="V1086">
        <v>3.2701000000000001E-2</v>
      </c>
      <c r="W1086">
        <v>0.21919</v>
      </c>
      <c r="X1086">
        <v>-1.899923</v>
      </c>
      <c r="Y1086">
        <v>4.3831000000000002E-2</v>
      </c>
      <c r="Z1086">
        <v>0.28886400000000001</v>
      </c>
      <c r="AA1086">
        <v>-1.6288590000000001</v>
      </c>
      <c r="AB1086">
        <v>0.90250699999999995</v>
      </c>
      <c r="AC1086">
        <v>0.27431800000000001</v>
      </c>
      <c r="AD1086">
        <v>-1.5408569999999999</v>
      </c>
      <c r="AE1086">
        <v>0.53437299999999999</v>
      </c>
      <c r="AF1086">
        <v>0.247783</v>
      </c>
      <c r="AG1086">
        <v>-1.2423139999999999</v>
      </c>
      <c r="AH1086">
        <v>0.18668899999999999</v>
      </c>
      <c r="AI1086">
        <v>0.213342</v>
      </c>
      <c r="AJ1086">
        <v>-1.2788619999999999</v>
      </c>
      <c r="AK1086">
        <v>3.8635999999999997E-2</v>
      </c>
      <c r="AL1086">
        <v>0.238533</v>
      </c>
      <c r="AM1086">
        <v>-1.1729830000000001</v>
      </c>
      <c r="AN1086">
        <v>0.21421000000000001</v>
      </c>
      <c r="AO1086">
        <v>0.23443600000000001</v>
      </c>
      <c r="AP1086">
        <v>-1.298219</v>
      </c>
      <c r="AQ1086">
        <v>2.0936E-2</v>
      </c>
      <c r="AR1086">
        <v>0.21846499999999999</v>
      </c>
      <c r="AS1086">
        <v>-1.6026359999999999</v>
      </c>
      <c r="AT1086">
        <v>1.152342</v>
      </c>
      <c r="AU1086">
        <v>0.22697400000000001</v>
      </c>
      <c r="AV1086">
        <v>-1.5753919999999999</v>
      </c>
      <c r="AW1086">
        <v>1.4389620000000001</v>
      </c>
      <c r="AX1086">
        <v>0.215091</v>
      </c>
      <c r="AY1086">
        <v>-1.577034</v>
      </c>
      <c r="AZ1086">
        <v>1.5568709999999999</v>
      </c>
      <c r="BA1086">
        <v>0.19603499999999999</v>
      </c>
      <c r="BB1086">
        <v>-1.706769</v>
      </c>
      <c r="BC1086">
        <v>1.6508750000000001</v>
      </c>
      <c r="BD1086">
        <v>0.22028</v>
      </c>
      <c r="BE1086">
        <v>-1.5012019999999999</v>
      </c>
      <c r="BF1086">
        <v>1.6063970000000001</v>
      </c>
      <c r="BG1086">
        <v>0.121207</v>
      </c>
      <c r="BH1086">
        <v>-1.610703</v>
      </c>
      <c r="BI1086">
        <v>1.5780730000000001</v>
      </c>
      <c r="BJ1086">
        <v>0.29504799999999998</v>
      </c>
      <c r="BK1086">
        <v>-1.6170770000000001</v>
      </c>
      <c r="BL1086">
        <v>1.5863149999999999</v>
      </c>
      <c r="BM1086">
        <v>5.0555000000000003E-2</v>
      </c>
      <c r="BN1086">
        <v>-1.572111</v>
      </c>
      <c r="BO1086">
        <v>1.3573569999999999</v>
      </c>
      <c r="BP1086">
        <v>6.4924999999999997E-2</v>
      </c>
      <c r="BQ1086">
        <v>-1.5071619999999999</v>
      </c>
      <c r="BR1086">
        <v>1.065604</v>
      </c>
      <c r="BS1086">
        <v>3.5511000000000001E-2</v>
      </c>
      <c r="BT1086">
        <v>-1.536632</v>
      </c>
      <c r="BU1086">
        <v>0.837538</v>
      </c>
      <c r="BV1086">
        <v>5.1742999999999997E-2</v>
      </c>
      <c r="BW1086">
        <v>-1.4992509999999999</v>
      </c>
      <c r="BX1086">
        <v>0.83386800000000005</v>
      </c>
      <c r="BY1086">
        <v>1.8315000000000001E-2</v>
      </c>
      <c r="BZ1086">
        <v>-1.5634779999999999</v>
      </c>
      <c r="CA1086">
        <v>0.83459300000000003</v>
      </c>
      <c r="CB1086">
        <v>1.661E-2</v>
      </c>
      <c r="CC1086">
        <v>-1.518256</v>
      </c>
      <c r="CD1086">
        <v>0.78975700000000004</v>
      </c>
      <c r="CE1086">
        <v>0.402279</v>
      </c>
      <c r="CF1086">
        <v>-1.592625</v>
      </c>
      <c r="CG1086">
        <v>1.3518079999999999</v>
      </c>
      <c r="CH1086">
        <v>0.396393</v>
      </c>
      <c r="CI1086">
        <v>-1.5768150000000001</v>
      </c>
      <c r="CJ1086">
        <v>1.0527280000000001</v>
      </c>
      <c r="CK1086">
        <v>0.40085700000000002</v>
      </c>
      <c r="CL1086">
        <v>-1.6563319999999999</v>
      </c>
      <c r="CM1086">
        <v>0.834727</v>
      </c>
      <c r="CN1086">
        <v>0.41355399999999998</v>
      </c>
      <c r="CO1086">
        <v>-1.6271640000000001</v>
      </c>
      <c r="CP1086">
        <v>0.82654799999999995</v>
      </c>
      <c r="CQ1086">
        <v>0.39502700000000002</v>
      </c>
      <c r="CR1086">
        <v>-1.694196</v>
      </c>
      <c r="CS1086">
        <v>0.836148</v>
      </c>
      <c r="CT1086">
        <v>0.42457600000000001</v>
      </c>
      <c r="CU1086">
        <v>-1.658596</v>
      </c>
      <c r="CV1086">
        <v>0.78867500000000001</v>
      </c>
    </row>
    <row r="1087" spans="1:100">
      <c r="A1087">
        <v>5.4249999999999998</v>
      </c>
      <c r="B1087">
        <v>0.20715</v>
      </c>
      <c r="C1087">
        <v>-1.642517</v>
      </c>
      <c r="D1087">
        <v>0.99295599999999995</v>
      </c>
      <c r="E1087">
        <v>0.20069500000000001</v>
      </c>
      <c r="F1087">
        <v>-1.64293</v>
      </c>
      <c r="G1087">
        <v>0.86517900000000003</v>
      </c>
      <c r="H1087">
        <v>0.120892</v>
      </c>
      <c r="I1087">
        <v>-1.6700029999999999</v>
      </c>
      <c r="J1087">
        <v>0.91081900000000005</v>
      </c>
      <c r="K1087">
        <v>0.184472</v>
      </c>
      <c r="L1087">
        <v>-1.681406</v>
      </c>
      <c r="M1087">
        <v>0.537385</v>
      </c>
      <c r="N1087">
        <v>0.22062599999999999</v>
      </c>
      <c r="O1087">
        <v>-1.7027680000000001</v>
      </c>
      <c r="P1087">
        <v>8.0874000000000001E-2</v>
      </c>
      <c r="Q1087">
        <v>0.24007999999999999</v>
      </c>
      <c r="R1087">
        <v>-1.85507</v>
      </c>
      <c r="S1087">
        <v>5.1365000000000001E-2</v>
      </c>
      <c r="T1087">
        <v>0.229295</v>
      </c>
      <c r="U1087">
        <v>-1.6499410000000001</v>
      </c>
      <c r="V1087">
        <v>3.2769E-2</v>
      </c>
      <c r="W1087">
        <v>0.219134</v>
      </c>
      <c r="X1087">
        <v>-1.899967</v>
      </c>
      <c r="Y1087">
        <v>4.3771999999999998E-2</v>
      </c>
      <c r="Z1087">
        <v>0.28848299999999999</v>
      </c>
      <c r="AA1087">
        <v>-1.6326989999999999</v>
      </c>
      <c r="AB1087">
        <v>0.90223200000000003</v>
      </c>
      <c r="AC1087">
        <v>0.27541300000000002</v>
      </c>
      <c r="AD1087">
        <v>-1.547542</v>
      </c>
      <c r="AE1087">
        <v>0.53337400000000001</v>
      </c>
      <c r="AF1087">
        <v>0.24863199999999999</v>
      </c>
      <c r="AG1087">
        <v>-1.246683</v>
      </c>
      <c r="AH1087">
        <v>0.18770899999999999</v>
      </c>
      <c r="AI1087">
        <v>0.213647</v>
      </c>
      <c r="AJ1087">
        <v>-1.2801750000000001</v>
      </c>
      <c r="AK1087">
        <v>3.9061999999999999E-2</v>
      </c>
      <c r="AL1087">
        <v>0.23960300000000001</v>
      </c>
      <c r="AM1087">
        <v>-1.1781090000000001</v>
      </c>
      <c r="AN1087">
        <v>0.21701400000000001</v>
      </c>
      <c r="AO1087">
        <v>0.234678</v>
      </c>
      <c r="AP1087">
        <v>-1.2989839999999999</v>
      </c>
      <c r="AQ1087">
        <v>2.0493000000000001E-2</v>
      </c>
      <c r="AR1087">
        <v>0.218274</v>
      </c>
      <c r="AS1087">
        <v>-1.6062160000000001</v>
      </c>
      <c r="AT1087">
        <v>1.1524160000000001</v>
      </c>
      <c r="AU1087">
        <v>0.22661300000000001</v>
      </c>
      <c r="AV1087">
        <v>-1.5791980000000001</v>
      </c>
      <c r="AW1087">
        <v>1.439111</v>
      </c>
      <c r="AX1087">
        <v>0.21474399999999999</v>
      </c>
      <c r="AY1087">
        <v>-1.580754</v>
      </c>
      <c r="AZ1087">
        <v>1.5570200000000001</v>
      </c>
      <c r="BA1087">
        <v>0.19560900000000001</v>
      </c>
      <c r="BB1087">
        <v>-1.7103550000000001</v>
      </c>
      <c r="BC1087">
        <v>1.6510929999999999</v>
      </c>
      <c r="BD1087">
        <v>0.219972</v>
      </c>
      <c r="BE1087">
        <v>-1.5050049999999999</v>
      </c>
      <c r="BF1087">
        <v>1.606508</v>
      </c>
      <c r="BG1087">
        <v>0.120792</v>
      </c>
      <c r="BH1087">
        <v>-1.6143110000000001</v>
      </c>
      <c r="BI1087">
        <v>1.5782210000000001</v>
      </c>
      <c r="BJ1087">
        <v>0.29473100000000002</v>
      </c>
      <c r="BK1087">
        <v>-1.6207609999999999</v>
      </c>
      <c r="BL1087">
        <v>1.5865959999999999</v>
      </c>
      <c r="BM1087">
        <v>5.0141999999999999E-2</v>
      </c>
      <c r="BN1087">
        <v>-1.5762750000000001</v>
      </c>
      <c r="BO1087">
        <v>1.3576269999999999</v>
      </c>
      <c r="BP1087">
        <v>6.4016000000000003E-2</v>
      </c>
      <c r="BQ1087">
        <v>-1.5120370000000001</v>
      </c>
      <c r="BR1087">
        <v>1.0656920000000001</v>
      </c>
      <c r="BS1087">
        <v>3.4235000000000002E-2</v>
      </c>
      <c r="BT1087">
        <v>-1.5422560000000001</v>
      </c>
      <c r="BU1087">
        <v>0.83777199999999996</v>
      </c>
      <c r="BV1087">
        <v>5.0649E-2</v>
      </c>
      <c r="BW1087">
        <v>-1.504696</v>
      </c>
      <c r="BX1087">
        <v>0.83396899999999996</v>
      </c>
      <c r="BY1087">
        <v>1.7076999999999998E-2</v>
      </c>
      <c r="BZ1087">
        <v>-1.5692619999999999</v>
      </c>
      <c r="CA1087">
        <v>0.83480299999999996</v>
      </c>
      <c r="CB1087">
        <v>1.5153E-2</v>
      </c>
      <c r="CC1087">
        <v>-1.524054</v>
      </c>
      <c r="CD1087">
        <v>0.79007899999999998</v>
      </c>
      <c r="CE1087">
        <v>0.40195199999999998</v>
      </c>
      <c r="CF1087">
        <v>-1.5961920000000001</v>
      </c>
      <c r="CG1087">
        <v>1.35202</v>
      </c>
      <c r="CH1087">
        <v>0.39593200000000001</v>
      </c>
      <c r="CI1087">
        <v>-1.5802689999999999</v>
      </c>
      <c r="CJ1087">
        <v>1.0529470000000001</v>
      </c>
      <c r="CK1087">
        <v>0.40097699999999997</v>
      </c>
      <c r="CL1087">
        <v>-1.6593279999999999</v>
      </c>
      <c r="CM1087">
        <v>0.83479300000000001</v>
      </c>
      <c r="CN1087">
        <v>0.41354000000000002</v>
      </c>
      <c r="CO1087">
        <v>-1.630047</v>
      </c>
      <c r="CP1087">
        <v>0.826685</v>
      </c>
      <c r="CQ1087">
        <v>0.39534000000000002</v>
      </c>
      <c r="CR1087">
        <v>-1.697209</v>
      </c>
      <c r="CS1087">
        <v>0.83610899999999999</v>
      </c>
      <c r="CT1087">
        <v>0.42473699999999998</v>
      </c>
      <c r="CU1087">
        <v>-1.66126</v>
      </c>
      <c r="CV1087">
        <v>0.78878700000000002</v>
      </c>
    </row>
    <row r="1088" spans="1:100">
      <c r="A1088">
        <v>5.43</v>
      </c>
      <c r="B1088">
        <v>0.207015</v>
      </c>
      <c r="C1088">
        <v>-1.6459950000000001</v>
      </c>
      <c r="D1088">
        <v>0.99294000000000004</v>
      </c>
      <c r="E1088">
        <v>0.200208</v>
      </c>
      <c r="F1088">
        <v>-1.64669</v>
      </c>
      <c r="G1088">
        <v>0.86518200000000001</v>
      </c>
      <c r="H1088">
        <v>0.120493</v>
      </c>
      <c r="I1088">
        <v>-1.6735450000000001</v>
      </c>
      <c r="J1088">
        <v>0.911103</v>
      </c>
      <c r="K1088">
        <v>0.184091</v>
      </c>
      <c r="L1088">
        <v>-1.6834009999999999</v>
      </c>
      <c r="M1088">
        <v>0.53762799999999999</v>
      </c>
      <c r="N1088">
        <v>0.220418</v>
      </c>
      <c r="O1088">
        <v>-1.7028239999999999</v>
      </c>
      <c r="P1088">
        <v>8.1031000000000006E-2</v>
      </c>
      <c r="Q1088">
        <v>0.23996300000000001</v>
      </c>
      <c r="R1088">
        <v>-1.855086</v>
      </c>
      <c r="S1088">
        <v>5.1378E-2</v>
      </c>
      <c r="T1088">
        <v>0.22922500000000001</v>
      </c>
      <c r="U1088">
        <v>-1.650004</v>
      </c>
      <c r="V1088">
        <v>3.2837999999999999E-2</v>
      </c>
      <c r="W1088">
        <v>0.21903500000000001</v>
      </c>
      <c r="X1088">
        <v>-1.899896</v>
      </c>
      <c r="Y1088">
        <v>4.3668999999999999E-2</v>
      </c>
      <c r="Z1088">
        <v>0.28811199999999998</v>
      </c>
      <c r="AA1088">
        <v>-1.6364989999999999</v>
      </c>
      <c r="AB1088">
        <v>0.90197000000000005</v>
      </c>
      <c r="AC1088">
        <v>0.27640500000000001</v>
      </c>
      <c r="AD1088">
        <v>-1.5542480000000001</v>
      </c>
      <c r="AE1088">
        <v>0.53240799999999999</v>
      </c>
      <c r="AF1088">
        <v>0.24949099999999999</v>
      </c>
      <c r="AG1088">
        <v>-1.251145</v>
      </c>
      <c r="AH1088">
        <v>0.18871199999999999</v>
      </c>
      <c r="AI1088">
        <v>0.21393000000000001</v>
      </c>
      <c r="AJ1088">
        <v>-1.2816000000000001</v>
      </c>
      <c r="AK1088">
        <v>3.9549000000000001E-2</v>
      </c>
      <c r="AL1088">
        <v>0.24063599999999999</v>
      </c>
      <c r="AM1088">
        <v>-1.1833629999999999</v>
      </c>
      <c r="AN1088">
        <v>0.21972900000000001</v>
      </c>
      <c r="AO1088">
        <v>0.23486599999999999</v>
      </c>
      <c r="AP1088">
        <v>-1.2998810000000001</v>
      </c>
      <c r="AQ1088">
        <v>2.0091999999999999E-2</v>
      </c>
      <c r="AR1088">
        <v>0.21809300000000001</v>
      </c>
      <c r="AS1088">
        <v>-1.6097999999999999</v>
      </c>
      <c r="AT1088">
        <v>1.1524970000000001</v>
      </c>
      <c r="AU1088">
        <v>0.22626499999999999</v>
      </c>
      <c r="AV1088">
        <v>-1.5829759999999999</v>
      </c>
      <c r="AW1088">
        <v>1.439255</v>
      </c>
      <c r="AX1088">
        <v>0.21438699999999999</v>
      </c>
      <c r="AY1088">
        <v>-1.5844450000000001</v>
      </c>
      <c r="AZ1088">
        <v>1.5571619999999999</v>
      </c>
      <c r="BA1088">
        <v>0.195163</v>
      </c>
      <c r="BB1088">
        <v>-1.7139409999999999</v>
      </c>
      <c r="BC1088">
        <v>1.6514180000000001</v>
      </c>
      <c r="BD1088">
        <v>0.21934400000000001</v>
      </c>
      <c r="BE1088">
        <v>-1.508629</v>
      </c>
      <c r="BF1088">
        <v>1.606627</v>
      </c>
      <c r="BG1088">
        <v>0.120252</v>
      </c>
      <c r="BH1088">
        <v>-1.6180950000000001</v>
      </c>
      <c r="BI1088">
        <v>1.5783290000000001</v>
      </c>
      <c r="BJ1088">
        <v>0.29458600000000001</v>
      </c>
      <c r="BK1088">
        <v>-1.624452</v>
      </c>
      <c r="BL1088">
        <v>1.586746</v>
      </c>
      <c r="BM1088">
        <v>4.9749000000000002E-2</v>
      </c>
      <c r="BN1088">
        <v>-1.5804</v>
      </c>
      <c r="BO1088">
        <v>1.35788</v>
      </c>
      <c r="BP1088">
        <v>6.3099000000000002E-2</v>
      </c>
      <c r="BQ1088">
        <v>-1.5169140000000001</v>
      </c>
      <c r="BR1088">
        <v>1.0657570000000001</v>
      </c>
      <c r="BS1088">
        <v>3.3024999999999999E-2</v>
      </c>
      <c r="BT1088">
        <v>-1.547733</v>
      </c>
      <c r="BU1088">
        <v>0.83794900000000005</v>
      </c>
      <c r="BV1088">
        <v>4.9317E-2</v>
      </c>
      <c r="BW1088">
        <v>-1.5103329999999999</v>
      </c>
      <c r="BX1088">
        <v>0.83403099999999997</v>
      </c>
      <c r="BY1088">
        <v>1.5632E-2</v>
      </c>
      <c r="BZ1088">
        <v>-1.5751360000000001</v>
      </c>
      <c r="CA1088">
        <v>0.83523700000000001</v>
      </c>
      <c r="CB1088">
        <v>1.3867000000000001E-2</v>
      </c>
      <c r="CC1088">
        <v>-1.5297229999999999</v>
      </c>
      <c r="CD1088">
        <v>0.79028900000000002</v>
      </c>
      <c r="CE1088">
        <v>0.40165000000000001</v>
      </c>
      <c r="CF1088">
        <v>-1.5997300000000001</v>
      </c>
      <c r="CG1088">
        <v>1.3522259999999999</v>
      </c>
      <c r="CH1088">
        <v>0.39561499999999999</v>
      </c>
      <c r="CI1088">
        <v>-1.5835779999999999</v>
      </c>
      <c r="CJ1088">
        <v>1.0531649999999999</v>
      </c>
      <c r="CK1088">
        <v>0.40108700000000003</v>
      </c>
      <c r="CL1088">
        <v>-1.6622809999999999</v>
      </c>
      <c r="CM1088">
        <v>0.83489599999999997</v>
      </c>
      <c r="CN1088">
        <v>0.41351500000000002</v>
      </c>
      <c r="CO1088">
        <v>-1.6330739999999999</v>
      </c>
      <c r="CP1088">
        <v>0.82681800000000005</v>
      </c>
      <c r="CQ1088">
        <v>0.395542</v>
      </c>
      <c r="CR1088">
        <v>-1.700199</v>
      </c>
      <c r="CS1088">
        <v>0.83618199999999998</v>
      </c>
      <c r="CT1088">
        <v>0.42483100000000001</v>
      </c>
      <c r="CU1088">
        <v>-1.664061</v>
      </c>
      <c r="CV1088">
        <v>0.78891299999999998</v>
      </c>
    </row>
    <row r="1089" spans="1:100">
      <c r="A1089">
        <v>5.4349999999999996</v>
      </c>
      <c r="B1089">
        <v>0.20685600000000001</v>
      </c>
      <c r="C1089">
        <v>-1.6494200000000001</v>
      </c>
      <c r="D1089">
        <v>0.99290999999999996</v>
      </c>
      <c r="E1089">
        <v>0.19970599999999999</v>
      </c>
      <c r="F1089">
        <v>-1.6504099999999999</v>
      </c>
      <c r="G1089">
        <v>0.86517299999999997</v>
      </c>
      <c r="H1089">
        <v>0.12007</v>
      </c>
      <c r="I1089">
        <v>-1.677022</v>
      </c>
      <c r="J1089">
        <v>0.91137100000000004</v>
      </c>
      <c r="K1089">
        <v>0.18376300000000001</v>
      </c>
      <c r="L1089">
        <v>-1.6853899999999999</v>
      </c>
      <c r="M1089">
        <v>0.53787600000000002</v>
      </c>
      <c r="N1089">
        <v>0.220222</v>
      </c>
      <c r="O1089">
        <v>-1.7029129999999999</v>
      </c>
      <c r="P1089">
        <v>8.1195000000000003E-2</v>
      </c>
      <c r="Q1089">
        <v>0.23980000000000001</v>
      </c>
      <c r="R1089">
        <v>-1.855145</v>
      </c>
      <c r="S1089">
        <v>5.1407000000000001E-2</v>
      </c>
      <c r="T1089">
        <v>0.22922699999999999</v>
      </c>
      <c r="U1089">
        <v>-1.65</v>
      </c>
      <c r="V1089">
        <v>3.2930000000000001E-2</v>
      </c>
      <c r="W1089">
        <v>0.21879199999999999</v>
      </c>
      <c r="X1089">
        <v>-1.899966</v>
      </c>
      <c r="Y1089">
        <v>4.3596999999999997E-2</v>
      </c>
      <c r="Z1089">
        <v>0.28772500000000001</v>
      </c>
      <c r="AA1089">
        <v>-1.6402779999999999</v>
      </c>
      <c r="AB1089">
        <v>0.901702</v>
      </c>
      <c r="AC1089">
        <v>0.27744999999999997</v>
      </c>
      <c r="AD1089">
        <v>-1.560983</v>
      </c>
      <c r="AE1089">
        <v>0.53145100000000001</v>
      </c>
      <c r="AF1089">
        <v>0.25044899999999998</v>
      </c>
      <c r="AG1089">
        <v>-1.255711</v>
      </c>
      <c r="AH1089">
        <v>0.189694</v>
      </c>
      <c r="AI1089">
        <v>0.21423300000000001</v>
      </c>
      <c r="AJ1089">
        <v>-1.283123</v>
      </c>
      <c r="AK1089">
        <v>4.0099999999999997E-2</v>
      </c>
      <c r="AL1089">
        <v>0.241761</v>
      </c>
      <c r="AM1089">
        <v>-1.188795</v>
      </c>
      <c r="AN1089">
        <v>0.222472</v>
      </c>
      <c r="AO1089">
        <v>0.23507</v>
      </c>
      <c r="AP1089">
        <v>-1.300897</v>
      </c>
      <c r="AQ1089">
        <v>1.9671000000000001E-2</v>
      </c>
      <c r="AR1089">
        <v>0.21789800000000001</v>
      </c>
      <c r="AS1089">
        <v>-1.613321</v>
      </c>
      <c r="AT1089">
        <v>1.1525650000000001</v>
      </c>
      <c r="AU1089">
        <v>0.225914</v>
      </c>
      <c r="AV1089">
        <v>-1.586727</v>
      </c>
      <c r="AW1089">
        <v>1.4393959999999999</v>
      </c>
      <c r="AX1089">
        <v>0.21403700000000001</v>
      </c>
      <c r="AY1089">
        <v>-1.5880939999999999</v>
      </c>
      <c r="AZ1089">
        <v>1.557302</v>
      </c>
      <c r="BA1089">
        <v>0.19480800000000001</v>
      </c>
      <c r="BB1089">
        <v>-1.7174910000000001</v>
      </c>
      <c r="BC1089">
        <v>1.6516569999999999</v>
      </c>
      <c r="BD1089">
        <v>0.219002</v>
      </c>
      <c r="BE1089">
        <v>-1.5121279999999999</v>
      </c>
      <c r="BF1089">
        <v>1.6066800000000001</v>
      </c>
      <c r="BG1089">
        <v>0.119862</v>
      </c>
      <c r="BH1089">
        <v>-1.621875</v>
      </c>
      <c r="BI1089">
        <v>1.5785260000000001</v>
      </c>
      <c r="BJ1089">
        <v>0.29412300000000002</v>
      </c>
      <c r="BK1089">
        <v>-1.6279980000000001</v>
      </c>
      <c r="BL1089">
        <v>1.587078</v>
      </c>
      <c r="BM1089">
        <v>4.9345E-2</v>
      </c>
      <c r="BN1089">
        <v>-1.58449</v>
      </c>
      <c r="BO1089">
        <v>1.3581639999999999</v>
      </c>
      <c r="BP1089">
        <v>6.2188E-2</v>
      </c>
      <c r="BQ1089">
        <v>-1.5217160000000001</v>
      </c>
      <c r="BR1089">
        <v>1.0658639999999999</v>
      </c>
      <c r="BS1089">
        <v>3.1898999999999997E-2</v>
      </c>
      <c r="BT1089">
        <v>-1.553112</v>
      </c>
      <c r="BU1089">
        <v>0.838167</v>
      </c>
      <c r="BV1089">
        <v>4.8052999999999998E-2</v>
      </c>
      <c r="BW1089">
        <v>-1.5158849999999999</v>
      </c>
      <c r="BX1089">
        <v>0.83420399999999995</v>
      </c>
      <c r="BY1089">
        <v>1.4514000000000001E-2</v>
      </c>
      <c r="BZ1089">
        <v>-1.5807720000000001</v>
      </c>
      <c r="CA1089">
        <v>0.83552800000000005</v>
      </c>
      <c r="CB1089">
        <v>1.2511E-2</v>
      </c>
      <c r="CC1089">
        <v>-1.5352680000000001</v>
      </c>
      <c r="CD1089">
        <v>0.79050799999999999</v>
      </c>
      <c r="CE1089">
        <v>0.40133000000000002</v>
      </c>
      <c r="CF1089">
        <v>-1.6032580000000001</v>
      </c>
      <c r="CG1089">
        <v>1.35243</v>
      </c>
      <c r="CH1089">
        <v>0.39513999999999999</v>
      </c>
      <c r="CI1089">
        <v>-1.5869789999999999</v>
      </c>
      <c r="CJ1089">
        <v>1.05338</v>
      </c>
      <c r="CK1089">
        <v>0.401198</v>
      </c>
      <c r="CL1089">
        <v>-1.6651659999999999</v>
      </c>
      <c r="CM1089">
        <v>0.83494500000000005</v>
      </c>
      <c r="CN1089">
        <v>0.41348299999999999</v>
      </c>
      <c r="CO1089">
        <v>-1.6359379999999999</v>
      </c>
      <c r="CP1089">
        <v>0.82697600000000004</v>
      </c>
      <c r="CQ1089">
        <v>0.395928</v>
      </c>
      <c r="CR1089">
        <v>-1.7031609999999999</v>
      </c>
      <c r="CS1089">
        <v>0.83613499999999996</v>
      </c>
      <c r="CT1089">
        <v>0.42500100000000002</v>
      </c>
      <c r="CU1089">
        <v>-1.666804</v>
      </c>
      <c r="CV1089">
        <v>0.789022</v>
      </c>
    </row>
    <row r="1090" spans="1:100">
      <c r="A1090">
        <v>5.44</v>
      </c>
      <c r="B1090">
        <v>0.206676</v>
      </c>
      <c r="C1090">
        <v>-1.652987</v>
      </c>
      <c r="D1090">
        <v>0.99286300000000005</v>
      </c>
      <c r="E1090">
        <v>0.19919799999999999</v>
      </c>
      <c r="F1090">
        <v>-1.65421</v>
      </c>
      <c r="G1090">
        <v>0.865147</v>
      </c>
      <c r="H1090">
        <v>0.119627</v>
      </c>
      <c r="I1090">
        <v>-1.680572</v>
      </c>
      <c r="J1090">
        <v>0.91159900000000005</v>
      </c>
      <c r="K1090">
        <v>0.18340200000000001</v>
      </c>
      <c r="L1090">
        <v>-1.687327</v>
      </c>
      <c r="M1090">
        <v>0.53808599999999995</v>
      </c>
      <c r="N1090">
        <v>0.220027</v>
      </c>
      <c r="O1090">
        <v>-1.7030149999999999</v>
      </c>
      <c r="P1090">
        <v>8.1337000000000007E-2</v>
      </c>
      <c r="Q1090">
        <v>0.239672</v>
      </c>
      <c r="R1090">
        <v>-1.8552169999999999</v>
      </c>
      <c r="S1090">
        <v>5.1441000000000001E-2</v>
      </c>
      <c r="T1090">
        <v>0.22917699999999999</v>
      </c>
      <c r="U1090">
        <v>-1.650058</v>
      </c>
      <c r="V1090">
        <v>3.2971E-2</v>
      </c>
      <c r="W1090">
        <v>0.21871099999999999</v>
      </c>
      <c r="X1090">
        <v>-1.90001</v>
      </c>
      <c r="Y1090">
        <v>4.3534999999999997E-2</v>
      </c>
      <c r="Z1090">
        <v>0.28732999999999997</v>
      </c>
      <c r="AA1090">
        <v>-1.6441840000000001</v>
      </c>
      <c r="AB1090">
        <v>0.90143200000000001</v>
      </c>
      <c r="AC1090">
        <v>0.27857399999999999</v>
      </c>
      <c r="AD1090">
        <v>-1.5677669999999999</v>
      </c>
      <c r="AE1090">
        <v>0.53053799999999995</v>
      </c>
      <c r="AF1090">
        <v>0.25145200000000001</v>
      </c>
      <c r="AG1090">
        <v>-1.260397</v>
      </c>
      <c r="AH1090">
        <v>0.19067600000000001</v>
      </c>
      <c r="AI1090">
        <v>0.21457100000000001</v>
      </c>
      <c r="AJ1090">
        <v>-1.2847649999999999</v>
      </c>
      <c r="AK1090">
        <v>4.0717999999999997E-2</v>
      </c>
      <c r="AL1090">
        <v>0.24290700000000001</v>
      </c>
      <c r="AM1090">
        <v>-1.1944859999999999</v>
      </c>
      <c r="AN1090">
        <v>0.22520000000000001</v>
      </c>
      <c r="AO1090">
        <v>0.235259</v>
      </c>
      <c r="AP1090">
        <v>-1.302003</v>
      </c>
      <c r="AQ1090">
        <v>1.9165999999999999E-2</v>
      </c>
      <c r="AR1090">
        <v>0.217697</v>
      </c>
      <c r="AS1090">
        <v>-1.6169990000000001</v>
      </c>
      <c r="AT1090">
        <v>1.1526110000000001</v>
      </c>
      <c r="AU1090">
        <v>0.225636</v>
      </c>
      <c r="AV1090">
        <v>-1.5904799999999999</v>
      </c>
      <c r="AW1090">
        <v>1.4394960000000001</v>
      </c>
      <c r="AX1090">
        <v>0.21376200000000001</v>
      </c>
      <c r="AY1090">
        <v>-1.5917330000000001</v>
      </c>
      <c r="AZ1090">
        <v>1.557401</v>
      </c>
      <c r="BA1090">
        <v>0.19442799999999999</v>
      </c>
      <c r="BB1090">
        <v>-1.72102</v>
      </c>
      <c r="BC1090">
        <v>1.6518969999999999</v>
      </c>
      <c r="BD1090">
        <v>0.218862</v>
      </c>
      <c r="BE1090">
        <v>-1.5156849999999999</v>
      </c>
      <c r="BF1090">
        <v>1.6065229999999999</v>
      </c>
      <c r="BG1090">
        <v>0.119584</v>
      </c>
      <c r="BH1090">
        <v>-1.625453</v>
      </c>
      <c r="BI1090">
        <v>1.578619</v>
      </c>
      <c r="BJ1090">
        <v>0.29377300000000001</v>
      </c>
      <c r="BK1090">
        <v>-1.6315759999999999</v>
      </c>
      <c r="BL1090">
        <v>1.5872759999999999</v>
      </c>
      <c r="BM1090">
        <v>4.9008999999999997E-2</v>
      </c>
      <c r="BN1090">
        <v>-1.588606</v>
      </c>
      <c r="BO1090">
        <v>1.3584210000000001</v>
      </c>
      <c r="BP1090">
        <v>6.1330999999999997E-2</v>
      </c>
      <c r="BQ1090">
        <v>-1.526521</v>
      </c>
      <c r="BR1090">
        <v>1.065952</v>
      </c>
      <c r="BS1090">
        <v>3.0786000000000001E-2</v>
      </c>
      <c r="BT1090">
        <v>-1.5584849999999999</v>
      </c>
      <c r="BU1090">
        <v>0.838368</v>
      </c>
      <c r="BV1090">
        <v>4.6737000000000001E-2</v>
      </c>
      <c r="BW1090">
        <v>-1.521363</v>
      </c>
      <c r="BX1090">
        <v>0.83425499999999997</v>
      </c>
      <c r="BY1090">
        <v>1.3505E-2</v>
      </c>
      <c r="BZ1090">
        <v>-1.586195</v>
      </c>
      <c r="CA1090">
        <v>0.83581000000000005</v>
      </c>
      <c r="CB1090">
        <v>1.1143999999999999E-2</v>
      </c>
      <c r="CC1090">
        <v>-1.5410219999999999</v>
      </c>
      <c r="CD1090">
        <v>0.79074900000000004</v>
      </c>
      <c r="CE1090">
        <v>0.401084</v>
      </c>
      <c r="CF1090">
        <v>-1.6067659999999999</v>
      </c>
      <c r="CG1090">
        <v>1.3526279999999999</v>
      </c>
      <c r="CH1090">
        <v>0.394787</v>
      </c>
      <c r="CI1090">
        <v>-1.5902689999999999</v>
      </c>
      <c r="CJ1090">
        <v>1.0535920000000001</v>
      </c>
      <c r="CK1090">
        <v>0.401306</v>
      </c>
      <c r="CL1090">
        <v>-1.668112</v>
      </c>
      <c r="CM1090">
        <v>0.83505399999999996</v>
      </c>
      <c r="CN1090">
        <v>0.41337499999999999</v>
      </c>
      <c r="CO1090">
        <v>-1.638747</v>
      </c>
      <c r="CP1090">
        <v>0.82719900000000002</v>
      </c>
      <c r="CQ1090">
        <v>0.39622400000000002</v>
      </c>
      <c r="CR1090">
        <v>-1.7061519999999999</v>
      </c>
      <c r="CS1090">
        <v>0.83622099999999999</v>
      </c>
      <c r="CT1090">
        <v>0.425097</v>
      </c>
      <c r="CU1090">
        <v>-1.669584</v>
      </c>
      <c r="CV1090">
        <v>0.78917599999999999</v>
      </c>
    </row>
    <row r="1091" spans="1:100">
      <c r="A1091">
        <v>5.4450000000000003</v>
      </c>
      <c r="B1091">
        <v>0.206454</v>
      </c>
      <c r="C1091">
        <v>-1.656423</v>
      </c>
      <c r="D1091">
        <v>0.99278</v>
      </c>
      <c r="E1091">
        <v>0.19863600000000001</v>
      </c>
      <c r="F1091">
        <v>-1.6579200000000001</v>
      </c>
      <c r="G1091">
        <v>0.86508700000000005</v>
      </c>
      <c r="H1091">
        <v>0.11913</v>
      </c>
      <c r="I1091">
        <v>-1.6839999999999999</v>
      </c>
      <c r="J1091">
        <v>0.91180899999999998</v>
      </c>
      <c r="K1091">
        <v>0.18306</v>
      </c>
      <c r="L1091">
        <v>-1.6892290000000001</v>
      </c>
      <c r="M1091">
        <v>0.53829800000000005</v>
      </c>
      <c r="N1091">
        <v>0.219835</v>
      </c>
      <c r="O1091">
        <v>-1.703095</v>
      </c>
      <c r="P1091">
        <v>8.1481999999999999E-2</v>
      </c>
      <c r="Q1091">
        <v>0.239592</v>
      </c>
      <c r="R1091">
        <v>-1.8552580000000001</v>
      </c>
      <c r="S1091">
        <v>5.1464999999999997E-2</v>
      </c>
      <c r="T1091">
        <v>0.229077</v>
      </c>
      <c r="U1091">
        <v>-1.6500980000000001</v>
      </c>
      <c r="V1091">
        <v>3.3017999999999999E-2</v>
      </c>
      <c r="W1091">
        <v>0.21865000000000001</v>
      </c>
      <c r="X1091">
        <v>-1.9000410000000001</v>
      </c>
      <c r="Y1091">
        <v>4.3438999999999998E-2</v>
      </c>
      <c r="Z1091">
        <v>0.28688599999999997</v>
      </c>
      <c r="AA1091">
        <v>-1.648007</v>
      </c>
      <c r="AB1091">
        <v>0.90111600000000003</v>
      </c>
      <c r="AC1091">
        <v>0.27962900000000002</v>
      </c>
      <c r="AD1091">
        <v>-1.5746180000000001</v>
      </c>
      <c r="AE1091">
        <v>0.52957900000000002</v>
      </c>
      <c r="AF1091">
        <v>0.25251200000000001</v>
      </c>
      <c r="AG1091">
        <v>-1.2651319999999999</v>
      </c>
      <c r="AH1091">
        <v>0.191639</v>
      </c>
      <c r="AI1091">
        <v>0.21495300000000001</v>
      </c>
      <c r="AJ1091">
        <v>-1.2863910000000001</v>
      </c>
      <c r="AK1091">
        <v>4.1376000000000003E-2</v>
      </c>
      <c r="AL1091">
        <v>0.24404699999999999</v>
      </c>
      <c r="AM1091">
        <v>-1.2002820000000001</v>
      </c>
      <c r="AN1091">
        <v>0.227913</v>
      </c>
      <c r="AO1091">
        <v>0.23552200000000001</v>
      </c>
      <c r="AP1091">
        <v>-1.3029219999999999</v>
      </c>
      <c r="AQ1091">
        <v>1.8634999999999999E-2</v>
      </c>
      <c r="AR1091">
        <v>0.21746199999999999</v>
      </c>
      <c r="AS1091">
        <v>-1.6205290000000001</v>
      </c>
      <c r="AT1091">
        <v>1.152625</v>
      </c>
      <c r="AU1091">
        <v>0.225269</v>
      </c>
      <c r="AV1091">
        <v>-1.5942369999999999</v>
      </c>
      <c r="AW1091">
        <v>1.4395770000000001</v>
      </c>
      <c r="AX1091">
        <v>0.21342</v>
      </c>
      <c r="AY1091">
        <v>-1.5954010000000001</v>
      </c>
      <c r="AZ1091">
        <v>1.557483</v>
      </c>
      <c r="BA1091">
        <v>0.19406200000000001</v>
      </c>
      <c r="BB1091">
        <v>-1.724607</v>
      </c>
      <c r="BC1091">
        <v>1.652083</v>
      </c>
      <c r="BD1091">
        <v>0.21838299999999999</v>
      </c>
      <c r="BE1091">
        <v>-1.5194030000000001</v>
      </c>
      <c r="BF1091">
        <v>1.6066510000000001</v>
      </c>
      <c r="BG1091">
        <v>0.11953999999999999</v>
      </c>
      <c r="BH1091">
        <v>-1.6289149999999999</v>
      </c>
      <c r="BI1091">
        <v>1.5786340000000001</v>
      </c>
      <c r="BJ1091">
        <v>0.293433</v>
      </c>
      <c r="BK1091">
        <v>-1.6351929999999999</v>
      </c>
      <c r="BL1091">
        <v>1.587588</v>
      </c>
      <c r="BM1091">
        <v>4.8604000000000001E-2</v>
      </c>
      <c r="BN1091">
        <v>-1.592733</v>
      </c>
      <c r="BO1091">
        <v>1.3586259999999999</v>
      </c>
      <c r="BP1091">
        <v>6.0456999999999997E-2</v>
      </c>
      <c r="BQ1091">
        <v>-1.531255</v>
      </c>
      <c r="BR1091">
        <v>1.066009</v>
      </c>
      <c r="BS1091">
        <v>2.9596000000000001E-2</v>
      </c>
      <c r="BT1091">
        <v>-1.5640540000000001</v>
      </c>
      <c r="BU1091">
        <v>0.83858500000000002</v>
      </c>
      <c r="BV1091">
        <v>4.5564E-2</v>
      </c>
      <c r="BW1091">
        <v>-1.5266999999999999</v>
      </c>
      <c r="BX1091">
        <v>0.83430700000000002</v>
      </c>
      <c r="BY1091">
        <v>1.2605E-2</v>
      </c>
      <c r="BZ1091">
        <v>-1.591607</v>
      </c>
      <c r="CA1091">
        <v>0.83609500000000003</v>
      </c>
      <c r="CB1091">
        <v>9.8480000000000009E-3</v>
      </c>
      <c r="CC1091">
        <v>-1.5466960000000001</v>
      </c>
      <c r="CD1091">
        <v>0.79095199999999999</v>
      </c>
      <c r="CE1091">
        <v>0.40076699999999998</v>
      </c>
      <c r="CF1091">
        <v>-1.6102050000000001</v>
      </c>
      <c r="CG1091">
        <v>1.3528290000000001</v>
      </c>
      <c r="CH1091">
        <v>0.39433499999999999</v>
      </c>
      <c r="CI1091">
        <v>-1.59354</v>
      </c>
      <c r="CJ1091">
        <v>1.0538050000000001</v>
      </c>
      <c r="CK1091">
        <v>0.401422</v>
      </c>
      <c r="CL1091">
        <v>-1.671</v>
      </c>
      <c r="CM1091">
        <v>0.83514699999999997</v>
      </c>
      <c r="CN1091">
        <v>0.41336899999999999</v>
      </c>
      <c r="CO1091">
        <v>-1.6414979999999999</v>
      </c>
      <c r="CP1091">
        <v>0.82732000000000006</v>
      </c>
      <c r="CQ1091">
        <v>0.39659699999999998</v>
      </c>
      <c r="CR1091">
        <v>-1.709109</v>
      </c>
      <c r="CS1091">
        <v>0.83615700000000004</v>
      </c>
      <c r="CT1091">
        <v>0.42520200000000002</v>
      </c>
      <c r="CU1091">
        <v>-1.6721900000000001</v>
      </c>
      <c r="CV1091">
        <v>0.78923500000000002</v>
      </c>
    </row>
    <row r="1092" spans="1:100">
      <c r="A1092">
        <v>5.45</v>
      </c>
      <c r="B1092">
        <v>0.206229</v>
      </c>
      <c r="C1092">
        <v>-1.659813</v>
      </c>
      <c r="D1092">
        <v>0.99270099999999994</v>
      </c>
      <c r="E1092">
        <v>0.19806799999999999</v>
      </c>
      <c r="F1092">
        <v>-1.66154</v>
      </c>
      <c r="G1092">
        <v>0.86503200000000002</v>
      </c>
      <c r="H1092">
        <v>0.118618</v>
      </c>
      <c r="I1092">
        <v>-1.6873210000000001</v>
      </c>
      <c r="J1092">
        <v>0.91201600000000005</v>
      </c>
      <c r="K1092">
        <v>0.182784</v>
      </c>
      <c r="L1092">
        <v>-1.691058</v>
      </c>
      <c r="M1092">
        <v>0.53852699999999998</v>
      </c>
      <c r="N1092">
        <v>0.21967300000000001</v>
      </c>
      <c r="O1092">
        <v>-1.703128</v>
      </c>
      <c r="P1092">
        <v>8.1647999999999998E-2</v>
      </c>
      <c r="Q1092">
        <v>0.23955299999999999</v>
      </c>
      <c r="R1092">
        <v>-1.8552470000000001</v>
      </c>
      <c r="S1092">
        <v>5.1485000000000003E-2</v>
      </c>
      <c r="T1092">
        <v>0.22900499999999999</v>
      </c>
      <c r="U1092">
        <v>-1.650102</v>
      </c>
      <c r="V1092">
        <v>3.3071000000000003E-2</v>
      </c>
      <c r="W1092">
        <v>0.218723</v>
      </c>
      <c r="X1092">
        <v>-1.8999619999999999</v>
      </c>
      <c r="Y1092">
        <v>4.3276000000000002E-2</v>
      </c>
      <c r="Z1092">
        <v>0.286439</v>
      </c>
      <c r="AA1092">
        <v>-1.6517869999999999</v>
      </c>
      <c r="AB1092">
        <v>0.90080800000000005</v>
      </c>
      <c r="AC1092">
        <v>0.28058300000000003</v>
      </c>
      <c r="AD1092">
        <v>-1.58135</v>
      </c>
      <c r="AE1092">
        <v>0.52867399999999998</v>
      </c>
      <c r="AF1092">
        <v>0.25368299999999999</v>
      </c>
      <c r="AG1092">
        <v>-1.2699560000000001</v>
      </c>
      <c r="AH1092">
        <v>0.19247300000000001</v>
      </c>
      <c r="AI1092">
        <v>0.21543100000000001</v>
      </c>
      <c r="AJ1092">
        <v>-1.2882</v>
      </c>
      <c r="AK1092">
        <v>4.1987999999999998E-2</v>
      </c>
      <c r="AL1092">
        <v>0.24543100000000001</v>
      </c>
      <c r="AM1092">
        <v>-1.2059420000000001</v>
      </c>
      <c r="AN1092">
        <v>0.230377</v>
      </c>
      <c r="AO1092">
        <v>0.235875</v>
      </c>
      <c r="AP1092">
        <v>-1.303993</v>
      </c>
      <c r="AQ1092">
        <v>1.8016000000000001E-2</v>
      </c>
      <c r="AR1092">
        <v>0.21722900000000001</v>
      </c>
      <c r="AS1092">
        <v>-1.6240429999999999</v>
      </c>
      <c r="AT1092">
        <v>1.152647</v>
      </c>
      <c r="AU1092">
        <v>0.22494900000000001</v>
      </c>
      <c r="AV1092">
        <v>-1.597893</v>
      </c>
      <c r="AW1092">
        <v>1.4396690000000001</v>
      </c>
      <c r="AX1092">
        <v>0.21310899999999999</v>
      </c>
      <c r="AY1092">
        <v>-1.598989</v>
      </c>
      <c r="AZ1092">
        <v>1.5575760000000001</v>
      </c>
      <c r="BA1092">
        <v>0.19372600000000001</v>
      </c>
      <c r="BB1092">
        <v>-1.728143</v>
      </c>
      <c r="BC1092">
        <v>1.6522589999999999</v>
      </c>
      <c r="BD1092">
        <v>0.217997</v>
      </c>
      <c r="BE1092">
        <v>-1.522891</v>
      </c>
      <c r="BF1092">
        <v>1.6069070000000001</v>
      </c>
      <c r="BG1092">
        <v>0.11913799999999999</v>
      </c>
      <c r="BH1092">
        <v>-1.6324920000000001</v>
      </c>
      <c r="BI1092">
        <v>1.578776</v>
      </c>
      <c r="BJ1092">
        <v>0.29313400000000001</v>
      </c>
      <c r="BK1092">
        <v>-1.6389359999999999</v>
      </c>
      <c r="BL1092">
        <v>1.5876969999999999</v>
      </c>
      <c r="BM1092">
        <v>4.8252000000000003E-2</v>
      </c>
      <c r="BN1092">
        <v>-1.5966990000000001</v>
      </c>
      <c r="BO1092">
        <v>1.3588549999999999</v>
      </c>
      <c r="BP1092">
        <v>5.9587000000000001E-2</v>
      </c>
      <c r="BQ1092">
        <v>-1.536019</v>
      </c>
      <c r="BR1092">
        <v>1.0660510000000001</v>
      </c>
      <c r="BS1092">
        <v>2.8378E-2</v>
      </c>
      <c r="BT1092">
        <v>-1.569536</v>
      </c>
      <c r="BU1092">
        <v>0.83878200000000003</v>
      </c>
      <c r="BV1092">
        <v>4.4212000000000001E-2</v>
      </c>
      <c r="BW1092">
        <v>-1.5322020000000001</v>
      </c>
      <c r="BX1092">
        <v>0.83440499999999995</v>
      </c>
      <c r="BY1092">
        <v>1.1443E-2</v>
      </c>
      <c r="BZ1092">
        <v>-1.5971439999999999</v>
      </c>
      <c r="CA1092">
        <v>0.83649899999999999</v>
      </c>
      <c r="CB1092">
        <v>8.5249999999999996E-3</v>
      </c>
      <c r="CC1092">
        <v>-1.552251</v>
      </c>
      <c r="CD1092">
        <v>0.79117599999999999</v>
      </c>
      <c r="CE1092">
        <v>0.40048299999999998</v>
      </c>
      <c r="CF1092">
        <v>-1.6136060000000001</v>
      </c>
      <c r="CG1092">
        <v>1.353057</v>
      </c>
      <c r="CH1092">
        <v>0.39389099999999999</v>
      </c>
      <c r="CI1092">
        <v>-1.5968439999999999</v>
      </c>
      <c r="CJ1092">
        <v>1.0540430000000001</v>
      </c>
      <c r="CK1092">
        <v>0.40153800000000001</v>
      </c>
      <c r="CL1092">
        <v>-1.673799</v>
      </c>
      <c r="CM1092">
        <v>0.83522799999999997</v>
      </c>
      <c r="CN1092">
        <v>0.41339599999999999</v>
      </c>
      <c r="CO1092">
        <v>-1.644247</v>
      </c>
      <c r="CP1092">
        <v>0.82747599999999999</v>
      </c>
      <c r="CQ1092">
        <v>0.39689999999999998</v>
      </c>
      <c r="CR1092">
        <v>-1.711938</v>
      </c>
      <c r="CS1092">
        <v>0.83618899999999996</v>
      </c>
      <c r="CT1092">
        <v>0.425423</v>
      </c>
      <c r="CU1092">
        <v>-1.6748069999999999</v>
      </c>
      <c r="CV1092">
        <v>0.78932899999999995</v>
      </c>
    </row>
    <row r="1093" spans="1:100">
      <c r="A1093">
        <v>5.4550000000000001</v>
      </c>
      <c r="B1093">
        <v>0.20601800000000001</v>
      </c>
      <c r="C1093">
        <v>-1.663122</v>
      </c>
      <c r="D1093">
        <v>0.99259900000000001</v>
      </c>
      <c r="E1093">
        <v>0.19754099999999999</v>
      </c>
      <c r="F1093">
        <v>-1.6651</v>
      </c>
      <c r="G1093">
        <v>0.86495500000000003</v>
      </c>
      <c r="H1093">
        <v>0.11813</v>
      </c>
      <c r="I1093">
        <v>-1.690544</v>
      </c>
      <c r="J1093">
        <v>0.912188</v>
      </c>
      <c r="K1093">
        <v>0.18256</v>
      </c>
      <c r="L1093">
        <v>-1.692906</v>
      </c>
      <c r="M1093">
        <v>0.53873300000000002</v>
      </c>
      <c r="N1093">
        <v>0.21953</v>
      </c>
      <c r="O1093">
        <v>-1.7031810000000001</v>
      </c>
      <c r="P1093">
        <v>8.1798999999999997E-2</v>
      </c>
      <c r="Q1093">
        <v>0.239452</v>
      </c>
      <c r="R1093">
        <v>-1.8552690000000001</v>
      </c>
      <c r="S1093">
        <v>5.1507999999999998E-2</v>
      </c>
      <c r="T1093">
        <v>0.22870599999999999</v>
      </c>
      <c r="U1093">
        <v>-1.6501490000000001</v>
      </c>
      <c r="V1093">
        <v>3.3197999999999998E-2</v>
      </c>
      <c r="W1093">
        <v>0.21859400000000001</v>
      </c>
      <c r="X1093">
        <v>-1.9000870000000001</v>
      </c>
      <c r="Y1093">
        <v>4.3291000000000003E-2</v>
      </c>
      <c r="Z1093">
        <v>0.28602699999999998</v>
      </c>
      <c r="AA1093">
        <v>-1.6555310000000001</v>
      </c>
      <c r="AB1093">
        <v>0.90049400000000002</v>
      </c>
      <c r="AC1093">
        <v>0.28159000000000001</v>
      </c>
      <c r="AD1093">
        <v>-1.5881609999999999</v>
      </c>
      <c r="AE1093">
        <v>0.52777399999999997</v>
      </c>
      <c r="AF1093">
        <v>0.25487300000000002</v>
      </c>
      <c r="AG1093">
        <v>-1.274853</v>
      </c>
      <c r="AH1093">
        <v>0.193353</v>
      </c>
      <c r="AI1093">
        <v>0.215974</v>
      </c>
      <c r="AJ1093">
        <v>-1.2900799999999999</v>
      </c>
      <c r="AK1093">
        <v>4.2700000000000002E-2</v>
      </c>
      <c r="AL1093">
        <v>0.246642</v>
      </c>
      <c r="AM1093">
        <v>-1.2117929999999999</v>
      </c>
      <c r="AN1093">
        <v>0.23303099999999999</v>
      </c>
      <c r="AO1093">
        <v>0.23630499999999999</v>
      </c>
      <c r="AP1093">
        <v>-1.3051969999999999</v>
      </c>
      <c r="AQ1093">
        <v>1.7485000000000001E-2</v>
      </c>
      <c r="AR1093">
        <v>0.216999</v>
      </c>
      <c r="AS1093">
        <v>-1.6274960000000001</v>
      </c>
      <c r="AT1093">
        <v>1.15266</v>
      </c>
      <c r="AU1093">
        <v>0.224577</v>
      </c>
      <c r="AV1093">
        <v>-1.601607</v>
      </c>
      <c r="AW1093">
        <v>1.4397580000000001</v>
      </c>
      <c r="AX1093">
        <v>0.21273700000000001</v>
      </c>
      <c r="AY1093">
        <v>-1.602622</v>
      </c>
      <c r="AZ1093">
        <v>1.557663</v>
      </c>
      <c r="BA1093">
        <v>0.19336100000000001</v>
      </c>
      <c r="BB1093">
        <v>-1.731668</v>
      </c>
      <c r="BC1093">
        <v>1.652461</v>
      </c>
      <c r="BD1093">
        <v>0.21754599999999999</v>
      </c>
      <c r="BE1093">
        <v>-1.5264310000000001</v>
      </c>
      <c r="BF1093">
        <v>1.607022</v>
      </c>
      <c r="BG1093">
        <v>0.11878900000000001</v>
      </c>
      <c r="BH1093">
        <v>-1.6361829999999999</v>
      </c>
      <c r="BI1093">
        <v>1.578751</v>
      </c>
      <c r="BJ1093">
        <v>0.29270600000000002</v>
      </c>
      <c r="BK1093">
        <v>-1.642444</v>
      </c>
      <c r="BL1093">
        <v>1.587998</v>
      </c>
      <c r="BM1093">
        <v>4.7847000000000001E-2</v>
      </c>
      <c r="BN1093">
        <v>-1.600738</v>
      </c>
      <c r="BO1093">
        <v>1.359051</v>
      </c>
      <c r="BP1093">
        <v>5.8739E-2</v>
      </c>
      <c r="BQ1093">
        <v>-1.540678</v>
      </c>
      <c r="BR1093">
        <v>1.066103</v>
      </c>
      <c r="BS1093">
        <v>2.7282000000000001E-2</v>
      </c>
      <c r="BT1093">
        <v>-1.5749869999999999</v>
      </c>
      <c r="BU1093">
        <v>0.83898399999999995</v>
      </c>
      <c r="BV1093">
        <v>4.301E-2</v>
      </c>
      <c r="BW1093">
        <v>-1.5377540000000001</v>
      </c>
      <c r="BX1093">
        <v>0.83450599999999997</v>
      </c>
      <c r="BY1093">
        <v>1.051E-2</v>
      </c>
      <c r="BZ1093">
        <v>-1.602614</v>
      </c>
      <c r="CA1093">
        <v>0.83667400000000003</v>
      </c>
      <c r="CB1093">
        <v>7.2570000000000004E-3</v>
      </c>
      <c r="CC1093">
        <v>-1.557893</v>
      </c>
      <c r="CD1093">
        <v>0.79131499999999999</v>
      </c>
      <c r="CE1093">
        <v>0.40015499999999998</v>
      </c>
      <c r="CF1093">
        <v>-1.6170169999999999</v>
      </c>
      <c r="CG1093">
        <v>1.35327</v>
      </c>
      <c r="CH1093">
        <v>0.39350000000000002</v>
      </c>
      <c r="CI1093">
        <v>-1.5999650000000001</v>
      </c>
      <c r="CJ1093">
        <v>1.054273</v>
      </c>
      <c r="CK1093">
        <v>0.40172200000000002</v>
      </c>
      <c r="CL1093">
        <v>-1.6766179999999999</v>
      </c>
      <c r="CM1093">
        <v>0.83536999999999995</v>
      </c>
      <c r="CN1093">
        <v>0.41331600000000002</v>
      </c>
      <c r="CO1093">
        <v>-1.647143</v>
      </c>
      <c r="CP1093">
        <v>0.82769800000000004</v>
      </c>
      <c r="CQ1093">
        <v>0.39731699999999998</v>
      </c>
      <c r="CR1093">
        <v>-1.7149430000000001</v>
      </c>
      <c r="CS1093">
        <v>0.83622200000000002</v>
      </c>
      <c r="CT1093">
        <v>0.425626</v>
      </c>
      <c r="CU1093">
        <v>-1.677324</v>
      </c>
      <c r="CV1093">
        <v>0.78955699999999995</v>
      </c>
    </row>
    <row r="1094" spans="1:100">
      <c r="A1094">
        <v>5.46</v>
      </c>
      <c r="B1094">
        <v>0.205821</v>
      </c>
      <c r="C1094">
        <v>-1.6665099999999999</v>
      </c>
      <c r="D1094">
        <v>0.99246900000000005</v>
      </c>
      <c r="E1094">
        <v>0.197022</v>
      </c>
      <c r="F1094">
        <v>-1.66872</v>
      </c>
      <c r="G1094">
        <v>0.86485000000000001</v>
      </c>
      <c r="H1094">
        <v>0.117636</v>
      </c>
      <c r="I1094">
        <v>-1.693778</v>
      </c>
      <c r="J1094">
        <v>0.91232999999999997</v>
      </c>
      <c r="K1094">
        <v>0.18234300000000001</v>
      </c>
      <c r="L1094">
        <v>-1.6947410000000001</v>
      </c>
      <c r="M1094">
        <v>0.53891699999999998</v>
      </c>
      <c r="N1094">
        <v>0.219421</v>
      </c>
      <c r="O1094">
        <v>-1.703246</v>
      </c>
      <c r="P1094">
        <v>8.1939999999999999E-2</v>
      </c>
      <c r="Q1094">
        <v>0.239338</v>
      </c>
      <c r="R1094">
        <v>-1.8553090000000001</v>
      </c>
      <c r="S1094">
        <v>5.1525000000000001E-2</v>
      </c>
      <c r="T1094">
        <v>0.22863700000000001</v>
      </c>
      <c r="U1094">
        <v>-1.6501760000000001</v>
      </c>
      <c r="V1094">
        <v>3.3271000000000002E-2</v>
      </c>
      <c r="W1094">
        <v>0.21854199999999999</v>
      </c>
      <c r="X1094">
        <v>-1.9001319999999999</v>
      </c>
      <c r="Y1094">
        <v>4.3220000000000001E-2</v>
      </c>
      <c r="Z1094">
        <v>0.28562900000000002</v>
      </c>
      <c r="AA1094">
        <v>-1.6594</v>
      </c>
      <c r="AB1094">
        <v>0.90015199999999995</v>
      </c>
      <c r="AC1094">
        <v>0.28258499999999998</v>
      </c>
      <c r="AD1094">
        <v>-1.5950409999999999</v>
      </c>
      <c r="AE1094">
        <v>0.52688599999999997</v>
      </c>
      <c r="AF1094">
        <v>0.25614799999999999</v>
      </c>
      <c r="AG1094">
        <v>-1.2798769999999999</v>
      </c>
      <c r="AH1094">
        <v>0.194213</v>
      </c>
      <c r="AI1094">
        <v>0.216505</v>
      </c>
      <c r="AJ1094">
        <v>-1.292084</v>
      </c>
      <c r="AK1094">
        <v>4.3478999999999997E-2</v>
      </c>
      <c r="AL1094">
        <v>0.24790200000000001</v>
      </c>
      <c r="AM1094">
        <v>-1.2180070000000001</v>
      </c>
      <c r="AN1094">
        <v>0.23569899999999999</v>
      </c>
      <c r="AO1094">
        <v>0.23660900000000001</v>
      </c>
      <c r="AP1094">
        <v>-1.3063149999999999</v>
      </c>
      <c r="AQ1094">
        <v>1.6893999999999999E-2</v>
      </c>
      <c r="AR1094">
        <v>0.216811</v>
      </c>
      <c r="AS1094">
        <v>-1.6309880000000001</v>
      </c>
      <c r="AT1094">
        <v>1.1526289999999999</v>
      </c>
      <c r="AU1094">
        <v>0.224297</v>
      </c>
      <c r="AV1094">
        <v>-1.605243</v>
      </c>
      <c r="AW1094">
        <v>1.4397899999999999</v>
      </c>
      <c r="AX1094">
        <v>0.21251400000000001</v>
      </c>
      <c r="AY1094">
        <v>-1.6061840000000001</v>
      </c>
      <c r="AZ1094">
        <v>1.5577000000000001</v>
      </c>
      <c r="BA1094">
        <v>0.192964</v>
      </c>
      <c r="BB1094">
        <v>-1.735239</v>
      </c>
      <c r="BC1094">
        <v>1.6526160000000001</v>
      </c>
      <c r="BD1094">
        <v>0.217478</v>
      </c>
      <c r="BE1094">
        <v>-1.529863</v>
      </c>
      <c r="BF1094">
        <v>1.6069560000000001</v>
      </c>
      <c r="BG1094">
        <v>0.11852500000000001</v>
      </c>
      <c r="BH1094">
        <v>-1.6397520000000001</v>
      </c>
      <c r="BI1094">
        <v>1.578757</v>
      </c>
      <c r="BJ1094">
        <v>0.29261199999999998</v>
      </c>
      <c r="BK1094">
        <v>-1.646031</v>
      </c>
      <c r="BL1094">
        <v>1.5880179999999999</v>
      </c>
      <c r="BM1094">
        <v>4.7516999999999997E-2</v>
      </c>
      <c r="BN1094">
        <v>-1.6047180000000001</v>
      </c>
      <c r="BO1094">
        <v>1.359245</v>
      </c>
      <c r="BP1094">
        <v>5.7893E-2</v>
      </c>
      <c r="BQ1094">
        <v>-1.545355</v>
      </c>
      <c r="BR1094">
        <v>1.0661350000000001</v>
      </c>
      <c r="BS1094">
        <v>2.6165000000000001E-2</v>
      </c>
      <c r="BT1094">
        <v>-1.5804149999999999</v>
      </c>
      <c r="BU1094">
        <v>0.83917200000000003</v>
      </c>
      <c r="BV1094">
        <v>4.1806999999999997E-2</v>
      </c>
      <c r="BW1094">
        <v>-1.54315</v>
      </c>
      <c r="BX1094">
        <v>0.83470100000000003</v>
      </c>
      <c r="BY1094">
        <v>9.2980000000000007E-3</v>
      </c>
      <c r="BZ1094">
        <v>-1.6081460000000001</v>
      </c>
      <c r="CA1094">
        <v>0.83712799999999998</v>
      </c>
      <c r="CB1094">
        <v>6.0390000000000001E-3</v>
      </c>
      <c r="CC1094">
        <v>-1.5635349999999999</v>
      </c>
      <c r="CD1094">
        <v>0.79155299999999995</v>
      </c>
      <c r="CE1094">
        <v>0.39990100000000001</v>
      </c>
      <c r="CF1094">
        <v>-1.6203339999999999</v>
      </c>
      <c r="CG1094">
        <v>1.353442</v>
      </c>
      <c r="CH1094">
        <v>0.39318199999999998</v>
      </c>
      <c r="CI1094">
        <v>-1.6030439999999999</v>
      </c>
      <c r="CJ1094">
        <v>1.05446</v>
      </c>
      <c r="CK1094">
        <v>0.40188600000000002</v>
      </c>
      <c r="CL1094">
        <v>-1.6793910000000001</v>
      </c>
      <c r="CM1094">
        <v>0.83546900000000002</v>
      </c>
      <c r="CN1094">
        <v>0.413219</v>
      </c>
      <c r="CO1094">
        <v>-1.649797</v>
      </c>
      <c r="CP1094">
        <v>0.82783399999999996</v>
      </c>
      <c r="CQ1094">
        <v>0.397679</v>
      </c>
      <c r="CR1094">
        <v>-1.7177210000000001</v>
      </c>
      <c r="CS1094">
        <v>0.83624900000000002</v>
      </c>
      <c r="CT1094">
        <v>0.42575600000000002</v>
      </c>
      <c r="CU1094">
        <v>-1.679875</v>
      </c>
      <c r="CV1094">
        <v>0.78967699999999996</v>
      </c>
    </row>
    <row r="1095" spans="1:100">
      <c r="A1095">
        <v>5.4649999999999999</v>
      </c>
      <c r="B1095">
        <v>0.205593</v>
      </c>
      <c r="C1095">
        <v>-1.669802</v>
      </c>
      <c r="D1095">
        <v>0.99229800000000001</v>
      </c>
      <c r="E1095">
        <v>0.19648399999999999</v>
      </c>
      <c r="F1095">
        <v>-1.67225</v>
      </c>
      <c r="G1095">
        <v>0.86470499999999995</v>
      </c>
      <c r="H1095">
        <v>0.117128</v>
      </c>
      <c r="I1095">
        <v>-1.6969449999999999</v>
      </c>
      <c r="J1095">
        <v>0.91242500000000004</v>
      </c>
      <c r="K1095">
        <v>0.18213399999999999</v>
      </c>
      <c r="L1095">
        <v>-1.6964859999999999</v>
      </c>
      <c r="M1095">
        <v>0.53906299999999996</v>
      </c>
      <c r="N1095">
        <v>0.21931200000000001</v>
      </c>
      <c r="O1095">
        <v>-1.7032769999999999</v>
      </c>
      <c r="P1095">
        <v>8.2054000000000002E-2</v>
      </c>
      <c r="Q1095">
        <v>0.23929400000000001</v>
      </c>
      <c r="R1095">
        <v>-1.85531</v>
      </c>
      <c r="S1095">
        <v>5.1529999999999999E-2</v>
      </c>
      <c r="T1095">
        <v>0.22856899999999999</v>
      </c>
      <c r="U1095">
        <v>-1.6502250000000001</v>
      </c>
      <c r="V1095">
        <v>3.3308999999999998E-2</v>
      </c>
      <c r="W1095">
        <v>0.21851400000000001</v>
      </c>
      <c r="X1095">
        <v>-1.900169</v>
      </c>
      <c r="Y1095">
        <v>4.3139999999999998E-2</v>
      </c>
      <c r="Z1095">
        <v>0.28520499999999999</v>
      </c>
      <c r="AA1095">
        <v>-1.6631499999999999</v>
      </c>
      <c r="AB1095">
        <v>0.89977799999999997</v>
      </c>
      <c r="AC1095">
        <v>0.28354699999999999</v>
      </c>
      <c r="AD1095">
        <v>-1.601969</v>
      </c>
      <c r="AE1095">
        <v>0.52596900000000002</v>
      </c>
      <c r="AF1095">
        <v>0.257407</v>
      </c>
      <c r="AG1095">
        <v>-1.2850090000000001</v>
      </c>
      <c r="AH1095">
        <v>0.194994</v>
      </c>
      <c r="AI1095">
        <v>0.21712500000000001</v>
      </c>
      <c r="AJ1095">
        <v>-1.2942560000000001</v>
      </c>
      <c r="AK1095">
        <v>4.4218E-2</v>
      </c>
      <c r="AL1095">
        <v>0.249172</v>
      </c>
      <c r="AM1095">
        <v>-1.2242679999999999</v>
      </c>
      <c r="AN1095">
        <v>0.23815800000000001</v>
      </c>
      <c r="AO1095">
        <v>0.23703099999999999</v>
      </c>
      <c r="AP1095">
        <v>-1.30759</v>
      </c>
      <c r="AQ1095">
        <v>1.6250000000000001E-2</v>
      </c>
      <c r="AR1095">
        <v>0.21657000000000001</v>
      </c>
      <c r="AS1095">
        <v>-1.6344479999999999</v>
      </c>
      <c r="AT1095">
        <v>1.1525829999999999</v>
      </c>
      <c r="AU1095">
        <v>0.223916</v>
      </c>
      <c r="AV1095">
        <v>-1.6089260000000001</v>
      </c>
      <c r="AW1095">
        <v>1.4398280000000001</v>
      </c>
      <c r="AX1095">
        <v>0.212122</v>
      </c>
      <c r="AY1095">
        <v>-1.6097999999999999</v>
      </c>
      <c r="AZ1095">
        <v>1.5577369999999999</v>
      </c>
      <c r="BA1095">
        <v>0.19262000000000001</v>
      </c>
      <c r="BB1095">
        <v>-1.7387649999999999</v>
      </c>
      <c r="BC1095">
        <v>1.6527419999999999</v>
      </c>
      <c r="BD1095">
        <v>0.216944</v>
      </c>
      <c r="BE1095">
        <v>-1.533615</v>
      </c>
      <c r="BF1095">
        <v>1.607035</v>
      </c>
      <c r="BG1095">
        <v>0.118021</v>
      </c>
      <c r="BH1095">
        <v>-1.6435150000000001</v>
      </c>
      <c r="BI1095">
        <v>1.578808</v>
      </c>
      <c r="BJ1095">
        <v>0.29212700000000003</v>
      </c>
      <c r="BK1095">
        <v>-1.6494519999999999</v>
      </c>
      <c r="BL1095">
        <v>1.5882940000000001</v>
      </c>
      <c r="BM1095">
        <v>4.7111E-2</v>
      </c>
      <c r="BN1095">
        <v>-1.6087469999999999</v>
      </c>
      <c r="BO1095">
        <v>1.359421</v>
      </c>
      <c r="BP1095">
        <v>5.7029999999999997E-2</v>
      </c>
      <c r="BQ1095">
        <v>-1.5501510000000001</v>
      </c>
      <c r="BR1095">
        <v>1.0661400000000001</v>
      </c>
      <c r="BS1095">
        <v>2.5103E-2</v>
      </c>
      <c r="BT1095">
        <v>-1.58582</v>
      </c>
      <c r="BU1095">
        <v>0.83930199999999999</v>
      </c>
      <c r="BV1095">
        <v>4.0703999999999997E-2</v>
      </c>
      <c r="BW1095">
        <v>-1.548551</v>
      </c>
      <c r="BX1095">
        <v>0.83465800000000001</v>
      </c>
      <c r="BY1095">
        <v>8.4100000000000008E-3</v>
      </c>
      <c r="BZ1095">
        <v>-1.6135660000000001</v>
      </c>
      <c r="CA1095">
        <v>0.83723400000000003</v>
      </c>
      <c r="CB1095">
        <v>4.7670000000000004E-3</v>
      </c>
      <c r="CC1095">
        <v>-1.5691870000000001</v>
      </c>
      <c r="CD1095">
        <v>0.79165600000000003</v>
      </c>
      <c r="CE1095">
        <v>0.399559</v>
      </c>
      <c r="CF1095">
        <v>-1.623678</v>
      </c>
      <c r="CG1095">
        <v>1.353629</v>
      </c>
      <c r="CH1095">
        <v>0.39274700000000001</v>
      </c>
      <c r="CI1095">
        <v>-1.606255</v>
      </c>
      <c r="CJ1095">
        <v>1.054657</v>
      </c>
      <c r="CK1095">
        <v>0.40201500000000001</v>
      </c>
      <c r="CL1095">
        <v>-1.6821489999999999</v>
      </c>
      <c r="CM1095">
        <v>0.83553599999999995</v>
      </c>
      <c r="CN1095">
        <v>0.41303200000000001</v>
      </c>
      <c r="CO1095">
        <v>-1.652469</v>
      </c>
      <c r="CP1095">
        <v>0.82797600000000005</v>
      </c>
      <c r="CQ1095">
        <v>0.39804</v>
      </c>
      <c r="CR1095">
        <v>-1.7205360000000001</v>
      </c>
      <c r="CS1095">
        <v>0.83630700000000002</v>
      </c>
      <c r="CT1095">
        <v>0.42595699999999997</v>
      </c>
      <c r="CU1095">
        <v>-1.6824460000000001</v>
      </c>
      <c r="CV1095">
        <v>0.78984399999999999</v>
      </c>
    </row>
    <row r="1096" spans="1:100">
      <c r="A1096">
        <v>5.47</v>
      </c>
      <c r="B1096">
        <v>0.20532800000000001</v>
      </c>
      <c r="C1096">
        <v>-1.673028</v>
      </c>
      <c r="D1096">
        <v>0.99215799999999998</v>
      </c>
      <c r="E1096">
        <v>0.195941</v>
      </c>
      <c r="F1096">
        <v>-1.6756800000000001</v>
      </c>
      <c r="G1096">
        <v>0.86458900000000005</v>
      </c>
      <c r="H1096">
        <v>0.11659899999999999</v>
      </c>
      <c r="I1096">
        <v>-1.7000040000000001</v>
      </c>
      <c r="J1096">
        <v>0.91252200000000006</v>
      </c>
      <c r="K1096">
        <v>0.18191599999999999</v>
      </c>
      <c r="L1096">
        <v>-1.698124</v>
      </c>
      <c r="M1096">
        <v>0.539219</v>
      </c>
      <c r="N1096">
        <v>0.21923899999999999</v>
      </c>
      <c r="O1096">
        <v>-1.7033229999999999</v>
      </c>
      <c r="P1096">
        <v>8.2192000000000001E-2</v>
      </c>
      <c r="Q1096">
        <v>0.23928199999999999</v>
      </c>
      <c r="R1096">
        <v>-1.855329</v>
      </c>
      <c r="S1096">
        <v>5.1573000000000001E-2</v>
      </c>
      <c r="T1096">
        <v>0.22853100000000001</v>
      </c>
      <c r="U1096">
        <v>-1.6502589999999999</v>
      </c>
      <c r="V1096">
        <v>3.3375000000000002E-2</v>
      </c>
      <c r="W1096">
        <v>0.218501</v>
      </c>
      <c r="X1096">
        <v>-1.9001999999999999</v>
      </c>
      <c r="Y1096">
        <v>4.3075000000000002E-2</v>
      </c>
      <c r="Z1096">
        <v>0.28476800000000002</v>
      </c>
      <c r="AA1096">
        <v>-1.666831</v>
      </c>
      <c r="AB1096">
        <v>0.89945799999999998</v>
      </c>
      <c r="AC1096">
        <v>0.28442000000000001</v>
      </c>
      <c r="AD1096">
        <v>-1.6087530000000001</v>
      </c>
      <c r="AE1096">
        <v>0.52515100000000003</v>
      </c>
      <c r="AF1096">
        <v>0.25874799999999998</v>
      </c>
      <c r="AG1096">
        <v>-1.29016</v>
      </c>
      <c r="AH1096">
        <v>0.195742</v>
      </c>
      <c r="AI1096">
        <v>0.217722</v>
      </c>
      <c r="AJ1096">
        <v>-1.296511</v>
      </c>
      <c r="AK1096">
        <v>4.5017000000000001E-2</v>
      </c>
      <c r="AL1096">
        <v>0.25054900000000002</v>
      </c>
      <c r="AM1096">
        <v>-1.230542</v>
      </c>
      <c r="AN1096">
        <v>0.24071300000000001</v>
      </c>
      <c r="AO1096">
        <v>0.23749500000000001</v>
      </c>
      <c r="AP1096">
        <v>-1.308921</v>
      </c>
      <c r="AQ1096">
        <v>1.5414000000000001E-2</v>
      </c>
      <c r="AR1096">
        <v>0.216303</v>
      </c>
      <c r="AS1096">
        <v>-1.6378509999999999</v>
      </c>
      <c r="AT1096">
        <v>1.152566</v>
      </c>
      <c r="AU1096">
        <v>0.223607</v>
      </c>
      <c r="AV1096">
        <v>-1.6125389999999999</v>
      </c>
      <c r="AW1096">
        <v>1.4398839999999999</v>
      </c>
      <c r="AX1096">
        <v>0.21182599999999999</v>
      </c>
      <c r="AY1096">
        <v>-1.6133649999999999</v>
      </c>
      <c r="AZ1096">
        <v>1.557793</v>
      </c>
      <c r="BA1096">
        <v>0.19226499999999999</v>
      </c>
      <c r="BB1096">
        <v>-1.7423230000000001</v>
      </c>
      <c r="BC1096">
        <v>1.6528860000000001</v>
      </c>
      <c r="BD1096">
        <v>0.21657799999999999</v>
      </c>
      <c r="BE1096">
        <v>-1.537104</v>
      </c>
      <c r="BF1096">
        <v>1.607194</v>
      </c>
      <c r="BG1096">
        <v>0.11780400000000001</v>
      </c>
      <c r="BH1096">
        <v>-1.6469819999999999</v>
      </c>
      <c r="BI1096">
        <v>1.579002</v>
      </c>
      <c r="BJ1096">
        <v>0.291819</v>
      </c>
      <c r="BK1096">
        <v>-1.652984</v>
      </c>
      <c r="BL1096">
        <v>1.588511</v>
      </c>
      <c r="BM1096">
        <v>4.6781999999999997E-2</v>
      </c>
      <c r="BN1096">
        <v>-1.612671</v>
      </c>
      <c r="BO1096">
        <v>1.3595649999999999</v>
      </c>
      <c r="BP1096">
        <v>5.6279000000000003E-2</v>
      </c>
      <c r="BQ1096">
        <v>-1.554792</v>
      </c>
      <c r="BR1096">
        <v>1.0661290000000001</v>
      </c>
      <c r="BS1096">
        <v>2.4013E-2</v>
      </c>
      <c r="BT1096">
        <v>-1.591221</v>
      </c>
      <c r="BU1096">
        <v>0.83946100000000001</v>
      </c>
      <c r="BV1096">
        <v>3.9475000000000003E-2</v>
      </c>
      <c r="BW1096">
        <v>-1.553946</v>
      </c>
      <c r="BX1096">
        <v>0.83468299999999995</v>
      </c>
      <c r="BY1096">
        <v>7.2940000000000001E-3</v>
      </c>
      <c r="BZ1096">
        <v>-1.6191059999999999</v>
      </c>
      <c r="CA1096">
        <v>0.83762000000000003</v>
      </c>
      <c r="CB1096">
        <v>3.5560000000000001E-3</v>
      </c>
      <c r="CC1096">
        <v>-1.5746960000000001</v>
      </c>
      <c r="CD1096">
        <v>0.79178099999999996</v>
      </c>
      <c r="CE1096">
        <v>0.39928200000000003</v>
      </c>
      <c r="CF1096">
        <v>-1.6269929999999999</v>
      </c>
      <c r="CG1096">
        <v>1.3537999999999999</v>
      </c>
      <c r="CH1096">
        <v>0.39228400000000002</v>
      </c>
      <c r="CI1096">
        <v>-1.6092690000000001</v>
      </c>
      <c r="CJ1096">
        <v>1.0548500000000001</v>
      </c>
      <c r="CK1096">
        <v>0.40213700000000002</v>
      </c>
      <c r="CL1096">
        <v>-1.684836</v>
      </c>
      <c r="CM1096">
        <v>0.83563799999999999</v>
      </c>
      <c r="CN1096">
        <v>0.41297099999999998</v>
      </c>
      <c r="CO1096">
        <v>-1.655119</v>
      </c>
      <c r="CP1096">
        <v>0.82817700000000005</v>
      </c>
      <c r="CQ1096">
        <v>0.39841900000000002</v>
      </c>
      <c r="CR1096">
        <v>-1.72319</v>
      </c>
      <c r="CS1096">
        <v>0.83631299999999997</v>
      </c>
      <c r="CT1096">
        <v>0.42609900000000001</v>
      </c>
      <c r="CU1096">
        <v>-1.6848730000000001</v>
      </c>
      <c r="CV1096">
        <v>0.78998800000000002</v>
      </c>
    </row>
    <row r="1097" spans="1:100">
      <c r="A1097">
        <v>5.4749999999999996</v>
      </c>
      <c r="B1097">
        <v>0.20513200000000001</v>
      </c>
      <c r="C1097">
        <v>-1.6762550000000001</v>
      </c>
      <c r="D1097">
        <v>0.99195699999999998</v>
      </c>
      <c r="E1097">
        <v>0.19545799999999999</v>
      </c>
      <c r="F1097">
        <v>-1.67916</v>
      </c>
      <c r="G1097">
        <v>0.86441500000000004</v>
      </c>
      <c r="H1097">
        <v>0.11614099999999999</v>
      </c>
      <c r="I1097">
        <v>-1.7031149999999999</v>
      </c>
      <c r="J1097">
        <v>0.91257500000000003</v>
      </c>
      <c r="K1097">
        <v>0.181702</v>
      </c>
      <c r="L1097">
        <v>-1.6997450000000001</v>
      </c>
      <c r="M1097">
        <v>0.53932400000000003</v>
      </c>
      <c r="N1097">
        <v>0.21914600000000001</v>
      </c>
      <c r="O1097">
        <v>-1.703352</v>
      </c>
      <c r="P1097">
        <v>8.2283999999999996E-2</v>
      </c>
      <c r="Q1097">
        <v>0.23924000000000001</v>
      </c>
      <c r="R1097">
        <v>-1.855332</v>
      </c>
      <c r="S1097">
        <v>5.1569999999999998E-2</v>
      </c>
      <c r="T1097">
        <v>0.22836400000000001</v>
      </c>
      <c r="U1097">
        <v>-1.6502669999999999</v>
      </c>
      <c r="V1097">
        <v>3.3451000000000002E-2</v>
      </c>
      <c r="W1097">
        <v>0.21844</v>
      </c>
      <c r="X1097">
        <v>-1.9002600000000001</v>
      </c>
      <c r="Y1097">
        <v>4.2971000000000002E-2</v>
      </c>
      <c r="Z1097">
        <v>0.28438999999999998</v>
      </c>
      <c r="AA1097">
        <v>-1.670526</v>
      </c>
      <c r="AB1097">
        <v>0.89907099999999995</v>
      </c>
      <c r="AC1097">
        <v>0.28542200000000001</v>
      </c>
      <c r="AD1097">
        <v>-1.616045</v>
      </c>
      <c r="AE1097">
        <v>0.52422500000000005</v>
      </c>
      <c r="AF1097">
        <v>0.26003900000000002</v>
      </c>
      <c r="AG1097">
        <v>-1.2956270000000001</v>
      </c>
      <c r="AH1097">
        <v>0.19656000000000001</v>
      </c>
      <c r="AI1097">
        <v>0.218364</v>
      </c>
      <c r="AJ1097">
        <v>-1.2990539999999999</v>
      </c>
      <c r="AK1097">
        <v>4.5918E-2</v>
      </c>
      <c r="AL1097">
        <v>0.25179299999999999</v>
      </c>
      <c r="AM1097">
        <v>-1.237025</v>
      </c>
      <c r="AN1097">
        <v>0.24306</v>
      </c>
      <c r="AO1097">
        <v>0.237874</v>
      </c>
      <c r="AP1097">
        <v>-1.3103320000000001</v>
      </c>
      <c r="AQ1097">
        <v>1.4503E-2</v>
      </c>
      <c r="AR1097">
        <v>0.216114</v>
      </c>
      <c r="AS1097">
        <v>-1.641254</v>
      </c>
      <c r="AT1097">
        <v>1.152498</v>
      </c>
      <c r="AU1097">
        <v>0.223356</v>
      </c>
      <c r="AV1097">
        <v>-1.6161209999999999</v>
      </c>
      <c r="AW1097">
        <v>1.439894</v>
      </c>
      <c r="AX1097">
        <v>0.21156700000000001</v>
      </c>
      <c r="AY1097">
        <v>-1.616865</v>
      </c>
      <c r="AZ1097">
        <v>1.5578019999999999</v>
      </c>
      <c r="BA1097">
        <v>0.191914</v>
      </c>
      <c r="BB1097">
        <v>-1.7457180000000001</v>
      </c>
      <c r="BC1097">
        <v>1.652995</v>
      </c>
      <c r="BD1097">
        <v>0.216332</v>
      </c>
      <c r="BE1097">
        <v>-1.540575</v>
      </c>
      <c r="BF1097">
        <v>1.607245</v>
      </c>
      <c r="BG1097">
        <v>0.11748699999999999</v>
      </c>
      <c r="BH1097">
        <v>-1.650423</v>
      </c>
      <c r="BI1097">
        <v>1.5789310000000001</v>
      </c>
      <c r="BJ1097">
        <v>0.29144399999999998</v>
      </c>
      <c r="BK1097">
        <v>-1.656531</v>
      </c>
      <c r="BL1097">
        <v>1.5886549999999999</v>
      </c>
      <c r="BM1097">
        <v>4.6491999999999999E-2</v>
      </c>
      <c r="BN1097">
        <v>-1.6165609999999999</v>
      </c>
      <c r="BO1097">
        <v>1.3596950000000001</v>
      </c>
      <c r="BP1097">
        <v>5.5413999999999998E-2</v>
      </c>
      <c r="BQ1097">
        <v>-1.5593939999999999</v>
      </c>
      <c r="BR1097">
        <v>1.066101</v>
      </c>
      <c r="BS1097">
        <v>2.2985999999999999E-2</v>
      </c>
      <c r="BT1097">
        <v>-1.596595</v>
      </c>
      <c r="BU1097">
        <v>0.83958299999999997</v>
      </c>
      <c r="BV1097">
        <v>3.8255999999999998E-2</v>
      </c>
      <c r="BW1097">
        <v>-1.5593159999999999</v>
      </c>
      <c r="BX1097">
        <v>0.83470599999999995</v>
      </c>
      <c r="BY1097">
        <v>6.4009999999999996E-3</v>
      </c>
      <c r="BZ1097">
        <v>-1.6244430000000001</v>
      </c>
      <c r="CA1097">
        <v>0.83785100000000001</v>
      </c>
      <c r="CB1097">
        <v>2.336E-3</v>
      </c>
      <c r="CC1097">
        <v>-1.5803970000000001</v>
      </c>
      <c r="CD1097">
        <v>0.79184399999999999</v>
      </c>
      <c r="CE1097">
        <v>0.39906700000000001</v>
      </c>
      <c r="CF1097">
        <v>-1.630352</v>
      </c>
      <c r="CG1097">
        <v>1.353966</v>
      </c>
      <c r="CH1097">
        <v>0.39184000000000002</v>
      </c>
      <c r="CI1097">
        <v>-1.6123479999999999</v>
      </c>
      <c r="CJ1097">
        <v>1.0550379999999999</v>
      </c>
      <c r="CK1097">
        <v>0.40230500000000002</v>
      </c>
      <c r="CL1097">
        <v>-1.6874979999999999</v>
      </c>
      <c r="CM1097">
        <v>0.83569199999999999</v>
      </c>
      <c r="CN1097">
        <v>0.41297899999999998</v>
      </c>
      <c r="CO1097">
        <v>-1.6577029999999999</v>
      </c>
      <c r="CP1097">
        <v>0.82834099999999999</v>
      </c>
      <c r="CQ1097">
        <v>0.39882499999999999</v>
      </c>
      <c r="CR1097">
        <v>-1.7259310000000001</v>
      </c>
      <c r="CS1097">
        <v>0.83630099999999996</v>
      </c>
      <c r="CT1097">
        <v>0.42625299999999999</v>
      </c>
      <c r="CU1097">
        <v>-1.687254</v>
      </c>
      <c r="CV1097">
        <v>0.79011900000000002</v>
      </c>
    </row>
    <row r="1098" spans="1:100">
      <c r="A1098">
        <v>5.48</v>
      </c>
      <c r="B1098">
        <v>0.20485900000000001</v>
      </c>
      <c r="C1098">
        <v>-1.6793689999999999</v>
      </c>
      <c r="D1098">
        <v>0.99172899999999997</v>
      </c>
      <c r="E1098">
        <v>0.194912</v>
      </c>
      <c r="F1098">
        <v>-1.68252</v>
      </c>
      <c r="G1098">
        <v>0.86421400000000004</v>
      </c>
      <c r="H1098">
        <v>0.11561100000000001</v>
      </c>
      <c r="I1098">
        <v>-1.7060919999999999</v>
      </c>
      <c r="J1098">
        <v>0.91258899999999998</v>
      </c>
      <c r="K1098">
        <v>0.181507</v>
      </c>
      <c r="L1098">
        <v>-1.701343</v>
      </c>
      <c r="M1098">
        <v>0.53941300000000003</v>
      </c>
      <c r="N1098">
        <v>0.21909799999999999</v>
      </c>
      <c r="O1098">
        <v>-1.7033659999999999</v>
      </c>
      <c r="P1098">
        <v>8.2369999999999999E-2</v>
      </c>
      <c r="Q1098">
        <v>0.239227</v>
      </c>
      <c r="R1098">
        <v>-1.8553249999999999</v>
      </c>
      <c r="S1098">
        <v>5.1572E-2</v>
      </c>
      <c r="T1098">
        <v>0.22831799999999999</v>
      </c>
      <c r="U1098">
        <v>-1.6502920000000001</v>
      </c>
      <c r="V1098">
        <v>3.3494000000000003E-2</v>
      </c>
      <c r="W1098">
        <v>0.21842800000000001</v>
      </c>
      <c r="X1098">
        <v>-1.9002969999999999</v>
      </c>
      <c r="Y1098">
        <v>4.2918999999999999E-2</v>
      </c>
      <c r="Z1098">
        <v>0.28394399999999997</v>
      </c>
      <c r="AA1098">
        <v>-1.674121</v>
      </c>
      <c r="AB1098">
        <v>0.89866800000000002</v>
      </c>
      <c r="AC1098">
        <v>0.28636099999999998</v>
      </c>
      <c r="AD1098">
        <v>-1.6233120000000001</v>
      </c>
      <c r="AE1098">
        <v>0.52331300000000003</v>
      </c>
      <c r="AF1098">
        <v>0.26145600000000002</v>
      </c>
      <c r="AG1098">
        <v>-1.3011490000000001</v>
      </c>
      <c r="AH1098">
        <v>0.19730700000000001</v>
      </c>
      <c r="AI1098">
        <v>0.21912599999999999</v>
      </c>
      <c r="AJ1098">
        <v>-1.301709</v>
      </c>
      <c r="AK1098">
        <v>4.6809000000000003E-2</v>
      </c>
      <c r="AL1098">
        <v>0.253191</v>
      </c>
      <c r="AM1098">
        <v>-1.2435989999999999</v>
      </c>
      <c r="AN1098">
        <v>0.245388</v>
      </c>
      <c r="AO1098">
        <v>0.23846600000000001</v>
      </c>
      <c r="AP1098">
        <v>-1.3116129999999999</v>
      </c>
      <c r="AQ1098">
        <v>1.3611E-2</v>
      </c>
      <c r="AR1098">
        <v>0.215859</v>
      </c>
      <c r="AS1098">
        <v>-1.6445510000000001</v>
      </c>
      <c r="AT1098">
        <v>1.152406</v>
      </c>
      <c r="AU1098">
        <v>0.223019</v>
      </c>
      <c r="AV1098">
        <v>-1.6196459999999999</v>
      </c>
      <c r="AW1098">
        <v>1.4398899999999999</v>
      </c>
      <c r="AX1098">
        <v>0.211259</v>
      </c>
      <c r="AY1098">
        <v>-1.620314</v>
      </c>
      <c r="AZ1098">
        <v>1.557801</v>
      </c>
      <c r="BA1098">
        <v>0.19148100000000001</v>
      </c>
      <c r="BB1098">
        <v>-1.748691</v>
      </c>
      <c r="BC1098">
        <v>1.653122</v>
      </c>
      <c r="BD1098">
        <v>0.21601500000000001</v>
      </c>
      <c r="BE1098">
        <v>-1.5441590000000001</v>
      </c>
      <c r="BF1098">
        <v>1.6072470000000001</v>
      </c>
      <c r="BG1098">
        <v>0.117239</v>
      </c>
      <c r="BH1098">
        <v>-1.6540140000000001</v>
      </c>
      <c r="BI1098">
        <v>1.579059</v>
      </c>
      <c r="BJ1098">
        <v>0.29115600000000003</v>
      </c>
      <c r="BK1098">
        <v>-1.6600839999999999</v>
      </c>
      <c r="BL1098">
        <v>1.5887359999999999</v>
      </c>
      <c r="BM1098">
        <v>4.6122000000000003E-2</v>
      </c>
      <c r="BN1098">
        <v>-1.6204670000000001</v>
      </c>
      <c r="BO1098">
        <v>1.3597950000000001</v>
      </c>
      <c r="BP1098">
        <v>5.4598000000000001E-2</v>
      </c>
      <c r="BQ1098">
        <v>-1.5640559999999999</v>
      </c>
      <c r="BR1098">
        <v>1.0660419999999999</v>
      </c>
      <c r="BS1098">
        <v>2.1998E-2</v>
      </c>
      <c r="BT1098">
        <v>-1.6019559999999999</v>
      </c>
      <c r="BU1098">
        <v>0.83966600000000002</v>
      </c>
      <c r="BV1098">
        <v>3.7238E-2</v>
      </c>
      <c r="BW1098">
        <v>-1.5647340000000001</v>
      </c>
      <c r="BX1098">
        <v>0.83463900000000002</v>
      </c>
      <c r="BY1098">
        <v>5.4289999999999998E-3</v>
      </c>
      <c r="BZ1098">
        <v>-1.6298999999999999</v>
      </c>
      <c r="CA1098">
        <v>0.83794000000000002</v>
      </c>
      <c r="CB1098">
        <v>1.358E-3</v>
      </c>
      <c r="CC1098">
        <v>-1.5857380000000001</v>
      </c>
      <c r="CD1098">
        <v>0.79181699999999999</v>
      </c>
      <c r="CE1098">
        <v>0.39878400000000003</v>
      </c>
      <c r="CF1098">
        <v>-1.6336079999999999</v>
      </c>
      <c r="CG1098">
        <v>1.3541479999999999</v>
      </c>
      <c r="CH1098">
        <v>0.39152199999999998</v>
      </c>
      <c r="CI1098">
        <v>-1.6153900000000001</v>
      </c>
      <c r="CJ1098">
        <v>1.0552349999999999</v>
      </c>
      <c r="CK1098">
        <v>0.40245300000000001</v>
      </c>
      <c r="CL1098">
        <v>-1.69014</v>
      </c>
      <c r="CM1098">
        <v>0.83577599999999996</v>
      </c>
      <c r="CN1098">
        <v>0.41296699999999997</v>
      </c>
      <c r="CO1098">
        <v>-1.660379</v>
      </c>
      <c r="CP1098">
        <v>0.82850299999999999</v>
      </c>
      <c r="CQ1098">
        <v>0.39922400000000002</v>
      </c>
      <c r="CR1098">
        <v>-1.728418</v>
      </c>
      <c r="CS1098">
        <v>0.83631699999999998</v>
      </c>
      <c r="CT1098">
        <v>0.426425</v>
      </c>
      <c r="CU1098">
        <v>-1.6897500000000001</v>
      </c>
      <c r="CV1098">
        <v>0.79030599999999995</v>
      </c>
    </row>
    <row r="1099" spans="1:100">
      <c r="A1099">
        <v>5.4850000000000003</v>
      </c>
      <c r="B1099">
        <v>0.20460600000000001</v>
      </c>
      <c r="C1099">
        <v>-1.6823939999999999</v>
      </c>
      <c r="D1099">
        <v>0.99148599999999998</v>
      </c>
      <c r="E1099">
        <v>0.19436899999999999</v>
      </c>
      <c r="F1099">
        <v>-1.6857800000000001</v>
      </c>
      <c r="G1099">
        <v>0.86399999999999999</v>
      </c>
      <c r="H1099">
        <v>0.115095</v>
      </c>
      <c r="I1099">
        <v>-1.7089810000000001</v>
      </c>
      <c r="J1099">
        <v>0.91259800000000002</v>
      </c>
      <c r="K1099">
        <v>0.18132699999999999</v>
      </c>
      <c r="L1099">
        <v>-1.702893</v>
      </c>
      <c r="M1099">
        <v>0.53950100000000001</v>
      </c>
      <c r="N1099">
        <v>0.219056</v>
      </c>
      <c r="O1099">
        <v>-1.7033910000000001</v>
      </c>
      <c r="P1099">
        <v>8.2461000000000007E-2</v>
      </c>
      <c r="Q1099">
        <v>0.239172</v>
      </c>
      <c r="R1099">
        <v>-1.855335</v>
      </c>
      <c r="S1099">
        <v>5.1584999999999999E-2</v>
      </c>
      <c r="T1099">
        <v>0.22831899999999999</v>
      </c>
      <c r="U1099">
        <v>-1.6503270000000001</v>
      </c>
      <c r="V1099">
        <v>3.3577000000000003E-2</v>
      </c>
      <c r="W1099">
        <v>0.21843799999999999</v>
      </c>
      <c r="X1099">
        <v>-1.9002810000000001</v>
      </c>
      <c r="Y1099">
        <v>4.2840999999999997E-2</v>
      </c>
      <c r="Z1099">
        <v>0.28350500000000001</v>
      </c>
      <c r="AA1099">
        <v>-1.677611</v>
      </c>
      <c r="AB1099">
        <v>0.89824199999999998</v>
      </c>
      <c r="AC1099">
        <v>0.28728199999999998</v>
      </c>
      <c r="AD1099">
        <v>-1.6304689999999999</v>
      </c>
      <c r="AE1099">
        <v>0.52242</v>
      </c>
      <c r="AF1099">
        <v>0.262847</v>
      </c>
      <c r="AG1099">
        <v>-1.3067200000000001</v>
      </c>
      <c r="AH1099">
        <v>0.19795299999999999</v>
      </c>
      <c r="AI1099">
        <v>0.219807</v>
      </c>
      <c r="AJ1099">
        <v>-1.3046150000000001</v>
      </c>
      <c r="AK1099">
        <v>4.7670999999999998E-2</v>
      </c>
      <c r="AL1099">
        <v>0.25454300000000002</v>
      </c>
      <c r="AM1099">
        <v>-1.249927</v>
      </c>
      <c r="AN1099">
        <v>0.247613</v>
      </c>
      <c r="AO1099">
        <v>0.238812</v>
      </c>
      <c r="AP1099">
        <v>-1.313232</v>
      </c>
      <c r="AQ1099">
        <v>1.2519000000000001E-2</v>
      </c>
      <c r="AR1099">
        <v>0.21566099999999999</v>
      </c>
      <c r="AS1099">
        <v>-1.6477839999999999</v>
      </c>
      <c r="AT1099">
        <v>1.1523049999999999</v>
      </c>
      <c r="AU1099">
        <v>0.22273100000000001</v>
      </c>
      <c r="AV1099">
        <v>-1.6231979999999999</v>
      </c>
      <c r="AW1099">
        <v>1.4398740000000001</v>
      </c>
      <c r="AX1099">
        <v>0.210981</v>
      </c>
      <c r="AY1099">
        <v>-1.6238950000000001</v>
      </c>
      <c r="AZ1099">
        <v>1.5577859999999999</v>
      </c>
      <c r="BA1099">
        <v>0.191331</v>
      </c>
      <c r="BB1099">
        <v>-1.7527349999999999</v>
      </c>
      <c r="BC1099">
        <v>1.6531210000000001</v>
      </c>
      <c r="BD1099">
        <v>0.21582499999999999</v>
      </c>
      <c r="BE1099">
        <v>-1.547612</v>
      </c>
      <c r="BF1099">
        <v>1.607299</v>
      </c>
      <c r="BG1099">
        <v>0.1168</v>
      </c>
      <c r="BH1099">
        <v>-1.657616</v>
      </c>
      <c r="BI1099">
        <v>1.579027</v>
      </c>
      <c r="BJ1099">
        <v>0.29086200000000001</v>
      </c>
      <c r="BK1099">
        <v>-1.6635150000000001</v>
      </c>
      <c r="BL1099">
        <v>1.5888659999999999</v>
      </c>
      <c r="BM1099">
        <v>4.5821000000000001E-2</v>
      </c>
      <c r="BN1099">
        <v>-1.6243270000000001</v>
      </c>
      <c r="BO1099">
        <v>1.3598429999999999</v>
      </c>
      <c r="BP1099">
        <v>5.3781000000000002E-2</v>
      </c>
      <c r="BQ1099">
        <v>-1.5686</v>
      </c>
      <c r="BR1099">
        <v>1.0659460000000001</v>
      </c>
      <c r="BS1099">
        <v>2.0954E-2</v>
      </c>
      <c r="BT1099">
        <v>-1.6072500000000001</v>
      </c>
      <c r="BU1099">
        <v>0.83972999999999998</v>
      </c>
      <c r="BV1099">
        <v>3.6054999999999997E-2</v>
      </c>
      <c r="BW1099">
        <v>-1.5699430000000001</v>
      </c>
      <c r="BX1099">
        <v>0.834615</v>
      </c>
      <c r="BY1099">
        <v>4.4949999999999999E-3</v>
      </c>
      <c r="BZ1099">
        <v>-1.635087</v>
      </c>
      <c r="CA1099">
        <v>0.838144</v>
      </c>
      <c r="CB1099">
        <v>1.56E-4</v>
      </c>
      <c r="CC1099">
        <v>-1.5912900000000001</v>
      </c>
      <c r="CD1099">
        <v>0.79198100000000005</v>
      </c>
      <c r="CE1099">
        <v>0.39855400000000002</v>
      </c>
      <c r="CF1099">
        <v>-1.6368229999999999</v>
      </c>
      <c r="CG1099">
        <v>1.3543289999999999</v>
      </c>
      <c r="CH1099">
        <v>0.39120199999999999</v>
      </c>
      <c r="CI1099">
        <v>-1.618252</v>
      </c>
      <c r="CJ1099">
        <v>1.055439</v>
      </c>
      <c r="CK1099">
        <v>0.40259600000000001</v>
      </c>
      <c r="CL1099">
        <v>-1.692699</v>
      </c>
      <c r="CM1099">
        <v>0.83589800000000003</v>
      </c>
      <c r="CN1099">
        <v>0.41292800000000002</v>
      </c>
      <c r="CO1099">
        <v>-1.662865</v>
      </c>
      <c r="CP1099">
        <v>0.82861499999999999</v>
      </c>
      <c r="CQ1099">
        <v>0.39964</v>
      </c>
      <c r="CR1099">
        <v>-1.731509</v>
      </c>
      <c r="CS1099">
        <v>0.83634500000000001</v>
      </c>
      <c r="CT1099">
        <v>0.42651699999999998</v>
      </c>
      <c r="CU1099">
        <v>-1.6921740000000001</v>
      </c>
      <c r="CV1099">
        <v>0.79043600000000003</v>
      </c>
    </row>
    <row r="1100" spans="1:100">
      <c r="A1100">
        <v>5.49</v>
      </c>
      <c r="B1100">
        <v>0.20447399999999999</v>
      </c>
      <c r="C1100">
        <v>-1.6853499999999999</v>
      </c>
      <c r="D1100">
        <v>0.99124800000000002</v>
      </c>
      <c r="E1100">
        <v>0.193938</v>
      </c>
      <c r="F1100">
        <v>-1.68893</v>
      </c>
      <c r="G1100">
        <v>0.863792</v>
      </c>
      <c r="H1100">
        <v>0.114688</v>
      </c>
      <c r="I1100">
        <v>-1.711748</v>
      </c>
      <c r="J1100">
        <v>0.91261000000000003</v>
      </c>
      <c r="K1100">
        <v>0.18121399999999999</v>
      </c>
      <c r="L1100">
        <v>-1.704415</v>
      </c>
      <c r="M1100">
        <v>0.53958700000000004</v>
      </c>
      <c r="N1100">
        <v>0.219032</v>
      </c>
      <c r="O1100">
        <v>-1.703451</v>
      </c>
      <c r="P1100">
        <v>8.2549999999999998E-2</v>
      </c>
      <c r="Q1100">
        <v>0.23913599999999999</v>
      </c>
      <c r="R1100">
        <v>-1.85538</v>
      </c>
      <c r="S1100">
        <v>5.1591999999999999E-2</v>
      </c>
      <c r="T1100">
        <v>0.22827700000000001</v>
      </c>
      <c r="U1100">
        <v>-1.650355</v>
      </c>
      <c r="V1100">
        <v>3.3617000000000001E-2</v>
      </c>
      <c r="W1100">
        <v>0.21842200000000001</v>
      </c>
      <c r="X1100">
        <v>-1.90028</v>
      </c>
      <c r="Y1100">
        <v>4.2798999999999997E-2</v>
      </c>
      <c r="Z1100">
        <v>0.28317999999999999</v>
      </c>
      <c r="AA1100">
        <v>-1.68103</v>
      </c>
      <c r="AB1100">
        <v>0.89781900000000003</v>
      </c>
      <c r="AC1100">
        <v>0.28794799999999998</v>
      </c>
      <c r="AD1100">
        <v>-1.6375</v>
      </c>
      <c r="AE1100">
        <v>0.52157299999999995</v>
      </c>
      <c r="AF1100">
        <v>0.26441999999999999</v>
      </c>
      <c r="AG1100">
        <v>-1.312257</v>
      </c>
      <c r="AH1100">
        <v>0.19852600000000001</v>
      </c>
      <c r="AI1100">
        <v>0.22047600000000001</v>
      </c>
      <c r="AJ1100">
        <v>-1.3075289999999999</v>
      </c>
      <c r="AK1100">
        <v>4.8565999999999998E-2</v>
      </c>
      <c r="AL1100">
        <v>0.25613399999999997</v>
      </c>
      <c r="AM1100">
        <v>-1.2562489999999999</v>
      </c>
      <c r="AN1100">
        <v>0.24964700000000001</v>
      </c>
      <c r="AO1100">
        <v>0.239149</v>
      </c>
      <c r="AP1100">
        <v>-1.3147709999999999</v>
      </c>
      <c r="AQ1100">
        <v>1.1358999999999999E-2</v>
      </c>
      <c r="AR1100">
        <v>0.215505</v>
      </c>
      <c r="AS1100">
        <v>-1.6510100000000001</v>
      </c>
      <c r="AT1100">
        <v>1.1522239999999999</v>
      </c>
      <c r="AU1100">
        <v>0.22239200000000001</v>
      </c>
      <c r="AV1100">
        <v>-1.6267720000000001</v>
      </c>
      <c r="AW1100">
        <v>1.439883</v>
      </c>
      <c r="AX1100">
        <v>0.210645</v>
      </c>
      <c r="AY1100">
        <v>-1.627451</v>
      </c>
      <c r="AZ1100">
        <v>1.5577939999999999</v>
      </c>
      <c r="BA1100">
        <v>0.190996</v>
      </c>
      <c r="BB1100">
        <v>-1.7563500000000001</v>
      </c>
      <c r="BC1100">
        <v>1.6531119999999999</v>
      </c>
      <c r="BD1100">
        <v>0.21526999999999999</v>
      </c>
      <c r="BE1100">
        <v>-1.551166</v>
      </c>
      <c r="BF1100">
        <v>1.6075170000000001</v>
      </c>
      <c r="BG1100">
        <v>0.11651400000000001</v>
      </c>
      <c r="BH1100">
        <v>-1.6610739999999999</v>
      </c>
      <c r="BI1100">
        <v>1.578962</v>
      </c>
      <c r="BJ1100">
        <v>0.29062700000000002</v>
      </c>
      <c r="BK1100">
        <v>-1.6668970000000001</v>
      </c>
      <c r="BL1100">
        <v>1.5890040000000001</v>
      </c>
      <c r="BM1100">
        <v>4.5483999999999997E-2</v>
      </c>
      <c r="BN1100">
        <v>-1.628198</v>
      </c>
      <c r="BO1100">
        <v>1.3598840000000001</v>
      </c>
      <c r="BP1100">
        <v>5.3003000000000002E-2</v>
      </c>
      <c r="BQ1100">
        <v>-1.5731200000000001</v>
      </c>
      <c r="BR1100">
        <v>1.065852</v>
      </c>
      <c r="BS1100">
        <v>2.001E-2</v>
      </c>
      <c r="BT1100">
        <v>-1.6125510000000001</v>
      </c>
      <c r="BU1100">
        <v>0.83979199999999998</v>
      </c>
      <c r="BV1100">
        <v>3.4945999999999998E-2</v>
      </c>
      <c r="BW1100">
        <v>-1.575229</v>
      </c>
      <c r="BX1100">
        <v>0.83452000000000004</v>
      </c>
      <c r="BY1100">
        <v>3.705E-3</v>
      </c>
      <c r="BZ1100">
        <v>-1.6403799999999999</v>
      </c>
      <c r="CA1100">
        <v>0.83821599999999996</v>
      </c>
      <c r="CB1100">
        <v>-9.2500000000000004E-4</v>
      </c>
      <c r="CC1100">
        <v>-1.5969169999999999</v>
      </c>
      <c r="CD1100">
        <v>0.79198000000000002</v>
      </c>
      <c r="CE1100">
        <v>0.39827000000000001</v>
      </c>
      <c r="CF1100">
        <v>-1.640083</v>
      </c>
      <c r="CG1100">
        <v>1.3544849999999999</v>
      </c>
      <c r="CH1100">
        <v>0.39076899999999998</v>
      </c>
      <c r="CI1100">
        <v>-1.621264</v>
      </c>
      <c r="CJ1100">
        <v>1.0556140000000001</v>
      </c>
      <c r="CK1100">
        <v>0.40271899999999999</v>
      </c>
      <c r="CL1100">
        <v>-1.695344</v>
      </c>
      <c r="CM1100">
        <v>0.83596099999999995</v>
      </c>
      <c r="CN1100">
        <v>0.41272399999999998</v>
      </c>
      <c r="CO1100">
        <v>-1.665327</v>
      </c>
      <c r="CP1100">
        <v>0.82874499999999995</v>
      </c>
      <c r="CQ1100">
        <v>0.40001799999999998</v>
      </c>
      <c r="CR1100">
        <v>-1.7340679999999999</v>
      </c>
      <c r="CS1100">
        <v>0.83628499999999995</v>
      </c>
      <c r="CT1100">
        <v>0.42671999999999999</v>
      </c>
      <c r="CU1100">
        <v>-1.694466</v>
      </c>
      <c r="CV1100">
        <v>0.79054500000000005</v>
      </c>
    </row>
    <row r="1101" spans="1:100">
      <c r="A1101">
        <v>5.4950000000000001</v>
      </c>
      <c r="B1101">
        <v>0.20430899999999999</v>
      </c>
      <c r="C1101">
        <v>-1.6882429999999999</v>
      </c>
      <c r="D1101">
        <v>0.99102599999999996</v>
      </c>
      <c r="E1101">
        <v>0.19353000000000001</v>
      </c>
      <c r="F1101">
        <v>-1.6919999999999999</v>
      </c>
      <c r="G1101">
        <v>0.863595</v>
      </c>
      <c r="H1101">
        <v>0.114284</v>
      </c>
      <c r="I1101">
        <v>-1.7144410000000001</v>
      </c>
      <c r="J1101">
        <v>0.91259400000000002</v>
      </c>
      <c r="K1101">
        <v>0.18107500000000001</v>
      </c>
      <c r="L1101">
        <v>-1.7059340000000001</v>
      </c>
      <c r="M1101">
        <v>0.53964400000000001</v>
      </c>
      <c r="N1101">
        <v>0.21900900000000001</v>
      </c>
      <c r="O1101">
        <v>-1.7035359999999999</v>
      </c>
      <c r="P1101">
        <v>8.2618999999999998E-2</v>
      </c>
      <c r="Q1101">
        <v>0.23908399999999999</v>
      </c>
      <c r="R1101">
        <v>-1.8554520000000001</v>
      </c>
      <c r="S1101">
        <v>5.1575999999999997E-2</v>
      </c>
      <c r="T1101">
        <v>0.22822300000000001</v>
      </c>
      <c r="U1101">
        <v>-1.6503859999999999</v>
      </c>
      <c r="V1101">
        <v>3.3661999999999997E-2</v>
      </c>
      <c r="W1101">
        <v>0.218419</v>
      </c>
      <c r="X1101">
        <v>-1.900334</v>
      </c>
      <c r="Y1101">
        <v>4.2695999999999998E-2</v>
      </c>
      <c r="Z1101">
        <v>0.282862</v>
      </c>
      <c r="AA1101">
        <v>-1.6843729999999999</v>
      </c>
      <c r="AB1101">
        <v>0.89744800000000002</v>
      </c>
      <c r="AC1101">
        <v>0.28858600000000001</v>
      </c>
      <c r="AD1101">
        <v>-1.6445019999999999</v>
      </c>
      <c r="AE1101">
        <v>0.52081</v>
      </c>
      <c r="AF1101">
        <v>0.26599099999999998</v>
      </c>
      <c r="AG1101">
        <v>-1.3178719999999999</v>
      </c>
      <c r="AH1101">
        <v>0.199096</v>
      </c>
      <c r="AI1101">
        <v>0.22106500000000001</v>
      </c>
      <c r="AJ1101">
        <v>-1.3107169999999999</v>
      </c>
      <c r="AK1101">
        <v>4.9522999999999998E-2</v>
      </c>
      <c r="AL1101">
        <v>0.25750699999999999</v>
      </c>
      <c r="AM1101">
        <v>-1.2624550000000001</v>
      </c>
      <c r="AN1101">
        <v>0.25155899999999998</v>
      </c>
      <c r="AO1101">
        <v>0.23947599999999999</v>
      </c>
      <c r="AP1101">
        <v>-1.3166979999999999</v>
      </c>
      <c r="AQ1101">
        <v>1.0652E-2</v>
      </c>
      <c r="AR1101">
        <v>0.215336</v>
      </c>
      <c r="AS1101">
        <v>-1.6541520000000001</v>
      </c>
      <c r="AT1101">
        <v>1.1521459999999999</v>
      </c>
      <c r="AU1101">
        <v>0.22212499999999999</v>
      </c>
      <c r="AV1101">
        <v>-1.6301760000000001</v>
      </c>
      <c r="AW1101">
        <v>1.439881</v>
      </c>
      <c r="AX1101">
        <v>0.21041899999999999</v>
      </c>
      <c r="AY1101">
        <v>-1.6308400000000001</v>
      </c>
      <c r="AZ1101">
        <v>1.5577970000000001</v>
      </c>
      <c r="BA1101">
        <v>0.190715</v>
      </c>
      <c r="BB1101">
        <v>-1.759808</v>
      </c>
      <c r="BC1101">
        <v>1.653159</v>
      </c>
      <c r="BD1101">
        <v>0.21493599999999999</v>
      </c>
      <c r="BE1101">
        <v>-1.5544290000000001</v>
      </c>
      <c r="BF1101">
        <v>1.6075200000000001</v>
      </c>
      <c r="BG1101">
        <v>0.116581</v>
      </c>
      <c r="BH1101">
        <v>-1.664366</v>
      </c>
      <c r="BI1101">
        <v>1.5789219999999999</v>
      </c>
      <c r="BJ1101">
        <v>0.29037800000000002</v>
      </c>
      <c r="BK1101">
        <v>-1.67039</v>
      </c>
      <c r="BL1101">
        <v>1.589107</v>
      </c>
      <c r="BM1101">
        <v>4.5194999999999999E-2</v>
      </c>
      <c r="BN1101">
        <v>-1.6318760000000001</v>
      </c>
      <c r="BO1101">
        <v>1.3598920000000001</v>
      </c>
      <c r="BP1101">
        <v>5.2115000000000002E-2</v>
      </c>
      <c r="BQ1101">
        <v>-1.5776669999999999</v>
      </c>
      <c r="BR1101">
        <v>1.0656840000000001</v>
      </c>
      <c r="BS1101">
        <v>1.9026000000000001E-2</v>
      </c>
      <c r="BT1101">
        <v>-1.617961</v>
      </c>
      <c r="BU1101">
        <v>0.83979000000000004</v>
      </c>
      <c r="BV1101">
        <v>3.3777000000000001E-2</v>
      </c>
      <c r="BW1101">
        <v>-1.580659</v>
      </c>
      <c r="BX1101">
        <v>0.83437700000000004</v>
      </c>
      <c r="BY1101">
        <v>2.699E-3</v>
      </c>
      <c r="BZ1101">
        <v>-1.6459870000000001</v>
      </c>
      <c r="CA1101">
        <v>0.83841699999999997</v>
      </c>
      <c r="CB1101">
        <v>-1.99E-3</v>
      </c>
      <c r="CC1101">
        <v>-1.60259</v>
      </c>
      <c r="CD1101">
        <v>0.79188899999999995</v>
      </c>
      <c r="CE1101">
        <v>0.39804699999999998</v>
      </c>
      <c r="CF1101">
        <v>-1.643289</v>
      </c>
      <c r="CG1101">
        <v>1.354627</v>
      </c>
      <c r="CH1101">
        <v>0.39041799999999999</v>
      </c>
      <c r="CI1101">
        <v>-1.624101</v>
      </c>
      <c r="CJ1101">
        <v>1.0557829999999999</v>
      </c>
      <c r="CK1101">
        <v>0.40286</v>
      </c>
      <c r="CL1101">
        <v>-1.6978709999999999</v>
      </c>
      <c r="CM1101">
        <v>0.83603499999999997</v>
      </c>
      <c r="CN1101">
        <v>0.41275099999999998</v>
      </c>
      <c r="CO1101">
        <v>-1.6677919999999999</v>
      </c>
      <c r="CP1101">
        <v>0.82886199999999999</v>
      </c>
      <c r="CQ1101">
        <v>0.40038800000000002</v>
      </c>
      <c r="CR1101">
        <v>-1.736785</v>
      </c>
      <c r="CS1101">
        <v>0.83628199999999997</v>
      </c>
      <c r="CT1101">
        <v>0.42691800000000002</v>
      </c>
      <c r="CU1101">
        <v>-1.6967129999999999</v>
      </c>
      <c r="CV1101">
        <v>0.79068700000000003</v>
      </c>
    </row>
    <row r="1102" spans="1:100">
      <c r="A1102">
        <v>5.5</v>
      </c>
      <c r="B1102">
        <v>0.204099</v>
      </c>
      <c r="C1102">
        <v>-1.6910860000000001</v>
      </c>
      <c r="D1102">
        <v>0.99080599999999996</v>
      </c>
      <c r="E1102">
        <v>0.19310099999999999</v>
      </c>
      <c r="F1102">
        <v>-1.6949799999999999</v>
      </c>
      <c r="G1102">
        <v>0.863398</v>
      </c>
      <c r="H1102">
        <v>0.11386</v>
      </c>
      <c r="I1102">
        <v>-1.71709</v>
      </c>
      <c r="J1102">
        <v>0.91255500000000001</v>
      </c>
      <c r="K1102">
        <v>0.18093400000000001</v>
      </c>
      <c r="L1102">
        <v>-1.70736</v>
      </c>
      <c r="M1102">
        <v>0.539686</v>
      </c>
      <c r="N1102">
        <v>0.21901899999999999</v>
      </c>
      <c r="O1102">
        <v>-1.703578</v>
      </c>
      <c r="P1102">
        <v>8.2679000000000002E-2</v>
      </c>
      <c r="Q1102">
        <v>0.239092</v>
      </c>
      <c r="R1102">
        <v>-1.8554790000000001</v>
      </c>
      <c r="S1102">
        <v>5.1563999999999999E-2</v>
      </c>
      <c r="T1102">
        <v>0.22822400000000001</v>
      </c>
      <c r="U1102">
        <v>-1.650404</v>
      </c>
      <c r="V1102">
        <v>3.3695000000000003E-2</v>
      </c>
      <c r="W1102">
        <v>0.21845999999999999</v>
      </c>
      <c r="X1102">
        <v>-1.900339</v>
      </c>
      <c r="Y1102">
        <v>4.2654999999999998E-2</v>
      </c>
      <c r="Z1102">
        <v>0.28251300000000001</v>
      </c>
      <c r="AA1102">
        <v>-1.687605</v>
      </c>
      <c r="AB1102">
        <v>0.897096</v>
      </c>
      <c r="AC1102">
        <v>0.28914600000000001</v>
      </c>
      <c r="AD1102">
        <v>-1.651481</v>
      </c>
      <c r="AE1102">
        <v>0.52009499999999997</v>
      </c>
      <c r="AF1102">
        <v>0.26755200000000001</v>
      </c>
      <c r="AG1102">
        <v>-1.323491</v>
      </c>
      <c r="AH1102">
        <v>0.19969500000000001</v>
      </c>
      <c r="AI1102">
        <v>0.22162999999999999</v>
      </c>
      <c r="AJ1102">
        <v>-1.314308</v>
      </c>
      <c r="AK1102">
        <v>5.0535999999999998E-2</v>
      </c>
      <c r="AL1102">
        <v>0.25909700000000002</v>
      </c>
      <c r="AM1102">
        <v>-1.268551</v>
      </c>
      <c r="AN1102">
        <v>0.25319700000000001</v>
      </c>
      <c r="AO1102">
        <v>0.23977799999999999</v>
      </c>
      <c r="AP1102">
        <v>-1.3198449999999999</v>
      </c>
      <c r="AQ1102">
        <v>1.1049E-2</v>
      </c>
      <c r="AR1102">
        <v>0.21512999999999999</v>
      </c>
      <c r="AS1102">
        <v>-1.657276</v>
      </c>
      <c r="AT1102">
        <v>1.1520729999999999</v>
      </c>
      <c r="AU1102">
        <v>0.221859</v>
      </c>
      <c r="AV1102">
        <v>-1.6336079999999999</v>
      </c>
      <c r="AW1102">
        <v>1.439881</v>
      </c>
      <c r="AX1102">
        <v>0.210179</v>
      </c>
      <c r="AY1102">
        <v>-1.6342479999999999</v>
      </c>
      <c r="AZ1102">
        <v>1.557798</v>
      </c>
      <c r="BA1102">
        <v>0.19045300000000001</v>
      </c>
      <c r="BB1102">
        <v>-1.763198</v>
      </c>
      <c r="BC1102">
        <v>1.653208</v>
      </c>
      <c r="BD1102">
        <v>0.21496799999999999</v>
      </c>
      <c r="BE1102">
        <v>-1.557563</v>
      </c>
      <c r="BF1102">
        <v>1.6075189999999999</v>
      </c>
      <c r="BG1102">
        <v>0.116019</v>
      </c>
      <c r="BH1102">
        <v>-1.6679550000000001</v>
      </c>
      <c r="BI1102">
        <v>1.5789709999999999</v>
      </c>
      <c r="BJ1102">
        <v>0.29007100000000002</v>
      </c>
      <c r="BK1102">
        <v>-1.6737770000000001</v>
      </c>
      <c r="BL1102">
        <v>1.5892139999999999</v>
      </c>
      <c r="BM1102">
        <v>4.4914999999999997E-2</v>
      </c>
      <c r="BN1102">
        <v>-1.635643</v>
      </c>
      <c r="BO1102">
        <v>1.359856</v>
      </c>
      <c r="BP1102">
        <v>5.1276000000000002E-2</v>
      </c>
      <c r="BQ1102">
        <v>-1.5821449999999999</v>
      </c>
      <c r="BR1102">
        <v>1.0655049999999999</v>
      </c>
      <c r="BS1102">
        <v>1.8088E-2</v>
      </c>
      <c r="BT1102">
        <v>-1.623267</v>
      </c>
      <c r="BU1102">
        <v>0.83977400000000002</v>
      </c>
      <c r="BV1102">
        <v>3.2689999999999997E-2</v>
      </c>
      <c r="BW1102">
        <v>-1.58588</v>
      </c>
      <c r="BX1102">
        <v>0.83427300000000004</v>
      </c>
      <c r="BY1102">
        <v>2.0300000000000001E-3</v>
      </c>
      <c r="BZ1102">
        <v>-1.6512690000000001</v>
      </c>
      <c r="CA1102">
        <v>0.83839799999999998</v>
      </c>
      <c r="CB1102">
        <v>-3.0769999999999999E-3</v>
      </c>
      <c r="CC1102">
        <v>-1.6080350000000001</v>
      </c>
      <c r="CD1102">
        <v>0.79188000000000003</v>
      </c>
      <c r="CE1102">
        <v>0.39783099999999999</v>
      </c>
      <c r="CF1102">
        <v>-1.6464350000000001</v>
      </c>
      <c r="CG1102">
        <v>1.3547499999999999</v>
      </c>
      <c r="CH1102">
        <v>0.39009199999999999</v>
      </c>
      <c r="CI1102">
        <v>-1.626844</v>
      </c>
      <c r="CJ1102">
        <v>1.0559350000000001</v>
      </c>
      <c r="CK1102">
        <v>0.40301700000000001</v>
      </c>
      <c r="CL1102">
        <v>-1.700294</v>
      </c>
      <c r="CM1102">
        <v>0.83610399999999996</v>
      </c>
      <c r="CN1102">
        <v>0.41267999999999999</v>
      </c>
      <c r="CO1102">
        <v>-1.6702440000000001</v>
      </c>
      <c r="CP1102">
        <v>0.82899199999999995</v>
      </c>
      <c r="CQ1102">
        <v>0.40075</v>
      </c>
      <c r="CR1102">
        <v>-1.7392289999999999</v>
      </c>
      <c r="CS1102">
        <v>0.836202</v>
      </c>
      <c r="CT1102">
        <v>0.42707800000000001</v>
      </c>
      <c r="CU1102">
        <v>-1.698936</v>
      </c>
      <c r="CV1102">
        <v>0.790821</v>
      </c>
    </row>
    <row r="1103" spans="1:100">
      <c r="A1103">
        <v>5.5049999999999999</v>
      </c>
      <c r="B1103">
        <v>0.20405899999999999</v>
      </c>
      <c r="C1103">
        <v>-1.6940409999999999</v>
      </c>
      <c r="D1103">
        <v>0.99056500000000003</v>
      </c>
      <c r="E1103">
        <v>0.19282299999999999</v>
      </c>
      <c r="F1103">
        <v>-1.69808</v>
      </c>
      <c r="G1103">
        <v>0.86318300000000003</v>
      </c>
      <c r="H1103">
        <v>0.113564</v>
      </c>
      <c r="I1103">
        <v>-1.719741</v>
      </c>
      <c r="J1103">
        <v>0.91251099999999996</v>
      </c>
      <c r="K1103">
        <v>0.18082000000000001</v>
      </c>
      <c r="L1103">
        <v>-1.7087950000000001</v>
      </c>
      <c r="M1103">
        <v>0.53970799999999997</v>
      </c>
      <c r="N1103">
        <v>0.219032</v>
      </c>
      <c r="O1103">
        <v>-1.703622</v>
      </c>
      <c r="P1103">
        <v>8.2725999999999994E-2</v>
      </c>
      <c r="Q1103">
        <v>0.23907400000000001</v>
      </c>
      <c r="R1103">
        <v>-1.855513</v>
      </c>
      <c r="S1103">
        <v>5.1538E-2</v>
      </c>
      <c r="T1103">
        <v>0.22829199999999999</v>
      </c>
      <c r="U1103">
        <v>-1.6504350000000001</v>
      </c>
      <c r="V1103">
        <v>3.3762E-2</v>
      </c>
      <c r="W1103">
        <v>0.21845200000000001</v>
      </c>
      <c r="X1103">
        <v>-1.9003829999999999</v>
      </c>
      <c r="Y1103">
        <v>4.2575000000000002E-2</v>
      </c>
      <c r="Z1103">
        <v>0.28232600000000002</v>
      </c>
      <c r="AA1103">
        <v>-1.691074</v>
      </c>
      <c r="AB1103">
        <v>0.89671599999999996</v>
      </c>
      <c r="AC1103">
        <v>0.289684</v>
      </c>
      <c r="AD1103">
        <v>-1.6587270000000001</v>
      </c>
      <c r="AE1103">
        <v>0.51938499999999999</v>
      </c>
      <c r="AF1103">
        <v>0.26916099999999998</v>
      </c>
      <c r="AG1103">
        <v>-1.329259</v>
      </c>
      <c r="AH1103">
        <v>0.20044899999999999</v>
      </c>
      <c r="AI1103">
        <v>0.222219</v>
      </c>
      <c r="AJ1103">
        <v>-1.318616</v>
      </c>
      <c r="AK1103">
        <v>5.1705000000000001E-2</v>
      </c>
      <c r="AL1103">
        <v>0.26083299999999998</v>
      </c>
      <c r="AM1103">
        <v>-1.273868</v>
      </c>
      <c r="AN1103">
        <v>0.25437399999999999</v>
      </c>
      <c r="AO1103">
        <v>0.240287</v>
      </c>
      <c r="AP1103">
        <v>-1.324417</v>
      </c>
      <c r="AQ1103">
        <v>1.2459E-2</v>
      </c>
      <c r="AR1103">
        <v>0.21505099999999999</v>
      </c>
      <c r="AS1103">
        <v>-1.66045</v>
      </c>
      <c r="AT1103">
        <v>1.1519630000000001</v>
      </c>
      <c r="AU1103">
        <v>0.22159200000000001</v>
      </c>
      <c r="AV1103">
        <v>-1.637049</v>
      </c>
      <c r="AW1103">
        <v>1.439835</v>
      </c>
      <c r="AX1103">
        <v>0.20993100000000001</v>
      </c>
      <c r="AY1103">
        <v>-1.6377170000000001</v>
      </c>
      <c r="AZ1103">
        <v>1.5577529999999999</v>
      </c>
      <c r="BA1103">
        <v>0.19020300000000001</v>
      </c>
      <c r="BB1103">
        <v>-1.766635</v>
      </c>
      <c r="BC1103">
        <v>1.6532009999999999</v>
      </c>
      <c r="BD1103">
        <v>0.214504</v>
      </c>
      <c r="BE1103">
        <v>-1.5612520000000001</v>
      </c>
      <c r="BF1103">
        <v>1.60761</v>
      </c>
      <c r="BG1103">
        <v>0.11587799999999999</v>
      </c>
      <c r="BH1103">
        <v>-1.6713420000000001</v>
      </c>
      <c r="BI1103">
        <v>1.578864</v>
      </c>
      <c r="BJ1103">
        <v>0.28992099999999998</v>
      </c>
      <c r="BK1103">
        <v>-1.677287</v>
      </c>
      <c r="BL1103">
        <v>1.589191</v>
      </c>
      <c r="BM1103">
        <v>4.4643000000000002E-2</v>
      </c>
      <c r="BN1103">
        <v>-1.639378</v>
      </c>
      <c r="BO1103">
        <v>1.3597760000000001</v>
      </c>
      <c r="BP1103">
        <v>5.0425999999999999E-2</v>
      </c>
      <c r="BQ1103">
        <v>-1.586635</v>
      </c>
      <c r="BR1103">
        <v>1.065277</v>
      </c>
      <c r="BS1103">
        <v>1.7090999999999999E-2</v>
      </c>
      <c r="BT1103">
        <v>-1.6286229999999999</v>
      </c>
      <c r="BU1103">
        <v>0.83972899999999995</v>
      </c>
      <c r="BV1103">
        <v>3.1433000000000003E-2</v>
      </c>
      <c r="BW1103">
        <v>-1.591065</v>
      </c>
      <c r="BX1103">
        <v>0.83409100000000003</v>
      </c>
      <c r="BY1103">
        <v>1.1280000000000001E-3</v>
      </c>
      <c r="BZ1103">
        <v>-1.656771</v>
      </c>
      <c r="CA1103">
        <v>0.83841399999999999</v>
      </c>
      <c r="CB1103">
        <v>-4.1200000000000004E-3</v>
      </c>
      <c r="CC1103">
        <v>-1.6136250000000001</v>
      </c>
      <c r="CD1103">
        <v>0.79178999999999999</v>
      </c>
      <c r="CE1103">
        <v>0.397621</v>
      </c>
      <c r="CF1103">
        <v>-1.649618</v>
      </c>
      <c r="CG1103">
        <v>1.3548210000000001</v>
      </c>
      <c r="CH1103">
        <v>0.38984400000000002</v>
      </c>
      <c r="CI1103">
        <v>-1.6296219999999999</v>
      </c>
      <c r="CJ1103">
        <v>1.0560339999999999</v>
      </c>
      <c r="CK1103">
        <v>0.40315499999999999</v>
      </c>
      <c r="CL1103">
        <v>-1.7027540000000001</v>
      </c>
      <c r="CM1103">
        <v>0.83610700000000004</v>
      </c>
      <c r="CN1103">
        <v>0.41258800000000001</v>
      </c>
      <c r="CO1103">
        <v>-1.6725509999999999</v>
      </c>
      <c r="CP1103">
        <v>0.82907299999999995</v>
      </c>
      <c r="CQ1103">
        <v>0.40103800000000001</v>
      </c>
      <c r="CR1103">
        <v>-1.7416579999999999</v>
      </c>
      <c r="CS1103">
        <v>0.836225</v>
      </c>
      <c r="CT1103">
        <v>0.42729800000000001</v>
      </c>
      <c r="CU1103">
        <v>-1.701146</v>
      </c>
      <c r="CV1103">
        <v>0.79088599999999998</v>
      </c>
    </row>
    <row r="1104" spans="1:100">
      <c r="A1104">
        <v>5.51</v>
      </c>
      <c r="B1104">
        <v>0.20391000000000001</v>
      </c>
      <c r="C1104">
        <v>-1.6969780000000001</v>
      </c>
      <c r="D1104">
        <v>0.99032500000000001</v>
      </c>
      <c r="E1104">
        <v>0.19247700000000001</v>
      </c>
      <c r="F1104">
        <v>-1.7012</v>
      </c>
      <c r="G1104">
        <v>0.86296600000000001</v>
      </c>
      <c r="H1104">
        <v>0.113173</v>
      </c>
      <c r="I1104">
        <v>-1.722348</v>
      </c>
      <c r="J1104">
        <v>0.91244400000000003</v>
      </c>
      <c r="K1104">
        <v>0.18079700000000001</v>
      </c>
      <c r="L1104">
        <v>-1.710445</v>
      </c>
      <c r="M1104">
        <v>0.53973700000000002</v>
      </c>
      <c r="N1104">
        <v>0.21912300000000001</v>
      </c>
      <c r="O1104">
        <v>-1.703681</v>
      </c>
      <c r="P1104">
        <v>8.2780000000000006E-2</v>
      </c>
      <c r="Q1104">
        <v>0.23899100000000001</v>
      </c>
      <c r="R1104">
        <v>-1.855566</v>
      </c>
      <c r="S1104">
        <v>5.1455000000000001E-2</v>
      </c>
      <c r="T1104">
        <v>0.22841900000000001</v>
      </c>
      <c r="U1104">
        <v>-1.650434</v>
      </c>
      <c r="V1104">
        <v>3.3839000000000001E-2</v>
      </c>
      <c r="W1104">
        <v>0.218446</v>
      </c>
      <c r="X1104">
        <v>-1.900387</v>
      </c>
      <c r="Y1104">
        <v>4.2492000000000002E-2</v>
      </c>
      <c r="Z1104">
        <v>0.28206199999999998</v>
      </c>
      <c r="AA1104">
        <v>-1.6946019999999999</v>
      </c>
      <c r="AB1104">
        <v>0.89636199999999999</v>
      </c>
      <c r="AC1104">
        <v>0.29014699999999999</v>
      </c>
      <c r="AD1104">
        <v>-1.6661490000000001</v>
      </c>
      <c r="AE1104">
        <v>0.518733</v>
      </c>
      <c r="AF1104">
        <v>0.27069199999999999</v>
      </c>
      <c r="AG1104">
        <v>-1.3351900000000001</v>
      </c>
      <c r="AH1104">
        <v>0.201291</v>
      </c>
      <c r="AI1104">
        <v>0.22278000000000001</v>
      </c>
      <c r="AJ1104">
        <v>-1.3237909999999999</v>
      </c>
      <c r="AK1104">
        <v>5.2913000000000002E-2</v>
      </c>
      <c r="AL1104">
        <v>0.262548</v>
      </c>
      <c r="AM1104">
        <v>-1.278953</v>
      </c>
      <c r="AN1104">
        <v>0.25558599999999998</v>
      </c>
      <c r="AO1104">
        <v>0.24057899999999999</v>
      </c>
      <c r="AP1104">
        <v>-1.330336</v>
      </c>
      <c r="AQ1104">
        <v>1.3769E-2</v>
      </c>
      <c r="AR1104">
        <v>0.21489900000000001</v>
      </c>
      <c r="AS1104">
        <v>-1.6635720000000001</v>
      </c>
      <c r="AT1104">
        <v>1.151848</v>
      </c>
      <c r="AU1104">
        <v>0.22134400000000001</v>
      </c>
      <c r="AV1104">
        <v>-1.64046</v>
      </c>
      <c r="AW1104">
        <v>1.4397869999999999</v>
      </c>
      <c r="AX1104">
        <v>0.20969199999999999</v>
      </c>
      <c r="AY1104">
        <v>-1.641116</v>
      </c>
      <c r="AZ1104">
        <v>1.5577049999999999</v>
      </c>
      <c r="BA1104">
        <v>0.189913</v>
      </c>
      <c r="BB1104">
        <v>-1.7698940000000001</v>
      </c>
      <c r="BC1104">
        <v>1.6532119999999999</v>
      </c>
      <c r="BD1104">
        <v>0.21428</v>
      </c>
      <c r="BE1104">
        <v>-1.564675</v>
      </c>
      <c r="BF1104">
        <v>1.6075870000000001</v>
      </c>
      <c r="BG1104">
        <v>0.115644</v>
      </c>
      <c r="BH1104">
        <v>-1.674831</v>
      </c>
      <c r="BI1104">
        <v>1.578856</v>
      </c>
      <c r="BJ1104">
        <v>0.289524</v>
      </c>
      <c r="BK1104">
        <v>-1.6805619999999999</v>
      </c>
      <c r="BL1104">
        <v>1.589332</v>
      </c>
      <c r="BM1104">
        <v>4.4392000000000001E-2</v>
      </c>
      <c r="BN1104">
        <v>-1.6430579999999999</v>
      </c>
      <c r="BO1104">
        <v>1.359672</v>
      </c>
      <c r="BP1104">
        <v>4.9581E-2</v>
      </c>
      <c r="BQ1104">
        <v>-1.5911500000000001</v>
      </c>
      <c r="BR1104">
        <v>1.0650139999999999</v>
      </c>
      <c r="BS1104">
        <v>1.6201E-2</v>
      </c>
      <c r="BT1104">
        <v>-1.6339589999999999</v>
      </c>
      <c r="BU1104">
        <v>0.83963399999999999</v>
      </c>
      <c r="BV1104">
        <v>3.0450999999999999E-2</v>
      </c>
      <c r="BW1104">
        <v>-1.5963160000000001</v>
      </c>
      <c r="BX1104">
        <v>0.83381799999999995</v>
      </c>
      <c r="BY1104">
        <v>3.5E-4</v>
      </c>
      <c r="BZ1104">
        <v>-1.662226</v>
      </c>
      <c r="CA1104">
        <v>0.83847000000000005</v>
      </c>
      <c r="CB1104">
        <v>-5.0629999999999998E-3</v>
      </c>
      <c r="CC1104">
        <v>-1.619078</v>
      </c>
      <c r="CD1104">
        <v>0.79172600000000004</v>
      </c>
      <c r="CE1104">
        <v>0.39743000000000001</v>
      </c>
      <c r="CF1104">
        <v>-1.6528099999999999</v>
      </c>
      <c r="CG1104">
        <v>1.3549150000000001</v>
      </c>
      <c r="CH1104">
        <v>0.389544</v>
      </c>
      <c r="CI1104">
        <v>-1.632314</v>
      </c>
      <c r="CJ1104">
        <v>1.0561659999999999</v>
      </c>
      <c r="CK1104">
        <v>0.40331800000000001</v>
      </c>
      <c r="CL1104">
        <v>-1.7051270000000001</v>
      </c>
      <c r="CM1104">
        <v>0.83615399999999995</v>
      </c>
      <c r="CN1104">
        <v>0.41261999999999999</v>
      </c>
      <c r="CO1104">
        <v>-1.675055</v>
      </c>
      <c r="CP1104">
        <v>0.82908700000000002</v>
      </c>
      <c r="CQ1104">
        <v>0.40143499999999999</v>
      </c>
      <c r="CR1104">
        <v>-1.7440329999999999</v>
      </c>
      <c r="CS1104">
        <v>0.83616400000000002</v>
      </c>
      <c r="CT1104">
        <v>0.427425</v>
      </c>
      <c r="CU1104">
        <v>-1.7033739999999999</v>
      </c>
      <c r="CV1104">
        <v>0.79097099999999998</v>
      </c>
    </row>
    <row r="1105" spans="1:100">
      <c r="A1105">
        <v>5.5149999999999997</v>
      </c>
      <c r="B1105">
        <v>0.20382600000000001</v>
      </c>
      <c r="C1105">
        <v>-1.6999930000000001</v>
      </c>
      <c r="D1105">
        <v>0.99006300000000003</v>
      </c>
      <c r="E1105">
        <v>0.19217999999999999</v>
      </c>
      <c r="F1105">
        <v>-1.7043999999999999</v>
      </c>
      <c r="G1105">
        <v>0.86273</v>
      </c>
      <c r="H1105">
        <v>0.112831</v>
      </c>
      <c r="I1105">
        <v>-1.725001</v>
      </c>
      <c r="J1105">
        <v>0.91236600000000001</v>
      </c>
      <c r="K1105">
        <v>0.180705</v>
      </c>
      <c r="L1105">
        <v>-1.711851</v>
      </c>
      <c r="M1105">
        <v>0.53974699999999998</v>
      </c>
      <c r="N1105">
        <v>0.21912300000000001</v>
      </c>
      <c r="O1105">
        <v>-1.7037420000000001</v>
      </c>
      <c r="P1105">
        <v>8.2809999999999995E-2</v>
      </c>
      <c r="Q1105">
        <v>0.238983</v>
      </c>
      <c r="R1105">
        <v>-1.8556220000000001</v>
      </c>
      <c r="S1105">
        <v>5.1455000000000001E-2</v>
      </c>
      <c r="T1105">
        <v>0.22850500000000001</v>
      </c>
      <c r="U1105">
        <v>-1.6504939999999999</v>
      </c>
      <c r="V1105">
        <v>3.3890000000000003E-2</v>
      </c>
      <c r="W1105">
        <v>0.218449</v>
      </c>
      <c r="X1105">
        <v>-1.9004000000000001</v>
      </c>
      <c r="Y1105">
        <v>4.2423000000000002E-2</v>
      </c>
      <c r="Z1105">
        <v>0.28185100000000002</v>
      </c>
      <c r="AA1105">
        <v>-1.698245</v>
      </c>
      <c r="AB1105">
        <v>0.89598199999999995</v>
      </c>
      <c r="AC1105">
        <v>0.29069299999999998</v>
      </c>
      <c r="AD1105">
        <v>-1.673729</v>
      </c>
      <c r="AE1105">
        <v>0.51809300000000003</v>
      </c>
      <c r="AF1105">
        <v>0.27207500000000001</v>
      </c>
      <c r="AG1105">
        <v>-1.341207</v>
      </c>
      <c r="AH1105">
        <v>0.202292</v>
      </c>
      <c r="AI1105">
        <v>0.22333</v>
      </c>
      <c r="AJ1105">
        <v>-1.329761</v>
      </c>
      <c r="AK1105">
        <v>5.4190000000000002E-2</v>
      </c>
      <c r="AL1105">
        <v>0.26403900000000002</v>
      </c>
      <c r="AM1105">
        <v>-1.283936</v>
      </c>
      <c r="AN1105">
        <v>0.25662699999999999</v>
      </c>
      <c r="AO1105">
        <v>0.24099899999999999</v>
      </c>
      <c r="AP1105">
        <v>-1.3371459999999999</v>
      </c>
      <c r="AQ1105">
        <v>1.5240999999999999E-2</v>
      </c>
      <c r="AR1105">
        <v>0.21476400000000001</v>
      </c>
      <c r="AS1105">
        <v>-1.6667559999999999</v>
      </c>
      <c r="AT1105">
        <v>1.1517120000000001</v>
      </c>
      <c r="AU1105">
        <v>0.22103999999999999</v>
      </c>
      <c r="AV1105">
        <v>-1.6438889999999999</v>
      </c>
      <c r="AW1105">
        <v>1.439719</v>
      </c>
      <c r="AX1105">
        <v>0.209402</v>
      </c>
      <c r="AY1105">
        <v>-1.6445590000000001</v>
      </c>
      <c r="AZ1105">
        <v>1.5576369999999999</v>
      </c>
      <c r="BA1105">
        <v>0.18962200000000001</v>
      </c>
      <c r="BB1105">
        <v>-1.773382</v>
      </c>
      <c r="BC1105">
        <v>1.6531929999999999</v>
      </c>
      <c r="BD1105">
        <v>0.213867</v>
      </c>
      <c r="BE1105">
        <v>-1.56806</v>
      </c>
      <c r="BF1105">
        <v>1.6076060000000001</v>
      </c>
      <c r="BG1105">
        <v>0.115329</v>
      </c>
      <c r="BH1105">
        <v>-1.6782900000000001</v>
      </c>
      <c r="BI1105">
        <v>1.5788249999999999</v>
      </c>
      <c r="BJ1105">
        <v>0.28937000000000002</v>
      </c>
      <c r="BK1105">
        <v>-1.683943</v>
      </c>
      <c r="BL1105">
        <v>1.589431</v>
      </c>
      <c r="BM1105">
        <v>4.4093E-2</v>
      </c>
      <c r="BN1105">
        <v>-1.6468050000000001</v>
      </c>
      <c r="BO1105">
        <v>1.3595740000000001</v>
      </c>
      <c r="BP1105">
        <v>4.8801999999999998E-2</v>
      </c>
      <c r="BQ1105">
        <v>-1.5955490000000001</v>
      </c>
      <c r="BR1105">
        <v>1.0647930000000001</v>
      </c>
      <c r="BS1105">
        <v>1.5346E-2</v>
      </c>
      <c r="BT1105">
        <v>-1.639267</v>
      </c>
      <c r="BU1105">
        <v>0.83959700000000004</v>
      </c>
      <c r="BV1105">
        <v>2.9472000000000002E-2</v>
      </c>
      <c r="BW1105">
        <v>-1.601826</v>
      </c>
      <c r="BX1105">
        <v>0.83365999999999996</v>
      </c>
      <c r="BY1105">
        <v>-3.0699999999999998E-4</v>
      </c>
      <c r="BZ1105">
        <v>-1.6675260000000001</v>
      </c>
      <c r="CA1105">
        <v>0.83847700000000003</v>
      </c>
      <c r="CB1105">
        <v>-6.1269999999999996E-3</v>
      </c>
      <c r="CC1105">
        <v>-1.624655</v>
      </c>
      <c r="CD1105">
        <v>0.79169699999999998</v>
      </c>
      <c r="CE1105">
        <v>0.39718300000000001</v>
      </c>
      <c r="CF1105">
        <v>-1.65595</v>
      </c>
      <c r="CG1105">
        <v>1.3549709999999999</v>
      </c>
      <c r="CH1105">
        <v>0.38921600000000001</v>
      </c>
      <c r="CI1105">
        <v>-1.635127</v>
      </c>
      <c r="CJ1105">
        <v>1.0562450000000001</v>
      </c>
      <c r="CK1105">
        <v>0.40348200000000001</v>
      </c>
      <c r="CL1105">
        <v>-1.7075009999999999</v>
      </c>
      <c r="CM1105">
        <v>0.83613499999999996</v>
      </c>
      <c r="CN1105">
        <v>0.41263499999999997</v>
      </c>
      <c r="CO1105">
        <v>-1.6771910000000001</v>
      </c>
      <c r="CP1105">
        <v>0.82925499999999996</v>
      </c>
      <c r="CQ1105">
        <v>0.401729</v>
      </c>
      <c r="CR1105">
        <v>-1.7464489999999999</v>
      </c>
      <c r="CS1105">
        <v>0.83606599999999998</v>
      </c>
      <c r="CT1105">
        <v>0.42758699999999999</v>
      </c>
      <c r="CU1105">
        <v>-1.7054769999999999</v>
      </c>
      <c r="CV1105">
        <v>0.79102399999999995</v>
      </c>
    </row>
    <row r="1106" spans="1:100">
      <c r="A1106">
        <v>5.52</v>
      </c>
      <c r="B1106">
        <v>0.203654</v>
      </c>
      <c r="C1106">
        <v>-1.702661</v>
      </c>
      <c r="D1106">
        <v>0.98979099999999998</v>
      </c>
      <c r="E1106">
        <v>0.19180900000000001</v>
      </c>
      <c r="F1106">
        <v>-1.7073100000000001</v>
      </c>
      <c r="G1106">
        <v>0.86248400000000003</v>
      </c>
      <c r="H1106">
        <v>0.11244800000000001</v>
      </c>
      <c r="I1106">
        <v>-1.7274769999999999</v>
      </c>
      <c r="J1106">
        <v>0.91227899999999995</v>
      </c>
      <c r="K1106">
        <v>0.18056800000000001</v>
      </c>
      <c r="L1106">
        <v>-1.713079</v>
      </c>
      <c r="M1106">
        <v>0.53975099999999998</v>
      </c>
      <c r="N1106">
        <v>0.21912799999999999</v>
      </c>
      <c r="O1106">
        <v>-1.7037800000000001</v>
      </c>
      <c r="P1106">
        <v>8.2843E-2</v>
      </c>
      <c r="Q1106">
        <v>0.239042</v>
      </c>
      <c r="R1106">
        <v>-1.8556490000000001</v>
      </c>
      <c r="S1106">
        <v>5.1471000000000003E-2</v>
      </c>
      <c r="T1106">
        <v>0.22861899999999999</v>
      </c>
      <c r="U1106">
        <v>-1.6505339999999999</v>
      </c>
      <c r="V1106">
        <v>3.3936000000000001E-2</v>
      </c>
      <c r="W1106">
        <v>0.21845600000000001</v>
      </c>
      <c r="X1106">
        <v>-1.900412</v>
      </c>
      <c r="Y1106">
        <v>4.2393E-2</v>
      </c>
      <c r="Z1106">
        <v>0.281551</v>
      </c>
      <c r="AA1106">
        <v>-1.701443</v>
      </c>
      <c r="AB1106">
        <v>0.89559500000000003</v>
      </c>
      <c r="AC1106">
        <v>0.29130699999999998</v>
      </c>
      <c r="AD1106">
        <v>-1.6814450000000001</v>
      </c>
      <c r="AE1106">
        <v>0.51746300000000001</v>
      </c>
      <c r="AF1106">
        <v>0.27338200000000001</v>
      </c>
      <c r="AG1106">
        <v>-1.347259</v>
      </c>
      <c r="AH1106">
        <v>0.203405</v>
      </c>
      <c r="AI1106">
        <v>0.224028</v>
      </c>
      <c r="AJ1106">
        <v>-1.3363229999999999</v>
      </c>
      <c r="AK1106">
        <v>5.5465E-2</v>
      </c>
      <c r="AL1106">
        <v>0.26581700000000003</v>
      </c>
      <c r="AM1106">
        <v>-1.2887869999999999</v>
      </c>
      <c r="AN1106">
        <v>0.25747700000000001</v>
      </c>
      <c r="AO1106">
        <v>0.241672</v>
      </c>
      <c r="AP1106">
        <v>-1.3444719999999999</v>
      </c>
      <c r="AQ1106">
        <v>1.6555E-2</v>
      </c>
      <c r="AR1106">
        <v>0.21459300000000001</v>
      </c>
      <c r="AS1106">
        <v>-1.66967</v>
      </c>
      <c r="AT1106">
        <v>1.151589</v>
      </c>
      <c r="AU1106">
        <v>0.22084000000000001</v>
      </c>
      <c r="AV1106">
        <v>-1.6472340000000001</v>
      </c>
      <c r="AW1106">
        <v>1.439681</v>
      </c>
      <c r="AX1106">
        <v>0.20924899999999999</v>
      </c>
      <c r="AY1106">
        <v>-1.647921</v>
      </c>
      <c r="AZ1106">
        <v>1.5576030000000001</v>
      </c>
      <c r="BA1106">
        <v>0.189384</v>
      </c>
      <c r="BB1106">
        <v>-1.7768630000000001</v>
      </c>
      <c r="BC1106">
        <v>1.653146</v>
      </c>
      <c r="BD1106">
        <v>0.213867</v>
      </c>
      <c r="BE1106">
        <v>-1.5711580000000001</v>
      </c>
      <c r="BF1106">
        <v>1.607602</v>
      </c>
      <c r="BG1106">
        <v>0.115303</v>
      </c>
      <c r="BH1106">
        <v>-1.6815469999999999</v>
      </c>
      <c r="BI1106">
        <v>1.5787519999999999</v>
      </c>
      <c r="BJ1106">
        <v>0.289101</v>
      </c>
      <c r="BK1106">
        <v>-1.6873279999999999</v>
      </c>
      <c r="BL1106">
        <v>1.5894630000000001</v>
      </c>
      <c r="BM1106">
        <v>4.3881999999999997E-2</v>
      </c>
      <c r="BN1106">
        <v>-1.6504030000000001</v>
      </c>
      <c r="BO1106">
        <v>1.3594710000000001</v>
      </c>
      <c r="BP1106">
        <v>4.8064999999999997E-2</v>
      </c>
      <c r="BQ1106">
        <v>-1.5999650000000001</v>
      </c>
      <c r="BR1106">
        <v>1.0645420000000001</v>
      </c>
      <c r="BS1106">
        <v>1.4491E-2</v>
      </c>
      <c r="BT1106">
        <v>-1.644485</v>
      </c>
      <c r="BU1106">
        <v>0.83952300000000002</v>
      </c>
      <c r="BV1106">
        <v>2.8253E-2</v>
      </c>
      <c r="BW1106">
        <v>-1.606946</v>
      </c>
      <c r="BX1106">
        <v>0.83350199999999997</v>
      </c>
      <c r="BY1106">
        <v>-1.1999999999999999E-3</v>
      </c>
      <c r="BZ1106">
        <v>-1.6729499999999999</v>
      </c>
      <c r="CA1106">
        <v>0.83862899999999996</v>
      </c>
      <c r="CB1106">
        <v>-7.1580000000000003E-3</v>
      </c>
      <c r="CC1106">
        <v>-1.6302160000000001</v>
      </c>
      <c r="CD1106">
        <v>0.79157500000000003</v>
      </c>
      <c r="CE1106">
        <v>0.39702799999999999</v>
      </c>
      <c r="CF1106">
        <v>-1.6591020000000001</v>
      </c>
      <c r="CG1106">
        <v>1.355038</v>
      </c>
      <c r="CH1106">
        <v>0.38894400000000001</v>
      </c>
      <c r="CI1106">
        <v>-1.637912</v>
      </c>
      <c r="CJ1106">
        <v>1.0563419999999999</v>
      </c>
      <c r="CK1106">
        <v>0.40361599999999997</v>
      </c>
      <c r="CL1106">
        <v>-1.709873</v>
      </c>
      <c r="CM1106">
        <v>0.83613000000000004</v>
      </c>
      <c r="CN1106">
        <v>0.41253800000000002</v>
      </c>
      <c r="CO1106">
        <v>-1.6793880000000001</v>
      </c>
      <c r="CP1106">
        <v>0.82932300000000003</v>
      </c>
      <c r="CQ1106">
        <v>0.40204200000000001</v>
      </c>
      <c r="CR1106">
        <v>-1.748737</v>
      </c>
      <c r="CS1106">
        <v>0.83601999999999999</v>
      </c>
      <c r="CT1106">
        <v>0.42773299999999997</v>
      </c>
      <c r="CU1106">
        <v>-1.707641</v>
      </c>
      <c r="CV1106">
        <v>0.791022</v>
      </c>
    </row>
    <row r="1107" spans="1:100">
      <c r="A1107">
        <v>5.5250000000000004</v>
      </c>
      <c r="B1107">
        <v>0.203513</v>
      </c>
      <c r="C1107">
        <v>-1.7052179999999999</v>
      </c>
      <c r="D1107">
        <v>0.98947700000000005</v>
      </c>
      <c r="E1107">
        <v>0.191445</v>
      </c>
      <c r="F1107">
        <v>-1.7101299999999999</v>
      </c>
      <c r="G1107">
        <v>0.862201</v>
      </c>
      <c r="H1107">
        <v>0.112106</v>
      </c>
      <c r="I1107">
        <v>-1.72994</v>
      </c>
      <c r="J1107">
        <v>0.91217300000000001</v>
      </c>
      <c r="K1107">
        <v>0.18041099999999999</v>
      </c>
      <c r="L1107">
        <v>-1.7143250000000001</v>
      </c>
      <c r="M1107">
        <v>0.53972699999999996</v>
      </c>
      <c r="N1107">
        <v>0.21911600000000001</v>
      </c>
      <c r="O1107">
        <v>-1.703827</v>
      </c>
      <c r="P1107">
        <v>8.2850999999999994E-2</v>
      </c>
      <c r="Q1107">
        <v>0.23907800000000001</v>
      </c>
      <c r="R1107">
        <v>-1.8556839999999999</v>
      </c>
      <c r="S1107">
        <v>5.1449000000000002E-2</v>
      </c>
      <c r="T1107">
        <v>0.22862399999999999</v>
      </c>
      <c r="U1107">
        <v>-1.650509</v>
      </c>
      <c r="V1107">
        <v>3.3825000000000001E-2</v>
      </c>
      <c r="W1107">
        <v>0.21846099999999999</v>
      </c>
      <c r="X1107">
        <v>-1.900436</v>
      </c>
      <c r="Y1107">
        <v>4.2331000000000001E-2</v>
      </c>
      <c r="Z1107">
        <v>0.28125899999999998</v>
      </c>
      <c r="AA1107">
        <v>-1.7044570000000001</v>
      </c>
      <c r="AB1107">
        <v>0.89515100000000003</v>
      </c>
      <c r="AC1107">
        <v>0.29202899999999998</v>
      </c>
      <c r="AD1107">
        <v>-1.689408</v>
      </c>
      <c r="AE1107">
        <v>0.51681699999999997</v>
      </c>
      <c r="AF1107">
        <v>0.274648</v>
      </c>
      <c r="AG1107">
        <v>-1.353531</v>
      </c>
      <c r="AH1107">
        <v>0.20453399999999999</v>
      </c>
      <c r="AI1107">
        <v>0.22481999999999999</v>
      </c>
      <c r="AJ1107">
        <v>-1.34362</v>
      </c>
      <c r="AK1107">
        <v>5.6681000000000002E-2</v>
      </c>
      <c r="AL1107">
        <v>0.267814</v>
      </c>
      <c r="AM1107">
        <v>-1.293825</v>
      </c>
      <c r="AN1107">
        <v>0.25798599999999999</v>
      </c>
      <c r="AO1107">
        <v>0.242538</v>
      </c>
      <c r="AP1107">
        <v>-1.352579</v>
      </c>
      <c r="AQ1107">
        <v>1.8062999999999999E-2</v>
      </c>
      <c r="AR1107">
        <v>0.214476</v>
      </c>
      <c r="AS1107">
        <v>-1.6725000000000001</v>
      </c>
      <c r="AT1107">
        <v>1.151435</v>
      </c>
      <c r="AU1107">
        <v>0.22062399999999999</v>
      </c>
      <c r="AV1107">
        <v>-1.650574</v>
      </c>
      <c r="AW1107">
        <v>1.439624</v>
      </c>
      <c r="AX1107">
        <v>0.20902200000000001</v>
      </c>
      <c r="AY1107">
        <v>-1.6513370000000001</v>
      </c>
      <c r="AZ1107">
        <v>1.5575429999999999</v>
      </c>
      <c r="BA1107">
        <v>0.18914900000000001</v>
      </c>
      <c r="BB1107">
        <v>-1.7802979999999999</v>
      </c>
      <c r="BC1107">
        <v>1.6531149999999999</v>
      </c>
      <c r="BD1107">
        <v>0.21349599999999999</v>
      </c>
      <c r="BE1107">
        <v>-1.5749089999999999</v>
      </c>
      <c r="BF1107">
        <v>1.6077300000000001</v>
      </c>
      <c r="BG1107">
        <v>0.114985</v>
      </c>
      <c r="BH1107">
        <v>-1.6849940000000001</v>
      </c>
      <c r="BI1107">
        <v>1.5787249999999999</v>
      </c>
      <c r="BJ1107">
        <v>0.28876499999999999</v>
      </c>
      <c r="BK1107">
        <v>-1.690723</v>
      </c>
      <c r="BL1107">
        <v>1.589426</v>
      </c>
      <c r="BM1107">
        <v>4.3658000000000002E-2</v>
      </c>
      <c r="BN1107">
        <v>-1.6539919999999999</v>
      </c>
      <c r="BO1107">
        <v>1.3593420000000001</v>
      </c>
      <c r="BP1107">
        <v>4.7254999999999998E-2</v>
      </c>
      <c r="BQ1107">
        <v>-1.6044130000000001</v>
      </c>
      <c r="BR1107">
        <v>1.0642590000000001</v>
      </c>
      <c r="BS1107">
        <v>1.371E-2</v>
      </c>
      <c r="BT1107">
        <v>-1.649716</v>
      </c>
      <c r="BU1107">
        <v>0.83939699999999995</v>
      </c>
      <c r="BV1107">
        <v>2.7283000000000002E-2</v>
      </c>
      <c r="BW1107">
        <v>-1.61216</v>
      </c>
      <c r="BX1107">
        <v>0.83323400000000003</v>
      </c>
      <c r="BY1107">
        <v>-1.797E-3</v>
      </c>
      <c r="BZ1107">
        <v>-1.678264</v>
      </c>
      <c r="CA1107">
        <v>0.83855800000000003</v>
      </c>
      <c r="CB1107">
        <v>-8.0730000000000003E-3</v>
      </c>
      <c r="CC1107">
        <v>-1.6357250000000001</v>
      </c>
      <c r="CD1107">
        <v>0.79142900000000005</v>
      </c>
      <c r="CE1107">
        <v>0.39687499999999998</v>
      </c>
      <c r="CF1107">
        <v>-1.662223</v>
      </c>
      <c r="CG1107">
        <v>1.3550960000000001</v>
      </c>
      <c r="CH1107">
        <v>0.38876899999999998</v>
      </c>
      <c r="CI1107">
        <v>-1.640412</v>
      </c>
      <c r="CJ1107">
        <v>1.0564439999999999</v>
      </c>
      <c r="CK1107">
        <v>0.403779</v>
      </c>
      <c r="CL1107">
        <v>-1.7120610000000001</v>
      </c>
      <c r="CM1107">
        <v>0.83613999999999999</v>
      </c>
      <c r="CN1107">
        <v>0.41259499999999999</v>
      </c>
      <c r="CO1107">
        <v>-1.6814990000000001</v>
      </c>
      <c r="CP1107">
        <v>0.82931600000000005</v>
      </c>
      <c r="CQ1107">
        <v>0.40240500000000001</v>
      </c>
      <c r="CR1107">
        <v>-1.7510060000000001</v>
      </c>
      <c r="CS1107">
        <v>0.83593200000000001</v>
      </c>
      <c r="CT1107">
        <v>0.42790299999999998</v>
      </c>
      <c r="CU1107">
        <v>-1.7097</v>
      </c>
      <c r="CV1107">
        <v>0.79105899999999996</v>
      </c>
    </row>
    <row r="1108" spans="1:100">
      <c r="A1108">
        <v>5.53</v>
      </c>
      <c r="B1108">
        <v>0.20331299999999999</v>
      </c>
      <c r="C1108">
        <v>-1.707643</v>
      </c>
      <c r="D1108">
        <v>0.98916300000000001</v>
      </c>
      <c r="E1108">
        <v>0.190995</v>
      </c>
      <c r="F1108">
        <v>-1.71272</v>
      </c>
      <c r="G1108">
        <v>0.86191799999999996</v>
      </c>
      <c r="H1108">
        <v>0.111689</v>
      </c>
      <c r="I1108">
        <v>-1.7322120000000001</v>
      </c>
      <c r="J1108">
        <v>0.91206799999999999</v>
      </c>
      <c r="K1108">
        <v>0.18018200000000001</v>
      </c>
      <c r="L1108">
        <v>-1.715462</v>
      </c>
      <c r="M1108">
        <v>0.53970600000000002</v>
      </c>
      <c r="N1108">
        <v>0.21914700000000001</v>
      </c>
      <c r="O1108">
        <v>-1.703856</v>
      </c>
      <c r="P1108">
        <v>8.2874000000000003E-2</v>
      </c>
      <c r="Q1108">
        <v>0.23913499999999999</v>
      </c>
      <c r="R1108">
        <v>-1.855707</v>
      </c>
      <c r="S1108">
        <v>5.1457999999999997E-2</v>
      </c>
      <c r="T1108">
        <v>0.228848</v>
      </c>
      <c r="U1108">
        <v>-1.650506</v>
      </c>
      <c r="V1108">
        <v>3.3709999999999997E-2</v>
      </c>
      <c r="W1108">
        <v>0.21851000000000001</v>
      </c>
      <c r="X1108">
        <v>-1.9003779999999999</v>
      </c>
      <c r="Y1108">
        <v>4.2282E-2</v>
      </c>
      <c r="Z1108">
        <v>0.28088600000000002</v>
      </c>
      <c r="AA1108">
        <v>-1.707265</v>
      </c>
      <c r="AB1108">
        <v>0.89469299999999996</v>
      </c>
      <c r="AC1108">
        <v>0.29237600000000002</v>
      </c>
      <c r="AD1108">
        <v>-1.6971020000000001</v>
      </c>
      <c r="AE1108">
        <v>0.51621799999999995</v>
      </c>
      <c r="AF1108">
        <v>0.27600799999999998</v>
      </c>
      <c r="AG1108">
        <v>-1.3597140000000001</v>
      </c>
      <c r="AH1108">
        <v>0.20549799999999999</v>
      </c>
      <c r="AI1108">
        <v>0.22573699999999999</v>
      </c>
      <c r="AJ1108">
        <v>-1.351245</v>
      </c>
      <c r="AK1108">
        <v>5.7706E-2</v>
      </c>
      <c r="AL1108">
        <v>0.269347</v>
      </c>
      <c r="AM1108">
        <v>-1.298888</v>
      </c>
      <c r="AN1108">
        <v>0.25829200000000002</v>
      </c>
      <c r="AO1108">
        <v>0.243365</v>
      </c>
      <c r="AP1108">
        <v>-1.3611899999999999</v>
      </c>
      <c r="AQ1108">
        <v>1.9313E-2</v>
      </c>
      <c r="AR1108">
        <v>0.214306</v>
      </c>
      <c r="AS1108">
        <v>-1.675295</v>
      </c>
      <c r="AT1108">
        <v>1.1512910000000001</v>
      </c>
      <c r="AU1108">
        <v>0.22032299999999999</v>
      </c>
      <c r="AV1108">
        <v>-1.6539459999999999</v>
      </c>
      <c r="AW1108">
        <v>1.4395739999999999</v>
      </c>
      <c r="AX1108">
        <v>0.20874699999999999</v>
      </c>
      <c r="AY1108">
        <v>-1.6547670000000001</v>
      </c>
      <c r="AZ1108">
        <v>1.5574939999999999</v>
      </c>
      <c r="BA1108">
        <v>0.18896399999999999</v>
      </c>
      <c r="BB1108">
        <v>-1.7836689999999999</v>
      </c>
      <c r="BC1108">
        <v>1.6530990000000001</v>
      </c>
      <c r="BD1108">
        <v>0.21296200000000001</v>
      </c>
      <c r="BE1108">
        <v>-1.578452</v>
      </c>
      <c r="BF1108">
        <v>1.607753</v>
      </c>
      <c r="BG1108">
        <v>0.114762</v>
      </c>
      <c r="BH1108">
        <v>-1.6884809999999999</v>
      </c>
      <c r="BI1108">
        <v>1.5785800000000001</v>
      </c>
      <c r="BJ1108">
        <v>0.28875000000000001</v>
      </c>
      <c r="BK1108">
        <v>-1.694213</v>
      </c>
      <c r="BL1108">
        <v>1.58931</v>
      </c>
      <c r="BM1108">
        <v>4.3366000000000002E-2</v>
      </c>
      <c r="BN1108">
        <v>-1.6576200000000001</v>
      </c>
      <c r="BO1108">
        <v>1.3591850000000001</v>
      </c>
      <c r="BP1108">
        <v>4.6626000000000001E-2</v>
      </c>
      <c r="BQ1108">
        <v>-1.6087290000000001</v>
      </c>
      <c r="BR1108">
        <v>1.063984</v>
      </c>
      <c r="BS1108">
        <v>1.2898E-2</v>
      </c>
      <c r="BT1108">
        <v>-1.654989</v>
      </c>
      <c r="BU1108">
        <v>0.83934200000000003</v>
      </c>
      <c r="BV1108">
        <v>2.6180999999999999E-2</v>
      </c>
      <c r="BW1108">
        <v>-1.6174329999999999</v>
      </c>
      <c r="BX1108">
        <v>0.83306500000000006</v>
      </c>
      <c r="BY1108">
        <v>-2.5600000000000002E-3</v>
      </c>
      <c r="BZ1108">
        <v>-1.683622</v>
      </c>
      <c r="CA1108">
        <v>0.83857400000000004</v>
      </c>
      <c r="CB1108">
        <v>-9.188E-3</v>
      </c>
      <c r="CC1108">
        <v>-1.6413800000000001</v>
      </c>
      <c r="CD1108">
        <v>0.79140900000000003</v>
      </c>
      <c r="CE1108">
        <v>0.39663999999999999</v>
      </c>
      <c r="CF1108">
        <v>-1.6653530000000001</v>
      </c>
      <c r="CG1108">
        <v>1.3551150000000001</v>
      </c>
      <c r="CH1108">
        <v>0.38858900000000002</v>
      </c>
      <c r="CI1108">
        <v>-1.642971</v>
      </c>
      <c r="CJ1108">
        <v>1.0565040000000001</v>
      </c>
      <c r="CK1108">
        <v>0.40390700000000002</v>
      </c>
      <c r="CL1108">
        <v>-1.7142520000000001</v>
      </c>
      <c r="CM1108">
        <v>0.83610300000000004</v>
      </c>
      <c r="CN1108">
        <v>0.41250300000000001</v>
      </c>
      <c r="CO1108">
        <v>-1.683826</v>
      </c>
      <c r="CP1108">
        <v>0.82930300000000001</v>
      </c>
      <c r="CQ1108">
        <v>0.40266000000000002</v>
      </c>
      <c r="CR1108">
        <v>-1.7530829999999999</v>
      </c>
      <c r="CS1108">
        <v>0.83584599999999998</v>
      </c>
      <c r="CT1108">
        <v>0.42801299999999998</v>
      </c>
      <c r="CU1108">
        <v>-1.711668</v>
      </c>
      <c r="CV1108">
        <v>0.79102399999999995</v>
      </c>
    </row>
    <row r="1109" spans="1:100">
      <c r="A1109">
        <v>5.5350000000000001</v>
      </c>
      <c r="B1109">
        <v>0.20319699999999999</v>
      </c>
      <c r="C1109">
        <v>-1.7102109999999999</v>
      </c>
      <c r="D1109">
        <v>0.988896</v>
      </c>
      <c r="E1109">
        <v>0.19061800000000001</v>
      </c>
      <c r="F1109">
        <v>-1.7154</v>
      </c>
      <c r="G1109">
        <v>0.86168100000000003</v>
      </c>
      <c r="H1109">
        <v>0.111344</v>
      </c>
      <c r="I1109">
        <v>-1.734569</v>
      </c>
      <c r="J1109">
        <v>0.91200599999999998</v>
      </c>
      <c r="K1109">
        <v>0.18002599999999999</v>
      </c>
      <c r="L1109">
        <v>-1.7166840000000001</v>
      </c>
      <c r="M1109">
        <v>0.53973199999999999</v>
      </c>
      <c r="N1109">
        <v>0.219112</v>
      </c>
      <c r="O1109">
        <v>-1.7038930000000001</v>
      </c>
      <c r="P1109">
        <v>8.2930000000000004E-2</v>
      </c>
      <c r="Q1109">
        <v>0.23913999999999999</v>
      </c>
      <c r="R1109">
        <v>-1.8557220000000001</v>
      </c>
      <c r="S1109">
        <v>5.1437999999999998E-2</v>
      </c>
      <c r="T1109">
        <v>0.22867699999999999</v>
      </c>
      <c r="U1109">
        <v>-1.6505160000000001</v>
      </c>
      <c r="V1109">
        <v>3.3862000000000003E-2</v>
      </c>
      <c r="W1109">
        <v>0.21848300000000001</v>
      </c>
      <c r="X1109">
        <v>-1.9004490000000001</v>
      </c>
      <c r="Y1109">
        <v>4.2204999999999999E-2</v>
      </c>
      <c r="Z1109">
        <v>0.28058899999999998</v>
      </c>
      <c r="AA1109">
        <v>-1.7102040000000001</v>
      </c>
      <c r="AB1109">
        <v>0.89427699999999999</v>
      </c>
      <c r="AC1109">
        <v>0.29250799999999999</v>
      </c>
      <c r="AD1109">
        <v>-1.704685</v>
      </c>
      <c r="AE1109">
        <v>0.51571900000000004</v>
      </c>
      <c r="AF1109">
        <v>0.277422</v>
      </c>
      <c r="AG1109">
        <v>-1.36592</v>
      </c>
      <c r="AH1109">
        <v>0.20638699999999999</v>
      </c>
      <c r="AI1109">
        <v>0.22672200000000001</v>
      </c>
      <c r="AJ1109">
        <v>-1.359199</v>
      </c>
      <c r="AK1109">
        <v>5.8651000000000002E-2</v>
      </c>
      <c r="AL1109">
        <v>0.27093400000000001</v>
      </c>
      <c r="AM1109">
        <v>-1.304022</v>
      </c>
      <c r="AN1109">
        <v>0.25849499999999997</v>
      </c>
      <c r="AO1109">
        <v>0.24453800000000001</v>
      </c>
      <c r="AP1109">
        <v>-1.370082</v>
      </c>
      <c r="AQ1109">
        <v>2.0556999999999999E-2</v>
      </c>
      <c r="AR1109">
        <v>0.21424499999999999</v>
      </c>
      <c r="AS1109">
        <v>-1.678193</v>
      </c>
      <c r="AT1109">
        <v>1.151168</v>
      </c>
      <c r="AU1109">
        <v>0.22013199999999999</v>
      </c>
      <c r="AV1109">
        <v>-1.657233</v>
      </c>
      <c r="AW1109">
        <v>1.4395210000000001</v>
      </c>
      <c r="AX1109">
        <v>0.20857700000000001</v>
      </c>
      <c r="AY1109">
        <v>-1.6580900000000001</v>
      </c>
      <c r="AZ1109">
        <v>1.557442</v>
      </c>
      <c r="BA1109">
        <v>0.18868599999999999</v>
      </c>
      <c r="BB1109">
        <v>-1.786956</v>
      </c>
      <c r="BC1109">
        <v>1.653084</v>
      </c>
      <c r="BD1109">
        <v>0.212871</v>
      </c>
      <c r="BE1109">
        <v>-1.5817540000000001</v>
      </c>
      <c r="BF1109">
        <v>1.6076109999999999</v>
      </c>
      <c r="BG1109">
        <v>0.114581</v>
      </c>
      <c r="BH1109">
        <v>-1.691886</v>
      </c>
      <c r="BI1109">
        <v>1.5785899999999999</v>
      </c>
      <c r="BJ1109">
        <v>0.28864299999999998</v>
      </c>
      <c r="BK1109">
        <v>-1.6975119999999999</v>
      </c>
      <c r="BL1109">
        <v>1.5892919999999999</v>
      </c>
      <c r="BM1109">
        <v>4.3164000000000001E-2</v>
      </c>
      <c r="BN1109">
        <v>-1.66117</v>
      </c>
      <c r="BO1109">
        <v>1.3590439999999999</v>
      </c>
      <c r="BP1109">
        <v>4.5898000000000001E-2</v>
      </c>
      <c r="BQ1109">
        <v>-1.6131390000000001</v>
      </c>
      <c r="BR1109">
        <v>1.063696</v>
      </c>
      <c r="BS1109">
        <v>1.2074E-2</v>
      </c>
      <c r="BT1109">
        <v>-1.6602619999999999</v>
      </c>
      <c r="BU1109">
        <v>0.83925499999999997</v>
      </c>
      <c r="BV1109">
        <v>2.5246000000000001E-2</v>
      </c>
      <c r="BW1109">
        <v>-1.622625</v>
      </c>
      <c r="BX1109">
        <v>0.83288399999999996</v>
      </c>
      <c r="BY1109">
        <v>-3.2699999999999999E-3</v>
      </c>
      <c r="BZ1109">
        <v>-1.689006</v>
      </c>
      <c r="CA1109">
        <v>0.83868399999999999</v>
      </c>
      <c r="CB1109">
        <v>-1.0094000000000001E-2</v>
      </c>
      <c r="CC1109">
        <v>-1.6468179999999999</v>
      </c>
      <c r="CD1109">
        <v>0.79125900000000005</v>
      </c>
      <c r="CE1109">
        <v>0.39650099999999999</v>
      </c>
      <c r="CF1109">
        <v>-1.6684639999999999</v>
      </c>
      <c r="CG1109">
        <v>1.3551249999999999</v>
      </c>
      <c r="CH1109">
        <v>0.38837699999999997</v>
      </c>
      <c r="CI1109">
        <v>-1.645564</v>
      </c>
      <c r="CJ1109">
        <v>1.0565549999999999</v>
      </c>
      <c r="CK1109">
        <v>0.404082</v>
      </c>
      <c r="CL1109">
        <v>-1.716431</v>
      </c>
      <c r="CM1109">
        <v>0.83605300000000005</v>
      </c>
      <c r="CN1109">
        <v>0.41256100000000001</v>
      </c>
      <c r="CO1109">
        <v>-1.6858070000000001</v>
      </c>
      <c r="CP1109">
        <v>0.82932700000000004</v>
      </c>
      <c r="CQ1109">
        <v>0.403055</v>
      </c>
      <c r="CR1109">
        <v>-1.7552760000000001</v>
      </c>
      <c r="CS1109">
        <v>0.83572299999999999</v>
      </c>
      <c r="CT1109">
        <v>0.428143</v>
      </c>
      <c r="CU1109">
        <v>-1.7136089999999999</v>
      </c>
      <c r="CV1109">
        <v>0.79101900000000003</v>
      </c>
    </row>
    <row r="1110" spans="1:100">
      <c r="A1110">
        <v>5.54</v>
      </c>
      <c r="B1110">
        <v>0.203122</v>
      </c>
      <c r="C1110">
        <v>-1.7127810000000001</v>
      </c>
      <c r="D1110">
        <v>0.98860800000000004</v>
      </c>
      <c r="E1110">
        <v>0.190299</v>
      </c>
      <c r="F1110">
        <v>-1.7180899999999999</v>
      </c>
      <c r="G1110">
        <v>0.86142200000000002</v>
      </c>
      <c r="H1110">
        <v>0.11103300000000001</v>
      </c>
      <c r="I1110">
        <v>-1.736855</v>
      </c>
      <c r="J1110">
        <v>0.91191100000000003</v>
      </c>
      <c r="K1110">
        <v>0.17990300000000001</v>
      </c>
      <c r="L1110">
        <v>-1.717884</v>
      </c>
      <c r="M1110">
        <v>0.53972600000000004</v>
      </c>
      <c r="N1110">
        <v>0.219134</v>
      </c>
      <c r="O1110">
        <v>-1.703951</v>
      </c>
      <c r="P1110">
        <v>8.2961999999999994E-2</v>
      </c>
      <c r="Q1110">
        <v>0.23913400000000001</v>
      </c>
      <c r="R1110">
        <v>-1.8557710000000001</v>
      </c>
      <c r="S1110">
        <v>5.1407000000000001E-2</v>
      </c>
      <c r="T1110">
        <v>0.22865099999999999</v>
      </c>
      <c r="U1110">
        <v>-1.650542</v>
      </c>
      <c r="V1110">
        <v>3.3890000000000003E-2</v>
      </c>
      <c r="W1110">
        <v>0.21851400000000001</v>
      </c>
      <c r="X1110">
        <v>-1.9004719999999999</v>
      </c>
      <c r="Y1110">
        <v>4.2164E-2</v>
      </c>
      <c r="Z1110">
        <v>0.28034799999999999</v>
      </c>
      <c r="AA1110">
        <v>-1.7132289999999999</v>
      </c>
      <c r="AB1110">
        <v>0.89385499999999996</v>
      </c>
      <c r="AC1110">
        <v>0.29271399999999997</v>
      </c>
      <c r="AD1110">
        <v>-1.7123600000000001</v>
      </c>
      <c r="AE1110">
        <v>0.51527199999999995</v>
      </c>
      <c r="AF1110">
        <v>0.27876400000000001</v>
      </c>
      <c r="AG1110">
        <v>-1.3723289999999999</v>
      </c>
      <c r="AH1110">
        <v>0.20724100000000001</v>
      </c>
      <c r="AI1110">
        <v>0.22778300000000001</v>
      </c>
      <c r="AJ1110">
        <v>-1.3676870000000001</v>
      </c>
      <c r="AK1110">
        <v>5.9521999999999999E-2</v>
      </c>
      <c r="AL1110">
        <v>0.27241599999999999</v>
      </c>
      <c r="AM1110">
        <v>-1.3093649999999999</v>
      </c>
      <c r="AN1110">
        <v>0.25844299999999998</v>
      </c>
      <c r="AO1110">
        <v>0.245778</v>
      </c>
      <c r="AP1110">
        <v>-1.379605</v>
      </c>
      <c r="AQ1110">
        <v>2.1701999999999999E-2</v>
      </c>
      <c r="AR1110">
        <v>0.21418100000000001</v>
      </c>
      <c r="AS1110">
        <v>-1.681087</v>
      </c>
      <c r="AT1110">
        <v>1.1510260000000001</v>
      </c>
      <c r="AU1110">
        <v>0.219911</v>
      </c>
      <c r="AV1110">
        <v>-1.6605380000000001</v>
      </c>
      <c r="AW1110">
        <v>1.4394560000000001</v>
      </c>
      <c r="AX1110">
        <v>0.20835400000000001</v>
      </c>
      <c r="AY1110">
        <v>-1.661405</v>
      </c>
      <c r="AZ1110">
        <v>1.557374</v>
      </c>
      <c r="BA1110">
        <v>0.188468</v>
      </c>
      <c r="BB1110">
        <v>-1.7903770000000001</v>
      </c>
      <c r="BC1110">
        <v>1.6530370000000001</v>
      </c>
      <c r="BD1110">
        <v>0.21262700000000001</v>
      </c>
      <c r="BE1110">
        <v>-1.5847279999999999</v>
      </c>
      <c r="BF1110">
        <v>1.607661</v>
      </c>
      <c r="BG1110">
        <v>0.114269</v>
      </c>
      <c r="BH1110">
        <v>-1.6952419999999999</v>
      </c>
      <c r="BI1110">
        <v>1.5785370000000001</v>
      </c>
      <c r="BJ1110">
        <v>0.28827900000000001</v>
      </c>
      <c r="BK1110">
        <v>-1.7007749999999999</v>
      </c>
      <c r="BL1110">
        <v>1.589493</v>
      </c>
      <c r="BM1110">
        <v>4.2943000000000002E-2</v>
      </c>
      <c r="BN1110">
        <v>-1.664712</v>
      </c>
      <c r="BO1110">
        <v>1.358887</v>
      </c>
      <c r="BP1110">
        <v>4.5207999999999998E-2</v>
      </c>
      <c r="BQ1110">
        <v>-1.6174679999999999</v>
      </c>
      <c r="BR1110">
        <v>1.0634079999999999</v>
      </c>
      <c r="BS1110">
        <v>1.1233999999999999E-2</v>
      </c>
      <c r="BT1110">
        <v>-1.6654659999999999</v>
      </c>
      <c r="BU1110">
        <v>0.83917699999999995</v>
      </c>
      <c r="BV1110">
        <v>2.3976999999999998E-2</v>
      </c>
      <c r="BW1110">
        <v>-1.6277889999999999</v>
      </c>
      <c r="BX1110">
        <v>0.83267400000000003</v>
      </c>
      <c r="BY1110">
        <v>-3.8149999999999998E-3</v>
      </c>
      <c r="BZ1110">
        <v>-1.6942219999999999</v>
      </c>
      <c r="CA1110">
        <v>0.83865800000000001</v>
      </c>
      <c r="CB1110">
        <v>-1.0995E-2</v>
      </c>
      <c r="CC1110">
        <v>-1.65228</v>
      </c>
      <c r="CD1110">
        <v>0.79111699999999996</v>
      </c>
      <c r="CE1110">
        <v>0.39632800000000001</v>
      </c>
      <c r="CF1110">
        <v>-1.6715869999999999</v>
      </c>
      <c r="CG1110">
        <v>1.3551200000000001</v>
      </c>
      <c r="CH1110">
        <v>0.38814599999999999</v>
      </c>
      <c r="CI1110">
        <v>-1.6481980000000001</v>
      </c>
      <c r="CJ1110">
        <v>1.0565899999999999</v>
      </c>
      <c r="CK1110">
        <v>0.40423300000000001</v>
      </c>
      <c r="CL1110">
        <v>-1.7186330000000001</v>
      </c>
      <c r="CM1110">
        <v>0.83597999999999995</v>
      </c>
      <c r="CN1110">
        <v>0.41248200000000002</v>
      </c>
      <c r="CO1110">
        <v>-1.6879630000000001</v>
      </c>
      <c r="CP1110">
        <v>0.82932600000000001</v>
      </c>
      <c r="CQ1110">
        <v>0.40331600000000001</v>
      </c>
      <c r="CR1110">
        <v>-1.7573650000000001</v>
      </c>
      <c r="CS1110">
        <v>0.835592</v>
      </c>
      <c r="CT1110">
        <v>0.428346</v>
      </c>
      <c r="CU1110">
        <v>-1.715573</v>
      </c>
      <c r="CV1110">
        <v>0.79104600000000003</v>
      </c>
    </row>
    <row r="1111" spans="1:100">
      <c r="A1111">
        <v>5.5449999999999999</v>
      </c>
      <c r="B1111">
        <v>0.20299800000000001</v>
      </c>
      <c r="C1111">
        <v>-1.715095</v>
      </c>
      <c r="D1111">
        <v>0.98832500000000001</v>
      </c>
      <c r="E1111">
        <v>0.189941</v>
      </c>
      <c r="F1111">
        <v>-1.72051</v>
      </c>
      <c r="G1111">
        <v>0.86116700000000002</v>
      </c>
      <c r="H1111">
        <v>0.11070000000000001</v>
      </c>
      <c r="I1111">
        <v>-1.7389559999999999</v>
      </c>
      <c r="J1111">
        <v>0.91181299999999998</v>
      </c>
      <c r="K1111">
        <v>0.17977299999999999</v>
      </c>
      <c r="L1111">
        <v>-1.719004</v>
      </c>
      <c r="M1111">
        <v>0.53971599999999997</v>
      </c>
      <c r="N1111">
        <v>0.21915999999999999</v>
      </c>
      <c r="O1111">
        <v>-1.703997</v>
      </c>
      <c r="P1111">
        <v>8.2991999999999996E-2</v>
      </c>
      <c r="Q1111">
        <v>0.23916499999999999</v>
      </c>
      <c r="R1111">
        <v>-1.855807</v>
      </c>
      <c r="S1111">
        <v>5.1390999999999999E-2</v>
      </c>
      <c r="T1111">
        <v>0.22864699999999999</v>
      </c>
      <c r="U1111">
        <v>-1.6505749999999999</v>
      </c>
      <c r="V1111">
        <v>3.3856999999999998E-2</v>
      </c>
      <c r="W1111">
        <v>0.21854699999999999</v>
      </c>
      <c r="X1111">
        <v>-1.9004300000000001</v>
      </c>
      <c r="Y1111">
        <v>4.2092999999999998E-2</v>
      </c>
      <c r="Z1111">
        <v>0.280061</v>
      </c>
      <c r="AA1111">
        <v>-1.7159070000000001</v>
      </c>
      <c r="AB1111">
        <v>0.89344100000000004</v>
      </c>
      <c r="AC1111">
        <v>0.29279300000000003</v>
      </c>
      <c r="AD1111">
        <v>-1.719984</v>
      </c>
      <c r="AE1111">
        <v>0.51489099999999999</v>
      </c>
      <c r="AF1111">
        <v>0.27999200000000002</v>
      </c>
      <c r="AG1111">
        <v>-1.3788499999999999</v>
      </c>
      <c r="AH1111">
        <v>0.207983</v>
      </c>
      <c r="AI1111">
        <v>0.22905400000000001</v>
      </c>
      <c r="AJ1111">
        <v>-1.376498</v>
      </c>
      <c r="AK1111">
        <v>6.0194999999999999E-2</v>
      </c>
      <c r="AL1111">
        <v>0.27373599999999998</v>
      </c>
      <c r="AM1111">
        <v>-1.314659</v>
      </c>
      <c r="AN1111">
        <v>0.258266</v>
      </c>
      <c r="AO1111">
        <v>0.247416</v>
      </c>
      <c r="AP1111">
        <v>-1.389092</v>
      </c>
      <c r="AQ1111">
        <v>2.2793000000000001E-2</v>
      </c>
      <c r="AR1111">
        <v>0.21409400000000001</v>
      </c>
      <c r="AS1111">
        <v>-1.6838280000000001</v>
      </c>
      <c r="AT1111">
        <v>1.1509130000000001</v>
      </c>
      <c r="AU1111">
        <v>0.21975600000000001</v>
      </c>
      <c r="AV1111">
        <v>-1.6637999999999999</v>
      </c>
      <c r="AW1111">
        <v>1.4394340000000001</v>
      </c>
      <c r="AX1111">
        <v>0.20823</v>
      </c>
      <c r="AY1111">
        <v>-1.664706</v>
      </c>
      <c r="AZ1111">
        <v>1.5573539999999999</v>
      </c>
      <c r="BA1111">
        <v>0.18826399999999999</v>
      </c>
      <c r="BB1111">
        <v>-1.793693</v>
      </c>
      <c r="BC1111">
        <v>1.6530009999999999</v>
      </c>
      <c r="BD1111">
        <v>0.2127</v>
      </c>
      <c r="BE1111">
        <v>-1.5879129999999999</v>
      </c>
      <c r="BF1111">
        <v>1.6076239999999999</v>
      </c>
      <c r="BG1111">
        <v>0.114194</v>
      </c>
      <c r="BH1111">
        <v>-1.698485</v>
      </c>
      <c r="BI1111">
        <v>1.578522</v>
      </c>
      <c r="BJ1111">
        <v>0.287995</v>
      </c>
      <c r="BK1111">
        <v>-1.7041310000000001</v>
      </c>
      <c r="BL1111">
        <v>1.5895509999999999</v>
      </c>
      <c r="BM1111">
        <v>4.2789000000000001E-2</v>
      </c>
      <c r="BN1111">
        <v>-1.6682159999999999</v>
      </c>
      <c r="BO1111">
        <v>1.358757</v>
      </c>
      <c r="BP1111">
        <v>4.4637999999999997E-2</v>
      </c>
      <c r="BQ1111">
        <v>-1.6217859999999999</v>
      </c>
      <c r="BR1111">
        <v>1.0631459999999999</v>
      </c>
      <c r="BS1111">
        <v>1.0470999999999999E-2</v>
      </c>
      <c r="BT1111">
        <v>-1.6706939999999999</v>
      </c>
      <c r="BU1111">
        <v>0.83914500000000003</v>
      </c>
      <c r="BV1111">
        <v>2.2981999999999999E-2</v>
      </c>
      <c r="BW1111">
        <v>-1.632916</v>
      </c>
      <c r="BX1111">
        <v>0.83248999999999995</v>
      </c>
      <c r="BY1111">
        <v>-4.5880000000000001E-3</v>
      </c>
      <c r="BZ1111">
        <v>-1.699732</v>
      </c>
      <c r="CA1111">
        <v>0.83875</v>
      </c>
      <c r="CB1111">
        <v>-1.1993E-2</v>
      </c>
      <c r="CC1111">
        <v>-1.6578489999999999</v>
      </c>
      <c r="CD1111">
        <v>0.79104799999999997</v>
      </c>
      <c r="CE1111">
        <v>0.39621499999999998</v>
      </c>
      <c r="CF1111">
        <v>-1.6746540000000001</v>
      </c>
      <c r="CG1111">
        <v>1.3551599999999999</v>
      </c>
      <c r="CH1111">
        <v>0.38788800000000001</v>
      </c>
      <c r="CI1111">
        <v>-1.6508179999999999</v>
      </c>
      <c r="CJ1111">
        <v>1.05667</v>
      </c>
      <c r="CK1111">
        <v>0.40434500000000001</v>
      </c>
      <c r="CL1111">
        <v>-1.7206509999999999</v>
      </c>
      <c r="CM1111">
        <v>0.83589400000000003</v>
      </c>
      <c r="CN1111">
        <v>0.41248299999999999</v>
      </c>
      <c r="CO1111">
        <v>-1.6899649999999999</v>
      </c>
      <c r="CP1111">
        <v>0.82936900000000002</v>
      </c>
      <c r="CQ1111">
        <v>0.403665</v>
      </c>
      <c r="CR1111">
        <v>-1.759377</v>
      </c>
      <c r="CS1111">
        <v>0.83552700000000002</v>
      </c>
      <c r="CT1111">
        <v>0.42838700000000002</v>
      </c>
      <c r="CU1111">
        <v>-1.7174469999999999</v>
      </c>
      <c r="CV1111">
        <v>0.79100199999999998</v>
      </c>
    </row>
    <row r="1112" spans="1:100">
      <c r="A1112">
        <v>5.55</v>
      </c>
      <c r="B1112">
        <v>0.20292099999999999</v>
      </c>
      <c r="C1112">
        <v>-1.7174879999999999</v>
      </c>
      <c r="D1112">
        <v>0.98802400000000001</v>
      </c>
      <c r="E1112">
        <v>0.189635</v>
      </c>
      <c r="F1112">
        <v>-1.72298</v>
      </c>
      <c r="G1112">
        <v>0.86089300000000002</v>
      </c>
      <c r="H1112">
        <v>0.110411</v>
      </c>
      <c r="I1112">
        <v>-1.74109</v>
      </c>
      <c r="J1112">
        <v>0.91168700000000003</v>
      </c>
      <c r="K1112">
        <v>0.17977399999999999</v>
      </c>
      <c r="L1112">
        <v>-1.720305</v>
      </c>
      <c r="M1112">
        <v>0.53969</v>
      </c>
      <c r="N1112">
        <v>0.21923400000000001</v>
      </c>
      <c r="O1112">
        <v>-1.704037</v>
      </c>
      <c r="P1112">
        <v>8.3006999999999997E-2</v>
      </c>
      <c r="Q1112">
        <v>0.23919099999999999</v>
      </c>
      <c r="R1112">
        <v>-1.8558269999999999</v>
      </c>
      <c r="S1112">
        <v>5.1277000000000003E-2</v>
      </c>
      <c r="T1112">
        <v>0.22869500000000001</v>
      </c>
      <c r="U1112">
        <v>-1.650568</v>
      </c>
      <c r="V1112">
        <v>3.3895000000000002E-2</v>
      </c>
      <c r="W1112">
        <v>0.21854199999999999</v>
      </c>
      <c r="X1112">
        <v>-1.900407</v>
      </c>
      <c r="Y1112">
        <v>4.1827000000000003E-2</v>
      </c>
      <c r="Z1112">
        <v>0.27982400000000002</v>
      </c>
      <c r="AA1112">
        <v>-1.7186710000000001</v>
      </c>
      <c r="AB1112">
        <v>0.89301399999999997</v>
      </c>
      <c r="AC1112">
        <v>0.292798</v>
      </c>
      <c r="AD1112">
        <v>-1.727695</v>
      </c>
      <c r="AE1112">
        <v>0.51455799999999996</v>
      </c>
      <c r="AF1112">
        <v>0.28126200000000001</v>
      </c>
      <c r="AG1112">
        <v>-1.385527</v>
      </c>
      <c r="AH1112">
        <v>0.208732</v>
      </c>
      <c r="AI1112">
        <v>0.23045099999999999</v>
      </c>
      <c r="AJ1112">
        <v>-1.385745</v>
      </c>
      <c r="AK1112">
        <v>6.0880999999999998E-2</v>
      </c>
      <c r="AL1112">
        <v>0.27512999999999999</v>
      </c>
      <c r="AM1112">
        <v>-1.320079</v>
      </c>
      <c r="AN1112">
        <v>0.25789200000000001</v>
      </c>
      <c r="AO1112">
        <v>0.248915</v>
      </c>
      <c r="AP1112">
        <v>-1.3997710000000001</v>
      </c>
      <c r="AQ1112">
        <v>2.3906E-2</v>
      </c>
      <c r="AR1112">
        <v>0.214027</v>
      </c>
      <c r="AS1112">
        <v>-1.6866239999999999</v>
      </c>
      <c r="AT1112">
        <v>1.1507719999999999</v>
      </c>
      <c r="AU1112">
        <v>0.21954799999999999</v>
      </c>
      <c r="AV1112">
        <v>-1.6670480000000001</v>
      </c>
      <c r="AW1112">
        <v>1.439371</v>
      </c>
      <c r="AX1112">
        <v>0.20802799999999999</v>
      </c>
      <c r="AY1112">
        <v>-1.668031</v>
      </c>
      <c r="AZ1112">
        <v>1.5572900000000001</v>
      </c>
      <c r="BA1112">
        <v>0.188078</v>
      </c>
      <c r="BB1112">
        <v>-1.7970250000000001</v>
      </c>
      <c r="BC1112">
        <v>1.6529830000000001</v>
      </c>
      <c r="BD1112">
        <v>0.212198</v>
      </c>
      <c r="BE1112">
        <v>-1.5916030000000001</v>
      </c>
      <c r="BF1112">
        <v>1.6076760000000001</v>
      </c>
      <c r="BG1112">
        <v>0.114054</v>
      </c>
      <c r="BH1112">
        <v>-1.7018610000000001</v>
      </c>
      <c r="BI1112">
        <v>1.5785100000000001</v>
      </c>
      <c r="BJ1112">
        <v>0.28782400000000002</v>
      </c>
      <c r="BK1112">
        <v>-1.7074100000000001</v>
      </c>
      <c r="BL1112">
        <v>1.589594</v>
      </c>
      <c r="BM1112">
        <v>4.2567000000000001E-2</v>
      </c>
      <c r="BN1112">
        <v>-1.671748</v>
      </c>
      <c r="BO1112">
        <v>1.3586320000000001</v>
      </c>
      <c r="BP1112">
        <v>4.3971000000000003E-2</v>
      </c>
      <c r="BQ1112">
        <v>-1.626091</v>
      </c>
      <c r="BR1112">
        <v>1.0628979999999999</v>
      </c>
      <c r="BS1112">
        <v>9.7219999999999997E-3</v>
      </c>
      <c r="BT1112">
        <v>-1.675835</v>
      </c>
      <c r="BU1112">
        <v>0.83909500000000004</v>
      </c>
      <c r="BV1112">
        <v>2.2086000000000001E-2</v>
      </c>
      <c r="BW1112">
        <v>-1.638053</v>
      </c>
      <c r="BX1112">
        <v>0.83237899999999998</v>
      </c>
      <c r="BY1112">
        <v>-5.1729999999999996E-3</v>
      </c>
      <c r="BZ1112">
        <v>-1.7050000000000001</v>
      </c>
      <c r="CA1112">
        <v>0.83885100000000001</v>
      </c>
      <c r="CB1112">
        <v>-1.2843E-2</v>
      </c>
      <c r="CC1112">
        <v>-1.6631419999999999</v>
      </c>
      <c r="CD1112">
        <v>0.79105400000000003</v>
      </c>
      <c r="CE1112">
        <v>0.396067</v>
      </c>
      <c r="CF1112">
        <v>-1.677689</v>
      </c>
      <c r="CG1112">
        <v>1.3551610000000001</v>
      </c>
      <c r="CH1112">
        <v>0.38779599999999997</v>
      </c>
      <c r="CI1112">
        <v>-1.653249</v>
      </c>
      <c r="CJ1112">
        <v>1.056718</v>
      </c>
      <c r="CK1112">
        <v>0.40448899999999999</v>
      </c>
      <c r="CL1112">
        <v>-1.722701</v>
      </c>
      <c r="CM1112">
        <v>0.83583799999999997</v>
      </c>
      <c r="CN1112">
        <v>0.41241</v>
      </c>
      <c r="CO1112">
        <v>-1.6918709999999999</v>
      </c>
      <c r="CP1112">
        <v>0.82935999999999999</v>
      </c>
      <c r="CQ1112">
        <v>0.40395999999999999</v>
      </c>
      <c r="CR1112">
        <v>-1.761431</v>
      </c>
      <c r="CS1112">
        <v>0.83540899999999996</v>
      </c>
      <c r="CT1112">
        <v>0.42854799999999998</v>
      </c>
      <c r="CU1112">
        <v>-1.7192229999999999</v>
      </c>
      <c r="CV1112">
        <v>0.79093500000000005</v>
      </c>
    </row>
    <row r="1113" spans="1:100">
      <c r="A1113">
        <v>5.5549999999999997</v>
      </c>
      <c r="B1113">
        <v>0.20286199999999999</v>
      </c>
      <c r="C1113">
        <v>-1.719911</v>
      </c>
      <c r="D1113">
        <v>0.98771699999999996</v>
      </c>
      <c r="E1113">
        <v>0.18934799999999999</v>
      </c>
      <c r="F1113">
        <v>-1.72546</v>
      </c>
      <c r="G1113">
        <v>0.86061299999999996</v>
      </c>
      <c r="H1113">
        <v>0.110136</v>
      </c>
      <c r="I1113">
        <v>-1.743212</v>
      </c>
      <c r="J1113">
        <v>0.911551</v>
      </c>
      <c r="K1113">
        <v>0.17982799999999999</v>
      </c>
      <c r="L1113">
        <v>-1.721422</v>
      </c>
      <c r="M1113">
        <v>0.53967299999999996</v>
      </c>
      <c r="N1113">
        <v>0.21925900000000001</v>
      </c>
      <c r="O1113">
        <v>-1.7040979999999999</v>
      </c>
      <c r="P1113">
        <v>8.3003999999999994E-2</v>
      </c>
      <c r="Q1113">
        <v>0.239263</v>
      </c>
      <c r="R1113">
        <v>-1.855871</v>
      </c>
      <c r="S1113">
        <v>5.1228999999999997E-2</v>
      </c>
      <c r="T1113">
        <v>0.22873099999999999</v>
      </c>
      <c r="U1113">
        <v>-1.650623</v>
      </c>
      <c r="V1113">
        <v>3.3895000000000002E-2</v>
      </c>
      <c r="W1113">
        <v>0.21860599999999999</v>
      </c>
      <c r="X1113">
        <v>-1.900417</v>
      </c>
      <c r="Y1113">
        <v>4.1707000000000001E-2</v>
      </c>
      <c r="Z1113">
        <v>0.27960499999999999</v>
      </c>
      <c r="AA1113">
        <v>-1.721481</v>
      </c>
      <c r="AB1113">
        <v>0.89258400000000004</v>
      </c>
      <c r="AC1113">
        <v>0.29291800000000001</v>
      </c>
      <c r="AD1113">
        <v>-1.735479</v>
      </c>
      <c r="AE1113">
        <v>0.51429100000000005</v>
      </c>
      <c r="AF1113">
        <v>0.28247499999999998</v>
      </c>
      <c r="AG1113">
        <v>-1.392431</v>
      </c>
      <c r="AH1113">
        <v>0.209429</v>
      </c>
      <c r="AI1113">
        <v>0.23197799999999999</v>
      </c>
      <c r="AJ1113">
        <v>-1.395427</v>
      </c>
      <c r="AK1113">
        <v>6.1501E-2</v>
      </c>
      <c r="AL1113">
        <v>0.276337</v>
      </c>
      <c r="AM1113">
        <v>-1.325631</v>
      </c>
      <c r="AN1113">
        <v>0.25723800000000002</v>
      </c>
      <c r="AO1113">
        <v>0.25072899999999998</v>
      </c>
      <c r="AP1113">
        <v>-1.4103650000000001</v>
      </c>
      <c r="AQ1113">
        <v>2.4951000000000001E-2</v>
      </c>
      <c r="AR1113">
        <v>0.21395500000000001</v>
      </c>
      <c r="AS1113">
        <v>-1.6894340000000001</v>
      </c>
      <c r="AT1113">
        <v>1.1506209999999999</v>
      </c>
      <c r="AU1113">
        <v>0.219275</v>
      </c>
      <c r="AV1113">
        <v>-1.6702760000000001</v>
      </c>
      <c r="AW1113">
        <v>1.4392910000000001</v>
      </c>
      <c r="AX1113">
        <v>0.20780399999999999</v>
      </c>
      <c r="AY1113">
        <v>-1.671362</v>
      </c>
      <c r="AZ1113">
        <v>1.557213</v>
      </c>
      <c r="BA1113">
        <v>0.18792200000000001</v>
      </c>
      <c r="BB1113">
        <v>-1.800335</v>
      </c>
      <c r="BC1113">
        <v>1.652949</v>
      </c>
      <c r="BD1113">
        <v>0.211898</v>
      </c>
      <c r="BE1113">
        <v>-1.59511</v>
      </c>
      <c r="BF1113">
        <v>1.60772</v>
      </c>
      <c r="BG1113">
        <v>0.113746</v>
      </c>
      <c r="BH1113">
        <v>-1.705301</v>
      </c>
      <c r="BI1113">
        <v>1.5784560000000001</v>
      </c>
      <c r="BJ1113">
        <v>0.28784900000000002</v>
      </c>
      <c r="BK1113">
        <v>-1.71072</v>
      </c>
      <c r="BL1113">
        <v>1.589485</v>
      </c>
      <c r="BM1113">
        <v>4.2292000000000003E-2</v>
      </c>
      <c r="BN1113">
        <v>-1.675265</v>
      </c>
      <c r="BO1113">
        <v>1.35849</v>
      </c>
      <c r="BP1113">
        <v>4.3388000000000003E-2</v>
      </c>
      <c r="BQ1113">
        <v>-1.6303920000000001</v>
      </c>
      <c r="BR1113">
        <v>1.062635</v>
      </c>
      <c r="BS1113">
        <v>9.0119999999999992E-3</v>
      </c>
      <c r="BT1113">
        <v>-1.680982</v>
      </c>
      <c r="BU1113">
        <v>0.83904000000000001</v>
      </c>
      <c r="BV1113">
        <v>2.0999E-2</v>
      </c>
      <c r="BW1113">
        <v>-1.643122</v>
      </c>
      <c r="BX1113">
        <v>0.83221299999999998</v>
      </c>
      <c r="BY1113">
        <v>-5.5519999999999996E-3</v>
      </c>
      <c r="BZ1113">
        <v>-1.7101120000000001</v>
      </c>
      <c r="CA1113">
        <v>0.83886899999999998</v>
      </c>
      <c r="CB1113">
        <v>-1.3722E-2</v>
      </c>
      <c r="CC1113">
        <v>-1.6687369999999999</v>
      </c>
      <c r="CD1113">
        <v>0.79103800000000002</v>
      </c>
      <c r="CE1113">
        <v>0.39587600000000001</v>
      </c>
      <c r="CF1113">
        <v>-1.68069</v>
      </c>
      <c r="CG1113">
        <v>1.355194</v>
      </c>
      <c r="CH1113">
        <v>0.38778200000000002</v>
      </c>
      <c r="CI1113">
        <v>-1.655527</v>
      </c>
      <c r="CJ1113">
        <v>1.0568059999999999</v>
      </c>
      <c r="CK1113">
        <v>0.40456300000000001</v>
      </c>
      <c r="CL1113">
        <v>-1.72464</v>
      </c>
      <c r="CM1113">
        <v>0.83582199999999995</v>
      </c>
      <c r="CN1113">
        <v>0.412385</v>
      </c>
      <c r="CO1113">
        <v>-1.6938249999999999</v>
      </c>
      <c r="CP1113">
        <v>0.829349</v>
      </c>
      <c r="CQ1113">
        <v>0.40425100000000003</v>
      </c>
      <c r="CR1113">
        <v>-1.7633650000000001</v>
      </c>
      <c r="CS1113">
        <v>0.83529100000000001</v>
      </c>
      <c r="CT1113">
        <v>0.42869600000000002</v>
      </c>
      <c r="CU1113">
        <v>-1.721014</v>
      </c>
      <c r="CV1113">
        <v>0.79090499999999997</v>
      </c>
    </row>
    <row r="1114" spans="1:100">
      <c r="A1114">
        <v>5.56</v>
      </c>
      <c r="B1114">
        <v>0.20280500000000001</v>
      </c>
      <c r="C1114">
        <v>-1.7223710000000001</v>
      </c>
      <c r="D1114">
        <v>0.98746699999999998</v>
      </c>
      <c r="E1114">
        <v>0.18907299999999999</v>
      </c>
      <c r="F1114">
        <v>-1.72793</v>
      </c>
      <c r="G1114">
        <v>0.86038700000000001</v>
      </c>
      <c r="H1114">
        <v>0.109871</v>
      </c>
      <c r="I1114">
        <v>-1.7453460000000001</v>
      </c>
      <c r="J1114">
        <v>0.91145600000000004</v>
      </c>
      <c r="K1114">
        <v>0.17983399999999999</v>
      </c>
      <c r="L1114">
        <v>-1.7226049999999999</v>
      </c>
      <c r="M1114">
        <v>0.539686</v>
      </c>
      <c r="N1114">
        <v>0.21933900000000001</v>
      </c>
      <c r="O1114">
        <v>-1.704142</v>
      </c>
      <c r="P1114">
        <v>8.3060999999999996E-2</v>
      </c>
      <c r="Q1114">
        <v>0.23932400000000001</v>
      </c>
      <c r="R1114">
        <v>-1.855896</v>
      </c>
      <c r="S1114">
        <v>5.1180000000000003E-2</v>
      </c>
      <c r="T1114">
        <v>0.22881499999999999</v>
      </c>
      <c r="U1114">
        <v>-1.6505939999999999</v>
      </c>
      <c r="V1114">
        <v>3.3952999999999997E-2</v>
      </c>
      <c r="W1114">
        <v>0.218662</v>
      </c>
      <c r="X1114">
        <v>-1.900398</v>
      </c>
      <c r="Y1114">
        <v>4.1637E-2</v>
      </c>
      <c r="Z1114">
        <v>0.279395</v>
      </c>
      <c r="AA1114">
        <v>-1.724289</v>
      </c>
      <c r="AB1114">
        <v>0.89221600000000001</v>
      </c>
      <c r="AC1114">
        <v>0.29281400000000002</v>
      </c>
      <c r="AD1114">
        <v>-1.7429840000000001</v>
      </c>
      <c r="AE1114">
        <v>0.51412999999999998</v>
      </c>
      <c r="AF1114">
        <v>0.28361700000000001</v>
      </c>
      <c r="AG1114">
        <v>-1.399305</v>
      </c>
      <c r="AH1114">
        <v>0.20993899999999999</v>
      </c>
      <c r="AI1114">
        <v>0.23352000000000001</v>
      </c>
      <c r="AJ1114">
        <v>-1.4052739999999999</v>
      </c>
      <c r="AK1114">
        <v>6.1964999999999999E-2</v>
      </c>
      <c r="AL1114">
        <v>0.27740700000000001</v>
      </c>
      <c r="AM1114">
        <v>-1.331323</v>
      </c>
      <c r="AN1114">
        <v>0.25636300000000001</v>
      </c>
      <c r="AO1114">
        <v>0.25262499999999999</v>
      </c>
      <c r="AP1114">
        <v>-1.4213819999999999</v>
      </c>
      <c r="AQ1114">
        <v>2.5916999999999999E-2</v>
      </c>
      <c r="AR1114">
        <v>0.21390999999999999</v>
      </c>
      <c r="AS1114">
        <v>-1.692299</v>
      </c>
      <c r="AT1114">
        <v>1.15052</v>
      </c>
      <c r="AU1114">
        <v>0.219141</v>
      </c>
      <c r="AV1114">
        <v>-1.6734899999999999</v>
      </c>
      <c r="AW1114">
        <v>1.4392590000000001</v>
      </c>
      <c r="AX1114">
        <v>0.20768800000000001</v>
      </c>
      <c r="AY1114">
        <v>-1.6745950000000001</v>
      </c>
      <c r="AZ1114">
        <v>1.5571820000000001</v>
      </c>
      <c r="BA1114">
        <v>0.18770500000000001</v>
      </c>
      <c r="BB1114">
        <v>-1.803633</v>
      </c>
      <c r="BC1114">
        <v>1.652892</v>
      </c>
      <c r="BD1114">
        <v>0.21177099999999999</v>
      </c>
      <c r="BE1114">
        <v>-1.598017</v>
      </c>
      <c r="BF1114">
        <v>1.6077760000000001</v>
      </c>
      <c r="BG1114">
        <v>0.113742</v>
      </c>
      <c r="BH1114">
        <v>-1.70841</v>
      </c>
      <c r="BI1114">
        <v>1.578352</v>
      </c>
      <c r="BJ1114">
        <v>0.28776299999999999</v>
      </c>
      <c r="BK1114">
        <v>-1.713983</v>
      </c>
      <c r="BL1114">
        <v>1.589486</v>
      </c>
      <c r="BM1114">
        <v>4.2146999999999997E-2</v>
      </c>
      <c r="BN1114">
        <v>-1.678731</v>
      </c>
      <c r="BO1114">
        <v>1.3584069999999999</v>
      </c>
      <c r="BP1114">
        <v>4.2839000000000002E-2</v>
      </c>
      <c r="BQ1114">
        <v>-1.634709</v>
      </c>
      <c r="BR1114">
        <v>1.062422</v>
      </c>
      <c r="BS1114">
        <v>8.3300000000000006E-3</v>
      </c>
      <c r="BT1114">
        <v>-1.6861170000000001</v>
      </c>
      <c r="BU1114">
        <v>0.83903700000000003</v>
      </c>
      <c r="BV1114">
        <v>2.0195000000000001E-2</v>
      </c>
      <c r="BW1114">
        <v>-1.6482019999999999</v>
      </c>
      <c r="BX1114">
        <v>0.83199199999999995</v>
      </c>
      <c r="BY1114">
        <v>-6.2639999999999996E-3</v>
      </c>
      <c r="BZ1114">
        <v>-1.715516</v>
      </c>
      <c r="CA1114">
        <v>0.83909100000000003</v>
      </c>
      <c r="CB1114">
        <v>-1.4552000000000001E-2</v>
      </c>
      <c r="CC1114">
        <v>-1.6741509999999999</v>
      </c>
      <c r="CD1114">
        <v>0.79098900000000005</v>
      </c>
      <c r="CE1114">
        <v>0.39578000000000002</v>
      </c>
      <c r="CF1114">
        <v>-1.683719</v>
      </c>
      <c r="CG1114">
        <v>1.355205</v>
      </c>
      <c r="CH1114">
        <v>0.38761200000000001</v>
      </c>
      <c r="CI1114">
        <v>-1.657929</v>
      </c>
      <c r="CJ1114">
        <v>1.056872</v>
      </c>
      <c r="CK1114">
        <v>0.40468399999999999</v>
      </c>
      <c r="CL1114">
        <v>-1.7265539999999999</v>
      </c>
      <c r="CM1114">
        <v>0.83574999999999999</v>
      </c>
      <c r="CN1114">
        <v>0.41246100000000002</v>
      </c>
      <c r="CO1114">
        <v>-1.6954910000000001</v>
      </c>
      <c r="CP1114">
        <v>0.829314</v>
      </c>
      <c r="CQ1114">
        <v>0.40465200000000001</v>
      </c>
      <c r="CR1114">
        <v>-1.765242</v>
      </c>
      <c r="CS1114">
        <v>0.83516000000000001</v>
      </c>
      <c r="CT1114">
        <v>0.42881999999999998</v>
      </c>
      <c r="CU1114">
        <v>-1.722831</v>
      </c>
      <c r="CV1114">
        <v>0.79080700000000004</v>
      </c>
    </row>
    <row r="1115" spans="1:100">
      <c r="A1115">
        <v>5.5650000000000004</v>
      </c>
      <c r="B1115">
        <v>0.202683</v>
      </c>
      <c r="C1115">
        <v>-1.7247650000000001</v>
      </c>
      <c r="D1115">
        <v>0.98721800000000004</v>
      </c>
      <c r="E1115">
        <v>0.188781</v>
      </c>
      <c r="F1115">
        <v>-1.73037</v>
      </c>
      <c r="G1115">
        <v>0.86015799999999998</v>
      </c>
      <c r="H1115">
        <v>0.109566</v>
      </c>
      <c r="I1115">
        <v>-1.7474149999999999</v>
      </c>
      <c r="J1115">
        <v>0.91133299999999995</v>
      </c>
      <c r="K1115">
        <v>0.17987300000000001</v>
      </c>
      <c r="L1115">
        <v>-1.7240789999999999</v>
      </c>
      <c r="M1115">
        <v>0.53966499999999995</v>
      </c>
      <c r="N1115">
        <v>0.21948999999999999</v>
      </c>
      <c r="O1115">
        <v>-1.704224</v>
      </c>
      <c r="P1115">
        <v>8.3100999999999994E-2</v>
      </c>
      <c r="Q1115">
        <v>0.23924400000000001</v>
      </c>
      <c r="R1115">
        <v>-1.855971</v>
      </c>
      <c r="S1115">
        <v>5.1040000000000002E-2</v>
      </c>
      <c r="T1115">
        <v>0.22887099999999999</v>
      </c>
      <c r="U1115">
        <v>-1.6506050000000001</v>
      </c>
      <c r="V1115">
        <v>3.3940999999999999E-2</v>
      </c>
      <c r="W1115">
        <v>0.218698</v>
      </c>
      <c r="X1115">
        <v>-1.9004620000000001</v>
      </c>
      <c r="Y1115">
        <v>4.1556999999999997E-2</v>
      </c>
      <c r="Z1115">
        <v>0.27915400000000001</v>
      </c>
      <c r="AA1115">
        <v>-1.727079</v>
      </c>
      <c r="AB1115">
        <v>0.89188000000000001</v>
      </c>
      <c r="AC1115">
        <v>0.29276099999999999</v>
      </c>
      <c r="AD1115">
        <v>-1.7505299999999999</v>
      </c>
      <c r="AE1115">
        <v>0.51406600000000002</v>
      </c>
      <c r="AF1115">
        <v>0.284806</v>
      </c>
      <c r="AG1115">
        <v>-1.4063589999999999</v>
      </c>
      <c r="AH1115">
        <v>0.210397</v>
      </c>
      <c r="AI1115">
        <v>0.23521600000000001</v>
      </c>
      <c r="AJ1115">
        <v>-1.4154899999999999</v>
      </c>
      <c r="AK1115">
        <v>6.2413999999999997E-2</v>
      </c>
      <c r="AL1115">
        <v>0.278667</v>
      </c>
      <c r="AM1115">
        <v>-1.337073</v>
      </c>
      <c r="AN1115">
        <v>0.25523800000000002</v>
      </c>
      <c r="AO1115">
        <v>0.25462899999999999</v>
      </c>
      <c r="AP1115">
        <v>-1.432715</v>
      </c>
      <c r="AQ1115">
        <v>2.6873000000000001E-2</v>
      </c>
      <c r="AR1115">
        <v>0.213785</v>
      </c>
      <c r="AS1115">
        <v>-1.6950689999999999</v>
      </c>
      <c r="AT1115">
        <v>1.1504179999999999</v>
      </c>
      <c r="AU1115">
        <v>0.21896099999999999</v>
      </c>
      <c r="AV1115">
        <v>-1.6767129999999999</v>
      </c>
      <c r="AW1115">
        <v>1.4392320000000001</v>
      </c>
      <c r="AX1115">
        <v>0.20751600000000001</v>
      </c>
      <c r="AY1115">
        <v>-1.677872</v>
      </c>
      <c r="AZ1115">
        <v>1.5571539999999999</v>
      </c>
      <c r="BA1115">
        <v>0.187526</v>
      </c>
      <c r="BB1115">
        <v>-1.806951</v>
      </c>
      <c r="BC1115">
        <v>1.6528290000000001</v>
      </c>
      <c r="BD1115">
        <v>0.21165600000000001</v>
      </c>
      <c r="BE1115">
        <v>-1.6014809999999999</v>
      </c>
      <c r="BF1115">
        <v>1.607782</v>
      </c>
      <c r="BG1115">
        <v>0.11348800000000001</v>
      </c>
      <c r="BH1115">
        <v>-1.711592</v>
      </c>
      <c r="BI1115">
        <v>1.5782510000000001</v>
      </c>
      <c r="BJ1115">
        <v>0.28741800000000001</v>
      </c>
      <c r="BK1115">
        <v>-1.717204</v>
      </c>
      <c r="BL1115">
        <v>1.5896889999999999</v>
      </c>
      <c r="BM1115">
        <v>4.197E-2</v>
      </c>
      <c r="BN1115">
        <v>-1.6821759999999999</v>
      </c>
      <c r="BO1115">
        <v>1.358301</v>
      </c>
      <c r="BP1115">
        <v>4.2298000000000002E-2</v>
      </c>
      <c r="BQ1115">
        <v>-1.6389800000000001</v>
      </c>
      <c r="BR1115">
        <v>1.062195</v>
      </c>
      <c r="BS1115">
        <v>7.6499999999999997E-3</v>
      </c>
      <c r="BT1115">
        <v>-1.6912739999999999</v>
      </c>
      <c r="BU1115">
        <v>0.83903300000000003</v>
      </c>
      <c r="BV1115">
        <v>1.9361E-2</v>
      </c>
      <c r="BW1115">
        <v>-1.6534489999999999</v>
      </c>
      <c r="BX1115">
        <v>0.83183499999999999</v>
      </c>
      <c r="BY1115">
        <v>-6.6950000000000004E-3</v>
      </c>
      <c r="BZ1115">
        <v>-1.720701</v>
      </c>
      <c r="CA1115">
        <v>0.83903899999999998</v>
      </c>
      <c r="CB1115">
        <v>-1.5373E-2</v>
      </c>
      <c r="CC1115">
        <v>-1.679541</v>
      </c>
      <c r="CD1115">
        <v>0.79097099999999998</v>
      </c>
      <c r="CE1115">
        <v>0.39563300000000001</v>
      </c>
      <c r="CF1115">
        <v>-1.686725</v>
      </c>
      <c r="CG1115">
        <v>1.3552299999999999</v>
      </c>
      <c r="CH1115">
        <v>0.38739000000000001</v>
      </c>
      <c r="CI1115">
        <v>-1.6604239999999999</v>
      </c>
      <c r="CJ1115">
        <v>1.0569440000000001</v>
      </c>
      <c r="CK1115">
        <v>0.40482600000000002</v>
      </c>
      <c r="CL1115">
        <v>-1.7285269999999999</v>
      </c>
      <c r="CM1115">
        <v>0.83569899999999997</v>
      </c>
      <c r="CN1115">
        <v>0.412383</v>
      </c>
      <c r="CO1115">
        <v>-1.69747</v>
      </c>
      <c r="CP1115">
        <v>0.82926999999999995</v>
      </c>
      <c r="CQ1115">
        <v>0.40492699999999998</v>
      </c>
      <c r="CR1115">
        <v>-1.7671349999999999</v>
      </c>
      <c r="CS1115">
        <v>0.83503099999999997</v>
      </c>
      <c r="CT1115">
        <v>0.42896200000000001</v>
      </c>
      <c r="CU1115">
        <v>-1.7243599999999999</v>
      </c>
      <c r="CV1115">
        <v>0.79077299999999995</v>
      </c>
    </row>
    <row r="1116" spans="1:100">
      <c r="A1116">
        <v>5.57</v>
      </c>
      <c r="B1116">
        <v>0.20264599999999999</v>
      </c>
      <c r="C1116">
        <v>-1.727217</v>
      </c>
      <c r="D1116">
        <v>0.98697299999999999</v>
      </c>
      <c r="E1116">
        <v>0.18854799999999999</v>
      </c>
      <c r="F1116">
        <v>-1.7328600000000001</v>
      </c>
      <c r="G1116">
        <v>0.85993600000000003</v>
      </c>
      <c r="H1116">
        <v>0.109324</v>
      </c>
      <c r="I1116">
        <v>-1.7494989999999999</v>
      </c>
      <c r="J1116">
        <v>0.91122999999999998</v>
      </c>
      <c r="K1116">
        <v>0.17990300000000001</v>
      </c>
      <c r="L1116">
        <v>-1.7254560000000001</v>
      </c>
      <c r="M1116">
        <v>0.53965799999999997</v>
      </c>
      <c r="N1116">
        <v>0.219614</v>
      </c>
      <c r="O1116">
        <v>-1.704307</v>
      </c>
      <c r="P1116">
        <v>8.3152000000000004E-2</v>
      </c>
      <c r="Q1116">
        <v>0.23922499999999999</v>
      </c>
      <c r="R1116">
        <v>-1.8560479999999999</v>
      </c>
      <c r="S1116">
        <v>5.0974999999999999E-2</v>
      </c>
      <c r="T1116">
        <v>0.22888500000000001</v>
      </c>
      <c r="U1116">
        <v>-1.6506529999999999</v>
      </c>
      <c r="V1116">
        <v>3.3993000000000002E-2</v>
      </c>
      <c r="W1116">
        <v>0.218751</v>
      </c>
      <c r="X1116">
        <v>-1.9005369999999999</v>
      </c>
      <c r="Y1116">
        <v>4.147E-2</v>
      </c>
      <c r="Z1116">
        <v>0.27897699999999997</v>
      </c>
      <c r="AA1116">
        <v>-1.729959</v>
      </c>
      <c r="AB1116">
        <v>0.89153499999999997</v>
      </c>
      <c r="AC1116">
        <v>0.29265799999999997</v>
      </c>
      <c r="AD1116">
        <v>-1.7581850000000001</v>
      </c>
      <c r="AE1116">
        <v>0.51405000000000001</v>
      </c>
      <c r="AF1116">
        <v>0.28597499999999998</v>
      </c>
      <c r="AG1116">
        <v>-1.4136040000000001</v>
      </c>
      <c r="AH1116">
        <v>0.21079899999999999</v>
      </c>
      <c r="AI1116">
        <v>0.23693500000000001</v>
      </c>
      <c r="AJ1116">
        <v>-1.426007</v>
      </c>
      <c r="AK1116">
        <v>6.2870999999999996E-2</v>
      </c>
      <c r="AL1116">
        <v>0.27966000000000002</v>
      </c>
      <c r="AM1116">
        <v>-1.342989</v>
      </c>
      <c r="AN1116">
        <v>0.25391200000000003</v>
      </c>
      <c r="AO1116">
        <v>0.25640299999999999</v>
      </c>
      <c r="AP1116">
        <v>-1.4442120000000001</v>
      </c>
      <c r="AQ1116">
        <v>2.7918999999999999E-2</v>
      </c>
      <c r="AR1116">
        <v>0.21375</v>
      </c>
      <c r="AS1116">
        <v>-1.697862</v>
      </c>
      <c r="AT1116">
        <v>1.150309</v>
      </c>
      <c r="AU1116">
        <v>0.218773</v>
      </c>
      <c r="AV1116">
        <v>-1.679918</v>
      </c>
      <c r="AW1116">
        <v>1.4391890000000001</v>
      </c>
      <c r="AX1116">
        <v>0.20730999999999999</v>
      </c>
      <c r="AY1116">
        <v>-1.6811400000000001</v>
      </c>
      <c r="AZ1116">
        <v>1.557107</v>
      </c>
      <c r="BA1116">
        <v>0.18733900000000001</v>
      </c>
      <c r="BB1116">
        <v>-1.8102020000000001</v>
      </c>
      <c r="BC1116">
        <v>1.6528229999999999</v>
      </c>
      <c r="BD1116">
        <v>0.21133299999999999</v>
      </c>
      <c r="BE1116">
        <v>-1.604735</v>
      </c>
      <c r="BF1116">
        <v>1.607885</v>
      </c>
      <c r="BG1116">
        <v>0.113205</v>
      </c>
      <c r="BH1116">
        <v>-1.71499</v>
      </c>
      <c r="BI1116">
        <v>1.5781639999999999</v>
      </c>
      <c r="BJ1116">
        <v>0.28712199999999999</v>
      </c>
      <c r="BK1116">
        <v>-1.720386</v>
      </c>
      <c r="BL1116">
        <v>1.5897209999999999</v>
      </c>
      <c r="BM1116">
        <v>4.1799000000000003E-2</v>
      </c>
      <c r="BN1116">
        <v>-1.6856199999999999</v>
      </c>
      <c r="BO1116">
        <v>1.358179</v>
      </c>
      <c r="BP1116">
        <v>4.1718999999999999E-2</v>
      </c>
      <c r="BQ1116">
        <v>-1.6432450000000001</v>
      </c>
      <c r="BR1116">
        <v>1.061955</v>
      </c>
      <c r="BS1116">
        <v>7.0619999999999997E-3</v>
      </c>
      <c r="BT1116">
        <v>-1.6963969999999999</v>
      </c>
      <c r="BU1116">
        <v>0.839005</v>
      </c>
      <c r="BV1116">
        <v>1.8567E-2</v>
      </c>
      <c r="BW1116">
        <v>-1.6585510000000001</v>
      </c>
      <c r="BX1116">
        <v>0.83162599999999998</v>
      </c>
      <c r="BY1116">
        <v>-7.0270000000000003E-3</v>
      </c>
      <c r="BZ1116">
        <v>-1.7258389999999999</v>
      </c>
      <c r="CA1116">
        <v>0.83908199999999999</v>
      </c>
      <c r="CB1116">
        <v>-1.6036999999999999E-2</v>
      </c>
      <c r="CC1116">
        <v>-1.6849160000000001</v>
      </c>
      <c r="CD1116">
        <v>0.79095400000000005</v>
      </c>
      <c r="CE1116">
        <v>0.39549600000000001</v>
      </c>
      <c r="CF1116">
        <v>-1.689692</v>
      </c>
      <c r="CG1116">
        <v>1.3552649999999999</v>
      </c>
      <c r="CH1116">
        <v>0.38720300000000002</v>
      </c>
      <c r="CI1116">
        <v>-1.66293</v>
      </c>
      <c r="CJ1116">
        <v>1.0570219999999999</v>
      </c>
      <c r="CK1116">
        <v>0.40502500000000002</v>
      </c>
      <c r="CL1116">
        <v>-1.7304269999999999</v>
      </c>
      <c r="CM1116">
        <v>0.83563399999999999</v>
      </c>
      <c r="CN1116">
        <v>0.41242499999999999</v>
      </c>
      <c r="CO1116">
        <v>-1.6993050000000001</v>
      </c>
      <c r="CP1116">
        <v>0.82933800000000002</v>
      </c>
      <c r="CQ1116">
        <v>0.40532299999999999</v>
      </c>
      <c r="CR1116">
        <v>-1.76895</v>
      </c>
      <c r="CS1116">
        <v>0.834928</v>
      </c>
      <c r="CT1116">
        <v>0.42909399999999998</v>
      </c>
      <c r="CU1116">
        <v>-1.7259800000000001</v>
      </c>
      <c r="CV1116">
        <v>0.79070700000000005</v>
      </c>
    </row>
    <row r="1117" spans="1:100">
      <c r="A1117">
        <v>5.5750000000000002</v>
      </c>
      <c r="B1117">
        <v>0.20258499999999999</v>
      </c>
      <c r="C1117">
        <v>-1.729678</v>
      </c>
      <c r="D1117">
        <v>0.98671699999999996</v>
      </c>
      <c r="E1117">
        <v>0.18829399999999999</v>
      </c>
      <c r="F1117">
        <v>-1.7353499999999999</v>
      </c>
      <c r="G1117">
        <v>0.85970299999999999</v>
      </c>
      <c r="H1117">
        <v>0.10906</v>
      </c>
      <c r="I1117">
        <v>-1.7515780000000001</v>
      </c>
      <c r="J1117">
        <v>0.91111399999999998</v>
      </c>
      <c r="K1117">
        <v>0.179949</v>
      </c>
      <c r="L1117">
        <v>-1.7266589999999999</v>
      </c>
      <c r="M1117">
        <v>0.539659</v>
      </c>
      <c r="N1117">
        <v>0.219698</v>
      </c>
      <c r="O1117">
        <v>-1.7043630000000001</v>
      </c>
      <c r="P1117">
        <v>8.3194000000000004E-2</v>
      </c>
      <c r="Q1117">
        <v>0.239284</v>
      </c>
      <c r="R1117">
        <v>-1.856087</v>
      </c>
      <c r="S1117">
        <v>5.0925999999999999E-2</v>
      </c>
      <c r="T1117">
        <v>0.228907</v>
      </c>
      <c r="U1117">
        <v>-1.650638</v>
      </c>
      <c r="V1117">
        <v>3.3985000000000001E-2</v>
      </c>
      <c r="W1117">
        <v>0.21878500000000001</v>
      </c>
      <c r="X1117">
        <v>-1.9005369999999999</v>
      </c>
      <c r="Y1117">
        <v>4.1285000000000002E-2</v>
      </c>
      <c r="Z1117">
        <v>0.278777</v>
      </c>
      <c r="AA1117">
        <v>-1.7328509999999999</v>
      </c>
      <c r="AB1117">
        <v>0.891181</v>
      </c>
      <c r="AC1117">
        <v>0.29234100000000002</v>
      </c>
      <c r="AD1117">
        <v>-1.7658100000000001</v>
      </c>
      <c r="AE1117">
        <v>0.51407599999999998</v>
      </c>
      <c r="AF1117">
        <v>0.28717100000000001</v>
      </c>
      <c r="AG1117">
        <v>-1.420938</v>
      </c>
      <c r="AH1117">
        <v>0.21110699999999999</v>
      </c>
      <c r="AI1117">
        <v>0.23886199999999999</v>
      </c>
      <c r="AJ1117">
        <v>-1.4366939999999999</v>
      </c>
      <c r="AK1117">
        <v>6.3257999999999995E-2</v>
      </c>
      <c r="AL1117">
        <v>0.28085300000000002</v>
      </c>
      <c r="AM1117">
        <v>-1.349099</v>
      </c>
      <c r="AN1117">
        <v>0.252467</v>
      </c>
      <c r="AO1117">
        <v>0.25888499999999998</v>
      </c>
      <c r="AP1117">
        <v>-1.4559439999999999</v>
      </c>
      <c r="AQ1117">
        <v>2.8975999999999998E-2</v>
      </c>
      <c r="AR1117">
        <v>0.21367900000000001</v>
      </c>
      <c r="AS1117">
        <v>-1.7006479999999999</v>
      </c>
      <c r="AT1117">
        <v>1.150185</v>
      </c>
      <c r="AU1117">
        <v>0.21863099999999999</v>
      </c>
      <c r="AV1117">
        <v>-1.6829799999999999</v>
      </c>
      <c r="AW1117">
        <v>1.439127</v>
      </c>
      <c r="AX1117">
        <v>0.207258</v>
      </c>
      <c r="AY1117">
        <v>-1.6842379999999999</v>
      </c>
      <c r="AZ1117">
        <v>1.5570550000000001</v>
      </c>
      <c r="BA1117">
        <v>0.187255</v>
      </c>
      <c r="BB1117">
        <v>-1.813472</v>
      </c>
      <c r="BC1117">
        <v>1.6527620000000001</v>
      </c>
      <c r="BD1117">
        <v>0.211285</v>
      </c>
      <c r="BE1117">
        <v>-1.6074139999999999</v>
      </c>
      <c r="BF1117">
        <v>1.608071</v>
      </c>
      <c r="BG1117">
        <v>0.11337899999999999</v>
      </c>
      <c r="BH1117">
        <v>-1.718113</v>
      </c>
      <c r="BI1117">
        <v>1.5781430000000001</v>
      </c>
      <c r="BJ1117">
        <v>0.28731600000000002</v>
      </c>
      <c r="BK1117">
        <v>-1.7236309999999999</v>
      </c>
      <c r="BL1117">
        <v>1.58962</v>
      </c>
      <c r="BM1117">
        <v>4.1645000000000001E-2</v>
      </c>
      <c r="BN1117">
        <v>-1.688979</v>
      </c>
      <c r="BO1117">
        <v>1.3580810000000001</v>
      </c>
      <c r="BP1117">
        <v>4.1176999999999998E-2</v>
      </c>
      <c r="BQ1117">
        <v>-1.647532</v>
      </c>
      <c r="BR1117">
        <v>1.061725</v>
      </c>
      <c r="BS1117">
        <v>6.4440000000000001E-3</v>
      </c>
      <c r="BT1117">
        <v>-1.701478</v>
      </c>
      <c r="BU1117">
        <v>0.83898099999999998</v>
      </c>
      <c r="BV1117">
        <v>1.7749000000000001E-2</v>
      </c>
      <c r="BW1117">
        <v>-1.6636310000000001</v>
      </c>
      <c r="BX1117">
        <v>0.831538</v>
      </c>
      <c r="BY1117">
        <v>-7.522E-3</v>
      </c>
      <c r="BZ1117">
        <v>-1.7311179999999999</v>
      </c>
      <c r="CA1117">
        <v>0.839229</v>
      </c>
      <c r="CB1117">
        <v>-1.6729000000000001E-2</v>
      </c>
      <c r="CC1117">
        <v>-1.6902520000000001</v>
      </c>
      <c r="CD1117">
        <v>0.79095899999999997</v>
      </c>
      <c r="CE1117">
        <v>0.395395</v>
      </c>
      <c r="CF1117">
        <v>-1.6925600000000001</v>
      </c>
      <c r="CG1117">
        <v>1.3552789999999999</v>
      </c>
      <c r="CH1117">
        <v>0.38708500000000001</v>
      </c>
      <c r="CI1117">
        <v>-1.6652089999999999</v>
      </c>
      <c r="CJ1117">
        <v>1.0570900000000001</v>
      </c>
      <c r="CK1117">
        <v>0.40515400000000001</v>
      </c>
      <c r="CL1117">
        <v>-1.732226</v>
      </c>
      <c r="CM1117">
        <v>0.83558600000000005</v>
      </c>
      <c r="CN1117">
        <v>0.41245300000000001</v>
      </c>
      <c r="CO1117">
        <v>-1.701076</v>
      </c>
      <c r="CP1117">
        <v>0.82933299999999999</v>
      </c>
      <c r="CQ1117">
        <v>0.40565800000000002</v>
      </c>
      <c r="CR1117">
        <v>-1.7707139999999999</v>
      </c>
      <c r="CS1117">
        <v>0.83478300000000005</v>
      </c>
      <c r="CT1117">
        <v>0.429147</v>
      </c>
      <c r="CU1117">
        <v>-1.7275910000000001</v>
      </c>
      <c r="CV1117">
        <v>0.79067699999999996</v>
      </c>
    </row>
    <row r="1118" spans="1:100">
      <c r="A1118">
        <v>5.58</v>
      </c>
      <c r="B1118">
        <v>0.20246</v>
      </c>
      <c r="C1118">
        <v>-1.732011</v>
      </c>
      <c r="D1118">
        <v>0.98647099999999999</v>
      </c>
      <c r="E1118">
        <v>0.18801000000000001</v>
      </c>
      <c r="F1118">
        <v>-1.7377199999999999</v>
      </c>
      <c r="G1118">
        <v>0.85947700000000005</v>
      </c>
      <c r="H1118">
        <v>0.108765</v>
      </c>
      <c r="I1118">
        <v>-1.7535829999999999</v>
      </c>
      <c r="J1118">
        <v>0.91098400000000002</v>
      </c>
      <c r="K1118">
        <v>0.179976</v>
      </c>
      <c r="L1118">
        <v>-1.727668</v>
      </c>
      <c r="M1118">
        <v>0.539659</v>
      </c>
      <c r="N1118">
        <v>0.219777</v>
      </c>
      <c r="O1118">
        <v>-1.7044319999999999</v>
      </c>
      <c r="P1118">
        <v>8.3228999999999997E-2</v>
      </c>
      <c r="Q1118">
        <v>0.23943500000000001</v>
      </c>
      <c r="R1118">
        <v>-1.856136</v>
      </c>
      <c r="S1118">
        <v>5.0906E-2</v>
      </c>
      <c r="T1118">
        <v>0.22917999999999999</v>
      </c>
      <c r="U1118">
        <v>-1.650722</v>
      </c>
      <c r="V1118">
        <v>3.4012000000000001E-2</v>
      </c>
      <c r="W1118">
        <v>0.218914</v>
      </c>
      <c r="X1118">
        <v>-1.9005339999999999</v>
      </c>
      <c r="Y1118">
        <v>4.1218999999999999E-2</v>
      </c>
      <c r="Z1118">
        <v>0.27853699999999998</v>
      </c>
      <c r="AA1118">
        <v>-1.7355689999999999</v>
      </c>
      <c r="AB1118">
        <v>0.89085700000000001</v>
      </c>
      <c r="AC1118">
        <v>0.292078</v>
      </c>
      <c r="AD1118">
        <v>-1.773387</v>
      </c>
      <c r="AE1118">
        <v>0.51420699999999997</v>
      </c>
      <c r="AF1118">
        <v>0.28830099999999997</v>
      </c>
      <c r="AG1118">
        <v>-1.4284870000000001</v>
      </c>
      <c r="AH1118">
        <v>0.21126600000000001</v>
      </c>
      <c r="AI1118">
        <v>0.24083599999999999</v>
      </c>
      <c r="AJ1118">
        <v>-1.4477370000000001</v>
      </c>
      <c r="AK1118">
        <v>6.3557000000000002E-2</v>
      </c>
      <c r="AL1118">
        <v>0.28161199999999997</v>
      </c>
      <c r="AM1118">
        <v>-1.3555170000000001</v>
      </c>
      <c r="AN1118">
        <v>0.25078499999999998</v>
      </c>
      <c r="AO1118">
        <v>0.26126700000000003</v>
      </c>
      <c r="AP1118">
        <v>-1.467751</v>
      </c>
      <c r="AQ1118">
        <v>2.9822999999999999E-2</v>
      </c>
      <c r="AR1118">
        <v>0.21352699999999999</v>
      </c>
      <c r="AS1118">
        <v>-1.703355</v>
      </c>
      <c r="AT1118">
        <v>1.150085</v>
      </c>
      <c r="AU1118">
        <v>0.21845200000000001</v>
      </c>
      <c r="AV1118">
        <v>-1.6861660000000001</v>
      </c>
      <c r="AW1118">
        <v>1.439095</v>
      </c>
      <c r="AX1118">
        <v>0.207092</v>
      </c>
      <c r="AY1118">
        <v>-1.687503</v>
      </c>
      <c r="AZ1118">
        <v>1.557021</v>
      </c>
      <c r="BA1118">
        <v>0.18710199999999999</v>
      </c>
      <c r="BB1118">
        <v>-1.816594</v>
      </c>
      <c r="BC1118">
        <v>1.652779</v>
      </c>
      <c r="BD1118">
        <v>0.21088299999999999</v>
      </c>
      <c r="BE1118">
        <v>-1.611273</v>
      </c>
      <c r="BF1118">
        <v>1.607961</v>
      </c>
      <c r="BG1118">
        <v>0.11322</v>
      </c>
      <c r="BH1118">
        <v>-1.7213689999999999</v>
      </c>
      <c r="BI1118">
        <v>1.578179</v>
      </c>
      <c r="BJ1118">
        <v>0.28697699999999998</v>
      </c>
      <c r="BK1118">
        <v>-1.726785</v>
      </c>
      <c r="BL1118">
        <v>1.5897429999999999</v>
      </c>
      <c r="BM1118">
        <v>4.1468999999999999E-2</v>
      </c>
      <c r="BN1118">
        <v>-1.692437</v>
      </c>
      <c r="BO1118">
        <v>1.357972</v>
      </c>
      <c r="BP1118">
        <v>4.0631E-2</v>
      </c>
      <c r="BQ1118">
        <v>-1.651732</v>
      </c>
      <c r="BR1118">
        <v>1.061515</v>
      </c>
      <c r="BS1118">
        <v>5.8399999999999997E-3</v>
      </c>
      <c r="BT1118">
        <v>-1.7066269999999999</v>
      </c>
      <c r="BU1118">
        <v>0.83900200000000003</v>
      </c>
      <c r="BV1118">
        <v>1.6993999999999999E-2</v>
      </c>
      <c r="BW1118">
        <v>-1.668601</v>
      </c>
      <c r="BX1118">
        <v>0.83138599999999996</v>
      </c>
      <c r="BY1118">
        <v>-8.1030000000000008E-3</v>
      </c>
      <c r="BZ1118">
        <v>-1.7367649999999999</v>
      </c>
      <c r="CA1118">
        <v>0.83923400000000004</v>
      </c>
      <c r="CB1118">
        <v>-1.7436E-2</v>
      </c>
      <c r="CC1118">
        <v>-1.6955519999999999</v>
      </c>
      <c r="CD1118">
        <v>0.79097499999999998</v>
      </c>
      <c r="CE1118">
        <v>0.39527200000000001</v>
      </c>
      <c r="CF1118">
        <v>-1.69547</v>
      </c>
      <c r="CG1118">
        <v>1.3553090000000001</v>
      </c>
      <c r="CH1118">
        <v>0.38706299999999999</v>
      </c>
      <c r="CI1118">
        <v>-1.6673640000000001</v>
      </c>
      <c r="CJ1118">
        <v>1.0571870000000001</v>
      </c>
      <c r="CK1118">
        <v>0.40526299999999998</v>
      </c>
      <c r="CL1118">
        <v>-1.734021</v>
      </c>
      <c r="CM1118">
        <v>0.83558600000000005</v>
      </c>
      <c r="CN1118">
        <v>0.41227399999999997</v>
      </c>
      <c r="CO1118">
        <v>-1.702747</v>
      </c>
      <c r="CP1118">
        <v>0.82936299999999996</v>
      </c>
      <c r="CQ1118">
        <v>0.40599099999999999</v>
      </c>
      <c r="CR1118">
        <v>-1.7725610000000001</v>
      </c>
      <c r="CS1118">
        <v>0.83467800000000003</v>
      </c>
      <c r="CT1118">
        <v>0.42925600000000003</v>
      </c>
      <c r="CU1118">
        <v>-1.7291380000000001</v>
      </c>
      <c r="CV1118">
        <v>0.79066099999999995</v>
      </c>
    </row>
    <row r="1119" spans="1:100">
      <c r="A1119">
        <v>5.585</v>
      </c>
      <c r="B1119">
        <v>0.202405</v>
      </c>
      <c r="C1119">
        <v>-1.734297</v>
      </c>
      <c r="D1119">
        <v>0.98622100000000001</v>
      </c>
      <c r="E1119">
        <v>0.187776</v>
      </c>
      <c r="F1119">
        <v>-1.7399899999999999</v>
      </c>
      <c r="G1119">
        <v>0.85924699999999998</v>
      </c>
      <c r="H1119">
        <v>0.10854</v>
      </c>
      <c r="I1119">
        <v>-1.755558</v>
      </c>
      <c r="J1119">
        <v>0.91085799999999995</v>
      </c>
      <c r="K1119">
        <v>0.17996500000000001</v>
      </c>
      <c r="L1119">
        <v>-1.7281519999999999</v>
      </c>
      <c r="M1119">
        <v>0.53968000000000005</v>
      </c>
      <c r="N1119">
        <v>0.21981800000000001</v>
      </c>
      <c r="O1119">
        <v>-1.7045189999999999</v>
      </c>
      <c r="P1119">
        <v>8.3255999999999997E-2</v>
      </c>
      <c r="Q1119">
        <v>0.23965900000000001</v>
      </c>
      <c r="R1119">
        <v>-1.8562080000000001</v>
      </c>
      <c r="S1119">
        <v>5.0976E-2</v>
      </c>
      <c r="T1119">
        <v>0.22925599999999999</v>
      </c>
      <c r="U1119">
        <v>-1.6507579999999999</v>
      </c>
      <c r="V1119">
        <v>3.4037999999999999E-2</v>
      </c>
      <c r="W1119">
        <v>0.21889500000000001</v>
      </c>
      <c r="X1119">
        <v>-1.9006069999999999</v>
      </c>
      <c r="Y1119">
        <v>4.1127999999999998E-2</v>
      </c>
      <c r="Z1119">
        <v>0.27834900000000001</v>
      </c>
      <c r="AA1119">
        <v>-1.738151</v>
      </c>
      <c r="AB1119">
        <v>0.890513</v>
      </c>
      <c r="AC1119">
        <v>0.29182900000000001</v>
      </c>
      <c r="AD1119">
        <v>-1.7808630000000001</v>
      </c>
      <c r="AE1119">
        <v>0.51438499999999998</v>
      </c>
      <c r="AF1119">
        <v>0.289439</v>
      </c>
      <c r="AG1119">
        <v>-1.4361219999999999</v>
      </c>
      <c r="AH1119">
        <v>0.21125099999999999</v>
      </c>
      <c r="AI1119">
        <v>0.24293000000000001</v>
      </c>
      <c r="AJ1119">
        <v>-1.4588399999999999</v>
      </c>
      <c r="AK1119">
        <v>6.3730999999999996E-2</v>
      </c>
      <c r="AL1119">
        <v>0.28266999999999998</v>
      </c>
      <c r="AM1119">
        <v>-1.3622339999999999</v>
      </c>
      <c r="AN1119">
        <v>0.24906300000000001</v>
      </c>
      <c r="AO1119">
        <v>0.263631</v>
      </c>
      <c r="AP1119">
        <v>-1.4797</v>
      </c>
      <c r="AQ1119">
        <v>3.0613999999999999E-2</v>
      </c>
      <c r="AR1119">
        <v>0.21346799999999999</v>
      </c>
      <c r="AS1119">
        <v>-1.706037</v>
      </c>
      <c r="AT1119">
        <v>1.1499790000000001</v>
      </c>
      <c r="AU1119">
        <v>0.21827299999999999</v>
      </c>
      <c r="AV1119">
        <v>-1.689341</v>
      </c>
      <c r="AW1119">
        <v>1.4390590000000001</v>
      </c>
      <c r="AX1119">
        <v>0.20693</v>
      </c>
      <c r="AY1119">
        <v>-1.6907380000000001</v>
      </c>
      <c r="AZ1119">
        <v>1.5569839999999999</v>
      </c>
      <c r="BA1119">
        <v>0.186918</v>
      </c>
      <c r="BB1119">
        <v>-1.819807</v>
      </c>
      <c r="BC1119">
        <v>1.652746</v>
      </c>
      <c r="BD1119">
        <v>0.21092900000000001</v>
      </c>
      <c r="BE1119">
        <v>-1.614503</v>
      </c>
      <c r="BF1119">
        <v>1.6078790000000001</v>
      </c>
      <c r="BG1119">
        <v>0.11286400000000001</v>
      </c>
      <c r="BH1119">
        <v>-1.724693</v>
      </c>
      <c r="BI1119">
        <v>1.5781849999999999</v>
      </c>
      <c r="BJ1119">
        <v>0.28675200000000001</v>
      </c>
      <c r="BK1119">
        <v>-1.7299009999999999</v>
      </c>
      <c r="BL1119">
        <v>1.589782</v>
      </c>
      <c r="BM1119">
        <v>4.1302999999999999E-2</v>
      </c>
      <c r="BN1119">
        <v>-1.6958709999999999</v>
      </c>
      <c r="BO1119">
        <v>1.3578349999999999</v>
      </c>
      <c r="BP1119">
        <v>4.0002000000000003E-2</v>
      </c>
      <c r="BQ1119">
        <v>-1.656002</v>
      </c>
      <c r="BR1119">
        <v>1.061266</v>
      </c>
      <c r="BS1119">
        <v>5.2969999999999996E-3</v>
      </c>
      <c r="BT1119">
        <v>-1.7117990000000001</v>
      </c>
      <c r="BU1119">
        <v>0.83896499999999996</v>
      </c>
      <c r="BV1119">
        <v>1.6527E-2</v>
      </c>
      <c r="BW1119">
        <v>-1.6737599999999999</v>
      </c>
      <c r="BX1119">
        <v>0.83120799999999995</v>
      </c>
      <c r="BY1119">
        <v>-8.149E-3</v>
      </c>
      <c r="BZ1119">
        <v>-1.741722</v>
      </c>
      <c r="CA1119">
        <v>0.83926299999999998</v>
      </c>
      <c r="CB1119">
        <v>-1.8019E-2</v>
      </c>
      <c r="CC1119">
        <v>-1.700936</v>
      </c>
      <c r="CD1119">
        <v>0.79097700000000004</v>
      </c>
      <c r="CE1119">
        <v>0.39514500000000002</v>
      </c>
      <c r="CF1119">
        <v>-1.6983779999999999</v>
      </c>
      <c r="CG1119">
        <v>1.3553519999999999</v>
      </c>
      <c r="CH1119">
        <v>0.38685700000000001</v>
      </c>
      <c r="CI1119">
        <v>-1.6695990000000001</v>
      </c>
      <c r="CJ1119">
        <v>1.0572969999999999</v>
      </c>
      <c r="CK1119">
        <v>0.40536899999999998</v>
      </c>
      <c r="CL1119">
        <v>-1.735719</v>
      </c>
      <c r="CM1119">
        <v>0.835561</v>
      </c>
      <c r="CN1119">
        <v>0.41216799999999998</v>
      </c>
      <c r="CO1119">
        <v>-1.7043710000000001</v>
      </c>
      <c r="CP1119">
        <v>0.82940499999999995</v>
      </c>
      <c r="CQ1119">
        <v>0.40634100000000001</v>
      </c>
      <c r="CR1119">
        <v>-1.774179</v>
      </c>
      <c r="CS1119">
        <v>0.83456399999999997</v>
      </c>
      <c r="CT1119">
        <v>0.42930699999999999</v>
      </c>
      <c r="CU1119">
        <v>-1.73061</v>
      </c>
      <c r="CV1119">
        <v>0.79064500000000004</v>
      </c>
    </row>
    <row r="1120" spans="1:100">
      <c r="A1120">
        <v>5.59</v>
      </c>
      <c r="B1120">
        <v>0.20239799999999999</v>
      </c>
      <c r="C1120">
        <v>-1.736591</v>
      </c>
      <c r="D1120">
        <v>0.98600900000000002</v>
      </c>
      <c r="E1120">
        <v>0.18758900000000001</v>
      </c>
      <c r="F1120">
        <v>-1.74231</v>
      </c>
      <c r="G1120">
        <v>0.85905699999999996</v>
      </c>
      <c r="H1120">
        <v>0.10835699999999999</v>
      </c>
      <c r="I1120">
        <v>-1.7575369999999999</v>
      </c>
      <c r="J1120">
        <v>0.91077600000000003</v>
      </c>
      <c r="K1120">
        <v>0.17998400000000001</v>
      </c>
      <c r="L1120">
        <v>-1.7290000000000001</v>
      </c>
      <c r="M1120">
        <v>0.53972299999999995</v>
      </c>
      <c r="N1120">
        <v>0.21984600000000001</v>
      </c>
      <c r="O1120">
        <v>-1.7046429999999999</v>
      </c>
      <c r="P1120">
        <v>8.3334000000000005E-2</v>
      </c>
      <c r="Q1120">
        <v>0.23972599999999999</v>
      </c>
      <c r="R1120">
        <v>-1.8562940000000001</v>
      </c>
      <c r="S1120">
        <v>5.0901000000000002E-2</v>
      </c>
      <c r="T1120">
        <v>0.22906699999999999</v>
      </c>
      <c r="U1120">
        <v>-1.6507179999999999</v>
      </c>
      <c r="V1120">
        <v>3.4139999999999997E-2</v>
      </c>
      <c r="W1120">
        <v>0.218917</v>
      </c>
      <c r="X1120">
        <v>-1.900641</v>
      </c>
      <c r="Y1120">
        <v>4.1013000000000001E-2</v>
      </c>
      <c r="Z1120">
        <v>0.27820699999999998</v>
      </c>
      <c r="AA1120">
        <v>-1.740802</v>
      </c>
      <c r="AB1120">
        <v>0.89020999999999995</v>
      </c>
      <c r="AC1120">
        <v>0.29139700000000002</v>
      </c>
      <c r="AD1120">
        <v>-1.788222</v>
      </c>
      <c r="AE1120">
        <v>0.51463599999999998</v>
      </c>
      <c r="AF1120">
        <v>0.29052600000000001</v>
      </c>
      <c r="AG1120">
        <v>-1.443859</v>
      </c>
      <c r="AH1120">
        <v>0.211033</v>
      </c>
      <c r="AI1120">
        <v>0.24507499999999999</v>
      </c>
      <c r="AJ1120">
        <v>-1.4700139999999999</v>
      </c>
      <c r="AK1120">
        <v>6.3752000000000003E-2</v>
      </c>
      <c r="AL1120">
        <v>0.283524</v>
      </c>
      <c r="AM1120">
        <v>-1.36917</v>
      </c>
      <c r="AN1120">
        <v>0.24704499999999999</v>
      </c>
      <c r="AO1120">
        <v>0.26610299999999998</v>
      </c>
      <c r="AP1120">
        <v>-1.491676</v>
      </c>
      <c r="AQ1120">
        <v>3.1196000000000002E-2</v>
      </c>
      <c r="AR1120">
        <v>0.21346300000000001</v>
      </c>
      <c r="AS1120">
        <v>-1.7086349999999999</v>
      </c>
      <c r="AT1120">
        <v>1.1498919999999999</v>
      </c>
      <c r="AU1120">
        <v>0.21817600000000001</v>
      </c>
      <c r="AV1120">
        <v>-1.6923410000000001</v>
      </c>
      <c r="AW1120">
        <v>1.4390400000000001</v>
      </c>
      <c r="AX1120">
        <v>0.206873</v>
      </c>
      <c r="AY1120">
        <v>-1.6938070000000001</v>
      </c>
      <c r="AZ1120">
        <v>1.556969</v>
      </c>
      <c r="BA1120">
        <v>0.186806</v>
      </c>
      <c r="BB1120">
        <v>-1.8230470000000001</v>
      </c>
      <c r="BC1120">
        <v>1.6526799999999999</v>
      </c>
      <c r="BD1120">
        <v>0.21095900000000001</v>
      </c>
      <c r="BE1120">
        <v>-1.617219</v>
      </c>
      <c r="BF1120">
        <v>1.6080019999999999</v>
      </c>
      <c r="BG1120">
        <v>0.11293300000000001</v>
      </c>
      <c r="BH1120">
        <v>-1.727738</v>
      </c>
      <c r="BI1120">
        <v>1.5780259999999999</v>
      </c>
      <c r="BJ1120">
        <v>0.28672500000000001</v>
      </c>
      <c r="BK1120">
        <v>-1.7330650000000001</v>
      </c>
      <c r="BL1120">
        <v>1.589872</v>
      </c>
      <c r="BM1120">
        <v>4.1200000000000001E-2</v>
      </c>
      <c r="BN1120">
        <v>-1.699109</v>
      </c>
      <c r="BO1120">
        <v>1.3577539999999999</v>
      </c>
      <c r="BP1120">
        <v>3.9417000000000001E-2</v>
      </c>
      <c r="BQ1120">
        <v>-1.660288</v>
      </c>
      <c r="BR1120">
        <v>1.0610470000000001</v>
      </c>
      <c r="BS1120">
        <v>4.7619999999999997E-3</v>
      </c>
      <c r="BT1120">
        <v>-1.71689</v>
      </c>
      <c r="BU1120">
        <v>0.83894299999999999</v>
      </c>
      <c r="BV1120">
        <v>1.5671000000000001E-2</v>
      </c>
      <c r="BW1120">
        <v>-1.6787939999999999</v>
      </c>
      <c r="BX1120">
        <v>0.83114600000000005</v>
      </c>
      <c r="BY1120">
        <v>-8.4159999999999999E-3</v>
      </c>
      <c r="BZ1120">
        <v>-1.746783</v>
      </c>
      <c r="CA1120">
        <v>0.83942799999999995</v>
      </c>
      <c r="CB1120">
        <v>-1.8596000000000001E-2</v>
      </c>
      <c r="CC1120">
        <v>-1.706323</v>
      </c>
      <c r="CD1120">
        <v>0.79086999999999996</v>
      </c>
      <c r="CE1120">
        <v>0.39508199999999999</v>
      </c>
      <c r="CF1120">
        <v>-1.701198</v>
      </c>
      <c r="CG1120">
        <v>1.3554109999999999</v>
      </c>
      <c r="CH1120">
        <v>0.38673299999999999</v>
      </c>
      <c r="CI1120">
        <v>-1.6718230000000001</v>
      </c>
      <c r="CJ1120">
        <v>1.057415</v>
      </c>
      <c r="CK1120">
        <v>0.405443</v>
      </c>
      <c r="CL1120">
        <v>-1.7374270000000001</v>
      </c>
      <c r="CM1120">
        <v>0.83554200000000001</v>
      </c>
      <c r="CN1120">
        <v>0.41208499999999998</v>
      </c>
      <c r="CO1120">
        <v>-1.706045</v>
      </c>
      <c r="CP1120">
        <v>0.82942899999999997</v>
      </c>
      <c r="CQ1120">
        <v>0.40673100000000001</v>
      </c>
      <c r="CR1120">
        <v>-1.775949</v>
      </c>
      <c r="CS1120">
        <v>0.83451600000000004</v>
      </c>
      <c r="CT1120">
        <v>0.42929400000000001</v>
      </c>
      <c r="CU1120">
        <v>-1.7322280000000001</v>
      </c>
      <c r="CV1120">
        <v>0.79060200000000003</v>
      </c>
    </row>
    <row r="1121" spans="1:100">
      <c r="A1121">
        <v>5.5949999999999998</v>
      </c>
      <c r="B1121">
        <v>0.20241899999999999</v>
      </c>
      <c r="C1121">
        <v>-1.738891</v>
      </c>
      <c r="D1121">
        <v>0.985792</v>
      </c>
      <c r="E1121">
        <v>0.18743199999999999</v>
      </c>
      <c r="F1121">
        <v>-1.74465</v>
      </c>
      <c r="G1121">
        <v>0.85886300000000004</v>
      </c>
      <c r="H1121">
        <v>0.1082</v>
      </c>
      <c r="I1121">
        <v>-1.759501</v>
      </c>
      <c r="J1121">
        <v>0.91069100000000003</v>
      </c>
      <c r="K1121">
        <v>0.180004</v>
      </c>
      <c r="L1121">
        <v>-1.73001</v>
      </c>
      <c r="M1121">
        <v>0.53974699999999998</v>
      </c>
      <c r="N1121">
        <v>0.21996099999999999</v>
      </c>
      <c r="O1121">
        <v>-1.7047570000000001</v>
      </c>
      <c r="P1121">
        <v>8.3415000000000003E-2</v>
      </c>
      <c r="Q1121">
        <v>0.23977999999999999</v>
      </c>
      <c r="R1121">
        <v>-1.856376</v>
      </c>
      <c r="S1121">
        <v>5.0798999999999997E-2</v>
      </c>
      <c r="T1121">
        <v>0.229241</v>
      </c>
      <c r="U1121">
        <v>-1.6507799999999999</v>
      </c>
      <c r="V1121">
        <v>3.4223000000000003E-2</v>
      </c>
      <c r="W1121">
        <v>0.218949</v>
      </c>
      <c r="X1121">
        <v>-1.9006940000000001</v>
      </c>
      <c r="Y1121">
        <v>4.0890999999999997E-2</v>
      </c>
      <c r="Z1121">
        <v>0.27809299999999998</v>
      </c>
      <c r="AA1121">
        <v>-1.7434989999999999</v>
      </c>
      <c r="AB1121">
        <v>0.88990400000000003</v>
      </c>
      <c r="AC1121">
        <v>0.29095799999999999</v>
      </c>
      <c r="AD1121">
        <v>-1.795663</v>
      </c>
      <c r="AE1121">
        <v>0.51494799999999996</v>
      </c>
      <c r="AF1121">
        <v>0.291545</v>
      </c>
      <c r="AG1121">
        <v>-1.4519139999999999</v>
      </c>
      <c r="AH1121">
        <v>0.21065300000000001</v>
      </c>
      <c r="AI1121">
        <v>0.2472</v>
      </c>
      <c r="AJ1121">
        <v>-1.4813460000000001</v>
      </c>
      <c r="AK1121">
        <v>6.3653000000000001E-2</v>
      </c>
      <c r="AL1121">
        <v>0.28419100000000003</v>
      </c>
      <c r="AM1121">
        <v>-1.3765289999999999</v>
      </c>
      <c r="AN1121">
        <v>0.24498600000000001</v>
      </c>
      <c r="AO1121">
        <v>0.26868999999999998</v>
      </c>
      <c r="AP1121">
        <v>-1.5036449999999999</v>
      </c>
      <c r="AQ1121">
        <v>3.1697000000000003E-2</v>
      </c>
      <c r="AR1121">
        <v>0.21343899999999999</v>
      </c>
      <c r="AS1121">
        <v>-1.7112350000000001</v>
      </c>
      <c r="AT1121">
        <v>1.149805</v>
      </c>
      <c r="AU1121">
        <v>0.218032</v>
      </c>
      <c r="AV1121">
        <v>-1.695422</v>
      </c>
      <c r="AW1121">
        <v>1.4390229999999999</v>
      </c>
      <c r="AX1121">
        <v>0.20674600000000001</v>
      </c>
      <c r="AY1121">
        <v>-1.6969590000000001</v>
      </c>
      <c r="AZ1121">
        <v>1.556951</v>
      </c>
      <c r="BA1121">
        <v>0.18667</v>
      </c>
      <c r="BB1121">
        <v>-1.826165</v>
      </c>
      <c r="BC1121">
        <v>1.6526540000000001</v>
      </c>
      <c r="BD1121">
        <v>0.21067</v>
      </c>
      <c r="BE1121">
        <v>-1.6203019999999999</v>
      </c>
      <c r="BF1121">
        <v>1.6081259999999999</v>
      </c>
      <c r="BG1121">
        <v>0.112923</v>
      </c>
      <c r="BH1121">
        <v>-1.7309650000000001</v>
      </c>
      <c r="BI1121">
        <v>1.5780449999999999</v>
      </c>
      <c r="BJ1121">
        <v>0.28663499999999997</v>
      </c>
      <c r="BK1121">
        <v>-1.7361359999999999</v>
      </c>
      <c r="BL1121">
        <v>1.5899810000000001</v>
      </c>
      <c r="BM1121">
        <v>4.1057000000000003E-2</v>
      </c>
      <c r="BN1121">
        <v>-1.7024520000000001</v>
      </c>
      <c r="BO1121">
        <v>1.357653</v>
      </c>
      <c r="BP1121">
        <v>3.8832999999999999E-2</v>
      </c>
      <c r="BQ1121">
        <v>-1.6645220000000001</v>
      </c>
      <c r="BR1121">
        <v>1.060835</v>
      </c>
      <c r="BS1121">
        <v>4.2779999999999997E-3</v>
      </c>
      <c r="BT1121">
        <v>-1.7219690000000001</v>
      </c>
      <c r="BU1121">
        <v>0.83892900000000004</v>
      </c>
      <c r="BV1121">
        <v>1.4978E-2</v>
      </c>
      <c r="BW1121">
        <v>-1.6837059999999999</v>
      </c>
      <c r="BX1121">
        <v>0.830959</v>
      </c>
      <c r="BY1121">
        <v>-8.6610000000000003E-3</v>
      </c>
      <c r="BZ1121">
        <v>-1.7519629999999999</v>
      </c>
      <c r="CA1121">
        <v>0.83942899999999998</v>
      </c>
      <c r="CB1121">
        <v>-1.9227999999999999E-2</v>
      </c>
      <c r="CC1121">
        <v>-1.7118009999999999</v>
      </c>
      <c r="CD1121">
        <v>0.79088199999999997</v>
      </c>
      <c r="CE1121">
        <v>0.394986</v>
      </c>
      <c r="CF1121">
        <v>-1.704048</v>
      </c>
      <c r="CG1121">
        <v>1.355467</v>
      </c>
      <c r="CH1121">
        <v>0.38663799999999998</v>
      </c>
      <c r="CI1121">
        <v>-1.6738999999999999</v>
      </c>
      <c r="CJ1121">
        <v>1.0575490000000001</v>
      </c>
      <c r="CK1121">
        <v>0.40551700000000002</v>
      </c>
      <c r="CL1121">
        <v>-1.7390890000000001</v>
      </c>
      <c r="CM1121">
        <v>0.83557199999999998</v>
      </c>
      <c r="CN1121">
        <v>0.41198200000000001</v>
      </c>
      <c r="CO1121">
        <v>-1.7077310000000001</v>
      </c>
      <c r="CP1121">
        <v>0.82946600000000004</v>
      </c>
      <c r="CQ1121">
        <v>0.40710600000000002</v>
      </c>
      <c r="CR1121">
        <v>-1.777722</v>
      </c>
      <c r="CS1121">
        <v>0.83441799999999999</v>
      </c>
      <c r="CT1121">
        <v>0.42924600000000002</v>
      </c>
      <c r="CU1121">
        <v>-1.733349</v>
      </c>
      <c r="CV1121">
        <v>0.790628</v>
      </c>
    </row>
    <row r="1122" spans="1:100">
      <c r="A1122">
        <v>5.6</v>
      </c>
      <c r="B1122">
        <v>0.202429</v>
      </c>
      <c r="C1122">
        <v>-1.741269</v>
      </c>
      <c r="D1122">
        <v>0.98560300000000001</v>
      </c>
      <c r="E1122">
        <v>0.18729100000000001</v>
      </c>
      <c r="F1122">
        <v>-1.7470399999999999</v>
      </c>
      <c r="G1122">
        <v>0.85869200000000001</v>
      </c>
      <c r="H1122">
        <v>0.108041</v>
      </c>
      <c r="I1122">
        <v>-1.7614890000000001</v>
      </c>
      <c r="J1122">
        <v>0.91060600000000003</v>
      </c>
      <c r="K1122">
        <v>0.18004200000000001</v>
      </c>
      <c r="L1122">
        <v>-1.7312799999999999</v>
      </c>
      <c r="M1122">
        <v>0.53975799999999996</v>
      </c>
      <c r="N1122">
        <v>0.220134</v>
      </c>
      <c r="O1122">
        <v>-1.704863</v>
      </c>
      <c r="P1122">
        <v>8.3503999999999995E-2</v>
      </c>
      <c r="Q1122">
        <v>0.23977100000000001</v>
      </c>
      <c r="R1122">
        <v>-1.8564590000000001</v>
      </c>
      <c r="S1122">
        <v>5.0667999999999998E-2</v>
      </c>
      <c r="T1122">
        <v>0.22934499999999999</v>
      </c>
      <c r="U1122">
        <v>-1.6508160000000001</v>
      </c>
      <c r="V1122">
        <v>3.4215000000000002E-2</v>
      </c>
      <c r="W1122">
        <v>0.21898200000000001</v>
      </c>
      <c r="X1122">
        <v>-1.900782</v>
      </c>
      <c r="Y1122">
        <v>4.0805000000000001E-2</v>
      </c>
      <c r="Z1122">
        <v>0.27798699999999998</v>
      </c>
      <c r="AA1122">
        <v>-1.746291</v>
      </c>
      <c r="AB1122">
        <v>0.88964500000000002</v>
      </c>
      <c r="AC1122">
        <v>0.29041699999999998</v>
      </c>
      <c r="AD1122">
        <v>-1.8029869999999999</v>
      </c>
      <c r="AE1122">
        <v>0.51533200000000001</v>
      </c>
      <c r="AF1122">
        <v>0.29262700000000003</v>
      </c>
      <c r="AG1122">
        <v>-1.460132</v>
      </c>
      <c r="AH1122">
        <v>0.21004</v>
      </c>
      <c r="AI1122">
        <v>0.24954299999999999</v>
      </c>
      <c r="AJ1122">
        <v>-1.4928030000000001</v>
      </c>
      <c r="AK1122">
        <v>6.3350000000000004E-2</v>
      </c>
      <c r="AL1122">
        <v>0.28496300000000002</v>
      </c>
      <c r="AM1122">
        <v>-1.384061</v>
      </c>
      <c r="AN1122">
        <v>0.242669</v>
      </c>
      <c r="AO1122">
        <v>0.27125500000000002</v>
      </c>
      <c r="AP1122">
        <v>-1.5157020000000001</v>
      </c>
      <c r="AQ1122">
        <v>3.2027E-2</v>
      </c>
      <c r="AR1122">
        <v>0.213395</v>
      </c>
      <c r="AS1122">
        <v>-1.713919</v>
      </c>
      <c r="AT1122">
        <v>1.149743</v>
      </c>
      <c r="AU1122">
        <v>0.21789</v>
      </c>
      <c r="AV1122">
        <v>-1.69855</v>
      </c>
      <c r="AW1122">
        <v>1.4390179999999999</v>
      </c>
      <c r="AX1122">
        <v>0.206651</v>
      </c>
      <c r="AY1122">
        <v>-1.700199</v>
      </c>
      <c r="AZ1122">
        <v>1.556948</v>
      </c>
      <c r="BA1122">
        <v>0.18657499999999999</v>
      </c>
      <c r="BB1122">
        <v>-1.8294239999999999</v>
      </c>
      <c r="BC1122">
        <v>1.6526430000000001</v>
      </c>
      <c r="BD1122">
        <v>0.21048500000000001</v>
      </c>
      <c r="BE1122">
        <v>-1.623807</v>
      </c>
      <c r="BF1122">
        <v>1.608163</v>
      </c>
      <c r="BG1122">
        <v>0.112585</v>
      </c>
      <c r="BH1122">
        <v>-1.7343059999999999</v>
      </c>
      <c r="BI1122">
        <v>1.5780959999999999</v>
      </c>
      <c r="BJ1122">
        <v>0.28676299999999999</v>
      </c>
      <c r="BK1122">
        <v>-1.7394890000000001</v>
      </c>
      <c r="BL1122">
        <v>1.589869</v>
      </c>
      <c r="BM1122">
        <v>4.0925000000000003E-2</v>
      </c>
      <c r="BN1122">
        <v>-1.705824</v>
      </c>
      <c r="BO1122">
        <v>1.35754</v>
      </c>
      <c r="BP1122">
        <v>3.8233999999999997E-2</v>
      </c>
      <c r="BQ1122">
        <v>-1.668757</v>
      </c>
      <c r="BR1122">
        <v>1.060616</v>
      </c>
      <c r="BS1122">
        <v>3.9309999999999996E-3</v>
      </c>
      <c r="BT1122">
        <v>-1.726955</v>
      </c>
      <c r="BU1122">
        <v>0.83887500000000004</v>
      </c>
      <c r="BV1122">
        <v>1.4482E-2</v>
      </c>
      <c r="BW1122">
        <v>-1.6884650000000001</v>
      </c>
      <c r="BX1122">
        <v>0.83075399999999999</v>
      </c>
      <c r="BY1122">
        <v>-8.7729999999999995E-3</v>
      </c>
      <c r="BZ1122">
        <v>-1.7570950000000001</v>
      </c>
      <c r="CA1122">
        <v>0.83948299999999998</v>
      </c>
      <c r="CB1122">
        <v>-1.975E-2</v>
      </c>
      <c r="CC1122">
        <v>-1.717179</v>
      </c>
      <c r="CD1122">
        <v>0.79088499999999995</v>
      </c>
      <c r="CE1122">
        <v>0.39488899999999999</v>
      </c>
      <c r="CF1122">
        <v>-1.7069019999999999</v>
      </c>
      <c r="CG1122">
        <v>1.3555219999999999</v>
      </c>
      <c r="CH1122">
        <v>0.38653599999999999</v>
      </c>
      <c r="CI1122">
        <v>-1.675918</v>
      </c>
      <c r="CJ1122">
        <v>1.0576890000000001</v>
      </c>
      <c r="CK1122">
        <v>0.40562599999999999</v>
      </c>
      <c r="CL1122">
        <v>-1.740675</v>
      </c>
      <c r="CM1122">
        <v>0.83559700000000003</v>
      </c>
      <c r="CN1122">
        <v>0.411966</v>
      </c>
      <c r="CO1122">
        <v>-1.7092540000000001</v>
      </c>
      <c r="CP1122">
        <v>0.82953100000000002</v>
      </c>
      <c r="CQ1122">
        <v>0.40750599999999998</v>
      </c>
      <c r="CR1122">
        <v>-1.779512</v>
      </c>
      <c r="CS1122">
        <v>0.834345</v>
      </c>
      <c r="CT1122">
        <v>0.429425</v>
      </c>
      <c r="CU1122">
        <v>-1.7347870000000001</v>
      </c>
      <c r="CV1122">
        <v>0.79062200000000005</v>
      </c>
    </row>
    <row r="1123" spans="1:100">
      <c r="A1123">
        <v>5.6050000000000004</v>
      </c>
      <c r="B1123">
        <v>0.20235300000000001</v>
      </c>
      <c r="C1123">
        <v>-1.743474</v>
      </c>
      <c r="D1123">
        <v>0.98542799999999997</v>
      </c>
      <c r="E1123">
        <v>0.18710399999999999</v>
      </c>
      <c r="F1123">
        <v>-1.7493700000000001</v>
      </c>
      <c r="G1123">
        <v>0.85853599999999997</v>
      </c>
      <c r="H1123">
        <v>0.107822</v>
      </c>
      <c r="I1123">
        <v>-1.7633669999999999</v>
      </c>
      <c r="J1123">
        <v>0.91052500000000003</v>
      </c>
      <c r="K1123">
        <v>0.18007100000000001</v>
      </c>
      <c r="L1123">
        <v>-1.732952</v>
      </c>
      <c r="M1123">
        <v>0.53974200000000006</v>
      </c>
      <c r="N1123">
        <v>0.22029499999999999</v>
      </c>
      <c r="O1123">
        <v>-1.704969</v>
      </c>
      <c r="P1123">
        <v>8.3588999999999997E-2</v>
      </c>
      <c r="Q1123">
        <v>0.239708</v>
      </c>
      <c r="R1123">
        <v>-1.8565320000000001</v>
      </c>
      <c r="S1123">
        <v>5.0471000000000002E-2</v>
      </c>
      <c r="T1123">
        <v>0.229355</v>
      </c>
      <c r="U1123">
        <v>-1.6508149999999999</v>
      </c>
      <c r="V1123">
        <v>3.4251999999999998E-2</v>
      </c>
      <c r="W1123">
        <v>0.21898699999999999</v>
      </c>
      <c r="X1123">
        <v>-1.900819</v>
      </c>
      <c r="Y1123">
        <v>4.0658E-2</v>
      </c>
      <c r="Z1123">
        <v>0.27782299999999999</v>
      </c>
      <c r="AA1123">
        <v>-1.7489980000000001</v>
      </c>
      <c r="AB1123">
        <v>0.889428</v>
      </c>
      <c r="AC1123">
        <v>0.28980600000000001</v>
      </c>
      <c r="AD1123">
        <v>-1.8102560000000001</v>
      </c>
      <c r="AE1123">
        <v>0.51581999999999995</v>
      </c>
      <c r="AF1123">
        <v>0.29364800000000002</v>
      </c>
      <c r="AG1123">
        <v>-1.4684999999999999</v>
      </c>
      <c r="AH1123">
        <v>0.20932000000000001</v>
      </c>
      <c r="AI1123">
        <v>0.25186700000000001</v>
      </c>
      <c r="AJ1123">
        <v>-1.5043580000000001</v>
      </c>
      <c r="AK1123">
        <v>6.2997999999999998E-2</v>
      </c>
      <c r="AL1123">
        <v>0.28554200000000002</v>
      </c>
      <c r="AM1123">
        <v>-1.391753</v>
      </c>
      <c r="AN1123">
        <v>0.24031</v>
      </c>
      <c r="AO1123">
        <v>0.27393899999999999</v>
      </c>
      <c r="AP1123">
        <v>-1.527857</v>
      </c>
      <c r="AQ1123">
        <v>3.2253999999999998E-2</v>
      </c>
      <c r="AR1123">
        <v>0.21329699999999999</v>
      </c>
      <c r="AS1123">
        <v>-1.7163980000000001</v>
      </c>
      <c r="AT1123">
        <v>1.149699</v>
      </c>
      <c r="AU1123">
        <v>0.21780099999999999</v>
      </c>
      <c r="AV1123">
        <v>-1.7015769999999999</v>
      </c>
      <c r="AW1123">
        <v>1.4390400000000001</v>
      </c>
      <c r="AX1123">
        <v>0.20660800000000001</v>
      </c>
      <c r="AY1123">
        <v>-1.7033240000000001</v>
      </c>
      <c r="AZ1123">
        <v>1.556972</v>
      </c>
      <c r="BA1123">
        <v>0.186476</v>
      </c>
      <c r="BB1123">
        <v>-1.8326659999999999</v>
      </c>
      <c r="BC1123">
        <v>1.652679</v>
      </c>
      <c r="BD1123">
        <v>0.210619</v>
      </c>
      <c r="BE1123">
        <v>-1.6271119999999999</v>
      </c>
      <c r="BF1123">
        <v>1.6081840000000001</v>
      </c>
      <c r="BG1123">
        <v>0.112634</v>
      </c>
      <c r="BH1123">
        <v>-1.7373270000000001</v>
      </c>
      <c r="BI1123">
        <v>1.5779970000000001</v>
      </c>
      <c r="BJ1123">
        <v>0.28643600000000002</v>
      </c>
      <c r="BK1123">
        <v>-1.742626</v>
      </c>
      <c r="BL1123">
        <v>1.5900449999999999</v>
      </c>
      <c r="BM1123">
        <v>4.0842999999999997E-2</v>
      </c>
      <c r="BN1123">
        <v>-1.7090909999999999</v>
      </c>
      <c r="BO1123">
        <v>1.3574569999999999</v>
      </c>
      <c r="BP1123">
        <v>3.7678999999999997E-2</v>
      </c>
      <c r="BQ1123">
        <v>-1.672995</v>
      </c>
      <c r="BR1123">
        <v>1.0604180000000001</v>
      </c>
      <c r="BS1123">
        <v>3.5230000000000001E-3</v>
      </c>
      <c r="BT1123">
        <v>-1.732021</v>
      </c>
      <c r="BU1123">
        <v>0.83887400000000001</v>
      </c>
      <c r="BV1123">
        <v>1.3710999999999999E-2</v>
      </c>
      <c r="BW1123">
        <v>-1.6937139999999999</v>
      </c>
      <c r="BX1123">
        <v>0.830646</v>
      </c>
      <c r="BY1123">
        <v>-8.8739999999999999E-3</v>
      </c>
      <c r="BZ1123">
        <v>-1.762354</v>
      </c>
      <c r="CA1123">
        <v>0.83954399999999996</v>
      </c>
      <c r="CB1123">
        <v>-2.0351999999999999E-2</v>
      </c>
      <c r="CC1123">
        <v>-1.7225969999999999</v>
      </c>
      <c r="CD1123">
        <v>0.79093599999999997</v>
      </c>
      <c r="CE1123">
        <v>0.39482499999999998</v>
      </c>
      <c r="CF1123">
        <v>-1.70966</v>
      </c>
      <c r="CG1123">
        <v>1.35561</v>
      </c>
      <c r="CH1123">
        <v>0.38630500000000001</v>
      </c>
      <c r="CI1123">
        <v>-1.678126</v>
      </c>
      <c r="CJ1123">
        <v>1.0578399999999999</v>
      </c>
      <c r="CK1123">
        <v>0.40572000000000003</v>
      </c>
      <c r="CL1123">
        <v>-1.7423439999999999</v>
      </c>
      <c r="CM1123">
        <v>0.83562499999999995</v>
      </c>
      <c r="CN1123">
        <v>0.41187699999999999</v>
      </c>
      <c r="CO1123">
        <v>-1.710744</v>
      </c>
      <c r="CP1123">
        <v>0.82960100000000003</v>
      </c>
      <c r="CQ1123">
        <v>0.407997</v>
      </c>
      <c r="CR1123">
        <v>-1.781277</v>
      </c>
      <c r="CS1123">
        <v>0.83436900000000003</v>
      </c>
      <c r="CT1123">
        <v>0.42952400000000002</v>
      </c>
      <c r="CU1123">
        <v>-1.7364299999999999</v>
      </c>
      <c r="CV1123">
        <v>0.79064900000000005</v>
      </c>
    </row>
    <row r="1124" spans="1:100">
      <c r="A1124">
        <v>5.61</v>
      </c>
      <c r="B1124">
        <v>0.20235600000000001</v>
      </c>
      <c r="C1124">
        <v>-1.745592</v>
      </c>
      <c r="D1124">
        <v>0.985286</v>
      </c>
      <c r="E1124">
        <v>0.18699499999999999</v>
      </c>
      <c r="F1124">
        <v>-1.7515499999999999</v>
      </c>
      <c r="G1124">
        <v>0.85841000000000001</v>
      </c>
      <c r="H1124">
        <v>0.107667</v>
      </c>
      <c r="I1124">
        <v>-1.765034</v>
      </c>
      <c r="J1124">
        <v>0.91046400000000005</v>
      </c>
      <c r="K1124">
        <v>0.18005399999999999</v>
      </c>
      <c r="L1124">
        <v>-1.7345299999999999</v>
      </c>
      <c r="M1124">
        <v>0.53971499999999994</v>
      </c>
      <c r="N1124">
        <v>0.220475</v>
      </c>
      <c r="O1124">
        <v>-1.7050559999999999</v>
      </c>
      <c r="P1124">
        <v>8.3664000000000002E-2</v>
      </c>
      <c r="Q1124">
        <v>0.23963100000000001</v>
      </c>
      <c r="R1124">
        <v>-1.856608</v>
      </c>
      <c r="S1124">
        <v>5.0347000000000003E-2</v>
      </c>
      <c r="T1124">
        <v>0.22941</v>
      </c>
      <c r="U1124">
        <v>-1.650846</v>
      </c>
      <c r="V1124">
        <v>3.4311000000000001E-2</v>
      </c>
      <c r="W1124">
        <v>0.219029</v>
      </c>
      <c r="X1124">
        <v>-1.900881</v>
      </c>
      <c r="Y1124">
        <v>4.0521000000000001E-2</v>
      </c>
      <c r="Z1124">
        <v>0.27773399999999998</v>
      </c>
      <c r="AA1124">
        <v>-1.75166</v>
      </c>
      <c r="AB1124">
        <v>0.88924499999999995</v>
      </c>
      <c r="AC1124">
        <v>0.28913800000000001</v>
      </c>
      <c r="AD1124">
        <v>-1.8175060000000001</v>
      </c>
      <c r="AE1124">
        <v>0.516401</v>
      </c>
      <c r="AF1124">
        <v>0.29459000000000002</v>
      </c>
      <c r="AG1124">
        <v>-1.477147</v>
      </c>
      <c r="AH1124">
        <v>0.208402</v>
      </c>
      <c r="AI1124">
        <v>0.25416899999999998</v>
      </c>
      <c r="AJ1124">
        <v>-1.5160960000000001</v>
      </c>
      <c r="AK1124">
        <v>6.2489000000000003E-2</v>
      </c>
      <c r="AL1124">
        <v>0.28625899999999999</v>
      </c>
      <c r="AM1124">
        <v>-1.399762</v>
      </c>
      <c r="AN1124">
        <v>0.237731</v>
      </c>
      <c r="AO1124">
        <v>0.27665899999999999</v>
      </c>
      <c r="AP1124">
        <v>-1.540068</v>
      </c>
      <c r="AQ1124">
        <v>3.2440999999999998E-2</v>
      </c>
      <c r="AR1124">
        <v>0.21326999999999999</v>
      </c>
      <c r="AS1124">
        <v>-1.7188429999999999</v>
      </c>
      <c r="AT1124">
        <v>1.1496930000000001</v>
      </c>
      <c r="AU1124">
        <v>0.217695</v>
      </c>
      <c r="AV1124">
        <v>-1.7045870000000001</v>
      </c>
      <c r="AW1124">
        <v>1.4391</v>
      </c>
      <c r="AX1124">
        <v>0.20652400000000001</v>
      </c>
      <c r="AY1124">
        <v>-1.7064090000000001</v>
      </c>
      <c r="AZ1124">
        <v>1.557032</v>
      </c>
      <c r="BA1124">
        <v>0.18637899999999999</v>
      </c>
      <c r="BB1124">
        <v>-1.8358080000000001</v>
      </c>
      <c r="BC1124">
        <v>1.6526609999999999</v>
      </c>
      <c r="BD1124">
        <v>0.210453</v>
      </c>
      <c r="BE1124">
        <v>-1.6299189999999999</v>
      </c>
      <c r="BF1124">
        <v>1.6083609999999999</v>
      </c>
      <c r="BG1124">
        <v>0.112488</v>
      </c>
      <c r="BH1124">
        <v>-1.740345</v>
      </c>
      <c r="BI1124">
        <v>1.57796</v>
      </c>
      <c r="BJ1124">
        <v>0.28637299999999999</v>
      </c>
      <c r="BK1124">
        <v>-1.7457050000000001</v>
      </c>
      <c r="BL1124">
        <v>1.5901689999999999</v>
      </c>
      <c r="BM1124">
        <v>4.0732999999999998E-2</v>
      </c>
      <c r="BN1124">
        <v>-1.7123409999999999</v>
      </c>
      <c r="BO1124">
        <v>1.357421</v>
      </c>
      <c r="BP1124">
        <v>3.7146999999999999E-2</v>
      </c>
      <c r="BQ1124">
        <v>-1.677281</v>
      </c>
      <c r="BR1124">
        <v>1.0602640000000001</v>
      </c>
      <c r="BS1124">
        <v>3.13E-3</v>
      </c>
      <c r="BT1124">
        <v>-1.737115</v>
      </c>
      <c r="BU1124">
        <v>0.83892100000000003</v>
      </c>
      <c r="BV1124">
        <v>1.2964E-2</v>
      </c>
      <c r="BW1124">
        <v>-1.698844</v>
      </c>
      <c r="BX1124">
        <v>0.83056300000000005</v>
      </c>
      <c r="BY1124">
        <v>-9.195E-3</v>
      </c>
      <c r="BZ1124">
        <v>-1.7675430000000001</v>
      </c>
      <c r="CA1124">
        <v>0.83972599999999997</v>
      </c>
      <c r="CB1124">
        <v>-2.0764000000000001E-2</v>
      </c>
      <c r="CC1124">
        <v>-1.727881</v>
      </c>
      <c r="CD1124">
        <v>0.79105400000000003</v>
      </c>
      <c r="CE1124">
        <v>0.39475399999999999</v>
      </c>
      <c r="CF1124">
        <v>-1.7124760000000001</v>
      </c>
      <c r="CG1124">
        <v>1.355721</v>
      </c>
      <c r="CH1124">
        <v>0.38612299999999999</v>
      </c>
      <c r="CI1124">
        <v>-1.680356</v>
      </c>
      <c r="CJ1124">
        <v>1.058017</v>
      </c>
      <c r="CK1124">
        <v>0.405831</v>
      </c>
      <c r="CL1124">
        <v>-1.743986</v>
      </c>
      <c r="CM1124">
        <v>0.83565900000000004</v>
      </c>
      <c r="CN1124">
        <v>0.411854</v>
      </c>
      <c r="CO1124">
        <v>-1.7123619999999999</v>
      </c>
      <c r="CP1124">
        <v>0.82970500000000003</v>
      </c>
      <c r="CQ1124">
        <v>0.40839999999999999</v>
      </c>
      <c r="CR1124">
        <v>-1.7828710000000001</v>
      </c>
      <c r="CS1124">
        <v>0.83437300000000003</v>
      </c>
      <c r="CT1124">
        <v>0.429506</v>
      </c>
      <c r="CU1124">
        <v>-1.737676</v>
      </c>
      <c r="CV1124">
        <v>0.79060299999999994</v>
      </c>
    </row>
    <row r="1125" spans="1:100">
      <c r="A1125">
        <v>5.6150000000000002</v>
      </c>
      <c r="B1125">
        <v>0.20241000000000001</v>
      </c>
      <c r="C1125">
        <v>-1.747803</v>
      </c>
      <c r="D1125">
        <v>0.985178</v>
      </c>
      <c r="E1125">
        <v>0.18695899999999999</v>
      </c>
      <c r="F1125">
        <v>-1.7537499999999999</v>
      </c>
      <c r="G1125">
        <v>0.85831299999999999</v>
      </c>
      <c r="H1125">
        <v>0.107584</v>
      </c>
      <c r="I1125">
        <v>-1.7667790000000001</v>
      </c>
      <c r="J1125">
        <v>0.91041099999999997</v>
      </c>
      <c r="K1125">
        <v>0.18017</v>
      </c>
      <c r="L1125">
        <v>-1.735824</v>
      </c>
      <c r="M1125">
        <v>0.53973800000000005</v>
      </c>
      <c r="N1125">
        <v>0.22059599999999999</v>
      </c>
      <c r="O1125">
        <v>-1.7051320000000001</v>
      </c>
      <c r="P1125">
        <v>8.3752999999999994E-2</v>
      </c>
      <c r="Q1125">
        <v>0.23965600000000001</v>
      </c>
      <c r="R1125">
        <v>-1.85667</v>
      </c>
      <c r="S1125">
        <v>5.0317000000000001E-2</v>
      </c>
      <c r="T1125">
        <v>0.22958999999999999</v>
      </c>
      <c r="U1125">
        <v>-1.6509860000000001</v>
      </c>
      <c r="V1125">
        <v>3.4408000000000001E-2</v>
      </c>
      <c r="W1125">
        <v>0.21906300000000001</v>
      </c>
      <c r="X1125">
        <v>-1.9009119999999999</v>
      </c>
      <c r="Y1125">
        <v>4.0411999999999997E-2</v>
      </c>
      <c r="Z1125">
        <v>0.27771000000000001</v>
      </c>
      <c r="AA1125">
        <v>-1.7543280000000001</v>
      </c>
      <c r="AB1125">
        <v>0.88910699999999998</v>
      </c>
      <c r="AC1125">
        <v>0.28830499999999998</v>
      </c>
      <c r="AD1125">
        <v>-1.8245800000000001</v>
      </c>
      <c r="AE1125">
        <v>0.51704399999999995</v>
      </c>
      <c r="AF1125">
        <v>0.29551100000000002</v>
      </c>
      <c r="AG1125">
        <v>-1.485843</v>
      </c>
      <c r="AH1125">
        <v>0.20729800000000001</v>
      </c>
      <c r="AI1125">
        <v>0.25654399999999999</v>
      </c>
      <c r="AJ1125">
        <v>-1.5278940000000001</v>
      </c>
      <c r="AK1125">
        <v>6.1851000000000003E-2</v>
      </c>
      <c r="AL1125">
        <v>0.286775</v>
      </c>
      <c r="AM1125">
        <v>-1.4078949999999999</v>
      </c>
      <c r="AN1125">
        <v>0.23502100000000001</v>
      </c>
      <c r="AO1125">
        <v>0.279445</v>
      </c>
      <c r="AP1125">
        <v>-1.5525310000000001</v>
      </c>
      <c r="AQ1125">
        <v>3.2551999999999998E-2</v>
      </c>
      <c r="AR1125">
        <v>0.21325</v>
      </c>
      <c r="AS1125">
        <v>-1.721398</v>
      </c>
      <c r="AT1125">
        <v>1.149715</v>
      </c>
      <c r="AU1125">
        <v>0.21754699999999999</v>
      </c>
      <c r="AV1125">
        <v>-1.7076359999999999</v>
      </c>
      <c r="AW1125">
        <v>1.4391719999999999</v>
      </c>
      <c r="AX1125">
        <v>0.20641499999999999</v>
      </c>
      <c r="AY1125">
        <v>-1.709568</v>
      </c>
      <c r="AZ1125">
        <v>1.557104</v>
      </c>
      <c r="BA1125">
        <v>0.18631500000000001</v>
      </c>
      <c r="BB1125">
        <v>-1.8388869999999999</v>
      </c>
      <c r="BC1125">
        <v>1.6527069999999999</v>
      </c>
      <c r="BD1125">
        <v>0.210151</v>
      </c>
      <c r="BE1125">
        <v>-1.6332</v>
      </c>
      <c r="BF1125">
        <v>1.6086149999999999</v>
      </c>
      <c r="BG1125">
        <v>0.112471</v>
      </c>
      <c r="BH1125">
        <v>-1.743538</v>
      </c>
      <c r="BI1125">
        <v>1.5780559999999999</v>
      </c>
      <c r="BJ1125">
        <v>0.28633999999999998</v>
      </c>
      <c r="BK1125">
        <v>-1.7488760000000001</v>
      </c>
      <c r="BL1125">
        <v>1.590228</v>
      </c>
      <c r="BM1125">
        <v>4.0598000000000002E-2</v>
      </c>
      <c r="BN1125">
        <v>-1.7156279999999999</v>
      </c>
      <c r="BO1125">
        <v>1.3573839999999999</v>
      </c>
      <c r="BP1125">
        <v>3.6651000000000003E-2</v>
      </c>
      <c r="BQ1125">
        <v>-1.6814499999999999</v>
      </c>
      <c r="BR1125">
        <v>1.060127</v>
      </c>
      <c r="BS1125">
        <v>2.7669999999999999E-3</v>
      </c>
      <c r="BT1125">
        <v>-1.742221</v>
      </c>
      <c r="BU1125">
        <v>0.83902100000000002</v>
      </c>
      <c r="BV1125">
        <v>1.2433E-2</v>
      </c>
      <c r="BW1125">
        <v>-1.7037640000000001</v>
      </c>
      <c r="BX1125">
        <v>0.83054899999999998</v>
      </c>
      <c r="BY1125">
        <v>-9.4109999999999992E-3</v>
      </c>
      <c r="BZ1125">
        <v>-1.772707</v>
      </c>
      <c r="CA1125">
        <v>0.83994400000000002</v>
      </c>
      <c r="CB1125">
        <v>-2.1288000000000001E-2</v>
      </c>
      <c r="CC1125">
        <v>-1.7332540000000001</v>
      </c>
      <c r="CD1125">
        <v>0.791273</v>
      </c>
      <c r="CE1125">
        <v>0.39465099999999997</v>
      </c>
      <c r="CF1125">
        <v>-1.715244</v>
      </c>
      <c r="CG1125">
        <v>1.3558269999999999</v>
      </c>
      <c r="CH1125">
        <v>0.38606499999999999</v>
      </c>
      <c r="CI1125">
        <v>-1.6822330000000001</v>
      </c>
      <c r="CJ1125">
        <v>1.0582180000000001</v>
      </c>
      <c r="CK1125">
        <v>0.40592</v>
      </c>
      <c r="CL1125">
        <v>-1.745374</v>
      </c>
      <c r="CM1125">
        <v>0.835731</v>
      </c>
      <c r="CN1125">
        <v>0.41186400000000001</v>
      </c>
      <c r="CO1125">
        <v>-1.713765</v>
      </c>
      <c r="CP1125">
        <v>0.82984800000000003</v>
      </c>
      <c r="CQ1125">
        <v>0.40872799999999998</v>
      </c>
      <c r="CR1125">
        <v>-1.784114</v>
      </c>
      <c r="CS1125">
        <v>0.83435800000000004</v>
      </c>
      <c r="CT1125">
        <v>0.42950300000000002</v>
      </c>
      <c r="CU1125">
        <v>-1.7388410000000001</v>
      </c>
      <c r="CV1125">
        <v>0.79063399999999995</v>
      </c>
    </row>
    <row r="1126" spans="1:100">
      <c r="A1126">
        <v>5.62</v>
      </c>
      <c r="B1126">
        <v>0.20241999999999999</v>
      </c>
      <c r="C1126">
        <v>-1.750022</v>
      </c>
      <c r="D1126">
        <v>0.98506700000000003</v>
      </c>
      <c r="E1126">
        <v>0.18688099999999999</v>
      </c>
      <c r="F1126">
        <v>-1.75596</v>
      </c>
      <c r="G1126">
        <v>0.85821199999999997</v>
      </c>
      <c r="H1126">
        <v>0.107475</v>
      </c>
      <c r="I1126">
        <v>-1.7686170000000001</v>
      </c>
      <c r="J1126">
        <v>0.91035500000000003</v>
      </c>
      <c r="K1126">
        <v>0.180315</v>
      </c>
      <c r="L1126">
        <v>-1.7365930000000001</v>
      </c>
      <c r="M1126">
        <v>0.53982300000000005</v>
      </c>
      <c r="N1126">
        <v>0.220586</v>
      </c>
      <c r="O1126">
        <v>-1.705211</v>
      </c>
      <c r="P1126">
        <v>8.3852999999999997E-2</v>
      </c>
      <c r="Q1126">
        <v>0.23982000000000001</v>
      </c>
      <c r="R1126">
        <v>-1.8567180000000001</v>
      </c>
      <c r="S1126">
        <v>5.0375000000000003E-2</v>
      </c>
      <c r="T1126">
        <v>0.22960800000000001</v>
      </c>
      <c r="U1126">
        <v>-1.6509370000000001</v>
      </c>
      <c r="V1126">
        <v>3.4478000000000002E-2</v>
      </c>
      <c r="W1126">
        <v>0.21909300000000001</v>
      </c>
      <c r="X1126">
        <v>-1.9009419999999999</v>
      </c>
      <c r="Y1126">
        <v>4.0274999999999998E-2</v>
      </c>
      <c r="Z1126">
        <v>0.277644</v>
      </c>
      <c r="AA1126">
        <v>-1.756921</v>
      </c>
      <c r="AB1126">
        <v>0.88896200000000003</v>
      </c>
      <c r="AC1126">
        <v>0.287443</v>
      </c>
      <c r="AD1126">
        <v>-1.8316730000000001</v>
      </c>
      <c r="AE1126">
        <v>0.51775400000000005</v>
      </c>
      <c r="AF1126">
        <v>0.296427</v>
      </c>
      <c r="AG1126">
        <v>-1.4947680000000001</v>
      </c>
      <c r="AH1126">
        <v>0.20607300000000001</v>
      </c>
      <c r="AI1126">
        <v>0.259046</v>
      </c>
      <c r="AJ1126">
        <v>-1.5399430000000001</v>
      </c>
      <c r="AK1126">
        <v>6.1147E-2</v>
      </c>
      <c r="AL1126">
        <v>0.28748400000000002</v>
      </c>
      <c r="AM1126">
        <v>-1.4160440000000001</v>
      </c>
      <c r="AN1126">
        <v>0.231989</v>
      </c>
      <c r="AO1126">
        <v>0.28236800000000001</v>
      </c>
      <c r="AP1126">
        <v>-1.5652440000000001</v>
      </c>
      <c r="AQ1126">
        <v>3.2649999999999998E-2</v>
      </c>
      <c r="AR1126">
        <v>0.21320500000000001</v>
      </c>
      <c r="AS1126">
        <v>-1.7239310000000001</v>
      </c>
      <c r="AT1126">
        <v>1.1497230000000001</v>
      </c>
      <c r="AU1126">
        <v>0.21746699999999999</v>
      </c>
      <c r="AV1126">
        <v>-1.7106589999999999</v>
      </c>
      <c r="AW1126">
        <v>1.4392240000000001</v>
      </c>
      <c r="AX1126">
        <v>0.20642099999999999</v>
      </c>
      <c r="AY1126">
        <v>-1.7126859999999999</v>
      </c>
      <c r="AZ1126">
        <v>1.5571600000000001</v>
      </c>
      <c r="BA1126">
        <v>0.186194</v>
      </c>
      <c r="BB1126">
        <v>-1.8420780000000001</v>
      </c>
      <c r="BC1126">
        <v>1.652739</v>
      </c>
      <c r="BD1126">
        <v>0.21023500000000001</v>
      </c>
      <c r="BE1126">
        <v>-1.6362460000000001</v>
      </c>
      <c r="BF1126">
        <v>1.6085700000000001</v>
      </c>
      <c r="BG1126">
        <v>0.11262900000000001</v>
      </c>
      <c r="BH1126">
        <v>-1.7465409999999999</v>
      </c>
      <c r="BI1126">
        <v>1.5781019999999999</v>
      </c>
      <c r="BJ1126">
        <v>0.28642899999999999</v>
      </c>
      <c r="BK1126">
        <v>-1.7521340000000001</v>
      </c>
      <c r="BL1126">
        <v>1.5901339999999999</v>
      </c>
      <c r="BM1126">
        <v>4.0514000000000001E-2</v>
      </c>
      <c r="BN1126">
        <v>-1.7188509999999999</v>
      </c>
      <c r="BO1126">
        <v>1.357362</v>
      </c>
      <c r="BP1126">
        <v>3.6169E-2</v>
      </c>
      <c r="BQ1126">
        <v>-1.68567</v>
      </c>
      <c r="BR1126">
        <v>1.059998</v>
      </c>
      <c r="BS1126">
        <v>2.4290000000000002E-3</v>
      </c>
      <c r="BT1126">
        <v>-1.747288</v>
      </c>
      <c r="BU1126">
        <v>0.839113</v>
      </c>
      <c r="BV1126">
        <v>1.174E-2</v>
      </c>
      <c r="BW1126">
        <v>-1.708707</v>
      </c>
      <c r="BX1126">
        <v>0.83045400000000003</v>
      </c>
      <c r="BY1126">
        <v>-9.4719999999999995E-3</v>
      </c>
      <c r="BZ1126">
        <v>-1.7777350000000001</v>
      </c>
      <c r="CA1126">
        <v>0.84010300000000004</v>
      </c>
      <c r="CB1126">
        <v>-2.1833999999999999E-2</v>
      </c>
      <c r="CC1126">
        <v>-1.738615</v>
      </c>
      <c r="CD1126">
        <v>0.79135900000000003</v>
      </c>
      <c r="CE1126">
        <v>0.39459100000000003</v>
      </c>
      <c r="CF1126">
        <v>-1.7180040000000001</v>
      </c>
      <c r="CG1126">
        <v>1.3559049999999999</v>
      </c>
      <c r="CH1126">
        <v>0.38599499999999998</v>
      </c>
      <c r="CI1126">
        <v>-1.6840329999999999</v>
      </c>
      <c r="CJ1126">
        <v>1.058405</v>
      </c>
      <c r="CK1126">
        <v>0.40600199999999997</v>
      </c>
      <c r="CL1126">
        <v>-1.7467980000000001</v>
      </c>
      <c r="CM1126">
        <v>0.83582100000000004</v>
      </c>
      <c r="CN1126">
        <v>0.41170000000000001</v>
      </c>
      <c r="CO1126">
        <v>-1.7153160000000001</v>
      </c>
      <c r="CP1126">
        <v>0.82996700000000001</v>
      </c>
      <c r="CQ1126">
        <v>0.40906700000000001</v>
      </c>
      <c r="CR1126">
        <v>-1.7853460000000001</v>
      </c>
      <c r="CS1126">
        <v>0.83438400000000001</v>
      </c>
      <c r="CT1126">
        <v>0.42949799999999999</v>
      </c>
      <c r="CU1126">
        <v>-1.739984</v>
      </c>
      <c r="CV1126">
        <v>0.790682</v>
      </c>
    </row>
    <row r="1127" spans="1:100">
      <c r="A1127">
        <v>5.625</v>
      </c>
      <c r="B1127">
        <v>0.20246700000000001</v>
      </c>
      <c r="C1127">
        <v>-1.7522709999999999</v>
      </c>
      <c r="D1127">
        <v>0.98499199999999998</v>
      </c>
      <c r="E1127">
        <v>0.18684999999999999</v>
      </c>
      <c r="F1127">
        <v>-1.7582100000000001</v>
      </c>
      <c r="G1127">
        <v>0.85814699999999999</v>
      </c>
      <c r="H1127">
        <v>0.107409</v>
      </c>
      <c r="I1127">
        <v>-1.770481</v>
      </c>
      <c r="J1127">
        <v>0.91032800000000003</v>
      </c>
      <c r="K1127">
        <v>0.180448</v>
      </c>
      <c r="L1127">
        <v>-1.7375389999999999</v>
      </c>
      <c r="M1127">
        <v>0.53991599999999995</v>
      </c>
      <c r="N1127">
        <v>0.22056799999999999</v>
      </c>
      <c r="O1127">
        <v>-1.705279</v>
      </c>
      <c r="P1127">
        <v>8.3989999999999995E-2</v>
      </c>
      <c r="Q1127">
        <v>0.23989099999999999</v>
      </c>
      <c r="R1127">
        <v>-1.856735</v>
      </c>
      <c r="S1127">
        <v>5.0334999999999998E-2</v>
      </c>
      <c r="T1127">
        <v>0.22942899999999999</v>
      </c>
      <c r="U1127">
        <v>-1.650879</v>
      </c>
      <c r="V1127">
        <v>3.4550999999999998E-2</v>
      </c>
      <c r="W1127">
        <v>0.219115</v>
      </c>
      <c r="X1127">
        <v>-1.9009579999999999</v>
      </c>
      <c r="Y1127">
        <v>4.0169999999999997E-2</v>
      </c>
      <c r="Z1127">
        <v>0.27761999999999998</v>
      </c>
      <c r="AA1127">
        <v>-1.7595620000000001</v>
      </c>
      <c r="AB1127">
        <v>0.88886100000000001</v>
      </c>
      <c r="AC1127">
        <v>0.28649999999999998</v>
      </c>
      <c r="AD1127">
        <v>-1.838654</v>
      </c>
      <c r="AE1127">
        <v>0.51853099999999996</v>
      </c>
      <c r="AF1127">
        <v>0.29727900000000002</v>
      </c>
      <c r="AG1127">
        <v>-1.503792</v>
      </c>
      <c r="AH1127">
        <v>0.20472099999999999</v>
      </c>
      <c r="AI1127">
        <v>0.261461</v>
      </c>
      <c r="AJ1127">
        <v>-1.552168</v>
      </c>
      <c r="AK1127">
        <v>6.0435000000000003E-2</v>
      </c>
      <c r="AL1127">
        <v>0.28793999999999997</v>
      </c>
      <c r="AM1127">
        <v>-1.424528</v>
      </c>
      <c r="AN1127">
        <v>0.228826</v>
      </c>
      <c r="AO1127">
        <v>0.28523500000000002</v>
      </c>
      <c r="AP1127">
        <v>-1.5781590000000001</v>
      </c>
      <c r="AQ1127">
        <v>3.2798000000000001E-2</v>
      </c>
      <c r="AR1127">
        <v>0.21321399999999999</v>
      </c>
      <c r="AS1127">
        <v>-1.726434</v>
      </c>
      <c r="AT1127">
        <v>1.1497520000000001</v>
      </c>
      <c r="AU1127">
        <v>0.21743599999999999</v>
      </c>
      <c r="AV1127">
        <v>-1.7136340000000001</v>
      </c>
      <c r="AW1127">
        <v>1.4392940000000001</v>
      </c>
      <c r="AX1127">
        <v>0.20648</v>
      </c>
      <c r="AY1127">
        <v>-1.715754</v>
      </c>
      <c r="AZ1127">
        <v>1.557237</v>
      </c>
      <c r="BA1127">
        <v>0.18613299999999999</v>
      </c>
      <c r="BB1127">
        <v>-1.845296</v>
      </c>
      <c r="BC1127">
        <v>1.6527130000000001</v>
      </c>
      <c r="BD1127">
        <v>0.21046300000000001</v>
      </c>
      <c r="BE1127">
        <v>-1.639265</v>
      </c>
      <c r="BF1127">
        <v>1.608417</v>
      </c>
      <c r="BG1127">
        <v>0.112751</v>
      </c>
      <c r="BH1127">
        <v>-1.7495419999999999</v>
      </c>
      <c r="BI1127">
        <v>1.578214</v>
      </c>
      <c r="BJ1127">
        <v>0.28649400000000003</v>
      </c>
      <c r="BK1127">
        <v>-1.755298</v>
      </c>
      <c r="BL1127">
        <v>1.5901320000000001</v>
      </c>
      <c r="BM1127">
        <v>4.0465000000000001E-2</v>
      </c>
      <c r="BN1127">
        <v>-1.722092</v>
      </c>
      <c r="BO1127">
        <v>1.3573729999999999</v>
      </c>
      <c r="BP1127">
        <v>3.5755000000000002E-2</v>
      </c>
      <c r="BQ1127">
        <v>-1.6898219999999999</v>
      </c>
      <c r="BR1127">
        <v>1.0599149999999999</v>
      </c>
      <c r="BS1127">
        <v>2.114E-3</v>
      </c>
      <c r="BT1127">
        <v>-1.7522409999999999</v>
      </c>
      <c r="BU1127">
        <v>0.83924200000000004</v>
      </c>
      <c r="BV1127">
        <v>1.093E-2</v>
      </c>
      <c r="BW1127">
        <v>-1.713608</v>
      </c>
      <c r="BX1127">
        <v>0.83052999999999999</v>
      </c>
      <c r="BY1127">
        <v>-9.6640000000000007E-3</v>
      </c>
      <c r="BZ1127">
        <v>-1.7826869999999999</v>
      </c>
      <c r="CA1127">
        <v>0.84032300000000004</v>
      </c>
      <c r="CB1127">
        <v>-2.2245999999999998E-2</v>
      </c>
      <c r="CC1127">
        <v>-1.743914</v>
      </c>
      <c r="CD1127">
        <v>0.79144800000000004</v>
      </c>
      <c r="CE1127">
        <v>0.39457900000000001</v>
      </c>
      <c r="CF1127">
        <v>-1.7207349999999999</v>
      </c>
      <c r="CG1127">
        <v>1.3560129999999999</v>
      </c>
      <c r="CH1127">
        <v>0.38583800000000001</v>
      </c>
      <c r="CI1127">
        <v>-1.6860090000000001</v>
      </c>
      <c r="CJ1127">
        <v>1.058605</v>
      </c>
      <c r="CK1127">
        <v>0.40606799999999998</v>
      </c>
      <c r="CL1127">
        <v>-1.748273</v>
      </c>
      <c r="CM1127">
        <v>0.83589599999999997</v>
      </c>
      <c r="CN1127">
        <v>0.41147699999999998</v>
      </c>
      <c r="CO1127">
        <v>-1.7167939999999999</v>
      </c>
      <c r="CP1127">
        <v>0.830094</v>
      </c>
      <c r="CQ1127">
        <v>0.409553</v>
      </c>
      <c r="CR1127">
        <v>-1.786807</v>
      </c>
      <c r="CS1127">
        <v>0.834399</v>
      </c>
      <c r="CT1127">
        <v>0.42938300000000001</v>
      </c>
      <c r="CU1127">
        <v>-1.741231</v>
      </c>
      <c r="CV1127">
        <v>0.79075399999999996</v>
      </c>
    </row>
    <row r="1128" spans="1:100">
      <c r="A1128">
        <v>5.63</v>
      </c>
      <c r="B1128">
        <v>0.202512</v>
      </c>
      <c r="C1128">
        <v>-1.7544690000000001</v>
      </c>
      <c r="D1128">
        <v>0.98492199999999996</v>
      </c>
      <c r="E1128">
        <v>0.18682199999999999</v>
      </c>
      <c r="F1128">
        <v>-1.76041</v>
      </c>
      <c r="G1128">
        <v>0.85808600000000002</v>
      </c>
      <c r="H1128">
        <v>0.10734</v>
      </c>
      <c r="I1128">
        <v>-1.7722599999999999</v>
      </c>
      <c r="J1128">
        <v>0.91030299999999997</v>
      </c>
      <c r="K1128">
        <v>0.18052699999999999</v>
      </c>
      <c r="L1128">
        <v>-1.7386060000000001</v>
      </c>
      <c r="M1128">
        <v>0.53998299999999999</v>
      </c>
      <c r="N1128">
        <v>0.220475</v>
      </c>
      <c r="O1128">
        <v>-1.705362</v>
      </c>
      <c r="P1128">
        <v>8.4109000000000003E-2</v>
      </c>
      <c r="Q1128">
        <v>0.23989099999999999</v>
      </c>
      <c r="R1128">
        <v>-1.856754</v>
      </c>
      <c r="S1128">
        <v>5.0220000000000001E-2</v>
      </c>
      <c r="T1128">
        <v>0.228849</v>
      </c>
      <c r="U1128">
        <v>-1.6507130000000001</v>
      </c>
      <c r="V1128">
        <v>3.4576000000000003E-2</v>
      </c>
      <c r="W1128">
        <v>0.219142</v>
      </c>
      <c r="X1128">
        <v>-1.900998</v>
      </c>
      <c r="Y1128">
        <v>4.0028000000000001E-2</v>
      </c>
      <c r="Z1128">
        <v>0.27759499999999998</v>
      </c>
      <c r="AA1128">
        <v>-1.7621869999999999</v>
      </c>
      <c r="AB1128">
        <v>0.88876999999999995</v>
      </c>
      <c r="AC1128">
        <v>0.285464</v>
      </c>
      <c r="AD1128">
        <v>-1.845575</v>
      </c>
      <c r="AE1128">
        <v>0.51936000000000004</v>
      </c>
      <c r="AF1128">
        <v>0.29807499999999998</v>
      </c>
      <c r="AG1128">
        <v>-1.5129729999999999</v>
      </c>
      <c r="AH1128">
        <v>0.203232</v>
      </c>
      <c r="AI1128">
        <v>0.26388899999999998</v>
      </c>
      <c r="AJ1128">
        <v>-1.564608</v>
      </c>
      <c r="AK1128">
        <v>5.9680999999999998E-2</v>
      </c>
      <c r="AL1128">
        <v>0.28845900000000002</v>
      </c>
      <c r="AM1128">
        <v>-1.433082</v>
      </c>
      <c r="AN1128">
        <v>0.22540099999999999</v>
      </c>
      <c r="AO1128">
        <v>0.28816999999999998</v>
      </c>
      <c r="AP1128">
        <v>-1.591294</v>
      </c>
      <c r="AQ1128">
        <v>3.2855000000000002E-2</v>
      </c>
      <c r="AR1128">
        <v>0.213197</v>
      </c>
      <c r="AS1128">
        <v>-1.7289289999999999</v>
      </c>
      <c r="AT1128">
        <v>1.1497980000000001</v>
      </c>
      <c r="AU1128">
        <v>0.21728</v>
      </c>
      <c r="AV1128">
        <v>-1.716628</v>
      </c>
      <c r="AW1128">
        <v>1.439392</v>
      </c>
      <c r="AX1128">
        <v>0.206342</v>
      </c>
      <c r="AY1128">
        <v>-1.718839</v>
      </c>
      <c r="AZ1128">
        <v>1.557334</v>
      </c>
      <c r="BA1128">
        <v>0.18606500000000001</v>
      </c>
      <c r="BB1128">
        <v>-1.8484020000000001</v>
      </c>
      <c r="BC1128">
        <v>1.652749</v>
      </c>
      <c r="BD1128">
        <v>0.21021699999999999</v>
      </c>
      <c r="BE1128">
        <v>-1.6425719999999999</v>
      </c>
      <c r="BF1128">
        <v>1.608716</v>
      </c>
      <c r="BG1128">
        <v>0.112411</v>
      </c>
      <c r="BH1128">
        <v>-1.75275</v>
      </c>
      <c r="BI1128">
        <v>1.5783240000000001</v>
      </c>
      <c r="BJ1128">
        <v>0.28618300000000002</v>
      </c>
      <c r="BK1128">
        <v>-1.7581450000000001</v>
      </c>
      <c r="BL1128">
        <v>1.5903929999999999</v>
      </c>
      <c r="BM1128">
        <v>4.0314999999999997E-2</v>
      </c>
      <c r="BN1128">
        <v>-1.72536</v>
      </c>
      <c r="BO1128">
        <v>1.3574219999999999</v>
      </c>
      <c r="BP1128">
        <v>3.5331000000000001E-2</v>
      </c>
      <c r="BQ1128">
        <v>-1.6939759999999999</v>
      </c>
      <c r="BR1128">
        <v>1.059874</v>
      </c>
      <c r="BS1128">
        <v>1.761E-3</v>
      </c>
      <c r="BT1128">
        <v>-1.757266</v>
      </c>
      <c r="BU1128">
        <v>0.83944600000000003</v>
      </c>
      <c r="BV1128">
        <v>1.0423E-2</v>
      </c>
      <c r="BW1128">
        <v>-1.718596</v>
      </c>
      <c r="BX1128">
        <v>0.83064099999999996</v>
      </c>
      <c r="BY1128">
        <v>-9.9170000000000005E-3</v>
      </c>
      <c r="BZ1128">
        <v>-1.787901</v>
      </c>
      <c r="CA1128">
        <v>0.84071799999999997</v>
      </c>
      <c r="CB1128">
        <v>-2.2793000000000001E-2</v>
      </c>
      <c r="CC1128">
        <v>-1.749174</v>
      </c>
      <c r="CD1128">
        <v>0.79164599999999996</v>
      </c>
      <c r="CE1128">
        <v>0.39446100000000001</v>
      </c>
      <c r="CF1128">
        <v>-1.723447</v>
      </c>
      <c r="CG1128">
        <v>1.3561810000000001</v>
      </c>
      <c r="CH1128">
        <v>0.38564700000000002</v>
      </c>
      <c r="CI1128">
        <v>-1.688015</v>
      </c>
      <c r="CJ1128">
        <v>1.058859</v>
      </c>
      <c r="CK1128">
        <v>0.406084</v>
      </c>
      <c r="CL1128">
        <v>-1.749727</v>
      </c>
      <c r="CM1128">
        <v>0.83601800000000004</v>
      </c>
      <c r="CN1128">
        <v>0.411269</v>
      </c>
      <c r="CO1128">
        <v>-1.7180709999999999</v>
      </c>
      <c r="CP1128">
        <v>0.83024500000000001</v>
      </c>
      <c r="CQ1128">
        <v>0.40991499999999997</v>
      </c>
      <c r="CR1128">
        <v>-1.7881</v>
      </c>
      <c r="CS1128">
        <v>0.83450899999999995</v>
      </c>
      <c r="CT1128">
        <v>0.42935600000000002</v>
      </c>
      <c r="CU1128">
        <v>-1.7423869999999999</v>
      </c>
      <c r="CV1128">
        <v>0.790825</v>
      </c>
    </row>
    <row r="1129" spans="1:100">
      <c r="A1129">
        <v>5.6349999999999998</v>
      </c>
      <c r="B1129">
        <v>0.20256199999999999</v>
      </c>
      <c r="C1129">
        <v>-1.7569330000000001</v>
      </c>
      <c r="D1129">
        <v>0.98487400000000003</v>
      </c>
      <c r="E1129">
        <v>0.186835</v>
      </c>
      <c r="F1129">
        <v>-1.76288</v>
      </c>
      <c r="G1129">
        <v>0.858043</v>
      </c>
      <c r="H1129">
        <v>0.107293</v>
      </c>
      <c r="I1129">
        <v>-1.7742690000000001</v>
      </c>
      <c r="J1129">
        <v>0.91027100000000005</v>
      </c>
      <c r="K1129">
        <v>0.180591</v>
      </c>
      <c r="L1129">
        <v>-1.7398670000000001</v>
      </c>
      <c r="M1129">
        <v>0.54004300000000005</v>
      </c>
      <c r="N1129">
        <v>0.220607</v>
      </c>
      <c r="O1129">
        <v>-1.7055180000000001</v>
      </c>
      <c r="P1129">
        <v>8.4258E-2</v>
      </c>
      <c r="Q1129">
        <v>0.23985200000000001</v>
      </c>
      <c r="R1129">
        <v>-1.8568789999999999</v>
      </c>
      <c r="S1129">
        <v>5.0131000000000002E-2</v>
      </c>
      <c r="T1129">
        <v>0.22911100000000001</v>
      </c>
      <c r="U1129">
        <v>-1.651006</v>
      </c>
      <c r="V1129">
        <v>3.4699000000000001E-2</v>
      </c>
      <c r="W1129">
        <v>0.21899399999999999</v>
      </c>
      <c r="X1129">
        <v>-1.9011579999999999</v>
      </c>
      <c r="Y1129">
        <v>3.9953000000000002E-2</v>
      </c>
      <c r="Z1129">
        <v>0.27759899999999998</v>
      </c>
      <c r="AA1129">
        <v>-1.7651190000000001</v>
      </c>
      <c r="AB1129">
        <v>0.88872399999999996</v>
      </c>
      <c r="AC1129">
        <v>0.284304</v>
      </c>
      <c r="AD1129">
        <v>-1.8524719999999999</v>
      </c>
      <c r="AE1129">
        <v>0.52020900000000003</v>
      </c>
      <c r="AF1129">
        <v>0.29885099999999998</v>
      </c>
      <c r="AG1129">
        <v>-1.5223089999999999</v>
      </c>
      <c r="AH1129">
        <v>0.20161200000000001</v>
      </c>
      <c r="AI1129">
        <v>0.26624999999999999</v>
      </c>
      <c r="AJ1129">
        <v>-1.5772379999999999</v>
      </c>
      <c r="AK1129">
        <v>5.8917999999999998E-2</v>
      </c>
      <c r="AL1129">
        <v>0.289101</v>
      </c>
      <c r="AM1129">
        <v>-1.441773</v>
      </c>
      <c r="AN1129">
        <v>0.22178400000000001</v>
      </c>
      <c r="AO1129">
        <v>0.29080600000000001</v>
      </c>
      <c r="AP1129">
        <v>-1.604595</v>
      </c>
      <c r="AQ1129">
        <v>3.3024999999999999E-2</v>
      </c>
      <c r="AR1129">
        <v>0.21318599999999999</v>
      </c>
      <c r="AS1129">
        <v>-1.731582</v>
      </c>
      <c r="AT1129">
        <v>1.1498390000000001</v>
      </c>
      <c r="AU1129">
        <v>0.21717900000000001</v>
      </c>
      <c r="AV1129">
        <v>-1.7195689999999999</v>
      </c>
      <c r="AW1129">
        <v>1.439462</v>
      </c>
      <c r="AX1129">
        <v>0.206264</v>
      </c>
      <c r="AY1129">
        <v>-1.72187</v>
      </c>
      <c r="AZ1129">
        <v>1.557404</v>
      </c>
      <c r="BA1129">
        <v>0.18604699999999999</v>
      </c>
      <c r="BB1129">
        <v>-1.851397</v>
      </c>
      <c r="BC1129">
        <v>1.6527940000000001</v>
      </c>
      <c r="BD1129">
        <v>0.210095</v>
      </c>
      <c r="BE1129">
        <v>-1.6454610000000001</v>
      </c>
      <c r="BF1129">
        <v>1.6088769999999999</v>
      </c>
      <c r="BG1129">
        <v>0.112252</v>
      </c>
      <c r="BH1129">
        <v>-1.7558469999999999</v>
      </c>
      <c r="BI1129">
        <v>1.5782830000000001</v>
      </c>
      <c r="BJ1129">
        <v>0.28613899999999998</v>
      </c>
      <c r="BK1129">
        <v>-1.7613350000000001</v>
      </c>
      <c r="BL1129">
        <v>1.590317</v>
      </c>
      <c r="BM1129">
        <v>4.0225999999999998E-2</v>
      </c>
      <c r="BN1129">
        <v>-1.728559</v>
      </c>
      <c r="BO1129">
        <v>1.3574710000000001</v>
      </c>
      <c r="BP1129">
        <v>3.5029999999999999E-2</v>
      </c>
      <c r="BQ1129">
        <v>-1.6979630000000001</v>
      </c>
      <c r="BR1129">
        <v>1.059844</v>
      </c>
      <c r="BS1129">
        <v>1.4790000000000001E-3</v>
      </c>
      <c r="BT1129">
        <v>-1.7621150000000001</v>
      </c>
      <c r="BU1129">
        <v>0.83966700000000005</v>
      </c>
      <c r="BV1129">
        <v>9.6229999999999996E-3</v>
      </c>
      <c r="BW1129">
        <v>-1.723519</v>
      </c>
      <c r="BX1129">
        <v>0.830874</v>
      </c>
      <c r="BY1129">
        <v>-1.0031E-2</v>
      </c>
      <c r="BZ1129">
        <v>-1.7928440000000001</v>
      </c>
      <c r="CA1129">
        <v>0.84102900000000003</v>
      </c>
      <c r="CB1129">
        <v>-2.3245999999999999E-2</v>
      </c>
      <c r="CC1129">
        <v>-1.754521</v>
      </c>
      <c r="CD1129">
        <v>0.791821</v>
      </c>
      <c r="CE1129">
        <v>0.394397</v>
      </c>
      <c r="CF1129">
        <v>-1.7261070000000001</v>
      </c>
      <c r="CG1129">
        <v>1.3563460000000001</v>
      </c>
      <c r="CH1129">
        <v>0.38549499999999998</v>
      </c>
      <c r="CI1129">
        <v>-1.689908</v>
      </c>
      <c r="CJ1129">
        <v>1.059118</v>
      </c>
      <c r="CK1129">
        <v>0.40610600000000002</v>
      </c>
      <c r="CL1129">
        <v>-1.751118</v>
      </c>
      <c r="CM1129">
        <v>0.83614599999999994</v>
      </c>
      <c r="CN1129">
        <v>0.411026</v>
      </c>
      <c r="CO1129">
        <v>-1.7193909999999999</v>
      </c>
      <c r="CP1129">
        <v>0.83038400000000001</v>
      </c>
      <c r="CQ1129">
        <v>0.41029399999999999</v>
      </c>
      <c r="CR1129">
        <v>-1.7895799999999999</v>
      </c>
      <c r="CS1129">
        <v>0.83457800000000004</v>
      </c>
      <c r="CT1129">
        <v>0.429371</v>
      </c>
      <c r="CU1129">
        <v>-1.7435039999999999</v>
      </c>
      <c r="CV1129">
        <v>0.79087399999999997</v>
      </c>
    </row>
    <row r="1130" spans="1:100">
      <c r="A1130">
        <v>5.64</v>
      </c>
      <c r="B1130">
        <v>0.20261299999999999</v>
      </c>
      <c r="C1130">
        <v>-1.7591239999999999</v>
      </c>
      <c r="D1130">
        <v>0.98482700000000001</v>
      </c>
      <c r="E1130">
        <v>0.18687200000000001</v>
      </c>
      <c r="F1130">
        <v>-1.76505</v>
      </c>
      <c r="G1130">
        <v>0.85799700000000001</v>
      </c>
      <c r="H1130">
        <v>0.107249</v>
      </c>
      <c r="I1130">
        <v>-1.7758959999999999</v>
      </c>
      <c r="J1130">
        <v>0.91021700000000005</v>
      </c>
      <c r="K1130">
        <v>0.18063799999999999</v>
      </c>
      <c r="L1130">
        <v>-1.7409460000000001</v>
      </c>
      <c r="M1130">
        <v>0.54005800000000004</v>
      </c>
      <c r="N1130">
        <v>0.22081999999999999</v>
      </c>
      <c r="O1130">
        <v>-1.7056629999999999</v>
      </c>
      <c r="P1130">
        <v>8.4362000000000006E-2</v>
      </c>
      <c r="Q1130">
        <v>0.23980199999999999</v>
      </c>
      <c r="R1130">
        <v>-1.857019</v>
      </c>
      <c r="S1130">
        <v>5.0067E-2</v>
      </c>
      <c r="T1130">
        <v>0.22958300000000001</v>
      </c>
      <c r="U1130">
        <v>-1.651216</v>
      </c>
      <c r="V1130">
        <v>3.4698E-2</v>
      </c>
      <c r="W1130">
        <v>0.21902199999999999</v>
      </c>
      <c r="X1130">
        <v>-1.9011579999999999</v>
      </c>
      <c r="Y1130">
        <v>3.9853E-2</v>
      </c>
      <c r="Z1130">
        <v>0.27761400000000003</v>
      </c>
      <c r="AA1130">
        <v>-1.767852</v>
      </c>
      <c r="AB1130">
        <v>0.88869699999999996</v>
      </c>
      <c r="AC1130">
        <v>0.28314600000000001</v>
      </c>
      <c r="AD1130">
        <v>-1.859199</v>
      </c>
      <c r="AE1130">
        <v>0.52113200000000004</v>
      </c>
      <c r="AF1130">
        <v>0.29963299999999998</v>
      </c>
      <c r="AG1130">
        <v>-1.5317940000000001</v>
      </c>
      <c r="AH1130">
        <v>0.19984399999999999</v>
      </c>
      <c r="AI1130">
        <v>0.26859100000000002</v>
      </c>
      <c r="AJ1130">
        <v>-1.5900700000000001</v>
      </c>
      <c r="AK1130">
        <v>5.8132999999999997E-2</v>
      </c>
      <c r="AL1130">
        <v>0.28961399999999998</v>
      </c>
      <c r="AM1130">
        <v>-1.450688</v>
      </c>
      <c r="AN1130">
        <v>0.218031</v>
      </c>
      <c r="AO1130">
        <v>0.29352400000000001</v>
      </c>
      <c r="AP1130">
        <v>-1.6179140000000001</v>
      </c>
      <c r="AQ1130">
        <v>3.3298000000000001E-2</v>
      </c>
      <c r="AR1130">
        <v>0.21316399999999999</v>
      </c>
      <c r="AS1130">
        <v>-1.7340629999999999</v>
      </c>
      <c r="AT1130">
        <v>1.149902</v>
      </c>
      <c r="AU1130">
        <v>0.21712000000000001</v>
      </c>
      <c r="AV1130">
        <v>-1.72255</v>
      </c>
      <c r="AW1130">
        <v>1.439568</v>
      </c>
      <c r="AX1130">
        <v>0.20629900000000001</v>
      </c>
      <c r="AY1130">
        <v>-1.7249159999999999</v>
      </c>
      <c r="AZ1130">
        <v>1.5575159999999999</v>
      </c>
      <c r="BA1130">
        <v>0.18595900000000001</v>
      </c>
      <c r="BB1130">
        <v>-1.85439</v>
      </c>
      <c r="BC1130">
        <v>1.6527879999999999</v>
      </c>
      <c r="BD1130">
        <v>0.21034</v>
      </c>
      <c r="BE1130">
        <v>-1.648582</v>
      </c>
      <c r="BF1130">
        <v>1.6087020000000001</v>
      </c>
      <c r="BG1130">
        <v>0.112611</v>
      </c>
      <c r="BH1130">
        <v>-1.758759</v>
      </c>
      <c r="BI1130">
        <v>1.578319</v>
      </c>
      <c r="BJ1130">
        <v>0.28607100000000002</v>
      </c>
      <c r="BK1130">
        <v>-1.764383</v>
      </c>
      <c r="BL1130">
        <v>1.5904469999999999</v>
      </c>
      <c r="BM1130">
        <v>4.0140000000000002E-2</v>
      </c>
      <c r="BN1130">
        <v>-1.731779</v>
      </c>
      <c r="BO1130">
        <v>1.3576079999999999</v>
      </c>
      <c r="BP1130">
        <v>3.4734000000000001E-2</v>
      </c>
      <c r="BQ1130">
        <v>-1.7020310000000001</v>
      </c>
      <c r="BR1130">
        <v>1.0598989999999999</v>
      </c>
      <c r="BS1130">
        <v>1.2030000000000001E-3</v>
      </c>
      <c r="BT1130">
        <v>-1.7669330000000001</v>
      </c>
      <c r="BU1130">
        <v>0.83994199999999997</v>
      </c>
      <c r="BV1130">
        <v>8.9440000000000006E-3</v>
      </c>
      <c r="BW1130">
        <v>-1.7283409999999999</v>
      </c>
      <c r="BX1130">
        <v>0.83099000000000001</v>
      </c>
      <c r="BY1130">
        <v>-1.0052E-2</v>
      </c>
      <c r="BZ1130">
        <v>-1.7977590000000001</v>
      </c>
      <c r="CA1130">
        <v>0.84142399999999995</v>
      </c>
      <c r="CB1130">
        <v>-2.3621E-2</v>
      </c>
      <c r="CC1130">
        <v>-1.759865</v>
      </c>
      <c r="CD1130">
        <v>0.79213</v>
      </c>
      <c r="CE1130">
        <v>0.39435199999999998</v>
      </c>
      <c r="CF1130">
        <v>-1.7288250000000001</v>
      </c>
      <c r="CG1130">
        <v>1.356503</v>
      </c>
      <c r="CH1130">
        <v>0.38539099999999998</v>
      </c>
      <c r="CI1130">
        <v>-1.6916910000000001</v>
      </c>
      <c r="CJ1130">
        <v>1.0593919999999999</v>
      </c>
      <c r="CK1130">
        <v>0.406142</v>
      </c>
      <c r="CL1130">
        <v>-1.752451</v>
      </c>
      <c r="CM1130">
        <v>0.83630300000000002</v>
      </c>
      <c r="CN1130">
        <v>0.41081299999999998</v>
      </c>
      <c r="CO1130">
        <v>-1.720739</v>
      </c>
      <c r="CP1130">
        <v>0.83060900000000004</v>
      </c>
      <c r="CQ1130">
        <v>0.41064800000000001</v>
      </c>
      <c r="CR1130">
        <v>-1.790869</v>
      </c>
      <c r="CS1130">
        <v>0.83462700000000001</v>
      </c>
      <c r="CT1130">
        <v>0.42925099999999999</v>
      </c>
      <c r="CU1130">
        <v>-1.7445170000000001</v>
      </c>
      <c r="CV1130">
        <v>0.79098800000000002</v>
      </c>
    </row>
    <row r="1131" spans="1:100">
      <c r="A1131">
        <v>5.6449999999999996</v>
      </c>
      <c r="B1131">
        <v>0.20277600000000001</v>
      </c>
      <c r="C1131">
        <v>-1.7611600000000001</v>
      </c>
      <c r="D1131">
        <v>0.98480800000000002</v>
      </c>
      <c r="E1131">
        <v>0.186999</v>
      </c>
      <c r="F1131">
        <v>-1.7670399999999999</v>
      </c>
      <c r="G1131">
        <v>0.85797999999999996</v>
      </c>
      <c r="H1131">
        <v>0.107304</v>
      </c>
      <c r="I1131">
        <v>-1.7773300000000001</v>
      </c>
      <c r="J1131">
        <v>0.91020299999999998</v>
      </c>
      <c r="K1131">
        <v>0.18073900000000001</v>
      </c>
      <c r="L1131">
        <v>-1.7419480000000001</v>
      </c>
      <c r="M1131">
        <v>0.54009399999999996</v>
      </c>
      <c r="N1131">
        <v>0.22087699999999999</v>
      </c>
      <c r="O1131">
        <v>-1.705705</v>
      </c>
      <c r="P1131">
        <v>8.4468000000000001E-2</v>
      </c>
      <c r="Q1131">
        <v>0.239782</v>
      </c>
      <c r="R1131">
        <v>-1.8570279999999999</v>
      </c>
      <c r="S1131">
        <v>4.9985000000000002E-2</v>
      </c>
      <c r="T1131">
        <v>0.229438</v>
      </c>
      <c r="U1131">
        <v>-1.65082</v>
      </c>
      <c r="V1131">
        <v>3.4667000000000003E-2</v>
      </c>
      <c r="W1131">
        <v>0.21906800000000001</v>
      </c>
      <c r="X1131">
        <v>-1.901213</v>
      </c>
      <c r="Y1131">
        <v>3.9712999999999998E-2</v>
      </c>
      <c r="Z1131">
        <v>0.27771899999999999</v>
      </c>
      <c r="AA1131">
        <v>-1.7704329999999999</v>
      </c>
      <c r="AB1131">
        <v>0.88868400000000003</v>
      </c>
      <c r="AC1131">
        <v>0.28187200000000001</v>
      </c>
      <c r="AD1131">
        <v>-1.865826</v>
      </c>
      <c r="AE1131">
        <v>0.52212999999999998</v>
      </c>
      <c r="AF1131">
        <v>0.30029099999999997</v>
      </c>
      <c r="AG1131">
        <v>-1.5413520000000001</v>
      </c>
      <c r="AH1131">
        <v>0.19797400000000001</v>
      </c>
      <c r="AI1131">
        <v>0.27086199999999999</v>
      </c>
      <c r="AJ1131">
        <v>-1.603057</v>
      </c>
      <c r="AK1131">
        <v>5.7376000000000003E-2</v>
      </c>
      <c r="AL1131">
        <v>0.29016999999999998</v>
      </c>
      <c r="AM1131">
        <v>-1.459776</v>
      </c>
      <c r="AN1131">
        <v>0.21404100000000001</v>
      </c>
      <c r="AO1131">
        <v>0.296238</v>
      </c>
      <c r="AP1131">
        <v>-1.6317120000000001</v>
      </c>
      <c r="AQ1131">
        <v>3.3581E-2</v>
      </c>
      <c r="AR1131">
        <v>0.21321999999999999</v>
      </c>
      <c r="AS1131">
        <v>-1.736423</v>
      </c>
      <c r="AT1131">
        <v>1.1499969999999999</v>
      </c>
      <c r="AU1131">
        <v>0.21702199999999999</v>
      </c>
      <c r="AV1131">
        <v>-1.7255149999999999</v>
      </c>
      <c r="AW1131">
        <v>1.439711</v>
      </c>
      <c r="AX1131">
        <v>0.20622199999999999</v>
      </c>
      <c r="AY1131">
        <v>-1.7280150000000001</v>
      </c>
      <c r="AZ1131">
        <v>1.557658</v>
      </c>
      <c r="BA1131">
        <v>0.18589</v>
      </c>
      <c r="BB1131">
        <v>-1.8575569999999999</v>
      </c>
      <c r="BC1131">
        <v>1.6527670000000001</v>
      </c>
      <c r="BD1131">
        <v>0.21018899999999999</v>
      </c>
      <c r="BE1131">
        <v>-1.6519410000000001</v>
      </c>
      <c r="BF1131">
        <v>1.608859</v>
      </c>
      <c r="BG1131">
        <v>0.112391</v>
      </c>
      <c r="BH1131">
        <v>-1.7619689999999999</v>
      </c>
      <c r="BI1131">
        <v>1.5785229999999999</v>
      </c>
      <c r="BJ1131">
        <v>0.28600500000000001</v>
      </c>
      <c r="BK1131">
        <v>-1.7673989999999999</v>
      </c>
      <c r="BL1131">
        <v>1.5905069999999999</v>
      </c>
      <c r="BM1131">
        <v>4.0058000000000003E-2</v>
      </c>
      <c r="BN1131">
        <v>-1.7350220000000001</v>
      </c>
      <c r="BO1131">
        <v>1.3577399999999999</v>
      </c>
      <c r="BP1131">
        <v>3.4417000000000003E-2</v>
      </c>
      <c r="BQ1131">
        <v>-1.706045</v>
      </c>
      <c r="BR1131">
        <v>1.0599590000000001</v>
      </c>
      <c r="BS1131">
        <v>1.0430000000000001E-3</v>
      </c>
      <c r="BT1131">
        <v>-1.7716780000000001</v>
      </c>
      <c r="BU1131">
        <v>0.840202</v>
      </c>
      <c r="BV1131">
        <v>8.4510000000000002E-3</v>
      </c>
      <c r="BW1131">
        <v>-1.7331430000000001</v>
      </c>
      <c r="BX1131">
        <v>0.83111800000000002</v>
      </c>
      <c r="BY1131">
        <v>-9.9950000000000004E-3</v>
      </c>
      <c r="BZ1131">
        <v>-1.8026470000000001</v>
      </c>
      <c r="CA1131">
        <v>0.84188300000000005</v>
      </c>
      <c r="CB1131">
        <v>-2.4015000000000002E-2</v>
      </c>
      <c r="CC1131">
        <v>-1.76508</v>
      </c>
      <c r="CD1131">
        <v>0.79233500000000001</v>
      </c>
      <c r="CE1131">
        <v>0.39428200000000002</v>
      </c>
      <c r="CF1131">
        <v>-1.7314050000000001</v>
      </c>
      <c r="CG1131">
        <v>1.3567089999999999</v>
      </c>
      <c r="CH1131">
        <v>0.38522400000000001</v>
      </c>
      <c r="CI1131">
        <v>-1.693794</v>
      </c>
      <c r="CJ1131">
        <v>1.059661</v>
      </c>
      <c r="CK1131">
        <v>0.40622999999999998</v>
      </c>
      <c r="CL1131">
        <v>-1.7538800000000001</v>
      </c>
      <c r="CM1131">
        <v>0.83641600000000005</v>
      </c>
      <c r="CN1131">
        <v>0.410773</v>
      </c>
      <c r="CO1131">
        <v>-1.7220329999999999</v>
      </c>
      <c r="CP1131">
        <v>0.83080600000000004</v>
      </c>
      <c r="CQ1131">
        <v>0.41100999999999999</v>
      </c>
      <c r="CR1131">
        <v>-1.7920480000000001</v>
      </c>
      <c r="CS1131">
        <v>0.83473200000000003</v>
      </c>
      <c r="CT1131">
        <v>0.42921700000000002</v>
      </c>
      <c r="CU1131">
        <v>-1.7456229999999999</v>
      </c>
      <c r="CV1131">
        <v>0.79101999999999995</v>
      </c>
    </row>
    <row r="1132" spans="1:100">
      <c r="A1132">
        <v>5.65</v>
      </c>
      <c r="B1132">
        <v>0.20289299999999999</v>
      </c>
      <c r="C1132">
        <v>-1.763344</v>
      </c>
      <c r="D1132">
        <v>0.98479000000000005</v>
      </c>
      <c r="E1132">
        <v>0.18710299999999999</v>
      </c>
      <c r="F1132">
        <v>-1.76919</v>
      </c>
      <c r="G1132">
        <v>0.857962</v>
      </c>
      <c r="H1132">
        <v>0.10734100000000001</v>
      </c>
      <c r="I1132">
        <v>-1.7789919999999999</v>
      </c>
      <c r="J1132">
        <v>0.91017599999999999</v>
      </c>
      <c r="K1132">
        <v>0.18082599999999999</v>
      </c>
      <c r="L1132">
        <v>-1.74308</v>
      </c>
      <c r="M1132">
        <v>0.54012800000000005</v>
      </c>
      <c r="N1132">
        <v>0.22093199999999999</v>
      </c>
      <c r="O1132">
        <v>-1.705794</v>
      </c>
      <c r="P1132">
        <v>8.4575999999999998E-2</v>
      </c>
      <c r="Q1132">
        <v>0.23983399999999999</v>
      </c>
      <c r="R1132">
        <v>-1.8570660000000001</v>
      </c>
      <c r="S1132">
        <v>4.9868999999999997E-2</v>
      </c>
      <c r="T1132">
        <v>0.229265</v>
      </c>
      <c r="U1132">
        <v>-1.650474</v>
      </c>
      <c r="V1132">
        <v>3.4775E-2</v>
      </c>
      <c r="W1132">
        <v>0.219134</v>
      </c>
      <c r="X1132">
        <v>-1.9013899999999999</v>
      </c>
      <c r="Y1132">
        <v>3.9536000000000002E-2</v>
      </c>
      <c r="Z1132">
        <v>0.27779700000000002</v>
      </c>
      <c r="AA1132">
        <v>-1.7730969999999999</v>
      </c>
      <c r="AB1132">
        <v>0.88868199999999997</v>
      </c>
      <c r="AC1132">
        <v>0.28057900000000002</v>
      </c>
      <c r="AD1132">
        <v>-1.8723829999999999</v>
      </c>
      <c r="AE1132">
        <v>0.52315100000000003</v>
      </c>
      <c r="AF1132">
        <v>0.30092200000000002</v>
      </c>
      <c r="AG1132">
        <v>-1.551015</v>
      </c>
      <c r="AH1132">
        <v>0.19600300000000001</v>
      </c>
      <c r="AI1132">
        <v>0.27303100000000002</v>
      </c>
      <c r="AJ1132">
        <v>-1.6161490000000001</v>
      </c>
      <c r="AK1132">
        <v>5.6644E-2</v>
      </c>
      <c r="AL1132">
        <v>0.29079500000000003</v>
      </c>
      <c r="AM1132">
        <v>-1.469085</v>
      </c>
      <c r="AN1132">
        <v>0.209843</v>
      </c>
      <c r="AO1132">
        <v>0.29858499999999999</v>
      </c>
      <c r="AP1132">
        <v>-1.645586</v>
      </c>
      <c r="AQ1132">
        <v>3.3727E-2</v>
      </c>
      <c r="AR1132">
        <v>0.21323300000000001</v>
      </c>
      <c r="AS1132">
        <v>-1.7388669999999999</v>
      </c>
      <c r="AT1132">
        <v>1.1500760000000001</v>
      </c>
      <c r="AU1132">
        <v>0.21692500000000001</v>
      </c>
      <c r="AV1132">
        <v>-1.7283930000000001</v>
      </c>
      <c r="AW1132">
        <v>1.4398299999999999</v>
      </c>
      <c r="AX1132">
        <v>0.206155</v>
      </c>
      <c r="AY1132">
        <v>-1.731001</v>
      </c>
      <c r="AZ1132">
        <v>1.557777</v>
      </c>
      <c r="BA1132">
        <v>0.18587400000000001</v>
      </c>
      <c r="BB1132">
        <v>-1.860633</v>
      </c>
      <c r="BC1132">
        <v>1.652773</v>
      </c>
      <c r="BD1132">
        <v>0.2102</v>
      </c>
      <c r="BE1132">
        <v>-1.654771</v>
      </c>
      <c r="BF1132">
        <v>1.609156</v>
      </c>
      <c r="BG1132">
        <v>0.11201999999999999</v>
      </c>
      <c r="BH1132">
        <v>-1.7650429999999999</v>
      </c>
      <c r="BI1132">
        <v>1.5785690000000001</v>
      </c>
      <c r="BJ1132">
        <v>0.28595199999999998</v>
      </c>
      <c r="BK1132">
        <v>-1.770562</v>
      </c>
      <c r="BL1132">
        <v>1.590462</v>
      </c>
      <c r="BM1132">
        <v>3.9974000000000003E-2</v>
      </c>
      <c r="BN1132">
        <v>-1.7381200000000001</v>
      </c>
      <c r="BO1132">
        <v>1.357847</v>
      </c>
      <c r="BP1132">
        <v>3.4155999999999999E-2</v>
      </c>
      <c r="BQ1132">
        <v>-1.710016</v>
      </c>
      <c r="BR1132">
        <v>1.0599860000000001</v>
      </c>
      <c r="BS1132">
        <v>7.7399999999999995E-4</v>
      </c>
      <c r="BT1132">
        <v>-1.7764500000000001</v>
      </c>
      <c r="BU1132">
        <v>0.84047300000000003</v>
      </c>
      <c r="BV1132">
        <v>7.8440000000000003E-3</v>
      </c>
      <c r="BW1132">
        <v>-1.738013</v>
      </c>
      <c r="BX1132">
        <v>0.83134799999999998</v>
      </c>
      <c r="BY1132">
        <v>-1.0172E-2</v>
      </c>
      <c r="BZ1132">
        <v>-1.8076190000000001</v>
      </c>
      <c r="CA1132">
        <v>0.84234399999999998</v>
      </c>
      <c r="CB1132">
        <v>-2.4354000000000001E-2</v>
      </c>
      <c r="CC1132">
        <v>-1.7703070000000001</v>
      </c>
      <c r="CD1132">
        <v>0.79264800000000002</v>
      </c>
      <c r="CE1132">
        <v>0.39421699999999998</v>
      </c>
      <c r="CF1132">
        <v>-1.7340199999999999</v>
      </c>
      <c r="CG1132">
        <v>1.3569230000000001</v>
      </c>
      <c r="CH1132">
        <v>0.38501800000000003</v>
      </c>
      <c r="CI1132">
        <v>-1.695808</v>
      </c>
      <c r="CJ1132">
        <v>1.0599559999999999</v>
      </c>
      <c r="CK1132">
        <v>0.40627200000000002</v>
      </c>
      <c r="CL1132">
        <v>-1.755204</v>
      </c>
      <c r="CM1132">
        <v>0.83655299999999999</v>
      </c>
      <c r="CN1132">
        <v>0.410688</v>
      </c>
      <c r="CO1132">
        <v>-1.7232289999999999</v>
      </c>
      <c r="CP1132">
        <v>0.83101000000000003</v>
      </c>
      <c r="CQ1132">
        <v>0.41142800000000002</v>
      </c>
      <c r="CR1132">
        <v>-1.793285</v>
      </c>
      <c r="CS1132">
        <v>0.83482900000000004</v>
      </c>
      <c r="CT1132">
        <v>0.42904399999999998</v>
      </c>
      <c r="CU1132">
        <v>-1.746588</v>
      </c>
      <c r="CV1132">
        <v>0.791076</v>
      </c>
    </row>
    <row r="1133" spans="1:100">
      <c r="A1133">
        <v>5.6550000000000002</v>
      </c>
      <c r="B1133">
        <v>0.20299500000000001</v>
      </c>
      <c r="C1133">
        <v>-1.765717</v>
      </c>
      <c r="D1133">
        <v>0.98476900000000001</v>
      </c>
      <c r="E1133">
        <v>0.18718499999999999</v>
      </c>
      <c r="F1133">
        <v>-1.77153</v>
      </c>
      <c r="G1133">
        <v>0.85794199999999998</v>
      </c>
      <c r="H1133">
        <v>0.10737099999999999</v>
      </c>
      <c r="I1133">
        <v>-1.780915</v>
      </c>
      <c r="J1133">
        <v>0.91015400000000002</v>
      </c>
      <c r="K1133">
        <v>0.18086199999999999</v>
      </c>
      <c r="L1133">
        <v>-1.744213</v>
      </c>
      <c r="M1133">
        <v>0.54018500000000003</v>
      </c>
      <c r="N1133">
        <v>0.22091</v>
      </c>
      <c r="O1133">
        <v>-1.705843</v>
      </c>
      <c r="P1133">
        <v>8.4703000000000001E-2</v>
      </c>
      <c r="Q1133">
        <v>0.23991399999999999</v>
      </c>
      <c r="R1133">
        <v>-1.857054</v>
      </c>
      <c r="S1133">
        <v>4.9785000000000003E-2</v>
      </c>
      <c r="T1133">
        <v>0.22895199999999999</v>
      </c>
      <c r="U1133">
        <v>-1.6503399999999999</v>
      </c>
      <c r="V1133">
        <v>3.4966999999999998E-2</v>
      </c>
      <c r="W1133">
        <v>0.21923300000000001</v>
      </c>
      <c r="X1133">
        <v>-1.901381</v>
      </c>
      <c r="Y1133">
        <v>3.9420999999999998E-2</v>
      </c>
      <c r="Z1133">
        <v>0.27785599999999999</v>
      </c>
      <c r="AA1133">
        <v>-1.7758780000000001</v>
      </c>
      <c r="AB1133">
        <v>0.88867099999999999</v>
      </c>
      <c r="AC1133">
        <v>0.27923500000000001</v>
      </c>
      <c r="AD1133">
        <v>-1.8789359999999999</v>
      </c>
      <c r="AE1133">
        <v>0.524177</v>
      </c>
      <c r="AF1133">
        <v>0.30159900000000001</v>
      </c>
      <c r="AG1133">
        <v>-1.5609580000000001</v>
      </c>
      <c r="AH1133">
        <v>0.193856</v>
      </c>
      <c r="AI1133">
        <v>0.27535900000000002</v>
      </c>
      <c r="AJ1133">
        <v>-1.629583</v>
      </c>
      <c r="AK1133">
        <v>5.5856999999999997E-2</v>
      </c>
      <c r="AL1133">
        <v>0.29132200000000003</v>
      </c>
      <c r="AM1133">
        <v>-1.4786060000000001</v>
      </c>
      <c r="AN1133">
        <v>0.205627</v>
      </c>
      <c r="AO1133">
        <v>0.30174800000000002</v>
      </c>
      <c r="AP1133">
        <v>-1.6597660000000001</v>
      </c>
      <c r="AQ1133">
        <v>3.4195999999999997E-2</v>
      </c>
      <c r="AR1133">
        <v>0.213254</v>
      </c>
      <c r="AS1133">
        <v>-1.741455</v>
      </c>
      <c r="AT1133">
        <v>1.1501380000000001</v>
      </c>
      <c r="AU1133">
        <v>0.216835</v>
      </c>
      <c r="AV1133">
        <v>-1.731268</v>
      </c>
      <c r="AW1133">
        <v>1.4399189999999999</v>
      </c>
      <c r="AX1133">
        <v>0.20614099999999999</v>
      </c>
      <c r="AY1133">
        <v>-1.7339290000000001</v>
      </c>
      <c r="AZ1133">
        <v>1.5578730000000001</v>
      </c>
      <c r="BA1133">
        <v>0.18587000000000001</v>
      </c>
      <c r="BB1133">
        <v>-1.8637440000000001</v>
      </c>
      <c r="BC1133">
        <v>1.652806</v>
      </c>
      <c r="BD1133">
        <v>0.210259</v>
      </c>
      <c r="BE1133">
        <v>-1.6574340000000001</v>
      </c>
      <c r="BF1133">
        <v>1.609337</v>
      </c>
      <c r="BG1133">
        <v>0.112141</v>
      </c>
      <c r="BH1133">
        <v>-1.7678700000000001</v>
      </c>
      <c r="BI1133">
        <v>1.578584</v>
      </c>
      <c r="BJ1133">
        <v>0.285912</v>
      </c>
      <c r="BK1133">
        <v>-1.7736160000000001</v>
      </c>
      <c r="BL1133">
        <v>1.5905320000000001</v>
      </c>
      <c r="BM1133">
        <v>3.9884999999999997E-2</v>
      </c>
      <c r="BN1133">
        <v>-1.741282</v>
      </c>
      <c r="BO1133">
        <v>1.3579460000000001</v>
      </c>
      <c r="BP1133">
        <v>3.3824E-2</v>
      </c>
      <c r="BQ1133">
        <v>-1.713964</v>
      </c>
      <c r="BR1133">
        <v>1.060017</v>
      </c>
      <c r="BS1133">
        <v>5.6099999999999998E-4</v>
      </c>
      <c r="BT1133">
        <v>-1.7814779999999999</v>
      </c>
      <c r="BU1133">
        <v>0.84081300000000003</v>
      </c>
      <c r="BV1133">
        <v>7.417E-3</v>
      </c>
      <c r="BW1133">
        <v>-1.742853</v>
      </c>
      <c r="BX1133">
        <v>0.83146100000000001</v>
      </c>
      <c r="BY1133">
        <v>-1.0257E-2</v>
      </c>
      <c r="BZ1133">
        <v>-1.8128329999999999</v>
      </c>
      <c r="CA1133">
        <v>0.84270599999999996</v>
      </c>
      <c r="CB1133">
        <v>-2.469E-2</v>
      </c>
      <c r="CC1133">
        <v>-1.775487</v>
      </c>
      <c r="CD1133">
        <v>0.79285799999999995</v>
      </c>
      <c r="CE1133">
        <v>0.39416000000000001</v>
      </c>
      <c r="CF1133">
        <v>-1.7366140000000001</v>
      </c>
      <c r="CG1133">
        <v>1.357129</v>
      </c>
      <c r="CH1133">
        <v>0.38484200000000002</v>
      </c>
      <c r="CI1133">
        <v>-1.697657</v>
      </c>
      <c r="CJ1133">
        <v>1.060263</v>
      </c>
      <c r="CK1133">
        <v>0.40627099999999999</v>
      </c>
      <c r="CL1133">
        <v>-1.7565029999999999</v>
      </c>
      <c r="CM1133">
        <v>0.83673699999999995</v>
      </c>
      <c r="CN1133">
        <v>0.41048299999999999</v>
      </c>
      <c r="CO1133">
        <v>-1.724491</v>
      </c>
      <c r="CP1133">
        <v>0.83124600000000004</v>
      </c>
      <c r="CQ1133">
        <v>0.41173799999999999</v>
      </c>
      <c r="CR1133">
        <v>-1.7945150000000001</v>
      </c>
      <c r="CS1133">
        <v>0.83492299999999997</v>
      </c>
      <c r="CT1133">
        <v>0.428846</v>
      </c>
      <c r="CU1133">
        <v>-1.747549</v>
      </c>
      <c r="CV1133">
        <v>0.79120199999999996</v>
      </c>
    </row>
    <row r="1134" spans="1:100">
      <c r="A1134">
        <v>5.66</v>
      </c>
      <c r="B1134">
        <v>0.20307800000000001</v>
      </c>
      <c r="C1134">
        <v>-1.7680959999999999</v>
      </c>
      <c r="D1134">
        <v>0.98477099999999995</v>
      </c>
      <c r="E1134">
        <v>0.18729699999999999</v>
      </c>
      <c r="F1134">
        <v>-1.7738799999999999</v>
      </c>
      <c r="G1134">
        <v>0.85793900000000001</v>
      </c>
      <c r="H1134">
        <v>0.107419</v>
      </c>
      <c r="I1134">
        <v>-1.7828900000000001</v>
      </c>
      <c r="J1134">
        <v>0.91011900000000001</v>
      </c>
      <c r="K1134">
        <v>0.18091199999999999</v>
      </c>
      <c r="L1134">
        <v>-1.7452259999999999</v>
      </c>
      <c r="M1134">
        <v>0.54024700000000003</v>
      </c>
      <c r="N1134">
        <v>0.22092300000000001</v>
      </c>
      <c r="O1134">
        <v>-1.705864</v>
      </c>
      <c r="P1134">
        <v>8.4836999999999996E-2</v>
      </c>
      <c r="Q1134">
        <v>0.24007800000000001</v>
      </c>
      <c r="R1134">
        <v>-1.8570150000000001</v>
      </c>
      <c r="S1134">
        <v>4.9743000000000002E-2</v>
      </c>
      <c r="T1134">
        <v>0.22898299999999999</v>
      </c>
      <c r="U1134">
        <v>-1.6499330000000001</v>
      </c>
      <c r="V1134">
        <v>3.4925999999999999E-2</v>
      </c>
      <c r="W1134">
        <v>0.219583</v>
      </c>
      <c r="X1134">
        <v>-1.901273</v>
      </c>
      <c r="Y1134">
        <v>3.9316999999999998E-2</v>
      </c>
      <c r="Z1134">
        <v>0.27793400000000001</v>
      </c>
      <c r="AA1134">
        <v>-1.778624</v>
      </c>
      <c r="AB1134">
        <v>0.88870899999999997</v>
      </c>
      <c r="AC1134">
        <v>0.27777400000000002</v>
      </c>
      <c r="AD1134">
        <v>-1.885208</v>
      </c>
      <c r="AE1134">
        <v>0.525227</v>
      </c>
      <c r="AF1134">
        <v>0.30218499999999998</v>
      </c>
      <c r="AG1134">
        <v>-1.570854</v>
      </c>
      <c r="AH1134">
        <v>0.19157199999999999</v>
      </c>
      <c r="AI1134">
        <v>0.27705800000000003</v>
      </c>
      <c r="AJ1134">
        <v>-1.6428689999999999</v>
      </c>
      <c r="AK1134">
        <v>5.5101999999999998E-2</v>
      </c>
      <c r="AL1134">
        <v>0.292049</v>
      </c>
      <c r="AM1134">
        <v>-1.488229</v>
      </c>
      <c r="AN1134">
        <v>0.20124800000000001</v>
      </c>
      <c r="AO1134">
        <v>0.30324600000000002</v>
      </c>
      <c r="AP1134">
        <v>-1.6737880000000001</v>
      </c>
      <c r="AQ1134">
        <v>3.4283000000000001E-2</v>
      </c>
      <c r="AR1134">
        <v>0.21324199999999999</v>
      </c>
      <c r="AS1134">
        <v>-1.743992</v>
      </c>
      <c r="AT1134">
        <v>1.150212</v>
      </c>
      <c r="AU1134">
        <v>0.21674399999999999</v>
      </c>
      <c r="AV1134">
        <v>-1.734156</v>
      </c>
      <c r="AW1134">
        <v>1.44001</v>
      </c>
      <c r="AX1134">
        <v>0.20610899999999999</v>
      </c>
      <c r="AY1134">
        <v>-1.7369699999999999</v>
      </c>
      <c r="AZ1134">
        <v>1.557965</v>
      </c>
      <c r="BA1134">
        <v>0.185893</v>
      </c>
      <c r="BB1134">
        <v>-1.866859</v>
      </c>
      <c r="BC1134">
        <v>1.652833</v>
      </c>
      <c r="BD1134">
        <v>0.21002399999999999</v>
      </c>
      <c r="BE1134">
        <v>-1.6609400000000001</v>
      </c>
      <c r="BF1134">
        <v>1.6093360000000001</v>
      </c>
      <c r="BG1134">
        <v>0.11219899999999999</v>
      </c>
      <c r="BH1134">
        <v>-1.7709029999999999</v>
      </c>
      <c r="BI1134">
        <v>1.578697</v>
      </c>
      <c r="BJ1134">
        <v>0.28607300000000002</v>
      </c>
      <c r="BK1134">
        <v>-1.7767139999999999</v>
      </c>
      <c r="BL1134">
        <v>1.5904879999999999</v>
      </c>
      <c r="BM1134">
        <v>3.9800000000000002E-2</v>
      </c>
      <c r="BN1134">
        <v>-1.7444230000000001</v>
      </c>
      <c r="BO1134">
        <v>1.358042</v>
      </c>
      <c r="BP1134">
        <v>3.3575000000000001E-2</v>
      </c>
      <c r="BQ1134">
        <v>-1.7177629999999999</v>
      </c>
      <c r="BR1134">
        <v>1.0600560000000001</v>
      </c>
      <c r="BS1134">
        <v>4.6200000000000001E-4</v>
      </c>
      <c r="BT1134">
        <v>-1.7862929999999999</v>
      </c>
      <c r="BU1134">
        <v>0.84114599999999995</v>
      </c>
      <c r="BV1134">
        <v>7.0439999999999999E-3</v>
      </c>
      <c r="BW1134">
        <v>-1.747636</v>
      </c>
      <c r="BX1134">
        <v>0.83165500000000003</v>
      </c>
      <c r="BY1134">
        <v>-1.0083E-2</v>
      </c>
      <c r="BZ1134">
        <v>-1.8173539999999999</v>
      </c>
      <c r="CA1134">
        <v>0.84319100000000002</v>
      </c>
      <c r="CB1134">
        <v>-2.4885999999999998E-2</v>
      </c>
      <c r="CC1134">
        <v>-1.780643</v>
      </c>
      <c r="CD1134">
        <v>0.79314499999999999</v>
      </c>
      <c r="CE1134">
        <v>0.39410699999999999</v>
      </c>
      <c r="CF1134">
        <v>-1.739152</v>
      </c>
      <c r="CG1134">
        <v>1.357308</v>
      </c>
      <c r="CH1134">
        <v>0.38479600000000003</v>
      </c>
      <c r="CI1134">
        <v>-1.6992290000000001</v>
      </c>
      <c r="CJ1134">
        <v>1.06057</v>
      </c>
      <c r="CK1134">
        <v>0.40620000000000001</v>
      </c>
      <c r="CL1134">
        <v>-1.75766</v>
      </c>
      <c r="CM1134">
        <v>0.83692900000000003</v>
      </c>
      <c r="CN1134">
        <v>0.410354</v>
      </c>
      <c r="CO1134">
        <v>-1.7256389999999999</v>
      </c>
      <c r="CP1134">
        <v>0.831399</v>
      </c>
      <c r="CQ1134">
        <v>0.41204000000000002</v>
      </c>
      <c r="CR1134">
        <v>-1.7957460000000001</v>
      </c>
      <c r="CS1134">
        <v>0.83504100000000003</v>
      </c>
      <c r="CT1134">
        <v>0.42876199999999998</v>
      </c>
      <c r="CU1134">
        <v>-1.7485250000000001</v>
      </c>
      <c r="CV1134">
        <v>0.79127499999999995</v>
      </c>
    </row>
    <row r="1135" spans="1:100">
      <c r="A1135">
        <v>5.665</v>
      </c>
      <c r="B1135">
        <v>0.20319000000000001</v>
      </c>
      <c r="C1135">
        <v>-1.770378</v>
      </c>
      <c r="D1135">
        <v>0.98477999999999999</v>
      </c>
      <c r="E1135">
        <v>0.18745200000000001</v>
      </c>
      <c r="F1135">
        <v>-1.77616</v>
      </c>
      <c r="G1135">
        <v>0.85794300000000001</v>
      </c>
      <c r="H1135">
        <v>0.107499</v>
      </c>
      <c r="I1135">
        <v>-1.784727</v>
      </c>
      <c r="J1135">
        <v>0.91008299999999998</v>
      </c>
      <c r="K1135">
        <v>0.181113</v>
      </c>
      <c r="L1135">
        <v>-1.7462580000000001</v>
      </c>
      <c r="M1135">
        <v>0.54031799999999996</v>
      </c>
      <c r="N1135">
        <v>0.221051</v>
      </c>
      <c r="O1135">
        <v>-1.7059820000000001</v>
      </c>
      <c r="P1135">
        <v>8.4970000000000004E-2</v>
      </c>
      <c r="Q1135">
        <v>0.240095</v>
      </c>
      <c r="R1135">
        <v>-1.8571029999999999</v>
      </c>
      <c r="S1135">
        <v>4.9688000000000003E-2</v>
      </c>
      <c r="T1135">
        <v>0.22922699999999999</v>
      </c>
      <c r="U1135">
        <v>-1.65019</v>
      </c>
      <c r="V1135">
        <v>3.5009999999999999E-2</v>
      </c>
      <c r="W1135">
        <v>0.219663</v>
      </c>
      <c r="X1135">
        <v>-1.9012359999999999</v>
      </c>
      <c r="Y1135">
        <v>3.9218000000000003E-2</v>
      </c>
      <c r="Z1135">
        <v>0.27804600000000002</v>
      </c>
      <c r="AA1135">
        <v>-1.7813509999999999</v>
      </c>
      <c r="AB1135">
        <v>0.888768</v>
      </c>
      <c r="AC1135">
        <v>0.27631699999999998</v>
      </c>
      <c r="AD1135">
        <v>-1.89151</v>
      </c>
      <c r="AE1135">
        <v>0.52635799999999999</v>
      </c>
      <c r="AF1135">
        <v>0.30271300000000001</v>
      </c>
      <c r="AG1135">
        <v>-1.5810439999999999</v>
      </c>
      <c r="AH1135">
        <v>0.18923100000000001</v>
      </c>
      <c r="AI1135">
        <v>0.27871400000000002</v>
      </c>
      <c r="AJ1135">
        <v>-1.6562870000000001</v>
      </c>
      <c r="AK1135">
        <v>5.4309000000000003E-2</v>
      </c>
      <c r="AL1135">
        <v>0.29284700000000002</v>
      </c>
      <c r="AM1135">
        <v>-1.4980629999999999</v>
      </c>
      <c r="AN1135">
        <v>0.19672000000000001</v>
      </c>
      <c r="AO1135">
        <v>0.30484600000000001</v>
      </c>
      <c r="AP1135">
        <v>-1.6871160000000001</v>
      </c>
      <c r="AQ1135">
        <v>3.3946999999999998E-2</v>
      </c>
      <c r="AR1135">
        <v>0.21324299999999999</v>
      </c>
      <c r="AS1135">
        <v>-1.7464249999999999</v>
      </c>
      <c r="AT1135">
        <v>1.1502969999999999</v>
      </c>
      <c r="AU1135">
        <v>0.216665</v>
      </c>
      <c r="AV1135">
        <v>-1.7370589999999999</v>
      </c>
      <c r="AW1135">
        <v>1.4401200000000001</v>
      </c>
      <c r="AX1135">
        <v>0.20608699999999999</v>
      </c>
      <c r="AY1135">
        <v>-1.739975</v>
      </c>
      <c r="AZ1135">
        <v>1.5580750000000001</v>
      </c>
      <c r="BA1135">
        <v>0.18583</v>
      </c>
      <c r="BB1135">
        <v>-1.8698049999999999</v>
      </c>
      <c r="BC1135">
        <v>1.652898</v>
      </c>
      <c r="BD1135">
        <v>0.210201</v>
      </c>
      <c r="BE1135">
        <v>-1.6638409999999999</v>
      </c>
      <c r="BF1135">
        <v>1.609429</v>
      </c>
      <c r="BG1135">
        <v>0.112215</v>
      </c>
      <c r="BH1135">
        <v>-1.774019</v>
      </c>
      <c r="BI1135">
        <v>1.5788759999999999</v>
      </c>
      <c r="BJ1135">
        <v>0.285941</v>
      </c>
      <c r="BK1135">
        <v>-1.7796879999999999</v>
      </c>
      <c r="BL1135">
        <v>1.5906849999999999</v>
      </c>
      <c r="BM1135">
        <v>3.9723000000000001E-2</v>
      </c>
      <c r="BN1135">
        <v>-1.7475799999999999</v>
      </c>
      <c r="BO1135">
        <v>1.3581479999999999</v>
      </c>
      <c r="BP1135">
        <v>3.3283E-2</v>
      </c>
      <c r="BQ1135">
        <v>-1.721544</v>
      </c>
      <c r="BR1135">
        <v>1.0601119999999999</v>
      </c>
      <c r="BS1135">
        <v>4.0400000000000001E-4</v>
      </c>
      <c r="BT1135">
        <v>-1.7910790000000001</v>
      </c>
      <c r="BU1135">
        <v>0.84149099999999999</v>
      </c>
      <c r="BV1135">
        <v>6.6020000000000002E-3</v>
      </c>
      <c r="BW1135">
        <v>-1.7525459999999999</v>
      </c>
      <c r="BX1135">
        <v>0.83187199999999994</v>
      </c>
      <c r="BY1135">
        <v>-9.8480000000000009E-3</v>
      </c>
      <c r="BZ1135">
        <v>-1.8220289999999999</v>
      </c>
      <c r="CA1135">
        <v>0.84362199999999998</v>
      </c>
      <c r="CB1135">
        <v>-2.5111999999999999E-2</v>
      </c>
      <c r="CC1135">
        <v>-1.7857769999999999</v>
      </c>
      <c r="CD1135">
        <v>0.79349800000000004</v>
      </c>
      <c r="CE1135">
        <v>0.39406000000000002</v>
      </c>
      <c r="CF1135">
        <v>-1.7417050000000001</v>
      </c>
      <c r="CG1135">
        <v>1.3575010000000001</v>
      </c>
      <c r="CH1135">
        <v>0.38477</v>
      </c>
      <c r="CI1135">
        <v>-1.700904</v>
      </c>
      <c r="CJ1135">
        <v>1.060881</v>
      </c>
      <c r="CK1135">
        <v>0.40617300000000001</v>
      </c>
      <c r="CL1135">
        <v>-1.7588919999999999</v>
      </c>
      <c r="CM1135">
        <v>0.83712399999999998</v>
      </c>
      <c r="CN1135">
        <v>0.41029199999999999</v>
      </c>
      <c r="CO1135">
        <v>-1.726796</v>
      </c>
      <c r="CP1135">
        <v>0.83164899999999997</v>
      </c>
      <c r="CQ1135">
        <v>0.412329</v>
      </c>
      <c r="CR1135">
        <v>-1.7968040000000001</v>
      </c>
      <c r="CS1135">
        <v>0.83518700000000001</v>
      </c>
      <c r="CT1135">
        <v>0.42856100000000003</v>
      </c>
      <c r="CU1135">
        <v>-1.7496799999999999</v>
      </c>
      <c r="CV1135">
        <v>0.79133299999999995</v>
      </c>
    </row>
    <row r="1136" spans="1:100">
      <c r="A1136">
        <v>5.67</v>
      </c>
      <c r="B1136">
        <v>0.20330200000000001</v>
      </c>
      <c r="C1136">
        <v>-1.77267</v>
      </c>
      <c r="D1136">
        <v>0.98479700000000003</v>
      </c>
      <c r="E1136">
        <v>0.18761</v>
      </c>
      <c r="F1136">
        <v>-1.7784599999999999</v>
      </c>
      <c r="G1136">
        <v>0.85795399999999999</v>
      </c>
      <c r="H1136">
        <v>0.107585</v>
      </c>
      <c r="I1136">
        <v>-1.7865960000000001</v>
      </c>
      <c r="J1136">
        <v>0.91005199999999997</v>
      </c>
      <c r="K1136">
        <v>0.181254</v>
      </c>
      <c r="L1136">
        <v>-1.7474190000000001</v>
      </c>
      <c r="M1136">
        <v>0.54037299999999999</v>
      </c>
      <c r="N1136">
        <v>0.22115199999999999</v>
      </c>
      <c r="O1136">
        <v>-1.7060930000000001</v>
      </c>
      <c r="P1136">
        <v>8.5109000000000004E-2</v>
      </c>
      <c r="Q1136">
        <v>0.24014199999999999</v>
      </c>
      <c r="R1136">
        <v>-1.8571709999999999</v>
      </c>
      <c r="S1136">
        <v>4.9614999999999999E-2</v>
      </c>
      <c r="T1136">
        <v>0.22928799999999999</v>
      </c>
      <c r="U1136">
        <v>-1.650336</v>
      </c>
      <c r="V1136">
        <v>3.5096000000000002E-2</v>
      </c>
      <c r="W1136">
        <v>0.219754</v>
      </c>
      <c r="X1136">
        <v>-1.901313</v>
      </c>
      <c r="Y1136">
        <v>3.9084000000000001E-2</v>
      </c>
      <c r="Z1136">
        <v>0.27815899999999999</v>
      </c>
      <c r="AA1136">
        <v>-1.7840780000000001</v>
      </c>
      <c r="AB1136">
        <v>0.88883500000000004</v>
      </c>
      <c r="AC1136">
        <v>0.27480900000000003</v>
      </c>
      <c r="AD1136">
        <v>-1.897678</v>
      </c>
      <c r="AE1136">
        <v>0.527501</v>
      </c>
      <c r="AF1136">
        <v>0.30327300000000001</v>
      </c>
      <c r="AG1136">
        <v>-1.591369</v>
      </c>
      <c r="AH1136">
        <v>0.18676300000000001</v>
      </c>
      <c r="AI1136">
        <v>0.28026400000000001</v>
      </c>
      <c r="AJ1136">
        <v>-1.6697949999999999</v>
      </c>
      <c r="AK1136">
        <v>5.3490999999999997E-2</v>
      </c>
      <c r="AL1136">
        <v>0.29355700000000001</v>
      </c>
      <c r="AM1136">
        <v>-1.508278</v>
      </c>
      <c r="AN1136">
        <v>0.19217200000000001</v>
      </c>
      <c r="AO1136">
        <v>0.30645099999999997</v>
      </c>
      <c r="AP1136">
        <v>-1.7011270000000001</v>
      </c>
      <c r="AQ1136">
        <v>3.3982999999999999E-2</v>
      </c>
      <c r="AR1136">
        <v>0.21324000000000001</v>
      </c>
      <c r="AS1136">
        <v>-1.7488680000000001</v>
      </c>
      <c r="AT1136">
        <v>1.150388</v>
      </c>
      <c r="AU1136">
        <v>0.21657100000000001</v>
      </c>
      <c r="AV1136">
        <v>-1.739946</v>
      </c>
      <c r="AW1136">
        <v>1.440234</v>
      </c>
      <c r="AX1136">
        <v>0.206042</v>
      </c>
      <c r="AY1136">
        <v>-1.7429509999999999</v>
      </c>
      <c r="AZ1136">
        <v>1.55819</v>
      </c>
      <c r="BA1136">
        <v>0.18585199999999999</v>
      </c>
      <c r="BB1136">
        <v>-1.8729119999999999</v>
      </c>
      <c r="BC1136">
        <v>1.6528719999999999</v>
      </c>
      <c r="BD1136">
        <v>0.21023700000000001</v>
      </c>
      <c r="BE1136">
        <v>-1.6665160000000001</v>
      </c>
      <c r="BF1136">
        <v>1.60958</v>
      </c>
      <c r="BG1136">
        <v>0.112081</v>
      </c>
      <c r="BH1136">
        <v>-1.776959</v>
      </c>
      <c r="BI1136">
        <v>1.578945</v>
      </c>
      <c r="BJ1136">
        <v>0.28587200000000001</v>
      </c>
      <c r="BK1136">
        <v>-1.7826360000000001</v>
      </c>
      <c r="BL1136">
        <v>1.5907800000000001</v>
      </c>
      <c r="BM1136">
        <v>3.9648999999999997E-2</v>
      </c>
      <c r="BN1136">
        <v>-1.7507520000000001</v>
      </c>
      <c r="BO1136">
        <v>1.358233</v>
      </c>
      <c r="BP1136">
        <v>3.3043999999999997E-2</v>
      </c>
      <c r="BQ1136">
        <v>-1.725298</v>
      </c>
      <c r="BR1136">
        <v>1.0601499999999999</v>
      </c>
      <c r="BS1136">
        <v>3.7300000000000001E-4</v>
      </c>
      <c r="BT1136">
        <v>-1.7958689999999999</v>
      </c>
      <c r="BU1136">
        <v>0.84182900000000005</v>
      </c>
      <c r="BV1136">
        <v>6.2719999999999998E-3</v>
      </c>
      <c r="BW1136">
        <v>-1.7572049999999999</v>
      </c>
      <c r="BX1136">
        <v>0.83200799999999997</v>
      </c>
      <c r="BY1136">
        <v>-9.8750000000000001E-3</v>
      </c>
      <c r="BZ1136">
        <v>-1.8268880000000001</v>
      </c>
      <c r="CA1136">
        <v>0.84407500000000002</v>
      </c>
      <c r="CB1136">
        <v>-2.5295000000000002E-2</v>
      </c>
      <c r="CC1136">
        <v>-1.790761</v>
      </c>
      <c r="CD1136">
        <v>0.79374400000000001</v>
      </c>
      <c r="CE1136">
        <v>0.39399699999999999</v>
      </c>
      <c r="CF1136">
        <v>-1.7441899999999999</v>
      </c>
      <c r="CG1136">
        <v>1.3576900000000001</v>
      </c>
      <c r="CH1136">
        <v>0.38470700000000002</v>
      </c>
      <c r="CI1136">
        <v>-1.7025760000000001</v>
      </c>
      <c r="CJ1136">
        <v>1.0611839999999999</v>
      </c>
      <c r="CK1136">
        <v>0.406169</v>
      </c>
      <c r="CL1136">
        <v>-1.760127</v>
      </c>
      <c r="CM1136">
        <v>0.83731900000000004</v>
      </c>
      <c r="CN1136">
        <v>0.41008800000000001</v>
      </c>
      <c r="CO1136">
        <v>-1.7279580000000001</v>
      </c>
      <c r="CP1136">
        <v>0.83190600000000003</v>
      </c>
      <c r="CQ1136">
        <v>0.41266199999999997</v>
      </c>
      <c r="CR1136">
        <v>-1.7978890000000001</v>
      </c>
      <c r="CS1136">
        <v>0.83530199999999999</v>
      </c>
      <c r="CT1136">
        <v>0.42845699999999998</v>
      </c>
      <c r="CU1136">
        <v>-1.7506619999999999</v>
      </c>
      <c r="CV1136">
        <v>0.79143300000000005</v>
      </c>
    </row>
    <row r="1137" spans="1:100">
      <c r="A1137">
        <v>5.6749999999999998</v>
      </c>
      <c r="B1137">
        <v>0.20342499999999999</v>
      </c>
      <c r="C1137">
        <v>-1.7749090000000001</v>
      </c>
      <c r="D1137">
        <v>0.98482899999999995</v>
      </c>
      <c r="E1137">
        <v>0.18781</v>
      </c>
      <c r="F1137">
        <v>-1.7806900000000001</v>
      </c>
      <c r="G1137">
        <v>0.85797599999999996</v>
      </c>
      <c r="H1137">
        <v>0.107707</v>
      </c>
      <c r="I1137">
        <v>-1.78844</v>
      </c>
      <c r="J1137">
        <v>0.91001299999999996</v>
      </c>
      <c r="K1137">
        <v>0.18140899999999999</v>
      </c>
      <c r="L1137">
        <v>-1.748354</v>
      </c>
      <c r="M1137">
        <v>0.54043799999999997</v>
      </c>
      <c r="N1137">
        <v>0.22118699999999999</v>
      </c>
      <c r="O1137">
        <v>-1.706169</v>
      </c>
      <c r="P1137">
        <v>8.5233000000000003E-2</v>
      </c>
      <c r="Q1137">
        <v>0.240204</v>
      </c>
      <c r="R1137">
        <v>-1.8572059999999999</v>
      </c>
      <c r="S1137">
        <v>4.9577999999999997E-2</v>
      </c>
      <c r="T1137">
        <v>0.22928599999999999</v>
      </c>
      <c r="U1137">
        <v>-1.6503559999999999</v>
      </c>
      <c r="V1137">
        <v>3.5179000000000002E-2</v>
      </c>
      <c r="W1137">
        <v>0.21973100000000001</v>
      </c>
      <c r="X1137">
        <v>-1.9013169999999999</v>
      </c>
      <c r="Y1137">
        <v>3.9015000000000001E-2</v>
      </c>
      <c r="Z1137">
        <v>0.278308</v>
      </c>
      <c r="AA1137">
        <v>-1.7867010000000001</v>
      </c>
      <c r="AB1137">
        <v>0.888934</v>
      </c>
      <c r="AC1137">
        <v>0.273285</v>
      </c>
      <c r="AD1137">
        <v>-1.903737</v>
      </c>
      <c r="AE1137">
        <v>0.52871699999999999</v>
      </c>
      <c r="AF1137">
        <v>0.30376500000000001</v>
      </c>
      <c r="AG1137">
        <v>-1.601961</v>
      </c>
      <c r="AH1137">
        <v>0.18412100000000001</v>
      </c>
      <c r="AI1137">
        <v>0.28189999999999998</v>
      </c>
      <c r="AJ1137">
        <v>-1.683737</v>
      </c>
      <c r="AK1137">
        <v>5.2683000000000001E-2</v>
      </c>
      <c r="AL1137">
        <v>0.29432700000000001</v>
      </c>
      <c r="AM1137">
        <v>-1.5186630000000001</v>
      </c>
      <c r="AN1137">
        <v>0.18751899999999999</v>
      </c>
      <c r="AO1137">
        <v>0.307869</v>
      </c>
      <c r="AP1137">
        <v>-1.7154799999999999</v>
      </c>
      <c r="AQ1137">
        <v>3.4193000000000001E-2</v>
      </c>
      <c r="AR1137">
        <v>0.21324699999999999</v>
      </c>
      <c r="AS1137">
        <v>-1.7512939999999999</v>
      </c>
      <c r="AT1137">
        <v>1.150498</v>
      </c>
      <c r="AU1137">
        <v>0.21646199999999999</v>
      </c>
      <c r="AV1137">
        <v>-1.7427729999999999</v>
      </c>
      <c r="AW1137">
        <v>1.440372</v>
      </c>
      <c r="AX1137">
        <v>0.206012</v>
      </c>
      <c r="AY1137">
        <v>-1.7459359999999999</v>
      </c>
      <c r="AZ1137">
        <v>1.5583320000000001</v>
      </c>
      <c r="BA1137">
        <v>0.185838</v>
      </c>
      <c r="BB1137">
        <v>-1.8759840000000001</v>
      </c>
      <c r="BC1137">
        <v>1.6528609999999999</v>
      </c>
      <c r="BD1137">
        <v>0.20988599999999999</v>
      </c>
      <c r="BE1137">
        <v>-1.669953</v>
      </c>
      <c r="BF1137">
        <v>1.6098680000000001</v>
      </c>
      <c r="BG1137">
        <v>0.11244999999999999</v>
      </c>
      <c r="BH1137">
        <v>-1.779855</v>
      </c>
      <c r="BI1137">
        <v>1.579062</v>
      </c>
      <c r="BJ1137">
        <v>0.28613300000000003</v>
      </c>
      <c r="BK1137">
        <v>-1.7856460000000001</v>
      </c>
      <c r="BL1137">
        <v>1.5907180000000001</v>
      </c>
      <c r="BM1137">
        <v>3.9580999999999998E-2</v>
      </c>
      <c r="BN1137">
        <v>-1.7538549999999999</v>
      </c>
      <c r="BO1137">
        <v>1.35829</v>
      </c>
      <c r="BP1137">
        <v>3.2785000000000002E-2</v>
      </c>
      <c r="BQ1137">
        <v>-1.7290319999999999</v>
      </c>
      <c r="BR1137">
        <v>1.0601579999999999</v>
      </c>
      <c r="BS1137">
        <v>3.4299999999999999E-4</v>
      </c>
      <c r="BT1137">
        <v>-1.800524</v>
      </c>
      <c r="BU1137">
        <v>0.842113</v>
      </c>
      <c r="BV1137">
        <v>5.914E-3</v>
      </c>
      <c r="BW1137">
        <v>-1.7618259999999999</v>
      </c>
      <c r="BX1137">
        <v>0.83213999999999999</v>
      </c>
      <c r="BY1137">
        <v>-9.7820000000000008E-3</v>
      </c>
      <c r="BZ1137">
        <v>-1.8317159999999999</v>
      </c>
      <c r="CA1137">
        <v>0.84444699999999995</v>
      </c>
      <c r="CB1137">
        <v>-2.5423999999999999E-2</v>
      </c>
      <c r="CC1137">
        <v>-1.7957829999999999</v>
      </c>
      <c r="CD1137">
        <v>0.79400099999999996</v>
      </c>
      <c r="CE1137">
        <v>0.39391900000000002</v>
      </c>
      <c r="CF1137">
        <v>-1.7466379999999999</v>
      </c>
      <c r="CG1137">
        <v>1.3579349999999999</v>
      </c>
      <c r="CH1137">
        <v>0.38444200000000001</v>
      </c>
      <c r="CI1137">
        <v>-1.7045790000000001</v>
      </c>
      <c r="CJ1137">
        <v>1.0614969999999999</v>
      </c>
      <c r="CK1137">
        <v>0.406221</v>
      </c>
      <c r="CL1137">
        <v>-1.761341</v>
      </c>
      <c r="CM1137">
        <v>0.83746600000000004</v>
      </c>
      <c r="CN1137">
        <v>0.409939</v>
      </c>
      <c r="CO1137">
        <v>-1.729114</v>
      </c>
      <c r="CP1137">
        <v>0.83211500000000005</v>
      </c>
      <c r="CQ1137">
        <v>0.41301399999999999</v>
      </c>
      <c r="CR1137">
        <v>-1.7990539999999999</v>
      </c>
      <c r="CS1137">
        <v>0.83541500000000002</v>
      </c>
      <c r="CT1137">
        <v>0.428365</v>
      </c>
      <c r="CU1137">
        <v>-1.751571</v>
      </c>
      <c r="CV1137">
        <v>0.79152</v>
      </c>
    </row>
    <row r="1138" spans="1:100">
      <c r="A1138">
        <v>5.68</v>
      </c>
      <c r="B1138">
        <v>0.203601</v>
      </c>
      <c r="C1138">
        <v>-1.7772269999999999</v>
      </c>
      <c r="D1138">
        <v>0.98483299999999996</v>
      </c>
      <c r="E1138">
        <v>0.188023</v>
      </c>
      <c r="F1138">
        <v>-1.78298</v>
      </c>
      <c r="G1138">
        <v>0.85797400000000001</v>
      </c>
      <c r="H1138">
        <v>0.10785400000000001</v>
      </c>
      <c r="I1138">
        <v>-1.7902960000000001</v>
      </c>
      <c r="J1138">
        <v>0.909972</v>
      </c>
      <c r="K1138">
        <v>0.181506</v>
      </c>
      <c r="L1138">
        <v>-1.749282</v>
      </c>
      <c r="M1138">
        <v>0.540489</v>
      </c>
      <c r="N1138">
        <v>0.221249</v>
      </c>
      <c r="O1138">
        <v>-1.7063109999999999</v>
      </c>
      <c r="P1138">
        <v>8.5347000000000006E-2</v>
      </c>
      <c r="Q1138">
        <v>0.24027899999999999</v>
      </c>
      <c r="R1138">
        <v>-1.85731</v>
      </c>
      <c r="S1138">
        <v>4.9535999999999997E-2</v>
      </c>
      <c r="T1138">
        <v>0.22920099999999999</v>
      </c>
      <c r="U1138">
        <v>-1.650612</v>
      </c>
      <c r="V1138">
        <v>3.5292999999999998E-2</v>
      </c>
      <c r="W1138">
        <v>0.21978700000000001</v>
      </c>
      <c r="X1138">
        <v>-1.901329</v>
      </c>
      <c r="Y1138">
        <v>3.8794000000000002E-2</v>
      </c>
      <c r="Z1138">
        <v>0.278472</v>
      </c>
      <c r="AA1138">
        <v>-1.789445</v>
      </c>
      <c r="AB1138">
        <v>0.88898200000000005</v>
      </c>
      <c r="AC1138">
        <v>0.27168599999999998</v>
      </c>
      <c r="AD1138">
        <v>-1.9097139999999999</v>
      </c>
      <c r="AE1138">
        <v>0.52986100000000003</v>
      </c>
      <c r="AF1138">
        <v>0.304151</v>
      </c>
      <c r="AG1138">
        <v>-1.612555</v>
      </c>
      <c r="AH1138">
        <v>0.181476</v>
      </c>
      <c r="AI1138">
        <v>0.28304699999999999</v>
      </c>
      <c r="AJ1138">
        <v>-1.697476</v>
      </c>
      <c r="AK1138">
        <v>5.1921000000000002E-2</v>
      </c>
      <c r="AL1138">
        <v>0.295238</v>
      </c>
      <c r="AM1138">
        <v>-1.5290010000000001</v>
      </c>
      <c r="AN1138">
        <v>0.182644</v>
      </c>
      <c r="AO1138">
        <v>0.30922100000000002</v>
      </c>
      <c r="AP1138">
        <v>-1.729827</v>
      </c>
      <c r="AQ1138">
        <v>3.4426999999999999E-2</v>
      </c>
      <c r="AR1138">
        <v>0.213313</v>
      </c>
      <c r="AS1138">
        <v>-1.7537940000000001</v>
      </c>
      <c r="AT1138">
        <v>1.1505749999999999</v>
      </c>
      <c r="AU1138">
        <v>0.21637899999999999</v>
      </c>
      <c r="AV1138">
        <v>-1.745692</v>
      </c>
      <c r="AW1138">
        <v>1.4404710000000001</v>
      </c>
      <c r="AX1138">
        <v>0.20602400000000001</v>
      </c>
      <c r="AY1138">
        <v>-1.748955</v>
      </c>
      <c r="AZ1138">
        <v>1.558435</v>
      </c>
      <c r="BA1138">
        <v>0.18587899999999999</v>
      </c>
      <c r="BB1138">
        <v>-1.8790800000000001</v>
      </c>
      <c r="BC1138">
        <v>1.6528689999999999</v>
      </c>
      <c r="BD1138">
        <v>0.21037900000000001</v>
      </c>
      <c r="BE1138">
        <v>-1.6729339999999999</v>
      </c>
      <c r="BF1138">
        <v>1.609747</v>
      </c>
      <c r="BG1138">
        <v>0.112299</v>
      </c>
      <c r="BH1138">
        <v>-1.7828790000000001</v>
      </c>
      <c r="BI1138">
        <v>1.579051</v>
      </c>
      <c r="BJ1138">
        <v>0.28610799999999997</v>
      </c>
      <c r="BK1138">
        <v>-1.788662</v>
      </c>
      <c r="BL1138">
        <v>1.5907039999999999</v>
      </c>
      <c r="BM1138">
        <v>3.9528000000000001E-2</v>
      </c>
      <c r="BN1138">
        <v>-1.7570300000000001</v>
      </c>
      <c r="BO1138">
        <v>1.358352</v>
      </c>
      <c r="BP1138">
        <v>3.2462999999999999E-2</v>
      </c>
      <c r="BQ1138">
        <v>-1.732785</v>
      </c>
      <c r="BR1138">
        <v>1.0601780000000001</v>
      </c>
      <c r="BS1138">
        <v>3.1799999999999998E-4</v>
      </c>
      <c r="BT1138">
        <v>-1.8053079999999999</v>
      </c>
      <c r="BU1138">
        <v>0.84243199999999996</v>
      </c>
      <c r="BV1138">
        <v>5.4609999999999997E-3</v>
      </c>
      <c r="BW1138">
        <v>-1.766505</v>
      </c>
      <c r="BX1138">
        <v>0.83230099999999996</v>
      </c>
      <c r="BY1138">
        <v>-9.5560000000000003E-3</v>
      </c>
      <c r="BZ1138">
        <v>-1.836498</v>
      </c>
      <c r="CA1138">
        <v>0.84487100000000004</v>
      </c>
      <c r="CB1138">
        <v>-2.5463E-2</v>
      </c>
      <c r="CC1138">
        <v>-1.8009470000000001</v>
      </c>
      <c r="CD1138">
        <v>0.79416799999999999</v>
      </c>
      <c r="CE1138">
        <v>0.393849</v>
      </c>
      <c r="CF1138">
        <v>-1.7491140000000001</v>
      </c>
      <c r="CG1138">
        <v>1.358144</v>
      </c>
      <c r="CH1138">
        <v>0.38417299999999999</v>
      </c>
      <c r="CI1138">
        <v>-1.7064600000000001</v>
      </c>
      <c r="CJ1138">
        <v>1.061798</v>
      </c>
      <c r="CK1138">
        <v>0.40622200000000003</v>
      </c>
      <c r="CL1138">
        <v>-1.762532</v>
      </c>
      <c r="CM1138">
        <v>0.83761600000000003</v>
      </c>
      <c r="CN1138">
        <v>0.40990399999999999</v>
      </c>
      <c r="CO1138">
        <v>-1.7301850000000001</v>
      </c>
      <c r="CP1138">
        <v>0.83232300000000004</v>
      </c>
      <c r="CQ1138">
        <v>0.41325000000000001</v>
      </c>
      <c r="CR1138">
        <v>-1.800063</v>
      </c>
      <c r="CS1138">
        <v>0.835538</v>
      </c>
      <c r="CT1138">
        <v>0.428282</v>
      </c>
      <c r="CU1138">
        <v>-1.7525310000000001</v>
      </c>
      <c r="CV1138">
        <v>0.79161599999999999</v>
      </c>
    </row>
    <row r="1139" spans="1:100">
      <c r="A1139">
        <v>5.6849999999999996</v>
      </c>
      <c r="B1139">
        <v>0.20377400000000001</v>
      </c>
      <c r="C1139">
        <v>-1.779245</v>
      </c>
      <c r="D1139">
        <v>0.98483100000000001</v>
      </c>
      <c r="E1139">
        <v>0.18825</v>
      </c>
      <c r="F1139">
        <v>-1.78498</v>
      </c>
      <c r="G1139">
        <v>0.85796499999999998</v>
      </c>
      <c r="H1139">
        <v>0.107997</v>
      </c>
      <c r="I1139">
        <v>-1.7917339999999999</v>
      </c>
      <c r="J1139">
        <v>0.90991</v>
      </c>
      <c r="K1139">
        <v>0.18168200000000001</v>
      </c>
      <c r="L1139">
        <v>-1.7504770000000001</v>
      </c>
      <c r="M1139">
        <v>0.54046000000000005</v>
      </c>
      <c r="N1139">
        <v>0.221467</v>
      </c>
      <c r="O1139">
        <v>-1.7065129999999999</v>
      </c>
      <c r="P1139">
        <v>8.5418999999999995E-2</v>
      </c>
      <c r="Q1139">
        <v>0.240259</v>
      </c>
      <c r="R1139">
        <v>-1.8574820000000001</v>
      </c>
      <c r="S1139">
        <v>4.9361000000000002E-2</v>
      </c>
      <c r="T1139">
        <v>0.229326</v>
      </c>
      <c r="U1139">
        <v>-1.6506689999999999</v>
      </c>
      <c r="V1139">
        <v>3.5228000000000002E-2</v>
      </c>
      <c r="W1139">
        <v>0.21990100000000001</v>
      </c>
      <c r="X1139">
        <v>-1.9014340000000001</v>
      </c>
      <c r="Y1139">
        <v>3.8641000000000002E-2</v>
      </c>
      <c r="Z1139">
        <v>0.27863300000000002</v>
      </c>
      <c r="AA1139">
        <v>-1.7920180000000001</v>
      </c>
      <c r="AB1139">
        <v>0.88904300000000003</v>
      </c>
      <c r="AC1139">
        <v>0.270013</v>
      </c>
      <c r="AD1139">
        <v>-1.915591</v>
      </c>
      <c r="AE1139">
        <v>0.531084</v>
      </c>
      <c r="AF1139">
        <v>0.30456</v>
      </c>
      <c r="AG1139">
        <v>-1.623294</v>
      </c>
      <c r="AH1139">
        <v>0.178816</v>
      </c>
      <c r="AI1139">
        <v>0.28397800000000001</v>
      </c>
      <c r="AJ1139">
        <v>-1.7111719999999999</v>
      </c>
      <c r="AK1139">
        <v>5.1163E-2</v>
      </c>
      <c r="AL1139">
        <v>0.29588599999999998</v>
      </c>
      <c r="AM1139">
        <v>-1.54</v>
      </c>
      <c r="AN1139">
        <v>0.17801400000000001</v>
      </c>
      <c r="AO1139">
        <v>0.31022699999999997</v>
      </c>
      <c r="AP1139">
        <v>-1.744281</v>
      </c>
      <c r="AQ1139">
        <v>3.4868000000000003E-2</v>
      </c>
      <c r="AR1139">
        <v>0.21337</v>
      </c>
      <c r="AS1139">
        <v>-1.7560690000000001</v>
      </c>
      <c r="AT1139">
        <v>1.150663</v>
      </c>
      <c r="AU1139">
        <v>0.216304</v>
      </c>
      <c r="AV1139">
        <v>-1.748524</v>
      </c>
      <c r="AW1139">
        <v>1.440588</v>
      </c>
      <c r="AX1139">
        <v>0.20600599999999999</v>
      </c>
      <c r="AY1139">
        <v>-1.751898</v>
      </c>
      <c r="AZ1139">
        <v>1.5585519999999999</v>
      </c>
      <c r="BA1139">
        <v>0.18596099999999999</v>
      </c>
      <c r="BB1139">
        <v>-1.8820129999999999</v>
      </c>
      <c r="BC1139">
        <v>1.6528959999999999</v>
      </c>
      <c r="BD1139">
        <v>0.21054500000000001</v>
      </c>
      <c r="BE1139">
        <v>-1.675638</v>
      </c>
      <c r="BF1139">
        <v>1.6098760000000001</v>
      </c>
      <c r="BG1139">
        <v>0.11208</v>
      </c>
      <c r="BH1139">
        <v>-1.7860940000000001</v>
      </c>
      <c r="BI1139">
        <v>1.5790599999999999</v>
      </c>
      <c r="BJ1139">
        <v>0.285966</v>
      </c>
      <c r="BK1139">
        <v>-1.79162</v>
      </c>
      <c r="BL1139">
        <v>1.590937</v>
      </c>
      <c r="BM1139">
        <v>3.9468000000000003E-2</v>
      </c>
      <c r="BN1139">
        <v>-1.760122</v>
      </c>
      <c r="BO1139">
        <v>1.3584080000000001</v>
      </c>
      <c r="BP1139">
        <v>3.2142999999999998E-2</v>
      </c>
      <c r="BQ1139">
        <v>-1.7365349999999999</v>
      </c>
      <c r="BR1139">
        <v>1.0601879999999999</v>
      </c>
      <c r="BS1139">
        <v>3.3599999999999998E-4</v>
      </c>
      <c r="BT1139">
        <v>-1.810011</v>
      </c>
      <c r="BU1139">
        <v>0.84271600000000002</v>
      </c>
      <c r="BV1139">
        <v>4.9519999999999998E-3</v>
      </c>
      <c r="BW1139">
        <v>-1.771101</v>
      </c>
      <c r="BX1139">
        <v>0.832399</v>
      </c>
      <c r="BY1139">
        <v>-9.2720000000000007E-3</v>
      </c>
      <c r="BZ1139">
        <v>-1.8411299999999999</v>
      </c>
      <c r="CA1139">
        <v>0.84519299999999997</v>
      </c>
      <c r="CB1139">
        <v>-2.5503999999999999E-2</v>
      </c>
      <c r="CC1139">
        <v>-1.805917</v>
      </c>
      <c r="CD1139">
        <v>0.794404</v>
      </c>
      <c r="CE1139">
        <v>0.39378999999999997</v>
      </c>
      <c r="CF1139">
        <v>-1.7515499999999999</v>
      </c>
      <c r="CG1139">
        <v>1.3583369999999999</v>
      </c>
      <c r="CH1139">
        <v>0.38403999999999999</v>
      </c>
      <c r="CI1139">
        <v>-1.7082349999999999</v>
      </c>
      <c r="CJ1139">
        <v>1.0620890000000001</v>
      </c>
      <c r="CK1139">
        <v>0.40616999999999998</v>
      </c>
      <c r="CL1139">
        <v>-1.763757</v>
      </c>
      <c r="CM1139">
        <v>0.83777400000000002</v>
      </c>
      <c r="CN1139">
        <v>0.40956599999999999</v>
      </c>
      <c r="CO1139">
        <v>-1.731441</v>
      </c>
      <c r="CP1139">
        <v>0.83255599999999996</v>
      </c>
      <c r="CQ1139">
        <v>0.41349200000000003</v>
      </c>
      <c r="CR1139">
        <v>-1.8011729999999999</v>
      </c>
      <c r="CS1139">
        <v>0.83564400000000005</v>
      </c>
      <c r="CT1139">
        <v>0.42814999999999998</v>
      </c>
      <c r="CU1139">
        <v>-1.7535339999999999</v>
      </c>
      <c r="CV1139">
        <v>0.79165300000000005</v>
      </c>
    </row>
    <row r="1140" spans="1:100">
      <c r="A1140">
        <v>5.69</v>
      </c>
      <c r="B1140">
        <v>0.20391500000000001</v>
      </c>
      <c r="C1140">
        <v>-1.781274</v>
      </c>
      <c r="D1140">
        <v>0.98484799999999995</v>
      </c>
      <c r="E1140">
        <v>0.18846599999999999</v>
      </c>
      <c r="F1140">
        <v>-1.78694</v>
      </c>
      <c r="G1140">
        <v>0.85797000000000001</v>
      </c>
      <c r="H1140">
        <v>0.108122</v>
      </c>
      <c r="I1140">
        <v>-1.7931299999999999</v>
      </c>
      <c r="J1140">
        <v>0.90984399999999999</v>
      </c>
      <c r="K1140">
        <v>0.18191299999999999</v>
      </c>
      <c r="L1140">
        <v>-1.7516959999999999</v>
      </c>
      <c r="M1140">
        <v>0.540435</v>
      </c>
      <c r="N1140">
        <v>0.221584</v>
      </c>
      <c r="O1140">
        <v>-1.706629</v>
      </c>
      <c r="P1140">
        <v>8.5486999999999994E-2</v>
      </c>
      <c r="Q1140">
        <v>0.24027699999999999</v>
      </c>
      <c r="R1140">
        <v>-1.857564</v>
      </c>
      <c r="S1140">
        <v>4.9235000000000001E-2</v>
      </c>
      <c r="T1140">
        <v>0.229352</v>
      </c>
      <c r="U1140">
        <v>-1.651138</v>
      </c>
      <c r="V1140">
        <v>3.5368999999999998E-2</v>
      </c>
      <c r="W1140">
        <v>0.22001200000000001</v>
      </c>
      <c r="X1140">
        <v>-1.9015070000000001</v>
      </c>
      <c r="Y1140">
        <v>3.8553999999999998E-2</v>
      </c>
      <c r="Z1140">
        <v>0.27877000000000002</v>
      </c>
      <c r="AA1140">
        <v>-1.7945869999999999</v>
      </c>
      <c r="AB1140">
        <v>0.889131</v>
      </c>
      <c r="AC1140">
        <v>0.268397</v>
      </c>
      <c r="AD1140">
        <v>-1.921289</v>
      </c>
      <c r="AE1140">
        <v>0.53231499999999998</v>
      </c>
      <c r="AF1140">
        <v>0.304815</v>
      </c>
      <c r="AG1140">
        <v>-1.634063</v>
      </c>
      <c r="AH1140">
        <v>0.17610200000000001</v>
      </c>
      <c r="AI1140">
        <v>0.28457199999999999</v>
      </c>
      <c r="AJ1140">
        <v>-1.7248619999999999</v>
      </c>
      <c r="AK1140">
        <v>5.0455E-2</v>
      </c>
      <c r="AL1140">
        <v>0.29662300000000003</v>
      </c>
      <c r="AM1140">
        <v>-1.550805</v>
      </c>
      <c r="AN1140">
        <v>0.173098</v>
      </c>
      <c r="AO1140">
        <v>0.310776</v>
      </c>
      <c r="AP1140">
        <v>-1.758448</v>
      </c>
      <c r="AQ1140">
        <v>3.4884999999999999E-2</v>
      </c>
      <c r="AR1140">
        <v>0.21335699999999999</v>
      </c>
      <c r="AS1140">
        <v>-1.758364</v>
      </c>
      <c r="AT1140">
        <v>1.150763</v>
      </c>
      <c r="AU1140">
        <v>0.216222</v>
      </c>
      <c r="AV1140">
        <v>-1.751279</v>
      </c>
      <c r="AW1140">
        <v>1.4407019999999999</v>
      </c>
      <c r="AX1140">
        <v>0.20596</v>
      </c>
      <c r="AY1140">
        <v>-1.754786</v>
      </c>
      <c r="AZ1140">
        <v>1.5586629999999999</v>
      </c>
      <c r="BA1140">
        <v>0.18593899999999999</v>
      </c>
      <c r="BB1140">
        <v>-1.8851009999999999</v>
      </c>
      <c r="BC1140">
        <v>1.652868</v>
      </c>
      <c r="BD1140">
        <v>0.21002299999999999</v>
      </c>
      <c r="BE1140">
        <v>-1.6789989999999999</v>
      </c>
      <c r="BF1140">
        <v>1.6101719999999999</v>
      </c>
      <c r="BG1140">
        <v>0.112188</v>
      </c>
      <c r="BH1140">
        <v>-1.788972</v>
      </c>
      <c r="BI1140">
        <v>1.5791679999999999</v>
      </c>
      <c r="BJ1140">
        <v>0.28604099999999999</v>
      </c>
      <c r="BK1140">
        <v>-1.794521</v>
      </c>
      <c r="BL1140">
        <v>1.5909690000000001</v>
      </c>
      <c r="BM1140">
        <v>3.9389E-2</v>
      </c>
      <c r="BN1140">
        <v>-1.763115</v>
      </c>
      <c r="BO1140">
        <v>1.3584609999999999</v>
      </c>
      <c r="BP1140">
        <v>3.1752000000000002E-2</v>
      </c>
      <c r="BQ1140">
        <v>-1.7402960000000001</v>
      </c>
      <c r="BR1140">
        <v>1.0601910000000001</v>
      </c>
      <c r="BS1140">
        <v>3.3500000000000001E-4</v>
      </c>
      <c r="BT1140">
        <v>-1.8146770000000001</v>
      </c>
      <c r="BU1140">
        <v>0.84298200000000001</v>
      </c>
      <c r="BV1140">
        <v>4.3600000000000002E-3</v>
      </c>
      <c r="BW1140">
        <v>-1.7756240000000001</v>
      </c>
      <c r="BX1140">
        <v>0.83257000000000003</v>
      </c>
      <c r="BY1140">
        <v>-8.8629999999999994E-3</v>
      </c>
      <c r="BZ1140">
        <v>-1.8458030000000001</v>
      </c>
      <c r="CA1140">
        <v>0.84555599999999997</v>
      </c>
      <c r="CB1140">
        <v>-2.5555999999999999E-2</v>
      </c>
      <c r="CC1140">
        <v>-1.810997</v>
      </c>
      <c r="CD1140">
        <v>0.79456899999999997</v>
      </c>
      <c r="CE1140">
        <v>0.39372099999999999</v>
      </c>
      <c r="CF1140">
        <v>-1.7539400000000001</v>
      </c>
      <c r="CG1140">
        <v>1.3584860000000001</v>
      </c>
      <c r="CH1140">
        <v>0.38401400000000002</v>
      </c>
      <c r="CI1140">
        <v>-1.709641</v>
      </c>
      <c r="CJ1140">
        <v>1.0623830000000001</v>
      </c>
      <c r="CK1140">
        <v>0.40609600000000001</v>
      </c>
      <c r="CL1140">
        <v>-1.764837</v>
      </c>
      <c r="CM1140">
        <v>0.837978</v>
      </c>
      <c r="CN1140">
        <v>0.40933199999999997</v>
      </c>
      <c r="CO1140">
        <v>-1.7325600000000001</v>
      </c>
      <c r="CP1140">
        <v>0.83272999999999997</v>
      </c>
      <c r="CQ1140">
        <v>0.41376200000000002</v>
      </c>
      <c r="CR1140">
        <v>-1.8022009999999999</v>
      </c>
      <c r="CS1140">
        <v>0.83575900000000003</v>
      </c>
      <c r="CT1140">
        <v>0.42802299999999999</v>
      </c>
      <c r="CU1140">
        <v>-1.7544090000000001</v>
      </c>
      <c r="CV1140">
        <v>0.79169800000000001</v>
      </c>
    </row>
    <row r="1141" spans="1:100">
      <c r="A1141">
        <v>5.6950000000000003</v>
      </c>
      <c r="B1141">
        <v>0.20408499999999999</v>
      </c>
      <c r="C1141">
        <v>-1.783412</v>
      </c>
      <c r="D1141">
        <v>0.98486200000000002</v>
      </c>
      <c r="E1141">
        <v>0.18871399999999999</v>
      </c>
      <c r="F1141">
        <v>-1.78895</v>
      </c>
      <c r="G1141">
        <v>0.85796899999999998</v>
      </c>
      <c r="H1141">
        <v>0.10828599999999999</v>
      </c>
      <c r="I1141">
        <v>-1.7946439999999999</v>
      </c>
      <c r="J1141">
        <v>0.90976999999999997</v>
      </c>
      <c r="K1141">
        <v>0.18212999999999999</v>
      </c>
      <c r="L1141">
        <v>-1.752839</v>
      </c>
      <c r="M1141">
        <v>0.54041300000000003</v>
      </c>
      <c r="N1141">
        <v>0.221669</v>
      </c>
      <c r="O1141">
        <v>-1.706725</v>
      </c>
      <c r="P1141">
        <v>8.5554000000000005E-2</v>
      </c>
      <c r="Q1141">
        <v>0.240371</v>
      </c>
      <c r="R1141">
        <v>-1.8576220000000001</v>
      </c>
      <c r="S1141">
        <v>4.9148999999999998E-2</v>
      </c>
      <c r="T1141">
        <v>0.22944300000000001</v>
      </c>
      <c r="U1141">
        <v>-1.651179</v>
      </c>
      <c r="V1141">
        <v>3.5381000000000003E-2</v>
      </c>
      <c r="W1141">
        <v>0.22013199999999999</v>
      </c>
      <c r="X1141">
        <v>-1.9015599999999999</v>
      </c>
      <c r="Y1141">
        <v>3.8452E-2</v>
      </c>
      <c r="Z1141">
        <v>0.27894000000000002</v>
      </c>
      <c r="AA1141">
        <v>-1.797175</v>
      </c>
      <c r="AB1141">
        <v>0.88920900000000003</v>
      </c>
      <c r="AC1141">
        <v>0.266787</v>
      </c>
      <c r="AD1141">
        <v>-1.926855</v>
      </c>
      <c r="AE1141">
        <v>0.53351999999999999</v>
      </c>
      <c r="AF1141">
        <v>0.30513200000000001</v>
      </c>
      <c r="AG1141">
        <v>-1.644938</v>
      </c>
      <c r="AH1141">
        <v>0.17330100000000001</v>
      </c>
      <c r="AI1141">
        <v>0.28504099999999999</v>
      </c>
      <c r="AJ1141">
        <v>-1.738686</v>
      </c>
      <c r="AK1141">
        <v>4.9813999999999997E-2</v>
      </c>
      <c r="AL1141">
        <v>0.29756700000000003</v>
      </c>
      <c r="AM1141">
        <v>-1.561828</v>
      </c>
      <c r="AN1141">
        <v>0.16806299999999999</v>
      </c>
      <c r="AO1141">
        <v>0.31115999999999999</v>
      </c>
      <c r="AP1141">
        <v>-1.7728699999999999</v>
      </c>
      <c r="AQ1141">
        <v>3.5131999999999997E-2</v>
      </c>
      <c r="AR1141">
        <v>0.21337900000000001</v>
      </c>
      <c r="AS1141">
        <v>-1.760786</v>
      </c>
      <c r="AT1141">
        <v>1.150855</v>
      </c>
      <c r="AU1141">
        <v>0.21615300000000001</v>
      </c>
      <c r="AV1141">
        <v>-1.7541070000000001</v>
      </c>
      <c r="AW1141">
        <v>1.440814</v>
      </c>
      <c r="AX1141">
        <v>0.20599500000000001</v>
      </c>
      <c r="AY1141">
        <v>-1.7576529999999999</v>
      </c>
      <c r="AZ1141">
        <v>1.558781</v>
      </c>
      <c r="BA1141">
        <v>0.18593799999999999</v>
      </c>
      <c r="BB1141">
        <v>-1.8881209999999999</v>
      </c>
      <c r="BC1141">
        <v>1.652855</v>
      </c>
      <c r="BD1141">
        <v>0.21015</v>
      </c>
      <c r="BE1141">
        <v>-1.681754</v>
      </c>
      <c r="BF1141">
        <v>1.610258</v>
      </c>
      <c r="BG1141">
        <v>0.112245</v>
      </c>
      <c r="BH1141">
        <v>-1.791855</v>
      </c>
      <c r="BI1141">
        <v>1.5791850000000001</v>
      </c>
      <c r="BJ1141">
        <v>0.28617100000000001</v>
      </c>
      <c r="BK1141">
        <v>-1.7976490000000001</v>
      </c>
      <c r="BL1141">
        <v>1.590867</v>
      </c>
      <c r="BM1141">
        <v>3.9334000000000001E-2</v>
      </c>
      <c r="BN1141">
        <v>-1.766211</v>
      </c>
      <c r="BO1141">
        <v>1.358527</v>
      </c>
      <c r="BP1141">
        <v>3.1404000000000001E-2</v>
      </c>
      <c r="BQ1141">
        <v>-1.7441819999999999</v>
      </c>
      <c r="BR1141">
        <v>1.0602039999999999</v>
      </c>
      <c r="BS1141">
        <v>3.5799999999999997E-4</v>
      </c>
      <c r="BT1141">
        <v>-1.8194140000000001</v>
      </c>
      <c r="BU1141">
        <v>0.84325000000000006</v>
      </c>
      <c r="BV1141">
        <v>4.0489999999999996E-3</v>
      </c>
      <c r="BW1141">
        <v>-1.780159</v>
      </c>
      <c r="BX1141">
        <v>0.83264099999999996</v>
      </c>
      <c r="BY1141">
        <v>-8.5620000000000002E-3</v>
      </c>
      <c r="BZ1141">
        <v>-1.850481</v>
      </c>
      <c r="CA1141">
        <v>0.84594599999999998</v>
      </c>
      <c r="CB1141">
        <v>-2.563E-2</v>
      </c>
      <c r="CC1141">
        <v>-1.815887</v>
      </c>
      <c r="CD1141">
        <v>0.79480600000000001</v>
      </c>
      <c r="CE1141">
        <v>0.39365</v>
      </c>
      <c r="CF1141">
        <v>-1.7563660000000001</v>
      </c>
      <c r="CG1141">
        <v>1.3586579999999999</v>
      </c>
      <c r="CH1141">
        <v>0.38384499999999999</v>
      </c>
      <c r="CI1141">
        <v>-1.7114290000000001</v>
      </c>
      <c r="CJ1141">
        <v>1.0626530000000001</v>
      </c>
      <c r="CK1141">
        <v>0.40608100000000003</v>
      </c>
      <c r="CL1141">
        <v>-1.7659609999999999</v>
      </c>
      <c r="CM1141">
        <v>0.83809900000000004</v>
      </c>
      <c r="CN1141">
        <v>0.40922700000000001</v>
      </c>
      <c r="CO1141">
        <v>-1.733535</v>
      </c>
      <c r="CP1141">
        <v>0.832955</v>
      </c>
      <c r="CQ1141">
        <v>0.41403499999999999</v>
      </c>
      <c r="CR1141">
        <v>-1.803148</v>
      </c>
      <c r="CS1141">
        <v>0.83586400000000005</v>
      </c>
      <c r="CT1141">
        <v>0.427902</v>
      </c>
      <c r="CU1141">
        <v>-1.7552220000000001</v>
      </c>
      <c r="CV1141">
        <v>0.79175300000000004</v>
      </c>
    </row>
    <row r="1142" spans="1:100">
      <c r="A1142">
        <v>5.7</v>
      </c>
      <c r="B1142">
        <v>0.20433899999999999</v>
      </c>
      <c r="C1142">
        <v>-1.785563</v>
      </c>
      <c r="D1142">
        <v>0.98489700000000002</v>
      </c>
      <c r="E1142">
        <v>0.189053</v>
      </c>
      <c r="F1142">
        <v>-1.79094</v>
      </c>
      <c r="G1142">
        <v>0.85798600000000003</v>
      </c>
      <c r="H1142">
        <v>0.10853599999999999</v>
      </c>
      <c r="I1142">
        <v>-1.796084</v>
      </c>
      <c r="J1142">
        <v>0.90970700000000004</v>
      </c>
      <c r="K1142">
        <v>0.182453</v>
      </c>
      <c r="L1142">
        <v>-1.7540020000000001</v>
      </c>
      <c r="M1142">
        <v>0.54039599999999999</v>
      </c>
      <c r="N1142">
        <v>0.221802</v>
      </c>
      <c r="O1142">
        <v>-1.7068650000000001</v>
      </c>
      <c r="P1142">
        <v>8.5612999999999995E-2</v>
      </c>
      <c r="Q1142">
        <v>0.240395</v>
      </c>
      <c r="R1142">
        <v>-1.8577330000000001</v>
      </c>
      <c r="S1142">
        <v>4.9031999999999999E-2</v>
      </c>
      <c r="T1142">
        <v>0.22942599999999999</v>
      </c>
      <c r="U1142">
        <v>-1.6514740000000001</v>
      </c>
      <c r="V1142">
        <v>3.5579E-2</v>
      </c>
      <c r="W1142">
        <v>0.22015100000000001</v>
      </c>
      <c r="X1142">
        <v>-1.901575</v>
      </c>
      <c r="Y1142">
        <v>3.8365000000000003E-2</v>
      </c>
      <c r="Z1142">
        <v>0.27918799999999999</v>
      </c>
      <c r="AA1142">
        <v>-1.7998179999999999</v>
      </c>
      <c r="AB1142">
        <v>0.88931000000000004</v>
      </c>
      <c r="AC1142">
        <v>0.26516699999999999</v>
      </c>
      <c r="AD1142">
        <v>-1.932291</v>
      </c>
      <c r="AE1142">
        <v>0.53472200000000003</v>
      </c>
      <c r="AF1142">
        <v>0.30533199999999999</v>
      </c>
      <c r="AG1142">
        <v>-1.655891</v>
      </c>
      <c r="AH1142">
        <v>0.17046500000000001</v>
      </c>
      <c r="AI1142">
        <v>0.28540700000000002</v>
      </c>
      <c r="AJ1142">
        <v>-1.752637</v>
      </c>
      <c r="AK1142">
        <v>4.9284000000000001E-2</v>
      </c>
      <c r="AL1142">
        <v>0.298045</v>
      </c>
      <c r="AM1142">
        <v>-1.5728120000000001</v>
      </c>
      <c r="AN1142">
        <v>0.16314999999999999</v>
      </c>
      <c r="AO1142">
        <v>0.31136599999999998</v>
      </c>
      <c r="AP1142">
        <v>-1.7872570000000001</v>
      </c>
      <c r="AQ1142">
        <v>3.5347000000000003E-2</v>
      </c>
      <c r="AR1142">
        <v>0.213474</v>
      </c>
      <c r="AS1142">
        <v>-1.7632049999999999</v>
      </c>
      <c r="AT1142">
        <v>1.1509560000000001</v>
      </c>
      <c r="AU1142">
        <v>0.21607000000000001</v>
      </c>
      <c r="AV1142">
        <v>-1.756934</v>
      </c>
      <c r="AW1142">
        <v>1.4409209999999999</v>
      </c>
      <c r="AX1142">
        <v>0.20605299999999999</v>
      </c>
      <c r="AY1142">
        <v>-1.7606679999999999</v>
      </c>
      <c r="AZ1142">
        <v>1.5588949999999999</v>
      </c>
      <c r="BA1142">
        <v>0.186003</v>
      </c>
      <c r="BB1142">
        <v>-1.8910020000000001</v>
      </c>
      <c r="BC1142">
        <v>1.6527970000000001</v>
      </c>
      <c r="BD1142">
        <v>0.21039099999999999</v>
      </c>
      <c r="BE1142">
        <v>-1.6847179999999999</v>
      </c>
      <c r="BF1142">
        <v>1.610277</v>
      </c>
      <c r="BG1142">
        <v>0.112105</v>
      </c>
      <c r="BH1142">
        <v>-1.7944869999999999</v>
      </c>
      <c r="BI1142">
        <v>1.579323</v>
      </c>
      <c r="BJ1142">
        <v>0.28633399999999998</v>
      </c>
      <c r="BK1142">
        <v>-1.800708</v>
      </c>
      <c r="BL1142">
        <v>1.590808</v>
      </c>
      <c r="BM1142">
        <v>3.9267999999999997E-2</v>
      </c>
      <c r="BN1142">
        <v>-1.769277</v>
      </c>
      <c r="BO1142">
        <v>1.358538</v>
      </c>
      <c r="BP1142">
        <v>3.0998000000000001E-2</v>
      </c>
      <c r="BQ1142">
        <v>-1.7479659999999999</v>
      </c>
      <c r="BR1142">
        <v>1.0601719999999999</v>
      </c>
      <c r="BS1142">
        <v>2.9100000000000003E-4</v>
      </c>
      <c r="BT1142">
        <v>-1.8240780000000001</v>
      </c>
      <c r="BU1142">
        <v>0.84348500000000004</v>
      </c>
      <c r="BV1142">
        <v>3.5929999999999998E-3</v>
      </c>
      <c r="BW1142">
        <v>-1.784977</v>
      </c>
      <c r="BX1142">
        <v>0.83257999999999999</v>
      </c>
      <c r="BY1142">
        <v>-8.4360000000000008E-3</v>
      </c>
      <c r="BZ1142">
        <v>-1.8552360000000001</v>
      </c>
      <c r="CA1142">
        <v>0.84629399999999999</v>
      </c>
      <c r="CB1142">
        <v>-2.5693000000000001E-2</v>
      </c>
      <c r="CC1142">
        <v>-1.8208519999999999</v>
      </c>
      <c r="CD1142">
        <v>0.79499500000000001</v>
      </c>
      <c r="CE1142">
        <v>0.39356600000000003</v>
      </c>
      <c r="CF1142">
        <v>-1.7587680000000001</v>
      </c>
      <c r="CG1142">
        <v>1.358795</v>
      </c>
      <c r="CH1142">
        <v>0.383683</v>
      </c>
      <c r="CI1142">
        <v>-1.7130099999999999</v>
      </c>
      <c r="CJ1142">
        <v>1.0629200000000001</v>
      </c>
      <c r="CK1142">
        <v>0.40603499999999998</v>
      </c>
      <c r="CL1142">
        <v>-1.7670760000000001</v>
      </c>
      <c r="CM1142">
        <v>0.83826299999999998</v>
      </c>
      <c r="CN1142">
        <v>0.40895500000000001</v>
      </c>
      <c r="CO1142">
        <v>-1.734591</v>
      </c>
      <c r="CP1142">
        <v>0.83317600000000003</v>
      </c>
      <c r="CQ1142">
        <v>0.414352</v>
      </c>
      <c r="CR1142">
        <v>-1.804351</v>
      </c>
      <c r="CS1142">
        <v>0.83594900000000005</v>
      </c>
      <c r="CT1142">
        <v>0.42777199999999999</v>
      </c>
      <c r="CU1142">
        <v>-1.7561169999999999</v>
      </c>
      <c r="CV1142">
        <v>0.79179500000000003</v>
      </c>
    </row>
    <row r="1143" spans="1:100">
      <c r="A1143">
        <v>5.7050000000000001</v>
      </c>
      <c r="B1143">
        <v>0.20465800000000001</v>
      </c>
      <c r="C1143">
        <v>-1.7877110000000001</v>
      </c>
      <c r="D1143">
        <v>0.98493299999999995</v>
      </c>
      <c r="E1143">
        <v>0.189439</v>
      </c>
      <c r="F1143">
        <v>-1.7929299999999999</v>
      </c>
      <c r="G1143">
        <v>0.85800799999999999</v>
      </c>
      <c r="H1143">
        <v>0.108846</v>
      </c>
      <c r="I1143">
        <v>-1.797525</v>
      </c>
      <c r="J1143">
        <v>0.90966100000000005</v>
      </c>
      <c r="K1143">
        <v>0.18271899999999999</v>
      </c>
      <c r="L1143">
        <v>-1.7552749999999999</v>
      </c>
      <c r="M1143">
        <v>0.54035999999999995</v>
      </c>
      <c r="N1143">
        <v>0.22195000000000001</v>
      </c>
      <c r="O1143">
        <v>-1.707117</v>
      </c>
      <c r="P1143">
        <v>8.5674E-2</v>
      </c>
      <c r="Q1143">
        <v>0.24037600000000001</v>
      </c>
      <c r="R1143">
        <v>-1.8579559999999999</v>
      </c>
      <c r="S1143">
        <v>4.8890000000000003E-2</v>
      </c>
      <c r="T1143">
        <v>0.22946800000000001</v>
      </c>
      <c r="U1143">
        <v>-1.651608</v>
      </c>
      <c r="V1143">
        <v>3.5660999999999998E-2</v>
      </c>
      <c r="W1143">
        <v>0.22012300000000001</v>
      </c>
      <c r="X1143">
        <v>-1.9016489999999999</v>
      </c>
      <c r="Y1143">
        <v>3.8213999999999998E-2</v>
      </c>
      <c r="Z1143">
        <v>0.27948299999999998</v>
      </c>
      <c r="AA1143">
        <v>-1.802457</v>
      </c>
      <c r="AB1143">
        <v>0.88940300000000005</v>
      </c>
      <c r="AC1143">
        <v>0.263519</v>
      </c>
      <c r="AD1143">
        <v>-1.937632</v>
      </c>
      <c r="AE1143">
        <v>0.53591699999999998</v>
      </c>
      <c r="AF1143">
        <v>0.30548999999999998</v>
      </c>
      <c r="AG1143">
        <v>-1.6669780000000001</v>
      </c>
      <c r="AH1143">
        <v>0.16758899999999999</v>
      </c>
      <c r="AI1143">
        <v>0.28529900000000002</v>
      </c>
      <c r="AJ1143">
        <v>-1.7664820000000001</v>
      </c>
      <c r="AK1143">
        <v>4.8707E-2</v>
      </c>
      <c r="AL1143">
        <v>0.29901299999999997</v>
      </c>
      <c r="AM1143">
        <v>-1.5843389999999999</v>
      </c>
      <c r="AN1143">
        <v>0.15825500000000001</v>
      </c>
      <c r="AO1143">
        <v>0.31120500000000001</v>
      </c>
      <c r="AP1143">
        <v>-1.80182</v>
      </c>
      <c r="AQ1143">
        <v>3.5546000000000001E-2</v>
      </c>
      <c r="AR1143">
        <v>0.21360899999999999</v>
      </c>
      <c r="AS1143">
        <v>-1.7656130000000001</v>
      </c>
      <c r="AT1143">
        <v>1.1510579999999999</v>
      </c>
      <c r="AU1143">
        <v>0.216006</v>
      </c>
      <c r="AV1143">
        <v>-1.759722</v>
      </c>
      <c r="AW1143">
        <v>1.441033</v>
      </c>
      <c r="AX1143">
        <v>0.20599999999999999</v>
      </c>
      <c r="AY1143">
        <v>-1.763565</v>
      </c>
      <c r="AZ1143">
        <v>1.5590029999999999</v>
      </c>
      <c r="BA1143">
        <v>0.18610299999999999</v>
      </c>
      <c r="BB1143">
        <v>-1.8940170000000001</v>
      </c>
      <c r="BC1143">
        <v>1.652763</v>
      </c>
      <c r="BD1143">
        <v>0.21005699999999999</v>
      </c>
      <c r="BE1143">
        <v>-1.688056</v>
      </c>
      <c r="BF1143">
        <v>1.6104050000000001</v>
      </c>
      <c r="BG1143">
        <v>0.112065</v>
      </c>
      <c r="BH1143">
        <v>-1.7968329999999999</v>
      </c>
      <c r="BI1143">
        <v>1.5792219999999999</v>
      </c>
      <c r="BJ1143">
        <v>0.286159</v>
      </c>
      <c r="BK1143">
        <v>-1.8033999999999999</v>
      </c>
      <c r="BL1143">
        <v>1.591002</v>
      </c>
      <c r="BM1143">
        <v>3.9236E-2</v>
      </c>
      <c r="BN1143">
        <v>-1.7723420000000001</v>
      </c>
      <c r="BO1143">
        <v>1.3585449999999999</v>
      </c>
      <c r="BP1143">
        <v>3.0616999999999998E-2</v>
      </c>
      <c r="BQ1143">
        <v>-1.751679</v>
      </c>
      <c r="BR1143">
        <v>1.060144</v>
      </c>
      <c r="BS1143">
        <v>2.34E-4</v>
      </c>
      <c r="BT1143">
        <v>-1.8286359999999999</v>
      </c>
      <c r="BU1143">
        <v>0.84371300000000005</v>
      </c>
      <c r="BV1143">
        <v>3.1970000000000002E-3</v>
      </c>
      <c r="BW1143">
        <v>-1.7896730000000001</v>
      </c>
      <c r="BX1143">
        <v>0.83255100000000004</v>
      </c>
      <c r="BY1143">
        <v>-8.0800000000000004E-3</v>
      </c>
      <c r="BZ1143">
        <v>-1.859837</v>
      </c>
      <c r="CA1143">
        <v>0.84662199999999999</v>
      </c>
      <c r="CB1143">
        <v>-2.5645000000000001E-2</v>
      </c>
      <c r="CC1143">
        <v>-1.8258840000000001</v>
      </c>
      <c r="CD1143">
        <v>0.79520100000000005</v>
      </c>
      <c r="CE1143">
        <v>0.393509</v>
      </c>
      <c r="CF1143">
        <v>-1.761144</v>
      </c>
      <c r="CG1143">
        <v>1.3589249999999999</v>
      </c>
      <c r="CH1143">
        <v>0.383519</v>
      </c>
      <c r="CI1143">
        <v>-1.714726</v>
      </c>
      <c r="CJ1143">
        <v>1.063156</v>
      </c>
      <c r="CK1143">
        <v>0.40603299999999998</v>
      </c>
      <c r="CL1143">
        <v>-1.768262</v>
      </c>
      <c r="CM1143">
        <v>0.83838800000000002</v>
      </c>
      <c r="CN1143">
        <v>0.408613</v>
      </c>
      <c r="CO1143">
        <v>-1.7357419999999999</v>
      </c>
      <c r="CP1143">
        <v>0.83332600000000001</v>
      </c>
      <c r="CQ1143">
        <v>0.41463499999999998</v>
      </c>
      <c r="CR1143">
        <v>-1.805453</v>
      </c>
      <c r="CS1143">
        <v>0.83608800000000005</v>
      </c>
      <c r="CT1143">
        <v>0.42760700000000001</v>
      </c>
      <c r="CU1143">
        <v>-1.7571079999999999</v>
      </c>
      <c r="CV1143">
        <v>0.79178800000000005</v>
      </c>
    </row>
    <row r="1144" spans="1:100">
      <c r="A1144">
        <v>5.71</v>
      </c>
      <c r="B1144">
        <v>0.20487</v>
      </c>
      <c r="C1144">
        <v>-1.789976</v>
      </c>
      <c r="D1144">
        <v>0.98495900000000003</v>
      </c>
      <c r="E1144">
        <v>0.18973400000000001</v>
      </c>
      <c r="F1144">
        <v>-1.79505</v>
      </c>
      <c r="G1144">
        <v>0.85801799999999995</v>
      </c>
      <c r="H1144">
        <v>0.109073</v>
      </c>
      <c r="I1144">
        <v>-1.799256</v>
      </c>
      <c r="J1144">
        <v>0.90959900000000005</v>
      </c>
      <c r="K1144">
        <v>0.18290300000000001</v>
      </c>
      <c r="L1144">
        <v>-1.756454</v>
      </c>
      <c r="M1144">
        <v>0.54035299999999997</v>
      </c>
      <c r="N1144">
        <v>0.22206400000000001</v>
      </c>
      <c r="O1144">
        <v>-1.707079</v>
      </c>
      <c r="P1144">
        <v>8.5785E-2</v>
      </c>
      <c r="Q1144">
        <v>0.240564</v>
      </c>
      <c r="R1144">
        <v>-1.8578680000000001</v>
      </c>
      <c r="S1144">
        <v>4.8832E-2</v>
      </c>
      <c r="T1144">
        <v>0.22961300000000001</v>
      </c>
      <c r="U1144">
        <v>-1.6515679999999999</v>
      </c>
      <c r="V1144">
        <v>3.5553000000000001E-2</v>
      </c>
      <c r="W1144">
        <v>0.22014700000000001</v>
      </c>
      <c r="X1144">
        <v>-1.9016949999999999</v>
      </c>
      <c r="Y1144">
        <v>3.8056E-2</v>
      </c>
      <c r="Z1144">
        <v>0.27970099999999998</v>
      </c>
      <c r="AA1144">
        <v>-1.805059</v>
      </c>
      <c r="AB1144">
        <v>0.88948499999999997</v>
      </c>
      <c r="AC1144">
        <v>0.26187199999999999</v>
      </c>
      <c r="AD1144">
        <v>-1.942949</v>
      </c>
      <c r="AE1144">
        <v>0.53713999999999995</v>
      </c>
      <c r="AF1144">
        <v>0.305531</v>
      </c>
      <c r="AG1144">
        <v>-1.678312</v>
      </c>
      <c r="AH1144">
        <v>0.164659</v>
      </c>
      <c r="AI1144">
        <v>0.28511399999999998</v>
      </c>
      <c r="AJ1144">
        <v>-1.78047</v>
      </c>
      <c r="AK1144">
        <v>4.8089E-2</v>
      </c>
      <c r="AL1144">
        <v>0.29969299999999999</v>
      </c>
      <c r="AM1144">
        <v>-1.5959950000000001</v>
      </c>
      <c r="AN1144">
        <v>0.153362</v>
      </c>
      <c r="AO1144">
        <v>0.31084699999999998</v>
      </c>
      <c r="AP1144">
        <v>-1.816311</v>
      </c>
      <c r="AQ1144">
        <v>3.5722999999999998E-2</v>
      </c>
      <c r="AR1144">
        <v>0.21365999999999999</v>
      </c>
      <c r="AS1144">
        <v>-1.768103</v>
      </c>
      <c r="AT1144">
        <v>1.151138</v>
      </c>
      <c r="AU1144">
        <v>0.215972</v>
      </c>
      <c r="AV1144">
        <v>-1.7625029999999999</v>
      </c>
      <c r="AW1144">
        <v>1.441119</v>
      </c>
      <c r="AX1144">
        <v>0.206038</v>
      </c>
      <c r="AY1144">
        <v>-1.7663979999999999</v>
      </c>
      <c r="AZ1144">
        <v>1.5590919999999999</v>
      </c>
      <c r="BA1144">
        <v>0.18621499999999999</v>
      </c>
      <c r="BB1144">
        <v>-1.897135</v>
      </c>
      <c r="BC1144">
        <v>1.6527350000000001</v>
      </c>
      <c r="BD1144">
        <v>0.21015900000000001</v>
      </c>
      <c r="BE1144">
        <v>-1.690612</v>
      </c>
      <c r="BF1144">
        <v>1.610452</v>
      </c>
      <c r="BG1144">
        <v>0.11198</v>
      </c>
      <c r="BH1144">
        <v>-1.7989409999999999</v>
      </c>
      <c r="BI1144">
        <v>1.579037</v>
      </c>
      <c r="BJ1144">
        <v>0.28606100000000001</v>
      </c>
      <c r="BK1144">
        <v>-1.8064070000000001</v>
      </c>
      <c r="BL1144">
        <v>1.590965</v>
      </c>
      <c r="BM1144">
        <v>3.9206999999999999E-2</v>
      </c>
      <c r="BN1144">
        <v>-1.7754259999999999</v>
      </c>
      <c r="BO1144">
        <v>1.3585700000000001</v>
      </c>
      <c r="BP1144">
        <v>3.0203000000000001E-2</v>
      </c>
      <c r="BQ1144">
        <v>-1.7553939999999999</v>
      </c>
      <c r="BR1144">
        <v>1.0601370000000001</v>
      </c>
      <c r="BS1144">
        <v>2.4399999999999999E-4</v>
      </c>
      <c r="BT1144">
        <v>-1.833172</v>
      </c>
      <c r="BU1144">
        <v>0.84394199999999997</v>
      </c>
      <c r="BV1144">
        <v>3.1580000000000002E-3</v>
      </c>
      <c r="BW1144">
        <v>-1.7941990000000001</v>
      </c>
      <c r="BX1144">
        <v>0.83268900000000001</v>
      </c>
      <c r="BY1144">
        <v>-7.7780000000000002E-3</v>
      </c>
      <c r="BZ1144">
        <v>-1.8644240000000001</v>
      </c>
      <c r="CA1144">
        <v>0.84692100000000003</v>
      </c>
      <c r="CB1144">
        <v>-2.5680000000000001E-2</v>
      </c>
      <c r="CC1144">
        <v>-1.8307819999999999</v>
      </c>
      <c r="CD1144">
        <v>0.79549899999999996</v>
      </c>
      <c r="CE1144">
        <v>0.39346199999999998</v>
      </c>
      <c r="CF1144">
        <v>-1.7635179999999999</v>
      </c>
      <c r="CG1144">
        <v>1.359022</v>
      </c>
      <c r="CH1144">
        <v>0.38328499999999999</v>
      </c>
      <c r="CI1144">
        <v>-1.7162580000000001</v>
      </c>
      <c r="CJ1144">
        <v>1.0633919999999999</v>
      </c>
      <c r="CK1144">
        <v>0.405949</v>
      </c>
      <c r="CL1144">
        <v>-1.7693160000000001</v>
      </c>
      <c r="CM1144">
        <v>0.83852199999999999</v>
      </c>
      <c r="CN1144">
        <v>0.40839300000000001</v>
      </c>
      <c r="CO1144">
        <v>-1.736728</v>
      </c>
      <c r="CP1144">
        <v>0.83350500000000005</v>
      </c>
      <c r="CQ1144">
        <v>0.41485699999999998</v>
      </c>
      <c r="CR1144">
        <v>-1.806619</v>
      </c>
      <c r="CS1144">
        <v>0.83614500000000003</v>
      </c>
      <c r="CT1144">
        <v>0.427396</v>
      </c>
      <c r="CU1144">
        <v>-1.7579990000000001</v>
      </c>
      <c r="CV1144">
        <v>0.79184299999999996</v>
      </c>
    </row>
    <row r="1145" spans="1:100">
      <c r="A1145">
        <v>5.7149999999999999</v>
      </c>
      <c r="B1145">
        <v>0.204989</v>
      </c>
      <c r="C1145">
        <v>-1.792362</v>
      </c>
      <c r="D1145">
        <v>0.984985</v>
      </c>
      <c r="E1145">
        <v>0.189974</v>
      </c>
      <c r="F1145">
        <v>-1.7973399999999999</v>
      </c>
      <c r="G1145">
        <v>0.85802599999999996</v>
      </c>
      <c r="H1145">
        <v>0.109241</v>
      </c>
      <c r="I1145">
        <v>-1.8012550000000001</v>
      </c>
      <c r="J1145">
        <v>0.90951599999999999</v>
      </c>
      <c r="K1145">
        <v>0.18309700000000001</v>
      </c>
      <c r="L1145">
        <v>-1.7577229999999999</v>
      </c>
      <c r="M1145">
        <v>0.54036099999999998</v>
      </c>
      <c r="N1145">
        <v>0.22206999999999999</v>
      </c>
      <c r="O1145">
        <v>-1.707036</v>
      </c>
      <c r="P1145">
        <v>8.5905999999999996E-2</v>
      </c>
      <c r="Q1145">
        <v>0.24076800000000001</v>
      </c>
      <c r="R1145">
        <v>-1.8577619999999999</v>
      </c>
      <c r="S1145">
        <v>4.8798000000000001E-2</v>
      </c>
      <c r="T1145">
        <v>0.22961200000000001</v>
      </c>
      <c r="U1145">
        <v>-1.6516839999999999</v>
      </c>
      <c r="V1145">
        <v>3.5824000000000002E-2</v>
      </c>
      <c r="W1145">
        <v>0.220247</v>
      </c>
      <c r="X1145">
        <v>-1.901699</v>
      </c>
      <c r="Y1145">
        <v>3.7973E-2</v>
      </c>
      <c r="Z1145">
        <v>0.27986699999999998</v>
      </c>
      <c r="AA1145">
        <v>-1.8077000000000001</v>
      </c>
      <c r="AB1145">
        <v>0.88958999999999999</v>
      </c>
      <c r="AC1145">
        <v>0.26030300000000001</v>
      </c>
      <c r="AD1145">
        <v>-1.9482440000000001</v>
      </c>
      <c r="AE1145">
        <v>0.53838699999999995</v>
      </c>
      <c r="AF1145">
        <v>0.30555599999999999</v>
      </c>
      <c r="AG1145">
        <v>-1.689972</v>
      </c>
      <c r="AH1145">
        <v>0.16164899999999999</v>
      </c>
      <c r="AI1145">
        <v>0.28486800000000001</v>
      </c>
      <c r="AJ1145">
        <v>-1.7946979999999999</v>
      </c>
      <c r="AK1145">
        <v>4.7428999999999999E-2</v>
      </c>
      <c r="AL1145">
        <v>0.30036200000000002</v>
      </c>
      <c r="AM1145">
        <v>-1.607693</v>
      </c>
      <c r="AN1145">
        <v>0.148391</v>
      </c>
      <c r="AO1145">
        <v>0.31028699999999998</v>
      </c>
      <c r="AP1145">
        <v>-1.8309500000000001</v>
      </c>
      <c r="AQ1145">
        <v>3.5847999999999998E-2</v>
      </c>
      <c r="AR1145">
        <v>0.21362</v>
      </c>
      <c r="AS1145">
        <v>-1.770645</v>
      </c>
      <c r="AT1145">
        <v>1.151208</v>
      </c>
      <c r="AU1145">
        <v>0.215868</v>
      </c>
      <c r="AV1145">
        <v>-1.7654240000000001</v>
      </c>
      <c r="AW1145">
        <v>1.441181</v>
      </c>
      <c r="AX1145">
        <v>0.205988</v>
      </c>
      <c r="AY1145">
        <v>-1.7695099999999999</v>
      </c>
      <c r="AZ1145">
        <v>1.55915</v>
      </c>
      <c r="BA1145">
        <v>0.186276</v>
      </c>
      <c r="BB1145">
        <v>-1.9000889999999999</v>
      </c>
      <c r="BC1145">
        <v>1.6526909999999999</v>
      </c>
      <c r="BD1145">
        <v>0.210146</v>
      </c>
      <c r="BE1145">
        <v>-1.6936359999999999</v>
      </c>
      <c r="BF1145">
        <v>1.610592</v>
      </c>
      <c r="BG1145">
        <v>0.11171200000000001</v>
      </c>
      <c r="BH1145">
        <v>-1.803485</v>
      </c>
      <c r="BI1145">
        <v>1.5786830000000001</v>
      </c>
      <c r="BJ1145">
        <v>0.28625</v>
      </c>
      <c r="BK1145">
        <v>-1.8095110000000001</v>
      </c>
      <c r="BL1145">
        <v>1.5907690000000001</v>
      </c>
      <c r="BM1145">
        <v>3.9130999999999999E-2</v>
      </c>
      <c r="BN1145">
        <v>-1.778591</v>
      </c>
      <c r="BO1145">
        <v>1.3585659999999999</v>
      </c>
      <c r="BP1145">
        <v>2.9766999999999998E-2</v>
      </c>
      <c r="BQ1145">
        <v>-1.7590049999999999</v>
      </c>
      <c r="BR1145">
        <v>1.0601130000000001</v>
      </c>
      <c r="BS1145">
        <v>3.5399999999999999E-4</v>
      </c>
      <c r="BT1145">
        <v>-1.837661</v>
      </c>
      <c r="BU1145">
        <v>0.844163</v>
      </c>
      <c r="BV1145">
        <v>3.0509999999999999E-3</v>
      </c>
      <c r="BW1145">
        <v>-1.798638</v>
      </c>
      <c r="BX1145">
        <v>0.83280299999999996</v>
      </c>
      <c r="BY1145">
        <v>-7.2199999999999999E-3</v>
      </c>
      <c r="BZ1145">
        <v>-1.8690020000000001</v>
      </c>
      <c r="CA1145">
        <v>0.84723800000000005</v>
      </c>
      <c r="CB1145">
        <v>-2.5659000000000001E-2</v>
      </c>
      <c r="CC1145">
        <v>-1.83578</v>
      </c>
      <c r="CD1145">
        <v>0.79580700000000004</v>
      </c>
      <c r="CE1145">
        <v>0.39336300000000002</v>
      </c>
      <c r="CF1145">
        <v>-1.765951</v>
      </c>
      <c r="CG1145">
        <v>1.3591150000000001</v>
      </c>
      <c r="CH1145">
        <v>0.38312400000000002</v>
      </c>
      <c r="CI1145">
        <v>-1.717824</v>
      </c>
      <c r="CJ1145">
        <v>1.063626</v>
      </c>
      <c r="CK1145">
        <v>0.40589199999999998</v>
      </c>
      <c r="CL1145">
        <v>-1.7703720000000001</v>
      </c>
      <c r="CM1145">
        <v>0.838646</v>
      </c>
      <c r="CN1145">
        <v>0.408306</v>
      </c>
      <c r="CO1145">
        <v>-1.737571</v>
      </c>
      <c r="CP1145">
        <v>0.83365199999999995</v>
      </c>
      <c r="CQ1145">
        <v>0.415045</v>
      </c>
      <c r="CR1145">
        <v>-1.8077829999999999</v>
      </c>
      <c r="CS1145">
        <v>0.83617399999999997</v>
      </c>
      <c r="CT1145">
        <v>0.427234</v>
      </c>
      <c r="CU1145">
        <v>-1.758821</v>
      </c>
      <c r="CV1145">
        <v>0.79193400000000003</v>
      </c>
    </row>
    <row r="1146" spans="1:100">
      <c r="A1146">
        <v>5.72</v>
      </c>
      <c r="B1146">
        <v>0.20514099999999999</v>
      </c>
      <c r="C1146">
        <v>-1.7946679999999999</v>
      </c>
      <c r="D1146">
        <v>0.98499199999999998</v>
      </c>
      <c r="E1146">
        <v>0.190275</v>
      </c>
      <c r="F1146">
        <v>-1.79955</v>
      </c>
      <c r="G1146">
        <v>0.858012</v>
      </c>
      <c r="H1146">
        <v>0.109457</v>
      </c>
      <c r="I1146">
        <v>-1.8031269999999999</v>
      </c>
      <c r="J1146">
        <v>0.90939300000000001</v>
      </c>
      <c r="K1146">
        <v>0.18338099999999999</v>
      </c>
      <c r="L1146">
        <v>-1.7588820000000001</v>
      </c>
      <c r="M1146">
        <v>0.54033699999999996</v>
      </c>
      <c r="N1146">
        <v>0.22222900000000001</v>
      </c>
      <c r="O1146">
        <v>-1.707074</v>
      </c>
      <c r="P1146">
        <v>8.5989999999999997E-2</v>
      </c>
      <c r="Q1146">
        <v>0.24087500000000001</v>
      </c>
      <c r="R1146">
        <v>-1.8577840000000001</v>
      </c>
      <c r="S1146">
        <v>4.8788999999999999E-2</v>
      </c>
      <c r="T1146">
        <v>0.22967199999999999</v>
      </c>
      <c r="U1146">
        <v>-1.651796</v>
      </c>
      <c r="V1146">
        <v>3.5922999999999997E-2</v>
      </c>
      <c r="W1146">
        <v>0.220278</v>
      </c>
      <c r="X1146">
        <v>-1.90164</v>
      </c>
      <c r="Y1146">
        <v>3.8020999999999999E-2</v>
      </c>
      <c r="Z1146">
        <v>0.28008</v>
      </c>
      <c r="AA1146">
        <v>-1.810308</v>
      </c>
      <c r="AB1146">
        <v>0.88969299999999996</v>
      </c>
      <c r="AC1146">
        <v>0.25872699999999998</v>
      </c>
      <c r="AD1146">
        <v>-1.953379</v>
      </c>
      <c r="AE1146">
        <v>0.53961700000000001</v>
      </c>
      <c r="AF1146">
        <v>0.30534099999999997</v>
      </c>
      <c r="AG1146">
        <v>-1.7016690000000001</v>
      </c>
      <c r="AH1146">
        <v>0.15864300000000001</v>
      </c>
      <c r="AI1146">
        <v>0.28432600000000002</v>
      </c>
      <c r="AJ1146">
        <v>-1.808883</v>
      </c>
      <c r="AK1146">
        <v>4.6817999999999999E-2</v>
      </c>
      <c r="AL1146">
        <v>0.30055500000000002</v>
      </c>
      <c r="AM1146">
        <v>-1.619062</v>
      </c>
      <c r="AN1146">
        <v>0.14366000000000001</v>
      </c>
      <c r="AO1146">
        <v>0.309334</v>
      </c>
      <c r="AP1146">
        <v>-1.8452090000000001</v>
      </c>
      <c r="AQ1146">
        <v>3.6172999999999997E-2</v>
      </c>
      <c r="AR1146">
        <v>0.21362800000000001</v>
      </c>
      <c r="AS1146">
        <v>-1.7730919999999999</v>
      </c>
      <c r="AT1146">
        <v>1.1512549999999999</v>
      </c>
      <c r="AU1146">
        <v>0.215782</v>
      </c>
      <c r="AV1146">
        <v>-1.768281</v>
      </c>
      <c r="AW1146">
        <v>1.441225</v>
      </c>
      <c r="AX1146">
        <v>0.2059</v>
      </c>
      <c r="AY1146">
        <v>-1.7725660000000001</v>
      </c>
      <c r="AZ1146">
        <v>1.5591839999999999</v>
      </c>
      <c r="BA1146">
        <v>0.186333</v>
      </c>
      <c r="BB1146">
        <v>-1.903095</v>
      </c>
      <c r="BC1146">
        <v>1.6525380000000001</v>
      </c>
      <c r="BD1146">
        <v>0.210429</v>
      </c>
      <c r="BE1146">
        <v>-1.696723</v>
      </c>
      <c r="BF1146">
        <v>1.6105860000000001</v>
      </c>
      <c r="BG1146">
        <v>0.110982</v>
      </c>
      <c r="BH1146">
        <v>-1.8078289999999999</v>
      </c>
      <c r="BI1146">
        <v>1.5783100000000001</v>
      </c>
      <c r="BJ1146">
        <v>0.28619899999999998</v>
      </c>
      <c r="BK1146">
        <v>-1.8122469999999999</v>
      </c>
      <c r="BL1146">
        <v>1.590956</v>
      </c>
      <c r="BM1146">
        <v>3.9073999999999998E-2</v>
      </c>
      <c r="BN1146">
        <v>-1.781657</v>
      </c>
      <c r="BO1146">
        <v>1.358565</v>
      </c>
      <c r="BP1146">
        <v>2.9335E-2</v>
      </c>
      <c r="BQ1146">
        <v>-1.762605</v>
      </c>
      <c r="BR1146">
        <v>1.0600909999999999</v>
      </c>
      <c r="BS1146">
        <v>3.7300000000000001E-4</v>
      </c>
      <c r="BT1146">
        <v>-1.8419730000000001</v>
      </c>
      <c r="BU1146">
        <v>0.844337</v>
      </c>
      <c r="BV1146">
        <v>2.8930000000000002E-3</v>
      </c>
      <c r="BW1146">
        <v>-1.8032029999999999</v>
      </c>
      <c r="BX1146">
        <v>0.83307900000000001</v>
      </c>
      <c r="BY1146">
        <v>-6.8110000000000002E-3</v>
      </c>
      <c r="BZ1146">
        <v>-1.8735379999999999</v>
      </c>
      <c r="CA1146">
        <v>0.84762599999999999</v>
      </c>
      <c r="CB1146">
        <v>-2.5732000000000001E-2</v>
      </c>
      <c r="CC1146">
        <v>-1.84074</v>
      </c>
      <c r="CD1146">
        <v>0.79603800000000002</v>
      </c>
      <c r="CE1146">
        <v>0.39327400000000001</v>
      </c>
      <c r="CF1146">
        <v>-1.76834</v>
      </c>
      <c r="CG1146">
        <v>1.359178</v>
      </c>
      <c r="CH1146">
        <v>0.38290200000000002</v>
      </c>
      <c r="CI1146">
        <v>-1.7194469999999999</v>
      </c>
      <c r="CJ1146">
        <v>1.0638209999999999</v>
      </c>
      <c r="CK1146">
        <v>0.40581899999999999</v>
      </c>
      <c r="CL1146">
        <v>-1.771423</v>
      </c>
      <c r="CM1146">
        <v>0.83872800000000003</v>
      </c>
      <c r="CN1146">
        <v>0.40795799999999999</v>
      </c>
      <c r="CO1146">
        <v>-1.7386950000000001</v>
      </c>
      <c r="CP1146">
        <v>0.83377999999999997</v>
      </c>
      <c r="CQ1146">
        <v>0.41513299999999997</v>
      </c>
      <c r="CR1146">
        <v>-1.808697</v>
      </c>
      <c r="CS1146">
        <v>0.83617900000000001</v>
      </c>
      <c r="CT1146">
        <v>0.42710300000000001</v>
      </c>
      <c r="CU1146">
        <v>-1.7596909999999999</v>
      </c>
      <c r="CV1146">
        <v>0.79195899999999997</v>
      </c>
    </row>
    <row r="1147" spans="1:100">
      <c r="A1147">
        <v>5.7249999999999996</v>
      </c>
      <c r="B1147">
        <v>0.205347</v>
      </c>
      <c r="C1147">
        <v>-1.796559</v>
      </c>
      <c r="D1147">
        <v>0.98495999999999995</v>
      </c>
      <c r="E1147">
        <v>0.19059300000000001</v>
      </c>
      <c r="F1147">
        <v>-1.8012999999999999</v>
      </c>
      <c r="G1147">
        <v>0.85796099999999997</v>
      </c>
      <c r="H1147">
        <v>0.109691</v>
      </c>
      <c r="I1147">
        <v>-1.804289</v>
      </c>
      <c r="J1147">
        <v>0.90924700000000003</v>
      </c>
      <c r="K1147">
        <v>0.18370400000000001</v>
      </c>
      <c r="L1147">
        <v>-1.760003</v>
      </c>
      <c r="M1147">
        <v>0.54021399999999997</v>
      </c>
      <c r="N1147">
        <v>0.22247500000000001</v>
      </c>
      <c r="O1147">
        <v>-1.707282</v>
      </c>
      <c r="P1147">
        <v>8.5972000000000007E-2</v>
      </c>
      <c r="Q1147">
        <v>0.240837</v>
      </c>
      <c r="R1147">
        <v>-1.8579870000000001</v>
      </c>
      <c r="S1147">
        <v>4.861E-2</v>
      </c>
      <c r="T1147">
        <v>0.22975499999999999</v>
      </c>
      <c r="U1147">
        <v>-1.6518569999999999</v>
      </c>
      <c r="V1147">
        <v>3.5999000000000003E-2</v>
      </c>
      <c r="W1147">
        <v>0.220332</v>
      </c>
      <c r="X1147">
        <v>-1.901734</v>
      </c>
      <c r="Y1147">
        <v>3.7751E-2</v>
      </c>
      <c r="Z1147">
        <v>0.280279</v>
      </c>
      <c r="AA1147">
        <v>-1.812732</v>
      </c>
      <c r="AB1147">
        <v>0.88974399999999998</v>
      </c>
      <c r="AC1147">
        <v>0.25701400000000002</v>
      </c>
      <c r="AD1147">
        <v>-1.958304</v>
      </c>
      <c r="AE1147">
        <v>0.54082200000000002</v>
      </c>
      <c r="AF1147">
        <v>0.305307</v>
      </c>
      <c r="AG1147">
        <v>-1.7133849999999999</v>
      </c>
      <c r="AH1147">
        <v>0.15568299999999999</v>
      </c>
      <c r="AI1147">
        <v>0.28352699999999997</v>
      </c>
      <c r="AJ1147">
        <v>-1.8228709999999999</v>
      </c>
      <c r="AK1147">
        <v>4.6231000000000001E-2</v>
      </c>
      <c r="AL1147">
        <v>0.30130899999999999</v>
      </c>
      <c r="AM1147">
        <v>-1.631167</v>
      </c>
      <c r="AN1147">
        <v>0.13874900000000001</v>
      </c>
      <c r="AO1147">
        <v>0.30822100000000002</v>
      </c>
      <c r="AP1147">
        <v>-1.859842</v>
      </c>
      <c r="AQ1147">
        <v>3.6339000000000003E-2</v>
      </c>
      <c r="AR1147">
        <v>0.21371999999999999</v>
      </c>
      <c r="AS1147">
        <v>-1.7753019999999999</v>
      </c>
      <c r="AT1147">
        <v>1.151292</v>
      </c>
      <c r="AU1147">
        <v>0.215752</v>
      </c>
      <c r="AV1147">
        <v>-1.7711129999999999</v>
      </c>
      <c r="AW1147">
        <v>1.4412799999999999</v>
      </c>
      <c r="AX1147">
        <v>0.20591899999999999</v>
      </c>
      <c r="AY1147">
        <v>-1.7755270000000001</v>
      </c>
      <c r="AZ1147">
        <v>1.5592360000000001</v>
      </c>
      <c r="BA1147">
        <v>0.186364</v>
      </c>
      <c r="BB1147">
        <v>-1.906072</v>
      </c>
      <c r="BC1147">
        <v>1.6524460000000001</v>
      </c>
      <c r="BD1147">
        <v>0.21040500000000001</v>
      </c>
      <c r="BE1147">
        <v>-1.699668</v>
      </c>
      <c r="BF1147">
        <v>1.610519</v>
      </c>
      <c r="BG1147">
        <v>0.111106</v>
      </c>
      <c r="BH1147">
        <v>-1.810721</v>
      </c>
      <c r="BI1147">
        <v>1.578282</v>
      </c>
      <c r="BJ1147">
        <v>0.28624500000000003</v>
      </c>
      <c r="BK1147">
        <v>-1.8152060000000001</v>
      </c>
      <c r="BL1147">
        <v>1.5909009999999999</v>
      </c>
      <c r="BM1147">
        <v>3.9059999999999997E-2</v>
      </c>
      <c r="BN1147">
        <v>-1.784673</v>
      </c>
      <c r="BO1147">
        <v>1.358535</v>
      </c>
      <c r="BP1147">
        <v>2.9028000000000002E-2</v>
      </c>
      <c r="BQ1147">
        <v>-1.766133</v>
      </c>
      <c r="BR1147">
        <v>1.060038</v>
      </c>
      <c r="BS1147">
        <v>5.3499999999999999E-4</v>
      </c>
      <c r="BT1147">
        <v>-1.846392</v>
      </c>
      <c r="BU1147">
        <v>0.84453699999999998</v>
      </c>
      <c r="BV1147">
        <v>2.7320000000000001E-3</v>
      </c>
      <c r="BW1147">
        <v>-1.807685</v>
      </c>
      <c r="BX1147">
        <v>0.83310099999999998</v>
      </c>
      <c r="BY1147">
        <v>-6.5160000000000001E-3</v>
      </c>
      <c r="BZ1147">
        <v>-1.8781110000000001</v>
      </c>
      <c r="CA1147">
        <v>0.84792999999999996</v>
      </c>
      <c r="CB1147">
        <v>-2.5597999999999999E-2</v>
      </c>
      <c r="CC1147">
        <v>-1.845483</v>
      </c>
      <c r="CD1147">
        <v>0.79645600000000005</v>
      </c>
      <c r="CE1147">
        <v>0.39323599999999997</v>
      </c>
      <c r="CF1147">
        <v>-1.770777</v>
      </c>
      <c r="CG1147">
        <v>1.3592379999999999</v>
      </c>
      <c r="CH1147">
        <v>0.38267200000000001</v>
      </c>
      <c r="CI1147">
        <v>-1.7210380000000001</v>
      </c>
      <c r="CJ1147">
        <v>1.0640289999999999</v>
      </c>
      <c r="CK1147">
        <v>0.40569300000000003</v>
      </c>
      <c r="CL1147">
        <v>-1.7724340000000001</v>
      </c>
      <c r="CM1147">
        <v>0.83881700000000003</v>
      </c>
      <c r="CN1147">
        <v>0.40764899999999998</v>
      </c>
      <c r="CO1147">
        <v>-1.739824</v>
      </c>
      <c r="CP1147">
        <v>0.83387100000000003</v>
      </c>
      <c r="CQ1147">
        <v>0.41509499999999999</v>
      </c>
      <c r="CR1147">
        <v>-1.8093189999999999</v>
      </c>
      <c r="CS1147">
        <v>0.83624500000000002</v>
      </c>
      <c r="CT1147">
        <v>0.42692400000000003</v>
      </c>
      <c r="CU1147">
        <v>-1.760667</v>
      </c>
      <c r="CV1147">
        <v>0.79197399999999996</v>
      </c>
    </row>
    <row r="1148" spans="1:100">
      <c r="A1148">
        <v>5.73</v>
      </c>
      <c r="B1148">
        <v>0.20557500000000001</v>
      </c>
      <c r="C1148">
        <v>-1.7987690000000001</v>
      </c>
      <c r="D1148">
        <v>0.98499999999999999</v>
      </c>
      <c r="E1148">
        <v>0.19093599999999999</v>
      </c>
      <c r="F1148">
        <v>-1.8033399999999999</v>
      </c>
      <c r="G1148">
        <v>0.85798200000000002</v>
      </c>
      <c r="H1148">
        <v>0.109961</v>
      </c>
      <c r="I1148">
        <v>-1.805901</v>
      </c>
      <c r="J1148">
        <v>0.90917599999999998</v>
      </c>
      <c r="K1148">
        <v>0.18406700000000001</v>
      </c>
      <c r="L1148">
        <v>-1.7611730000000001</v>
      </c>
      <c r="M1148">
        <v>0.54021399999999997</v>
      </c>
      <c r="N1148">
        <v>0.22262699999999999</v>
      </c>
      <c r="O1148">
        <v>-1.7072780000000001</v>
      </c>
      <c r="P1148">
        <v>8.6074999999999999E-2</v>
      </c>
      <c r="Q1148">
        <v>0.24094699999999999</v>
      </c>
      <c r="R1148">
        <v>-1.857958</v>
      </c>
      <c r="S1148">
        <v>4.8592000000000003E-2</v>
      </c>
      <c r="T1148">
        <v>0.22981799999999999</v>
      </c>
      <c r="U1148">
        <v>-1.651894</v>
      </c>
      <c r="V1148">
        <v>3.6090999999999998E-2</v>
      </c>
      <c r="W1148">
        <v>0.22037999999999999</v>
      </c>
      <c r="X1148">
        <v>-1.9018090000000001</v>
      </c>
      <c r="Y1148">
        <v>3.7746000000000002E-2</v>
      </c>
      <c r="Z1148">
        <v>0.28051900000000002</v>
      </c>
      <c r="AA1148">
        <v>-1.8153060000000001</v>
      </c>
      <c r="AB1148">
        <v>0.88985700000000001</v>
      </c>
      <c r="AC1148">
        <v>0.25541000000000003</v>
      </c>
      <c r="AD1148">
        <v>-1.9632160000000001</v>
      </c>
      <c r="AE1148">
        <v>0.542049</v>
      </c>
      <c r="AF1148">
        <v>0.30499500000000002</v>
      </c>
      <c r="AG1148">
        <v>-1.7252829999999999</v>
      </c>
      <c r="AH1148">
        <v>0.152721</v>
      </c>
      <c r="AI1148">
        <v>0.28253499999999998</v>
      </c>
      <c r="AJ1148">
        <v>-1.8370839999999999</v>
      </c>
      <c r="AK1148">
        <v>4.5775000000000003E-2</v>
      </c>
      <c r="AL1148">
        <v>0.30163299999999998</v>
      </c>
      <c r="AM1148">
        <v>-1.643448</v>
      </c>
      <c r="AN1148">
        <v>0.13402600000000001</v>
      </c>
      <c r="AO1148">
        <v>0.30690499999999998</v>
      </c>
      <c r="AP1148">
        <v>-1.8742540000000001</v>
      </c>
      <c r="AQ1148">
        <v>3.6685000000000002E-2</v>
      </c>
      <c r="AR1148">
        <v>0.213811</v>
      </c>
      <c r="AS1148">
        <v>-1.7777419999999999</v>
      </c>
      <c r="AT1148">
        <v>1.151375</v>
      </c>
      <c r="AU1148">
        <v>0.21570900000000001</v>
      </c>
      <c r="AV1148">
        <v>-1.7739419999999999</v>
      </c>
      <c r="AW1148">
        <v>1.4413530000000001</v>
      </c>
      <c r="AX1148">
        <v>0.20597499999999999</v>
      </c>
      <c r="AY1148">
        <v>-1.778473</v>
      </c>
      <c r="AZ1148">
        <v>1.55931</v>
      </c>
      <c r="BA1148">
        <v>0.186476</v>
      </c>
      <c r="BB1148">
        <v>-1.9090020000000001</v>
      </c>
      <c r="BC1148">
        <v>1.6523369999999999</v>
      </c>
      <c r="BD1148">
        <v>0.21019499999999999</v>
      </c>
      <c r="BE1148">
        <v>-1.702853</v>
      </c>
      <c r="BF1148">
        <v>1.610617</v>
      </c>
      <c r="BG1148">
        <v>0.111514</v>
      </c>
      <c r="BH1148">
        <v>-1.813372</v>
      </c>
      <c r="BI1148">
        <v>1.578344</v>
      </c>
      <c r="BJ1148">
        <v>0.28648800000000002</v>
      </c>
      <c r="BK1148">
        <v>-1.81829</v>
      </c>
      <c r="BL1148">
        <v>1.5906880000000001</v>
      </c>
      <c r="BM1148">
        <v>3.9029000000000001E-2</v>
      </c>
      <c r="BN1148">
        <v>-1.787749</v>
      </c>
      <c r="BO1148">
        <v>1.3585320000000001</v>
      </c>
      <c r="BP1148">
        <v>2.8625000000000001E-2</v>
      </c>
      <c r="BQ1148">
        <v>-1.769754</v>
      </c>
      <c r="BR1148">
        <v>1.060014</v>
      </c>
      <c r="BS1148">
        <v>6.4700000000000001E-4</v>
      </c>
      <c r="BT1148">
        <v>-1.850949</v>
      </c>
      <c r="BU1148">
        <v>0.84478200000000003</v>
      </c>
      <c r="BV1148">
        <v>2.562E-3</v>
      </c>
      <c r="BW1148">
        <v>-1.8121370000000001</v>
      </c>
      <c r="BX1148">
        <v>0.83315700000000004</v>
      </c>
      <c r="BY1148">
        <v>-6.0410000000000004E-3</v>
      </c>
      <c r="BZ1148">
        <v>-1.8826750000000001</v>
      </c>
      <c r="CA1148">
        <v>0.84826299999999999</v>
      </c>
      <c r="CB1148">
        <v>-2.5589000000000001E-2</v>
      </c>
      <c r="CC1148">
        <v>-1.8505910000000001</v>
      </c>
      <c r="CD1148">
        <v>0.79670600000000003</v>
      </c>
      <c r="CE1148">
        <v>0.39319500000000002</v>
      </c>
      <c r="CF1148">
        <v>-1.773217</v>
      </c>
      <c r="CG1148">
        <v>1.3593040000000001</v>
      </c>
      <c r="CH1148">
        <v>0.38254300000000002</v>
      </c>
      <c r="CI1148">
        <v>-1.722658</v>
      </c>
      <c r="CJ1148">
        <v>1.064238</v>
      </c>
      <c r="CK1148">
        <v>0.405584</v>
      </c>
      <c r="CL1148">
        <v>-1.7735030000000001</v>
      </c>
      <c r="CM1148">
        <v>0.83890100000000001</v>
      </c>
      <c r="CN1148">
        <v>0.40750799999999998</v>
      </c>
      <c r="CO1148">
        <v>-1.7407429999999999</v>
      </c>
      <c r="CP1148">
        <v>0.83403099999999997</v>
      </c>
      <c r="CQ1148">
        <v>0.41514299999999998</v>
      </c>
      <c r="CR1148">
        <v>-1.810273</v>
      </c>
      <c r="CS1148">
        <v>0.83628499999999995</v>
      </c>
      <c r="CT1148">
        <v>0.42671500000000001</v>
      </c>
      <c r="CU1148">
        <v>-1.7616069999999999</v>
      </c>
      <c r="CV1148">
        <v>0.79200199999999998</v>
      </c>
    </row>
    <row r="1149" spans="1:100">
      <c r="A1149">
        <v>5.7350000000000003</v>
      </c>
      <c r="B1149">
        <v>0.20583699999999999</v>
      </c>
      <c r="C1149">
        <v>-1.8011740000000001</v>
      </c>
      <c r="D1149">
        <v>0.98501899999999998</v>
      </c>
      <c r="E1149">
        <v>0.191305</v>
      </c>
      <c r="F1149">
        <v>-1.80559</v>
      </c>
      <c r="G1149">
        <v>0.85798300000000005</v>
      </c>
      <c r="H1149">
        <v>0.110267</v>
      </c>
      <c r="I1149">
        <v>-1.80782</v>
      </c>
      <c r="J1149">
        <v>0.90909399999999996</v>
      </c>
      <c r="K1149">
        <v>0.18429300000000001</v>
      </c>
      <c r="L1149">
        <v>-1.762399</v>
      </c>
      <c r="M1149">
        <v>0.54020100000000004</v>
      </c>
      <c r="N1149">
        <v>0.22278400000000001</v>
      </c>
      <c r="O1149">
        <v>-1.7073970000000001</v>
      </c>
      <c r="P1149">
        <v>8.6180000000000007E-2</v>
      </c>
      <c r="Q1149">
        <v>0.241094</v>
      </c>
      <c r="R1149">
        <v>-1.858039</v>
      </c>
      <c r="S1149">
        <v>4.854E-2</v>
      </c>
      <c r="T1149">
        <v>0.22991700000000001</v>
      </c>
      <c r="U1149">
        <v>-1.651945</v>
      </c>
      <c r="V1149">
        <v>3.6172000000000003E-2</v>
      </c>
      <c r="W1149">
        <v>0.220418</v>
      </c>
      <c r="X1149">
        <v>-1.901915</v>
      </c>
      <c r="Y1149">
        <v>3.7483000000000002E-2</v>
      </c>
      <c r="Z1149">
        <v>0.28080100000000002</v>
      </c>
      <c r="AA1149">
        <v>-1.817984</v>
      </c>
      <c r="AB1149">
        <v>0.88993999999999995</v>
      </c>
      <c r="AC1149">
        <v>0.25389600000000001</v>
      </c>
      <c r="AD1149">
        <v>-1.968005</v>
      </c>
      <c r="AE1149">
        <v>0.54317099999999996</v>
      </c>
      <c r="AF1149">
        <v>0.30466300000000002</v>
      </c>
      <c r="AG1149">
        <v>-1.7371799999999999</v>
      </c>
      <c r="AH1149">
        <v>0.14973800000000001</v>
      </c>
      <c r="AI1149">
        <v>0.28128900000000001</v>
      </c>
      <c r="AJ1149">
        <v>-1.8512120000000001</v>
      </c>
      <c r="AK1149">
        <v>4.5372999999999997E-2</v>
      </c>
      <c r="AL1149">
        <v>0.30197200000000002</v>
      </c>
      <c r="AM1149">
        <v>-1.655745</v>
      </c>
      <c r="AN1149">
        <v>0.129133</v>
      </c>
      <c r="AO1149">
        <v>0.30531599999999998</v>
      </c>
      <c r="AP1149">
        <v>-1.8888560000000001</v>
      </c>
      <c r="AQ1149">
        <v>3.6962000000000002E-2</v>
      </c>
      <c r="AR1149">
        <v>0.213896</v>
      </c>
      <c r="AS1149">
        <v>-1.7802819999999999</v>
      </c>
      <c r="AT1149">
        <v>1.1514180000000001</v>
      </c>
      <c r="AU1149">
        <v>0.21564700000000001</v>
      </c>
      <c r="AV1149">
        <v>-1.776788</v>
      </c>
      <c r="AW1149">
        <v>1.441381</v>
      </c>
      <c r="AX1149">
        <v>0.20597299999999999</v>
      </c>
      <c r="AY1149">
        <v>-1.7814449999999999</v>
      </c>
      <c r="AZ1149">
        <v>1.5593360000000001</v>
      </c>
      <c r="BA1149">
        <v>0.186608</v>
      </c>
      <c r="BB1149">
        <v>-1.9120900000000001</v>
      </c>
      <c r="BC1149">
        <v>1.652158</v>
      </c>
      <c r="BD1149">
        <v>0.210366</v>
      </c>
      <c r="BE1149">
        <v>-1.7056100000000001</v>
      </c>
      <c r="BF1149">
        <v>1.6106370000000001</v>
      </c>
      <c r="BG1149">
        <v>0.11113099999999999</v>
      </c>
      <c r="BH1149">
        <v>-1.8166009999999999</v>
      </c>
      <c r="BI1149">
        <v>1.5782970000000001</v>
      </c>
      <c r="BJ1149">
        <v>0.28660200000000002</v>
      </c>
      <c r="BK1149">
        <v>-1.8211839999999999</v>
      </c>
      <c r="BL1149">
        <v>1.5905629999999999</v>
      </c>
      <c r="BM1149">
        <v>3.8986E-2</v>
      </c>
      <c r="BN1149">
        <v>-1.7908489999999999</v>
      </c>
      <c r="BO1149">
        <v>1.358525</v>
      </c>
      <c r="BP1149">
        <v>2.8330999999999999E-2</v>
      </c>
      <c r="BQ1149">
        <v>-1.773347</v>
      </c>
      <c r="BR1149">
        <v>1.059987</v>
      </c>
      <c r="BS1149">
        <v>7.7999999999999999E-4</v>
      </c>
      <c r="BT1149">
        <v>-1.8553919999999999</v>
      </c>
      <c r="BU1149">
        <v>0.84502200000000005</v>
      </c>
      <c r="BV1149">
        <v>2.232E-3</v>
      </c>
      <c r="BW1149">
        <v>-1.8166659999999999</v>
      </c>
      <c r="BX1149">
        <v>0.83340099999999995</v>
      </c>
      <c r="BY1149">
        <v>-5.4840000000000002E-3</v>
      </c>
      <c r="BZ1149">
        <v>-1.8871439999999999</v>
      </c>
      <c r="CA1149">
        <v>0.84865800000000002</v>
      </c>
      <c r="CB1149">
        <v>-2.5395000000000001E-2</v>
      </c>
      <c r="CC1149">
        <v>-1.8552439999999999</v>
      </c>
      <c r="CD1149">
        <v>0.79705099999999995</v>
      </c>
      <c r="CE1149">
        <v>0.393127</v>
      </c>
      <c r="CF1149">
        <v>-1.77563</v>
      </c>
      <c r="CG1149">
        <v>1.3593189999999999</v>
      </c>
      <c r="CH1149">
        <v>0.38239600000000001</v>
      </c>
      <c r="CI1149">
        <v>-1.724261</v>
      </c>
      <c r="CJ1149">
        <v>1.064395</v>
      </c>
      <c r="CK1149">
        <v>0.40544200000000002</v>
      </c>
      <c r="CL1149">
        <v>-1.7746310000000001</v>
      </c>
      <c r="CM1149">
        <v>0.83894899999999994</v>
      </c>
      <c r="CN1149">
        <v>0.40722399999999997</v>
      </c>
      <c r="CO1149">
        <v>-1.741773</v>
      </c>
      <c r="CP1149">
        <v>0.83409500000000003</v>
      </c>
      <c r="CQ1149">
        <v>0.415219</v>
      </c>
      <c r="CR1149">
        <v>-1.811337</v>
      </c>
      <c r="CS1149">
        <v>0.83624900000000002</v>
      </c>
      <c r="CT1149">
        <v>0.42646800000000001</v>
      </c>
      <c r="CU1149">
        <v>-1.762481</v>
      </c>
      <c r="CV1149">
        <v>0.79204799999999997</v>
      </c>
    </row>
    <row r="1150" spans="1:100">
      <c r="A1150">
        <v>5.74</v>
      </c>
      <c r="B1150">
        <v>0.20609</v>
      </c>
      <c r="C1150">
        <v>-1.8035840000000001</v>
      </c>
      <c r="D1150">
        <v>0.98503399999999997</v>
      </c>
      <c r="E1150">
        <v>0.191664</v>
      </c>
      <c r="F1150">
        <v>-1.80786</v>
      </c>
      <c r="G1150">
        <v>0.85798099999999999</v>
      </c>
      <c r="H1150">
        <v>0.110568</v>
      </c>
      <c r="I1150">
        <v>-1.8097890000000001</v>
      </c>
      <c r="J1150">
        <v>0.90901200000000004</v>
      </c>
      <c r="K1150">
        <v>0.184474</v>
      </c>
      <c r="L1150">
        <v>-1.763636</v>
      </c>
      <c r="M1150">
        <v>0.54018500000000003</v>
      </c>
      <c r="N1150">
        <v>0.22289600000000001</v>
      </c>
      <c r="O1150">
        <v>-1.7074400000000001</v>
      </c>
      <c r="P1150">
        <v>8.6305000000000007E-2</v>
      </c>
      <c r="Q1150">
        <v>0.24124300000000001</v>
      </c>
      <c r="R1150">
        <v>-1.858026</v>
      </c>
      <c r="S1150">
        <v>4.8460000000000003E-2</v>
      </c>
      <c r="T1150">
        <v>0.230042</v>
      </c>
      <c r="U1150">
        <v>-1.651985</v>
      </c>
      <c r="V1150">
        <v>3.628E-2</v>
      </c>
      <c r="W1150">
        <v>0.220447</v>
      </c>
      <c r="X1150">
        <v>-1.9020600000000001</v>
      </c>
      <c r="Y1150">
        <v>3.7399000000000002E-2</v>
      </c>
      <c r="Z1150">
        <v>0.28107700000000002</v>
      </c>
      <c r="AA1150">
        <v>-1.8206420000000001</v>
      </c>
      <c r="AB1150">
        <v>0.89001600000000003</v>
      </c>
      <c r="AC1150">
        <v>0.25237300000000001</v>
      </c>
      <c r="AD1150">
        <v>-1.9726360000000001</v>
      </c>
      <c r="AE1150">
        <v>0.54425299999999999</v>
      </c>
      <c r="AF1150">
        <v>0.304288</v>
      </c>
      <c r="AG1150">
        <v>-1.7490950000000001</v>
      </c>
      <c r="AH1150">
        <v>0.146786</v>
      </c>
      <c r="AI1150">
        <v>0.27984199999999998</v>
      </c>
      <c r="AJ1150">
        <v>-1.8652299999999999</v>
      </c>
      <c r="AK1150">
        <v>4.5019000000000003E-2</v>
      </c>
      <c r="AL1150">
        <v>0.30221100000000001</v>
      </c>
      <c r="AM1150">
        <v>-1.6681379999999999</v>
      </c>
      <c r="AN1150">
        <v>0.124222</v>
      </c>
      <c r="AO1150">
        <v>0.30360900000000002</v>
      </c>
      <c r="AP1150">
        <v>-1.9034390000000001</v>
      </c>
      <c r="AQ1150">
        <v>3.7440000000000001E-2</v>
      </c>
      <c r="AR1150">
        <v>0.21399199999999999</v>
      </c>
      <c r="AS1150">
        <v>-1.7827789999999999</v>
      </c>
      <c r="AT1150">
        <v>1.1514450000000001</v>
      </c>
      <c r="AU1150">
        <v>0.215586</v>
      </c>
      <c r="AV1150">
        <v>-1.7795350000000001</v>
      </c>
      <c r="AW1150">
        <v>1.4413959999999999</v>
      </c>
      <c r="AX1150">
        <v>0.20594799999999999</v>
      </c>
      <c r="AY1150">
        <v>-1.7842979999999999</v>
      </c>
      <c r="AZ1150">
        <v>1.5593490000000001</v>
      </c>
      <c r="BA1150">
        <v>0.186672</v>
      </c>
      <c r="BB1150">
        <v>-1.915146</v>
      </c>
      <c r="BC1150">
        <v>1.6520159999999999</v>
      </c>
      <c r="BD1150">
        <v>0.21040400000000001</v>
      </c>
      <c r="BE1150">
        <v>-1.708356</v>
      </c>
      <c r="BF1150">
        <v>1.6105119999999999</v>
      </c>
      <c r="BG1150">
        <v>0.111055</v>
      </c>
      <c r="BH1150">
        <v>-1.819502</v>
      </c>
      <c r="BI1150">
        <v>1.578104</v>
      </c>
      <c r="BJ1150">
        <v>0.28643400000000002</v>
      </c>
      <c r="BK1150">
        <v>-1.824065</v>
      </c>
      <c r="BL1150">
        <v>1.5906340000000001</v>
      </c>
      <c r="BM1150">
        <v>3.8941999999999997E-2</v>
      </c>
      <c r="BN1150">
        <v>-1.793884</v>
      </c>
      <c r="BO1150">
        <v>1.358484</v>
      </c>
      <c r="BP1150">
        <v>2.8013E-2</v>
      </c>
      <c r="BQ1150">
        <v>-1.776921</v>
      </c>
      <c r="BR1150">
        <v>1.0599240000000001</v>
      </c>
      <c r="BS1150">
        <v>8.9800000000000004E-4</v>
      </c>
      <c r="BT1150">
        <v>-1.859896</v>
      </c>
      <c r="BU1150">
        <v>0.84525899999999998</v>
      </c>
      <c r="BV1150">
        <v>1.9949999999999998E-3</v>
      </c>
      <c r="BW1150">
        <v>-1.821191</v>
      </c>
      <c r="BX1150">
        <v>0.83351600000000003</v>
      </c>
      <c r="BY1150">
        <v>-5.0959999999999998E-3</v>
      </c>
      <c r="BZ1150">
        <v>-1.8917740000000001</v>
      </c>
      <c r="CA1150">
        <v>0.84901599999999999</v>
      </c>
      <c r="CB1150">
        <v>-2.5344999999999999E-2</v>
      </c>
      <c r="CC1150">
        <v>-1.86012</v>
      </c>
      <c r="CD1150">
        <v>0.79731799999999997</v>
      </c>
      <c r="CE1150">
        <v>0.39306200000000002</v>
      </c>
      <c r="CF1150">
        <v>-1.777987</v>
      </c>
      <c r="CG1150">
        <v>1.3593310000000001</v>
      </c>
      <c r="CH1150">
        <v>0.38222800000000001</v>
      </c>
      <c r="CI1150">
        <v>-1.7258739999999999</v>
      </c>
      <c r="CJ1150">
        <v>1.064541</v>
      </c>
      <c r="CK1150">
        <v>0.40528599999999998</v>
      </c>
      <c r="CL1150">
        <v>-1.7757609999999999</v>
      </c>
      <c r="CM1150">
        <v>0.83898600000000001</v>
      </c>
      <c r="CN1150">
        <v>0.40683000000000002</v>
      </c>
      <c r="CO1150">
        <v>-1.742982</v>
      </c>
      <c r="CP1150">
        <v>0.83415399999999995</v>
      </c>
      <c r="CQ1150">
        <v>0.41522999999999999</v>
      </c>
      <c r="CR1150">
        <v>-1.812365</v>
      </c>
      <c r="CS1150">
        <v>0.83621000000000001</v>
      </c>
      <c r="CT1150">
        <v>0.42622599999999999</v>
      </c>
      <c r="CU1150">
        <v>-1.7634240000000001</v>
      </c>
      <c r="CV1150">
        <v>0.79203500000000004</v>
      </c>
    </row>
    <row r="1151" spans="1:100">
      <c r="A1151">
        <v>5.7450000000000001</v>
      </c>
      <c r="B1151">
        <v>0.20630799999999999</v>
      </c>
      <c r="C1151">
        <v>-1.8059529999999999</v>
      </c>
      <c r="D1151">
        <v>0.98504400000000003</v>
      </c>
      <c r="E1151">
        <v>0.19200999999999999</v>
      </c>
      <c r="F1151">
        <v>-1.81009</v>
      </c>
      <c r="G1151">
        <v>0.85797199999999996</v>
      </c>
      <c r="H1151">
        <v>0.110848</v>
      </c>
      <c r="I1151">
        <v>-1.8117080000000001</v>
      </c>
      <c r="J1151">
        <v>0.90890800000000005</v>
      </c>
      <c r="K1151">
        <v>0.18471799999999999</v>
      </c>
      <c r="L1151">
        <v>-1.7647710000000001</v>
      </c>
      <c r="M1151">
        <v>0.54017400000000004</v>
      </c>
      <c r="N1151">
        <v>0.22303500000000001</v>
      </c>
      <c r="O1151">
        <v>-1.7075659999999999</v>
      </c>
      <c r="P1151">
        <v>8.6402999999999994E-2</v>
      </c>
      <c r="Q1151">
        <v>0.24132600000000001</v>
      </c>
      <c r="R1151">
        <v>-1.858109</v>
      </c>
      <c r="S1151">
        <v>4.8356000000000003E-2</v>
      </c>
      <c r="T1151">
        <v>0.23009199999999999</v>
      </c>
      <c r="U1151">
        <v>-1.6520319999999999</v>
      </c>
      <c r="V1151">
        <v>3.6360999999999997E-2</v>
      </c>
      <c r="W1151">
        <v>0.22051999999999999</v>
      </c>
      <c r="X1151">
        <v>-1.902072</v>
      </c>
      <c r="Y1151">
        <v>3.7240000000000002E-2</v>
      </c>
      <c r="Z1151">
        <v>0.28133200000000003</v>
      </c>
      <c r="AA1151">
        <v>-1.8232680000000001</v>
      </c>
      <c r="AB1151">
        <v>0.89010299999999998</v>
      </c>
      <c r="AC1151">
        <v>0.25089299999999998</v>
      </c>
      <c r="AD1151">
        <v>-1.977187</v>
      </c>
      <c r="AE1151">
        <v>0.54534000000000005</v>
      </c>
      <c r="AF1151">
        <v>0.30390499999999998</v>
      </c>
      <c r="AG1151">
        <v>-1.7611349999999999</v>
      </c>
      <c r="AH1151">
        <v>0.143903</v>
      </c>
      <c r="AI1151">
        <v>0.27831499999999998</v>
      </c>
      <c r="AJ1151">
        <v>-1.879291</v>
      </c>
      <c r="AK1151">
        <v>4.4777999999999998E-2</v>
      </c>
      <c r="AL1151">
        <v>0.30251299999999998</v>
      </c>
      <c r="AM1151">
        <v>-1.6812290000000001</v>
      </c>
      <c r="AN1151">
        <v>0.11956700000000001</v>
      </c>
      <c r="AO1151">
        <v>0.30172300000000002</v>
      </c>
      <c r="AP1151">
        <v>-1.917986</v>
      </c>
      <c r="AQ1151">
        <v>3.7990999999999997E-2</v>
      </c>
      <c r="AR1151">
        <v>0.21408199999999999</v>
      </c>
      <c r="AS1151">
        <v>-1.7852479999999999</v>
      </c>
      <c r="AT1151">
        <v>1.1514709999999999</v>
      </c>
      <c r="AU1151">
        <v>0.21555099999999999</v>
      </c>
      <c r="AV1151">
        <v>-1.782311</v>
      </c>
      <c r="AW1151">
        <v>1.4414149999999999</v>
      </c>
      <c r="AX1151">
        <v>0.205988</v>
      </c>
      <c r="AY1151">
        <v>-1.7871649999999999</v>
      </c>
      <c r="AZ1151">
        <v>1.5593680000000001</v>
      </c>
      <c r="BA1151">
        <v>0.18676100000000001</v>
      </c>
      <c r="BB1151">
        <v>-1.9180600000000001</v>
      </c>
      <c r="BC1151">
        <v>1.6518809999999999</v>
      </c>
      <c r="BD1151">
        <v>0.210287</v>
      </c>
      <c r="BE1151">
        <v>-1.71163</v>
      </c>
      <c r="BF1151">
        <v>1.6107149999999999</v>
      </c>
      <c r="BG1151">
        <v>0.111456</v>
      </c>
      <c r="BH1151">
        <v>-1.8221290000000001</v>
      </c>
      <c r="BI1151">
        <v>1.5782240000000001</v>
      </c>
      <c r="BJ1151">
        <v>0.28642800000000002</v>
      </c>
      <c r="BK1151">
        <v>-1.826829</v>
      </c>
      <c r="BL1151">
        <v>1.59057</v>
      </c>
      <c r="BM1151">
        <v>3.8921999999999998E-2</v>
      </c>
      <c r="BN1151">
        <v>-1.796926</v>
      </c>
      <c r="BO1151">
        <v>1.3584229999999999</v>
      </c>
      <c r="BP1151">
        <v>2.7692999999999999E-2</v>
      </c>
      <c r="BQ1151">
        <v>-1.7804040000000001</v>
      </c>
      <c r="BR1151">
        <v>1.05985</v>
      </c>
      <c r="BS1151">
        <v>1.0480000000000001E-3</v>
      </c>
      <c r="BT1151">
        <v>-1.8644339999999999</v>
      </c>
      <c r="BU1151">
        <v>0.84553400000000001</v>
      </c>
      <c r="BV1151">
        <v>1.6000000000000001E-3</v>
      </c>
      <c r="BW1151">
        <v>-1.825636</v>
      </c>
      <c r="BX1151">
        <v>0.83362700000000001</v>
      </c>
      <c r="BY1151">
        <v>-4.5339999999999998E-3</v>
      </c>
      <c r="BZ1151">
        <v>-1.896183</v>
      </c>
      <c r="CA1151">
        <v>0.84929600000000005</v>
      </c>
      <c r="CB1151">
        <v>-2.5262E-2</v>
      </c>
      <c r="CC1151">
        <v>-1.865067</v>
      </c>
      <c r="CD1151">
        <v>0.79751499999999997</v>
      </c>
      <c r="CE1151">
        <v>0.39302900000000002</v>
      </c>
      <c r="CF1151">
        <v>-1.7804279999999999</v>
      </c>
      <c r="CG1151">
        <v>1.3593489999999999</v>
      </c>
      <c r="CH1151">
        <v>0.38203900000000002</v>
      </c>
      <c r="CI1151">
        <v>-1.7275020000000001</v>
      </c>
      <c r="CJ1151">
        <v>1.0647089999999999</v>
      </c>
      <c r="CK1151">
        <v>0.40514099999999997</v>
      </c>
      <c r="CL1151">
        <v>-1.776788</v>
      </c>
      <c r="CM1151">
        <v>0.83902500000000002</v>
      </c>
      <c r="CN1151">
        <v>0.40656700000000001</v>
      </c>
      <c r="CO1151">
        <v>-1.744022</v>
      </c>
      <c r="CP1151">
        <v>0.83422200000000002</v>
      </c>
      <c r="CQ1151">
        <v>0.41523300000000002</v>
      </c>
      <c r="CR1151">
        <v>-1.8133330000000001</v>
      </c>
      <c r="CS1151">
        <v>0.83620300000000003</v>
      </c>
      <c r="CT1151">
        <v>0.42595300000000003</v>
      </c>
      <c r="CU1151">
        <v>-1.7643450000000001</v>
      </c>
      <c r="CV1151">
        <v>0.79206100000000002</v>
      </c>
    </row>
    <row r="1152" spans="1:100">
      <c r="A1152">
        <v>5.75</v>
      </c>
      <c r="B1152">
        <v>0.20651</v>
      </c>
      <c r="C1152">
        <v>-1.8082590000000001</v>
      </c>
      <c r="D1152">
        <v>0.98503499999999999</v>
      </c>
      <c r="E1152">
        <v>0.19234299999999999</v>
      </c>
      <c r="F1152">
        <v>-1.8122400000000001</v>
      </c>
      <c r="G1152">
        <v>0.85794300000000001</v>
      </c>
      <c r="H1152">
        <v>0.11111500000000001</v>
      </c>
      <c r="I1152">
        <v>-1.813534</v>
      </c>
      <c r="J1152">
        <v>0.90878300000000001</v>
      </c>
      <c r="K1152">
        <v>0.184945</v>
      </c>
      <c r="L1152">
        <v>-1.765863</v>
      </c>
      <c r="M1152">
        <v>0.54013500000000003</v>
      </c>
      <c r="N1152">
        <v>0.22322900000000001</v>
      </c>
      <c r="O1152">
        <v>-1.70767</v>
      </c>
      <c r="P1152">
        <v>8.6485999999999993E-2</v>
      </c>
      <c r="Q1152">
        <v>0.24135300000000001</v>
      </c>
      <c r="R1152">
        <v>-1.8581700000000001</v>
      </c>
      <c r="S1152">
        <v>4.8191999999999999E-2</v>
      </c>
      <c r="T1152">
        <v>0.23020299999999999</v>
      </c>
      <c r="U1152">
        <v>-1.6520729999999999</v>
      </c>
      <c r="V1152">
        <v>3.6407000000000002E-2</v>
      </c>
      <c r="W1152">
        <v>0.220499</v>
      </c>
      <c r="X1152">
        <v>-1.901796</v>
      </c>
      <c r="Y1152">
        <v>3.7005999999999997E-2</v>
      </c>
      <c r="Z1152">
        <v>0.28156700000000001</v>
      </c>
      <c r="AA1152">
        <v>-1.825839</v>
      </c>
      <c r="AB1152">
        <v>0.89016799999999996</v>
      </c>
      <c r="AC1152">
        <v>0.24946199999999999</v>
      </c>
      <c r="AD1152">
        <v>-1.981573</v>
      </c>
      <c r="AE1152">
        <v>0.546373</v>
      </c>
      <c r="AF1152">
        <v>0.303178</v>
      </c>
      <c r="AG1152">
        <v>-1.7731840000000001</v>
      </c>
      <c r="AH1152">
        <v>0.14101</v>
      </c>
      <c r="AI1152">
        <v>0.27652900000000002</v>
      </c>
      <c r="AJ1152">
        <v>-1.8933789999999999</v>
      </c>
      <c r="AK1152">
        <v>4.4653999999999999E-2</v>
      </c>
      <c r="AL1152">
        <v>0.30219200000000002</v>
      </c>
      <c r="AM1152">
        <v>-1.69354</v>
      </c>
      <c r="AN1152">
        <v>0.114749</v>
      </c>
      <c r="AO1152">
        <v>0.29964299999999999</v>
      </c>
      <c r="AP1152">
        <v>-1.9324680000000001</v>
      </c>
      <c r="AQ1152">
        <v>3.8828000000000001E-2</v>
      </c>
      <c r="AR1152">
        <v>0.214142</v>
      </c>
      <c r="AS1152">
        <v>-1.787698</v>
      </c>
      <c r="AT1152">
        <v>1.1514819999999999</v>
      </c>
      <c r="AU1152">
        <v>0.21554000000000001</v>
      </c>
      <c r="AV1152">
        <v>-1.7850710000000001</v>
      </c>
      <c r="AW1152">
        <v>1.4414229999999999</v>
      </c>
      <c r="AX1152">
        <v>0.20611099999999999</v>
      </c>
      <c r="AY1152">
        <v>-1.789984</v>
      </c>
      <c r="AZ1152">
        <v>1.559383</v>
      </c>
      <c r="BA1152">
        <v>0.18689800000000001</v>
      </c>
      <c r="BB1152">
        <v>-1.9209579999999999</v>
      </c>
      <c r="BC1152">
        <v>1.651702</v>
      </c>
      <c r="BD1152">
        <v>0.21063699999999999</v>
      </c>
      <c r="BE1152">
        <v>-1.7143219999999999</v>
      </c>
      <c r="BF1152">
        <v>1.610703</v>
      </c>
      <c r="BG1152">
        <v>0.11189200000000001</v>
      </c>
      <c r="BH1152">
        <v>-1.8248230000000001</v>
      </c>
      <c r="BI1152">
        <v>1.578222</v>
      </c>
      <c r="BJ1152">
        <v>0.28653400000000001</v>
      </c>
      <c r="BK1152">
        <v>-1.8296650000000001</v>
      </c>
      <c r="BL1152">
        <v>1.590444</v>
      </c>
      <c r="BM1152">
        <v>3.8926000000000002E-2</v>
      </c>
      <c r="BN1152">
        <v>-1.7999620000000001</v>
      </c>
      <c r="BO1152">
        <v>1.3583810000000001</v>
      </c>
      <c r="BP1152">
        <v>2.7539999999999999E-2</v>
      </c>
      <c r="BQ1152">
        <v>-1.7839130000000001</v>
      </c>
      <c r="BR1152">
        <v>1.059788</v>
      </c>
      <c r="BS1152">
        <v>1.168E-3</v>
      </c>
      <c r="BT1152">
        <v>-1.8687959999999999</v>
      </c>
      <c r="BU1152">
        <v>0.84577899999999995</v>
      </c>
      <c r="BV1152">
        <v>1.341E-3</v>
      </c>
      <c r="BW1152">
        <v>-1.8300989999999999</v>
      </c>
      <c r="BX1152">
        <v>0.83387699999999998</v>
      </c>
      <c r="BY1152">
        <v>-3.869E-3</v>
      </c>
      <c r="BZ1152">
        <v>-1.900549</v>
      </c>
      <c r="CA1152">
        <v>0.84959399999999996</v>
      </c>
      <c r="CB1152">
        <v>-2.5151E-2</v>
      </c>
      <c r="CC1152">
        <v>-1.8697630000000001</v>
      </c>
      <c r="CD1152">
        <v>0.79781199999999997</v>
      </c>
      <c r="CE1152">
        <v>0.39300099999999999</v>
      </c>
      <c r="CF1152">
        <v>-1.7827999999999999</v>
      </c>
      <c r="CG1152">
        <v>1.3593440000000001</v>
      </c>
      <c r="CH1152">
        <v>0.38188299999999997</v>
      </c>
      <c r="CI1152">
        <v>-1.729066</v>
      </c>
      <c r="CJ1152">
        <v>1.064856</v>
      </c>
      <c r="CK1152">
        <v>0.40501500000000001</v>
      </c>
      <c r="CL1152">
        <v>-1.7778119999999999</v>
      </c>
      <c r="CM1152">
        <v>0.83905700000000005</v>
      </c>
      <c r="CN1152">
        <v>0.40636</v>
      </c>
      <c r="CO1152">
        <v>-1.7449380000000001</v>
      </c>
      <c r="CP1152">
        <v>0.83436699999999997</v>
      </c>
      <c r="CQ1152">
        <v>0.415213</v>
      </c>
      <c r="CR1152">
        <v>-1.8143279999999999</v>
      </c>
      <c r="CS1152">
        <v>0.83618099999999995</v>
      </c>
      <c r="CT1152">
        <v>0.42569099999999999</v>
      </c>
      <c r="CU1152">
        <v>-1.7653129999999999</v>
      </c>
      <c r="CV1152">
        <v>0.79207899999999998</v>
      </c>
    </row>
    <row r="1153" spans="1:100">
      <c r="A1153">
        <v>5.7549999999999999</v>
      </c>
      <c r="B1153">
        <v>0.20677699999999999</v>
      </c>
      <c r="C1153">
        <v>-1.810627</v>
      </c>
      <c r="D1153">
        <v>0.98503700000000005</v>
      </c>
      <c r="E1153">
        <v>0.19270799999999999</v>
      </c>
      <c r="F1153">
        <v>-1.81443</v>
      </c>
      <c r="G1153">
        <v>0.85792900000000005</v>
      </c>
      <c r="H1153">
        <v>0.111428</v>
      </c>
      <c r="I1153">
        <v>-1.815383</v>
      </c>
      <c r="J1153">
        <v>0.908694</v>
      </c>
      <c r="K1153">
        <v>0.18515499999999999</v>
      </c>
      <c r="L1153">
        <v>-1.7669269999999999</v>
      </c>
      <c r="M1153">
        <v>0.54012700000000002</v>
      </c>
      <c r="N1153">
        <v>0.22337699999999999</v>
      </c>
      <c r="O1153">
        <v>-1.7080789999999999</v>
      </c>
      <c r="P1153">
        <v>8.6553000000000005E-2</v>
      </c>
      <c r="Q1153">
        <v>0.24114099999999999</v>
      </c>
      <c r="R1153">
        <v>-1.858589</v>
      </c>
      <c r="S1153">
        <v>4.8128999999999998E-2</v>
      </c>
      <c r="T1153">
        <v>0.23025899999999999</v>
      </c>
      <c r="U1153">
        <v>-1.6520999999999999</v>
      </c>
      <c r="V1153">
        <v>3.6531000000000001E-2</v>
      </c>
      <c r="W1153">
        <v>0.22048200000000001</v>
      </c>
      <c r="X1153">
        <v>-1.902096</v>
      </c>
      <c r="Y1153">
        <v>3.7002E-2</v>
      </c>
      <c r="Z1153">
        <v>0.281837</v>
      </c>
      <c r="AA1153">
        <v>-1.8284800000000001</v>
      </c>
      <c r="AB1153">
        <v>0.89022400000000002</v>
      </c>
      <c r="AC1153">
        <v>0.24807999999999999</v>
      </c>
      <c r="AD1153">
        <v>-1.9859249999999999</v>
      </c>
      <c r="AE1153">
        <v>0.54736799999999997</v>
      </c>
      <c r="AF1153">
        <v>0.30246200000000001</v>
      </c>
      <c r="AG1153">
        <v>-1.7854570000000001</v>
      </c>
      <c r="AH1153">
        <v>0.13811799999999999</v>
      </c>
      <c r="AI1153">
        <v>0.27456999999999998</v>
      </c>
      <c r="AJ1153">
        <v>-1.907678</v>
      </c>
      <c r="AK1153">
        <v>4.4706000000000003E-2</v>
      </c>
      <c r="AL1153">
        <v>0.30224899999999999</v>
      </c>
      <c r="AM1153">
        <v>-1.7061189999999999</v>
      </c>
      <c r="AN1153">
        <v>0.109926</v>
      </c>
      <c r="AO1153">
        <v>0.29752000000000001</v>
      </c>
      <c r="AP1153">
        <v>-1.946979</v>
      </c>
      <c r="AQ1153">
        <v>3.9625E-2</v>
      </c>
      <c r="AR1153">
        <v>0.21426600000000001</v>
      </c>
      <c r="AS1153">
        <v>-1.7902089999999999</v>
      </c>
      <c r="AT1153">
        <v>1.1514990000000001</v>
      </c>
      <c r="AU1153">
        <v>0.21551100000000001</v>
      </c>
      <c r="AV1153">
        <v>-1.7879240000000001</v>
      </c>
      <c r="AW1153">
        <v>1.441424</v>
      </c>
      <c r="AX1153">
        <v>0.206155</v>
      </c>
      <c r="AY1153">
        <v>-1.792964</v>
      </c>
      <c r="AZ1153">
        <v>1.559383</v>
      </c>
      <c r="BA1153">
        <v>0.18699099999999999</v>
      </c>
      <c r="BB1153">
        <v>-1.9238900000000001</v>
      </c>
      <c r="BC1153">
        <v>1.6515629999999999</v>
      </c>
      <c r="BD1153">
        <v>0.21080299999999999</v>
      </c>
      <c r="BE1153">
        <v>-1.717144</v>
      </c>
      <c r="BF1153">
        <v>1.610603</v>
      </c>
      <c r="BG1153">
        <v>0.111556</v>
      </c>
      <c r="BH1153">
        <v>-1.8282860000000001</v>
      </c>
      <c r="BI1153">
        <v>1.5780639999999999</v>
      </c>
      <c r="BJ1153">
        <v>0.28670099999999998</v>
      </c>
      <c r="BK1153">
        <v>-1.832811</v>
      </c>
      <c r="BL1153">
        <v>1.5900669999999999</v>
      </c>
      <c r="BM1153">
        <v>3.8913000000000003E-2</v>
      </c>
      <c r="BN1153">
        <v>-1.8030330000000001</v>
      </c>
      <c r="BO1153">
        <v>1.3583350000000001</v>
      </c>
      <c r="BP1153">
        <v>2.7324999999999999E-2</v>
      </c>
      <c r="BQ1153">
        <v>-1.787377</v>
      </c>
      <c r="BR1153">
        <v>1.059728</v>
      </c>
      <c r="BS1153">
        <v>1.4059999999999999E-3</v>
      </c>
      <c r="BT1153">
        <v>-1.873156</v>
      </c>
      <c r="BU1153">
        <v>0.84601800000000005</v>
      </c>
      <c r="BV1153">
        <v>1.358E-3</v>
      </c>
      <c r="BW1153">
        <v>-1.834508</v>
      </c>
      <c r="BX1153">
        <v>0.83384100000000005</v>
      </c>
      <c r="BY1153">
        <v>-3.349E-3</v>
      </c>
      <c r="BZ1153">
        <v>-1.904903</v>
      </c>
      <c r="CA1153">
        <v>0.849966</v>
      </c>
      <c r="CB1153">
        <v>-2.5099E-2</v>
      </c>
      <c r="CC1153">
        <v>-1.8746130000000001</v>
      </c>
      <c r="CD1153">
        <v>0.79799699999999996</v>
      </c>
      <c r="CE1153">
        <v>0.39295000000000002</v>
      </c>
      <c r="CF1153">
        <v>-1.785247</v>
      </c>
      <c r="CG1153">
        <v>1.359318</v>
      </c>
      <c r="CH1153">
        <v>0.38172800000000001</v>
      </c>
      <c r="CI1153">
        <v>-1.7306900000000001</v>
      </c>
      <c r="CJ1153">
        <v>1.0649850000000001</v>
      </c>
      <c r="CK1153">
        <v>0.40484500000000001</v>
      </c>
      <c r="CL1153">
        <v>-1.778885</v>
      </c>
      <c r="CM1153">
        <v>0.83906599999999998</v>
      </c>
      <c r="CN1153">
        <v>0.40612799999999999</v>
      </c>
      <c r="CO1153">
        <v>-1.7460420000000001</v>
      </c>
      <c r="CP1153">
        <v>0.834426</v>
      </c>
      <c r="CQ1153">
        <v>0.41514400000000001</v>
      </c>
      <c r="CR1153">
        <v>-1.815329</v>
      </c>
      <c r="CS1153">
        <v>0.83613999999999999</v>
      </c>
      <c r="CT1153">
        <v>0.42540499999999998</v>
      </c>
      <c r="CU1153">
        <v>-1.766192</v>
      </c>
      <c r="CV1153">
        <v>0.79210999999999998</v>
      </c>
    </row>
    <row r="1154" spans="1:100">
      <c r="A1154">
        <v>5.76</v>
      </c>
      <c r="B1154">
        <v>0.20699000000000001</v>
      </c>
      <c r="C1154">
        <v>-1.812924</v>
      </c>
      <c r="D1154">
        <v>0.98503200000000002</v>
      </c>
      <c r="E1154">
        <v>0.193024</v>
      </c>
      <c r="F1154">
        <v>-1.8165899999999999</v>
      </c>
      <c r="G1154">
        <v>0.85790900000000003</v>
      </c>
      <c r="H1154">
        <v>0.111694</v>
      </c>
      <c r="I1154">
        <v>-1.817248</v>
      </c>
      <c r="J1154">
        <v>0.90859800000000002</v>
      </c>
      <c r="K1154">
        <v>0.18532599999999999</v>
      </c>
      <c r="L1154">
        <v>-1.7680499999999999</v>
      </c>
      <c r="M1154">
        <v>0.54011100000000001</v>
      </c>
      <c r="N1154">
        <v>0.22350400000000001</v>
      </c>
      <c r="O1154">
        <v>-1.708229</v>
      </c>
      <c r="P1154">
        <v>8.6663000000000004E-2</v>
      </c>
      <c r="Q1154">
        <v>0.24123800000000001</v>
      </c>
      <c r="R1154">
        <v>-1.8586739999999999</v>
      </c>
      <c r="S1154">
        <v>4.7973000000000002E-2</v>
      </c>
      <c r="T1154">
        <v>0.23030700000000001</v>
      </c>
      <c r="U1154">
        <v>-1.652115</v>
      </c>
      <c r="V1154">
        <v>3.6579E-2</v>
      </c>
      <c r="W1154">
        <v>0.220585</v>
      </c>
      <c r="X1154">
        <v>-1.9020239999999999</v>
      </c>
      <c r="Y1154">
        <v>3.6863E-2</v>
      </c>
      <c r="Z1154">
        <v>0.28206599999999998</v>
      </c>
      <c r="AA1154">
        <v>-1.8310200000000001</v>
      </c>
      <c r="AB1154">
        <v>0.89027699999999999</v>
      </c>
      <c r="AC1154">
        <v>0.24676799999999999</v>
      </c>
      <c r="AD1154">
        <v>-1.9900869999999999</v>
      </c>
      <c r="AE1154">
        <v>0.54832700000000001</v>
      </c>
      <c r="AF1154">
        <v>0.30169400000000002</v>
      </c>
      <c r="AG1154">
        <v>-1.7975939999999999</v>
      </c>
      <c r="AH1154">
        <v>0.13533899999999999</v>
      </c>
      <c r="AI1154">
        <v>0.27262199999999998</v>
      </c>
      <c r="AJ1154">
        <v>-1.921716</v>
      </c>
      <c r="AK1154">
        <v>4.4839999999999998E-2</v>
      </c>
      <c r="AL1154">
        <v>0.30202400000000001</v>
      </c>
      <c r="AM1154">
        <v>-1.719014</v>
      </c>
      <c r="AN1154">
        <v>0.1053</v>
      </c>
      <c r="AO1154">
        <v>0.29516300000000001</v>
      </c>
      <c r="AP1154">
        <v>-1.9613689999999999</v>
      </c>
      <c r="AQ1154">
        <v>4.0509999999999997E-2</v>
      </c>
      <c r="AR1154">
        <v>0.21432699999999999</v>
      </c>
      <c r="AS1154">
        <v>-1.7926310000000001</v>
      </c>
      <c r="AT1154">
        <v>1.15151</v>
      </c>
      <c r="AU1154">
        <v>0.21543100000000001</v>
      </c>
      <c r="AV1154">
        <v>-1.7907519999999999</v>
      </c>
      <c r="AW1154">
        <v>1.4414229999999999</v>
      </c>
      <c r="AX1154">
        <v>0.206095</v>
      </c>
      <c r="AY1154">
        <v>-1.7959350000000001</v>
      </c>
      <c r="AZ1154">
        <v>1.5593760000000001</v>
      </c>
      <c r="BA1154">
        <v>0.18715599999999999</v>
      </c>
      <c r="BB1154">
        <v>-1.9268510000000001</v>
      </c>
      <c r="BC1154">
        <v>1.651489</v>
      </c>
      <c r="BD1154">
        <v>0.210426</v>
      </c>
      <c r="BE1154">
        <v>-1.720561</v>
      </c>
      <c r="BF1154">
        <v>1.6105499999999999</v>
      </c>
      <c r="BG1154">
        <v>0.111471</v>
      </c>
      <c r="BH1154">
        <v>-1.8314250000000001</v>
      </c>
      <c r="BI1154">
        <v>1.577993</v>
      </c>
      <c r="BJ1154">
        <v>0.28664600000000001</v>
      </c>
      <c r="BK1154">
        <v>-1.83561</v>
      </c>
      <c r="BL1154">
        <v>1.5900639999999999</v>
      </c>
      <c r="BM1154">
        <v>3.8865999999999998E-2</v>
      </c>
      <c r="BN1154">
        <v>-1.8060989999999999</v>
      </c>
      <c r="BO1154">
        <v>1.3582609999999999</v>
      </c>
      <c r="BP1154">
        <v>2.7127999999999999E-2</v>
      </c>
      <c r="BQ1154">
        <v>-1.790958</v>
      </c>
      <c r="BR1154">
        <v>1.0596350000000001</v>
      </c>
      <c r="BS1154">
        <v>1.567E-3</v>
      </c>
      <c r="BT1154">
        <v>-1.8774459999999999</v>
      </c>
      <c r="BU1154">
        <v>0.84618000000000004</v>
      </c>
      <c r="BV1154">
        <v>1.207E-3</v>
      </c>
      <c r="BW1154">
        <v>-1.8388420000000001</v>
      </c>
      <c r="BX1154">
        <v>0.83394800000000002</v>
      </c>
      <c r="BY1154">
        <v>-2.9859999999999999E-3</v>
      </c>
      <c r="BZ1154">
        <v>-1.909273</v>
      </c>
      <c r="CA1154">
        <v>0.850271</v>
      </c>
      <c r="CB1154">
        <v>-2.4875999999999999E-2</v>
      </c>
      <c r="CC1154">
        <v>-1.8792070000000001</v>
      </c>
      <c r="CD1154">
        <v>0.79820800000000003</v>
      </c>
      <c r="CE1154">
        <v>0.39286300000000002</v>
      </c>
      <c r="CF1154">
        <v>-1.7876609999999999</v>
      </c>
      <c r="CG1154">
        <v>1.3592880000000001</v>
      </c>
      <c r="CH1154">
        <v>0.381577</v>
      </c>
      <c r="CI1154">
        <v>-1.7322960000000001</v>
      </c>
      <c r="CJ1154">
        <v>1.0651090000000001</v>
      </c>
      <c r="CK1154">
        <v>0.40466999999999997</v>
      </c>
      <c r="CL1154">
        <v>-1.7799739999999999</v>
      </c>
      <c r="CM1154">
        <v>0.83907299999999996</v>
      </c>
      <c r="CN1154">
        <v>0.40578999999999998</v>
      </c>
      <c r="CO1154">
        <v>-1.7471829999999999</v>
      </c>
      <c r="CP1154">
        <v>0.83448599999999995</v>
      </c>
      <c r="CQ1154">
        <v>0.415074</v>
      </c>
      <c r="CR1154">
        <v>-1.8163069999999999</v>
      </c>
      <c r="CS1154">
        <v>0.83608899999999997</v>
      </c>
      <c r="CT1154">
        <v>0.425207</v>
      </c>
      <c r="CU1154">
        <v>-1.767093</v>
      </c>
      <c r="CV1154">
        <v>0.79209799999999997</v>
      </c>
    </row>
    <row r="1155" spans="1:100">
      <c r="A1155">
        <v>5.7649999999999997</v>
      </c>
      <c r="B1155">
        <v>0.20724500000000001</v>
      </c>
      <c r="C1155">
        <v>-1.81532</v>
      </c>
      <c r="D1155">
        <v>0.98501799999999995</v>
      </c>
      <c r="E1155">
        <v>0.19337099999999999</v>
      </c>
      <c r="F1155">
        <v>-1.8188299999999999</v>
      </c>
      <c r="G1155">
        <v>0.85787999999999998</v>
      </c>
      <c r="H1155">
        <v>0.111996</v>
      </c>
      <c r="I1155">
        <v>-1.819196</v>
      </c>
      <c r="J1155">
        <v>0.90849999999999997</v>
      </c>
      <c r="K1155">
        <v>0.185476</v>
      </c>
      <c r="L1155">
        <v>-1.769166</v>
      </c>
      <c r="M1155">
        <v>0.54009399999999996</v>
      </c>
      <c r="N1155">
        <v>0.223639</v>
      </c>
      <c r="O1155">
        <v>-1.708288</v>
      </c>
      <c r="P1155">
        <v>8.6793999999999996E-2</v>
      </c>
      <c r="Q1155">
        <v>0.241368</v>
      </c>
      <c r="R1155">
        <v>-1.8586689999999999</v>
      </c>
      <c r="S1155">
        <v>4.7855000000000002E-2</v>
      </c>
      <c r="T1155">
        <v>0.230544</v>
      </c>
      <c r="U1155">
        <v>-1.651972</v>
      </c>
      <c r="V1155">
        <v>3.6628000000000001E-2</v>
      </c>
      <c r="W1155">
        <v>0.220611</v>
      </c>
      <c r="X1155">
        <v>-1.902026</v>
      </c>
      <c r="Y1155">
        <v>3.6759E-2</v>
      </c>
      <c r="Z1155">
        <v>0.28232600000000002</v>
      </c>
      <c r="AA1155">
        <v>-1.8336479999999999</v>
      </c>
      <c r="AB1155">
        <v>0.89031199999999999</v>
      </c>
      <c r="AC1155">
        <v>0.245449</v>
      </c>
      <c r="AD1155">
        <v>-1.9941789999999999</v>
      </c>
      <c r="AE1155">
        <v>0.54921200000000003</v>
      </c>
      <c r="AF1155">
        <v>0.30089199999999999</v>
      </c>
      <c r="AG1155">
        <v>-1.809814</v>
      </c>
      <c r="AH1155">
        <v>0.13259499999999999</v>
      </c>
      <c r="AI1155">
        <v>0.27063700000000002</v>
      </c>
      <c r="AJ1155">
        <v>-1.93571</v>
      </c>
      <c r="AK1155">
        <v>4.4979999999999999E-2</v>
      </c>
      <c r="AL1155">
        <v>0.30183300000000002</v>
      </c>
      <c r="AM1155">
        <v>-1.7325010000000001</v>
      </c>
      <c r="AN1155">
        <v>0.100942</v>
      </c>
      <c r="AO1155">
        <v>0.29282399999999997</v>
      </c>
      <c r="AP1155">
        <v>-1.975595</v>
      </c>
      <c r="AQ1155">
        <v>4.1360000000000001E-2</v>
      </c>
      <c r="AR1155">
        <v>0.21442800000000001</v>
      </c>
      <c r="AS1155">
        <v>-1.7951060000000001</v>
      </c>
      <c r="AT1155">
        <v>1.1514990000000001</v>
      </c>
      <c r="AU1155">
        <v>0.21539700000000001</v>
      </c>
      <c r="AV1155">
        <v>-1.79352</v>
      </c>
      <c r="AW1155">
        <v>1.441397</v>
      </c>
      <c r="AX1155">
        <v>0.20618500000000001</v>
      </c>
      <c r="AY1155">
        <v>-1.798781</v>
      </c>
      <c r="AZ1155">
        <v>1.5593539999999999</v>
      </c>
      <c r="BA1155">
        <v>0.18736700000000001</v>
      </c>
      <c r="BB1155">
        <v>-1.929956</v>
      </c>
      <c r="BC1155">
        <v>1.6514629999999999</v>
      </c>
      <c r="BD1155">
        <v>0.21065</v>
      </c>
      <c r="BE1155">
        <v>-1.7232000000000001</v>
      </c>
      <c r="BF1155">
        <v>1.610487</v>
      </c>
      <c r="BG1155">
        <v>0.111688</v>
      </c>
      <c r="BH1155">
        <v>-1.833982</v>
      </c>
      <c r="BI1155">
        <v>1.5780369999999999</v>
      </c>
      <c r="BJ1155">
        <v>0.28695599999999999</v>
      </c>
      <c r="BK1155">
        <v>-1.8386279999999999</v>
      </c>
      <c r="BL1155">
        <v>1.589823</v>
      </c>
      <c r="BM1155">
        <v>3.8850000000000003E-2</v>
      </c>
      <c r="BN1155">
        <v>-1.8091250000000001</v>
      </c>
      <c r="BO1155">
        <v>1.3581970000000001</v>
      </c>
      <c r="BP1155">
        <v>2.6907E-2</v>
      </c>
      <c r="BQ1155">
        <v>-1.794389</v>
      </c>
      <c r="BR1155">
        <v>1.0595589999999999</v>
      </c>
      <c r="BS1155">
        <v>1.737E-3</v>
      </c>
      <c r="BT1155">
        <v>-1.881704</v>
      </c>
      <c r="BU1155">
        <v>0.84639600000000004</v>
      </c>
      <c r="BV1155">
        <v>9.7199999999999999E-4</v>
      </c>
      <c r="BW1155">
        <v>-1.8432029999999999</v>
      </c>
      <c r="BX1155">
        <v>0.83415300000000003</v>
      </c>
      <c r="BY1155">
        <v>-2.3540000000000002E-3</v>
      </c>
      <c r="BZ1155">
        <v>-1.9136059999999999</v>
      </c>
      <c r="CA1155">
        <v>0.85045800000000005</v>
      </c>
      <c r="CB1155">
        <v>-2.4853E-2</v>
      </c>
      <c r="CC1155">
        <v>-1.883931</v>
      </c>
      <c r="CD1155">
        <v>0.79842900000000006</v>
      </c>
      <c r="CE1155">
        <v>0.392818</v>
      </c>
      <c r="CF1155">
        <v>-1.790052</v>
      </c>
      <c r="CG1155">
        <v>1.3592409999999999</v>
      </c>
      <c r="CH1155">
        <v>0.38144099999999997</v>
      </c>
      <c r="CI1155">
        <v>-1.7338880000000001</v>
      </c>
      <c r="CJ1155">
        <v>1.0652170000000001</v>
      </c>
      <c r="CK1155">
        <v>0.40449400000000002</v>
      </c>
      <c r="CL1155">
        <v>-1.7810539999999999</v>
      </c>
      <c r="CM1155">
        <v>0.83906499999999995</v>
      </c>
      <c r="CN1155">
        <v>0.40555799999999997</v>
      </c>
      <c r="CO1155">
        <v>-1.748232</v>
      </c>
      <c r="CP1155">
        <v>0.83454399999999995</v>
      </c>
      <c r="CQ1155">
        <v>0.41501399999999999</v>
      </c>
      <c r="CR1155">
        <v>-1.8173600000000001</v>
      </c>
      <c r="CS1155">
        <v>0.83602500000000002</v>
      </c>
      <c r="CT1155">
        <v>0.42500599999999999</v>
      </c>
      <c r="CU1155">
        <v>-1.768008</v>
      </c>
      <c r="CV1155">
        <v>0.792049</v>
      </c>
    </row>
    <row r="1156" spans="1:100">
      <c r="A1156">
        <v>5.77</v>
      </c>
      <c r="B1156">
        <v>0.20749799999999999</v>
      </c>
      <c r="C1156">
        <v>-1.8176939999999999</v>
      </c>
      <c r="D1156">
        <v>0.98497500000000004</v>
      </c>
      <c r="E1156">
        <v>0.19372</v>
      </c>
      <c r="F1156">
        <v>-1.82104</v>
      </c>
      <c r="G1156">
        <v>0.85782199999999997</v>
      </c>
      <c r="H1156">
        <v>0.1123</v>
      </c>
      <c r="I1156">
        <v>-1.8210900000000001</v>
      </c>
      <c r="J1156">
        <v>0.90837100000000004</v>
      </c>
      <c r="K1156">
        <v>0.18565300000000001</v>
      </c>
      <c r="L1156">
        <v>-1.7702979999999999</v>
      </c>
      <c r="M1156">
        <v>0.54004399999999997</v>
      </c>
      <c r="N1156">
        <v>0.223774</v>
      </c>
      <c r="O1156">
        <v>-1.7083919999999999</v>
      </c>
      <c r="P1156">
        <v>8.6896000000000001E-2</v>
      </c>
      <c r="Q1156">
        <v>0.241372</v>
      </c>
      <c r="R1156">
        <v>-1.8587480000000001</v>
      </c>
      <c r="S1156">
        <v>4.7801000000000003E-2</v>
      </c>
      <c r="T1156">
        <v>0.23064599999999999</v>
      </c>
      <c r="U1156">
        <v>-1.6519280000000001</v>
      </c>
      <c r="V1156">
        <v>3.6707999999999998E-2</v>
      </c>
      <c r="W1156">
        <v>0.22089200000000001</v>
      </c>
      <c r="X1156">
        <v>-1.9016029999999999</v>
      </c>
      <c r="Y1156">
        <v>3.6567000000000002E-2</v>
      </c>
      <c r="Z1156">
        <v>0.28258100000000003</v>
      </c>
      <c r="AA1156">
        <v>-1.836274</v>
      </c>
      <c r="AB1156">
        <v>0.89031899999999997</v>
      </c>
      <c r="AC1156">
        <v>0.244255</v>
      </c>
      <c r="AD1156">
        <v>-1.998135</v>
      </c>
      <c r="AE1156">
        <v>0.55000899999999997</v>
      </c>
      <c r="AF1156">
        <v>0.29989900000000003</v>
      </c>
      <c r="AG1156">
        <v>-1.8219529999999999</v>
      </c>
      <c r="AH1156">
        <v>0.12989500000000001</v>
      </c>
      <c r="AI1156">
        <v>0.26852500000000001</v>
      </c>
      <c r="AJ1156">
        <v>-1.9495450000000001</v>
      </c>
      <c r="AK1156">
        <v>4.5175E-2</v>
      </c>
      <c r="AL1156">
        <v>0.301236</v>
      </c>
      <c r="AM1156">
        <v>-1.7452240000000001</v>
      </c>
      <c r="AN1156">
        <v>9.6356999999999998E-2</v>
      </c>
      <c r="AO1156">
        <v>0.29042200000000001</v>
      </c>
      <c r="AP1156">
        <v>-1.989706</v>
      </c>
      <c r="AQ1156">
        <v>4.2374000000000002E-2</v>
      </c>
      <c r="AR1156">
        <v>0.21453</v>
      </c>
      <c r="AS1156">
        <v>-1.797601</v>
      </c>
      <c r="AT1156">
        <v>1.151464</v>
      </c>
      <c r="AU1156">
        <v>0.215366</v>
      </c>
      <c r="AV1156">
        <v>-1.7963180000000001</v>
      </c>
      <c r="AW1156">
        <v>1.441349</v>
      </c>
      <c r="AX1156">
        <v>0.20621800000000001</v>
      </c>
      <c r="AY1156">
        <v>-1.801693</v>
      </c>
      <c r="AZ1156">
        <v>1.559304</v>
      </c>
      <c r="BA1156">
        <v>0.18750700000000001</v>
      </c>
      <c r="BB1156">
        <v>-1.932906</v>
      </c>
      <c r="BC1156">
        <v>1.651297</v>
      </c>
      <c r="BD1156">
        <v>0.210672</v>
      </c>
      <c r="BE1156">
        <v>-1.726024</v>
      </c>
      <c r="BF1156">
        <v>1.610428</v>
      </c>
      <c r="BG1156">
        <v>0.11166</v>
      </c>
      <c r="BH1156">
        <v>-1.837218</v>
      </c>
      <c r="BI1156">
        <v>1.5778449999999999</v>
      </c>
      <c r="BJ1156">
        <v>0.28700399999999998</v>
      </c>
      <c r="BK1156">
        <v>-1.8416349999999999</v>
      </c>
      <c r="BL1156">
        <v>1.5895919999999999</v>
      </c>
      <c r="BM1156">
        <v>3.8843000000000003E-2</v>
      </c>
      <c r="BN1156">
        <v>-1.8122050000000001</v>
      </c>
      <c r="BO1156">
        <v>1.3581270000000001</v>
      </c>
      <c r="BP1156">
        <v>2.6721000000000002E-2</v>
      </c>
      <c r="BQ1156">
        <v>-1.7978799999999999</v>
      </c>
      <c r="BR1156">
        <v>1.0594760000000001</v>
      </c>
      <c r="BS1156">
        <v>1.9610000000000001E-3</v>
      </c>
      <c r="BT1156">
        <v>-1.885942</v>
      </c>
      <c r="BU1156">
        <v>0.84657700000000002</v>
      </c>
      <c r="BV1156">
        <v>8.03E-4</v>
      </c>
      <c r="BW1156">
        <v>-1.8474710000000001</v>
      </c>
      <c r="BX1156">
        <v>0.83417799999999998</v>
      </c>
      <c r="BY1156">
        <v>-1.8600000000000001E-3</v>
      </c>
      <c r="BZ1156">
        <v>-1.917719</v>
      </c>
      <c r="CA1156">
        <v>0.85082500000000005</v>
      </c>
      <c r="CB1156">
        <v>-2.4569000000000001E-2</v>
      </c>
      <c r="CC1156">
        <v>-1.888646</v>
      </c>
      <c r="CD1156">
        <v>0.79869100000000004</v>
      </c>
      <c r="CE1156">
        <v>0.39277699999999999</v>
      </c>
      <c r="CF1156">
        <v>-1.792446</v>
      </c>
      <c r="CG1156">
        <v>1.3591869999999999</v>
      </c>
      <c r="CH1156">
        <v>0.38122</v>
      </c>
      <c r="CI1156">
        <v>-1.735535</v>
      </c>
      <c r="CJ1156">
        <v>1.065313</v>
      </c>
      <c r="CK1156">
        <v>0.40429700000000002</v>
      </c>
      <c r="CL1156">
        <v>-1.782154</v>
      </c>
      <c r="CM1156">
        <v>0.83905200000000002</v>
      </c>
      <c r="CN1156">
        <v>0.40528599999999998</v>
      </c>
      <c r="CO1156">
        <v>-1.7492730000000001</v>
      </c>
      <c r="CP1156">
        <v>0.834596</v>
      </c>
      <c r="CQ1156">
        <v>0.41495900000000002</v>
      </c>
      <c r="CR1156">
        <v>-1.818398</v>
      </c>
      <c r="CS1156">
        <v>0.83596300000000001</v>
      </c>
      <c r="CT1156">
        <v>0.42469899999999999</v>
      </c>
      <c r="CU1156">
        <v>-1.768961</v>
      </c>
      <c r="CV1156">
        <v>0.79200599999999999</v>
      </c>
    </row>
    <row r="1157" spans="1:100">
      <c r="A1157">
        <v>5.7750000000000004</v>
      </c>
      <c r="B1157">
        <v>0.20771000000000001</v>
      </c>
      <c r="C1157">
        <v>-1.82016</v>
      </c>
      <c r="D1157">
        <v>0.98492000000000002</v>
      </c>
      <c r="E1157">
        <v>0.194051</v>
      </c>
      <c r="F1157">
        <v>-1.8233600000000001</v>
      </c>
      <c r="G1157">
        <v>0.85775100000000004</v>
      </c>
      <c r="H1157">
        <v>0.11258</v>
      </c>
      <c r="I1157">
        <v>-1.823153</v>
      </c>
      <c r="J1157">
        <v>0.90821600000000002</v>
      </c>
      <c r="K1157">
        <v>0.18584300000000001</v>
      </c>
      <c r="L1157">
        <v>-1.7714700000000001</v>
      </c>
      <c r="M1157">
        <v>0.53999600000000003</v>
      </c>
      <c r="N1157">
        <v>0.22389500000000001</v>
      </c>
      <c r="O1157">
        <v>-1.7084600000000001</v>
      </c>
      <c r="P1157">
        <v>8.6990999999999999E-2</v>
      </c>
      <c r="Q1157">
        <v>0.241424</v>
      </c>
      <c r="R1157">
        <v>-1.858768</v>
      </c>
      <c r="S1157">
        <v>4.7678999999999999E-2</v>
      </c>
      <c r="T1157">
        <v>0.230679</v>
      </c>
      <c r="U1157">
        <v>-1.652002</v>
      </c>
      <c r="V1157">
        <v>3.6790999999999997E-2</v>
      </c>
      <c r="W1157">
        <v>0.220582</v>
      </c>
      <c r="X1157">
        <v>-1.902196</v>
      </c>
      <c r="Y1157">
        <v>3.6546000000000002E-2</v>
      </c>
      <c r="Z1157">
        <v>0.28282299999999999</v>
      </c>
      <c r="AA1157">
        <v>-1.83894</v>
      </c>
      <c r="AB1157">
        <v>0.89032800000000001</v>
      </c>
      <c r="AC1157">
        <v>0.24310000000000001</v>
      </c>
      <c r="AD1157">
        <v>-2.0020479999999998</v>
      </c>
      <c r="AE1157">
        <v>0.55077399999999999</v>
      </c>
      <c r="AF1157">
        <v>0.29878199999999999</v>
      </c>
      <c r="AG1157">
        <v>-1.8342039999999999</v>
      </c>
      <c r="AH1157">
        <v>0.12725700000000001</v>
      </c>
      <c r="AI1157">
        <v>0.26634000000000002</v>
      </c>
      <c r="AJ1157">
        <v>-1.9634370000000001</v>
      </c>
      <c r="AK1157">
        <v>4.5476999999999997E-2</v>
      </c>
      <c r="AL1157">
        <v>0.30041699999999999</v>
      </c>
      <c r="AM1157">
        <v>-1.758551</v>
      </c>
      <c r="AN1157">
        <v>9.2009999999999995E-2</v>
      </c>
      <c r="AO1157">
        <v>0.28796699999999997</v>
      </c>
      <c r="AP1157">
        <v>-2.0038200000000002</v>
      </c>
      <c r="AQ1157">
        <v>4.3402000000000003E-2</v>
      </c>
      <c r="AR1157">
        <v>0.21460799999999999</v>
      </c>
      <c r="AS1157">
        <v>-1.800138</v>
      </c>
      <c r="AT1157">
        <v>1.15141</v>
      </c>
      <c r="AU1157">
        <v>0.21532899999999999</v>
      </c>
      <c r="AV1157">
        <v>-1.799115</v>
      </c>
      <c r="AW1157">
        <v>1.441279</v>
      </c>
      <c r="AX1157">
        <v>0.20621</v>
      </c>
      <c r="AY1157">
        <v>-1.804632</v>
      </c>
      <c r="AZ1157">
        <v>1.559229</v>
      </c>
      <c r="BA1157">
        <v>0.18759799999999999</v>
      </c>
      <c r="BB1157">
        <v>-1.9358219999999999</v>
      </c>
      <c r="BC1157">
        <v>1.651071</v>
      </c>
      <c r="BD1157">
        <v>0.210591</v>
      </c>
      <c r="BE1157">
        <v>-1.7292240000000001</v>
      </c>
      <c r="BF1157">
        <v>1.6104080000000001</v>
      </c>
      <c r="BG1157">
        <v>0.11144</v>
      </c>
      <c r="BH1157">
        <v>-1.8405069999999999</v>
      </c>
      <c r="BI1157">
        <v>1.577674</v>
      </c>
      <c r="BJ1157">
        <v>0.287103</v>
      </c>
      <c r="BK1157">
        <v>-1.844608</v>
      </c>
      <c r="BL1157">
        <v>1.5893839999999999</v>
      </c>
      <c r="BM1157">
        <v>3.8832999999999999E-2</v>
      </c>
      <c r="BN1157">
        <v>-1.8152280000000001</v>
      </c>
      <c r="BO1157">
        <v>1.3580410000000001</v>
      </c>
      <c r="BP1157">
        <v>2.6585000000000001E-2</v>
      </c>
      <c r="BQ1157">
        <v>-1.801323</v>
      </c>
      <c r="BR1157">
        <v>1.059374</v>
      </c>
      <c r="BS1157">
        <v>2.1849999999999999E-3</v>
      </c>
      <c r="BT1157">
        <v>-1.8900920000000001</v>
      </c>
      <c r="BU1157">
        <v>0.84673600000000004</v>
      </c>
      <c r="BV1157">
        <v>6.8499999999999995E-4</v>
      </c>
      <c r="BW1157">
        <v>-1.851696</v>
      </c>
      <c r="BX1157">
        <v>0.83423099999999994</v>
      </c>
      <c r="BY1157">
        <v>-1.289E-3</v>
      </c>
      <c r="BZ1157">
        <v>-1.921872</v>
      </c>
      <c r="CA1157">
        <v>0.851105</v>
      </c>
      <c r="CB1157">
        <v>-2.4410000000000001E-2</v>
      </c>
      <c r="CC1157">
        <v>-1.893113</v>
      </c>
      <c r="CD1157">
        <v>0.79894399999999999</v>
      </c>
      <c r="CE1157">
        <v>0.39272400000000002</v>
      </c>
      <c r="CF1157">
        <v>-1.7948580000000001</v>
      </c>
      <c r="CG1157">
        <v>1.3591200000000001</v>
      </c>
      <c r="CH1157">
        <v>0.38099</v>
      </c>
      <c r="CI1157">
        <v>-1.7372449999999999</v>
      </c>
      <c r="CJ1157">
        <v>1.0653900000000001</v>
      </c>
      <c r="CK1157">
        <v>0.40410000000000001</v>
      </c>
      <c r="CL1157">
        <v>-1.78329</v>
      </c>
      <c r="CM1157">
        <v>0.83901400000000004</v>
      </c>
      <c r="CN1157">
        <v>0.40501199999999998</v>
      </c>
      <c r="CO1157">
        <v>-1.750373</v>
      </c>
      <c r="CP1157">
        <v>0.83458900000000003</v>
      </c>
      <c r="CQ1157">
        <v>0.41480800000000001</v>
      </c>
      <c r="CR1157">
        <v>-1.819488</v>
      </c>
      <c r="CS1157">
        <v>0.83583799999999997</v>
      </c>
      <c r="CT1157">
        <v>0.42443900000000001</v>
      </c>
      <c r="CU1157">
        <v>-1.7698750000000001</v>
      </c>
      <c r="CV1157">
        <v>0.79198599999999997</v>
      </c>
    </row>
    <row r="1158" spans="1:100">
      <c r="A1158">
        <v>5.78</v>
      </c>
      <c r="B1158">
        <v>0.207982</v>
      </c>
      <c r="C1158">
        <v>-1.8225830000000001</v>
      </c>
      <c r="D1158">
        <v>0.98484400000000005</v>
      </c>
      <c r="E1158">
        <v>0.194408</v>
      </c>
      <c r="F1158">
        <v>-1.82565</v>
      </c>
      <c r="G1158">
        <v>0.85766200000000004</v>
      </c>
      <c r="H1158">
        <v>0.112899</v>
      </c>
      <c r="I1158">
        <v>-1.825177</v>
      </c>
      <c r="J1158">
        <v>0.90806500000000001</v>
      </c>
      <c r="K1158">
        <v>0.18604999999999999</v>
      </c>
      <c r="L1158">
        <v>-1.772527</v>
      </c>
      <c r="M1158">
        <v>0.53995899999999997</v>
      </c>
      <c r="N1158">
        <v>0.223939</v>
      </c>
      <c r="O1158">
        <v>-1.7085809999999999</v>
      </c>
      <c r="P1158">
        <v>8.7066000000000004E-2</v>
      </c>
      <c r="Q1158">
        <v>0.24141000000000001</v>
      </c>
      <c r="R1158">
        <v>-1.85886</v>
      </c>
      <c r="S1158">
        <v>4.7619000000000002E-2</v>
      </c>
      <c r="T1158">
        <v>0.230766</v>
      </c>
      <c r="U1158">
        <v>-1.6521129999999999</v>
      </c>
      <c r="V1158">
        <v>3.6839999999999998E-2</v>
      </c>
      <c r="W1158">
        <v>0.22031899999999999</v>
      </c>
      <c r="X1158">
        <v>-1.9025730000000001</v>
      </c>
      <c r="Y1158">
        <v>3.6611999999999999E-2</v>
      </c>
      <c r="Z1158">
        <v>0.28309699999999999</v>
      </c>
      <c r="AA1158">
        <v>-1.8415779999999999</v>
      </c>
      <c r="AB1158">
        <v>0.89029599999999998</v>
      </c>
      <c r="AC1158">
        <v>0.24198900000000001</v>
      </c>
      <c r="AD1158">
        <v>-2.0059200000000001</v>
      </c>
      <c r="AE1158">
        <v>0.55150399999999999</v>
      </c>
      <c r="AF1158">
        <v>0.29755399999999999</v>
      </c>
      <c r="AG1158">
        <v>-1.846533</v>
      </c>
      <c r="AH1158">
        <v>0.12471500000000001</v>
      </c>
      <c r="AI1158">
        <v>0.26409500000000002</v>
      </c>
      <c r="AJ1158">
        <v>-1.977339</v>
      </c>
      <c r="AK1158">
        <v>4.5900000000000003E-2</v>
      </c>
      <c r="AL1158">
        <v>0.29946600000000001</v>
      </c>
      <c r="AM1158">
        <v>-1.7715860000000001</v>
      </c>
      <c r="AN1158">
        <v>8.8028999999999996E-2</v>
      </c>
      <c r="AO1158">
        <v>0.28544999999999998</v>
      </c>
      <c r="AP1158">
        <v>-2.0179870000000002</v>
      </c>
      <c r="AQ1158">
        <v>4.4576999999999999E-2</v>
      </c>
      <c r="AR1158">
        <v>0.214754</v>
      </c>
      <c r="AS1158">
        <v>-1.8026230000000001</v>
      </c>
      <c r="AT1158">
        <v>1.151332</v>
      </c>
      <c r="AU1158">
        <v>0.21529100000000001</v>
      </c>
      <c r="AV1158">
        <v>-1.8018890000000001</v>
      </c>
      <c r="AW1158">
        <v>1.44119</v>
      </c>
      <c r="AX1158">
        <v>0.206232</v>
      </c>
      <c r="AY1158">
        <v>-1.8074870000000001</v>
      </c>
      <c r="AZ1158">
        <v>1.5591390000000001</v>
      </c>
      <c r="BA1158">
        <v>0.18773899999999999</v>
      </c>
      <c r="BB1158">
        <v>-1.9388030000000001</v>
      </c>
      <c r="BC1158">
        <v>1.6508389999999999</v>
      </c>
      <c r="BD1158">
        <v>0.21060499999999999</v>
      </c>
      <c r="BE1158">
        <v>-1.731943</v>
      </c>
      <c r="BF1158">
        <v>1.61032</v>
      </c>
      <c r="BG1158">
        <v>0.111654</v>
      </c>
      <c r="BH1158">
        <v>-1.843359</v>
      </c>
      <c r="BI1158">
        <v>1.5776380000000001</v>
      </c>
      <c r="BJ1158">
        <v>0.28717500000000001</v>
      </c>
      <c r="BK1158">
        <v>-1.84727</v>
      </c>
      <c r="BL1158">
        <v>1.589291</v>
      </c>
      <c r="BM1158">
        <v>3.8817999999999998E-2</v>
      </c>
      <c r="BN1158">
        <v>-1.818249</v>
      </c>
      <c r="BO1158">
        <v>1.357934</v>
      </c>
      <c r="BP1158">
        <v>2.6422999999999999E-2</v>
      </c>
      <c r="BQ1158">
        <v>-1.8048360000000001</v>
      </c>
      <c r="BR1158">
        <v>1.0592509999999999</v>
      </c>
      <c r="BS1158">
        <v>2.3630000000000001E-3</v>
      </c>
      <c r="BT1158">
        <v>-1.8942619999999999</v>
      </c>
      <c r="BU1158">
        <v>0.84685200000000005</v>
      </c>
      <c r="BV1158">
        <v>5.0600000000000005E-4</v>
      </c>
      <c r="BW1158">
        <v>-1.8559540000000001</v>
      </c>
      <c r="BX1158">
        <v>0.83435999999999999</v>
      </c>
      <c r="BY1158">
        <v>-7.0100000000000002E-4</v>
      </c>
      <c r="BZ1158">
        <v>-1.926614</v>
      </c>
      <c r="CA1158">
        <v>0.85120700000000005</v>
      </c>
      <c r="CB1158">
        <v>-2.4309999999999998E-2</v>
      </c>
      <c r="CC1158">
        <v>-1.8976390000000001</v>
      </c>
      <c r="CD1158">
        <v>0.799126</v>
      </c>
      <c r="CE1158">
        <v>0.39266499999999999</v>
      </c>
      <c r="CF1158">
        <v>-1.797264</v>
      </c>
      <c r="CG1158">
        <v>1.35903</v>
      </c>
      <c r="CH1158">
        <v>0.38075100000000001</v>
      </c>
      <c r="CI1158">
        <v>-1.738936</v>
      </c>
      <c r="CJ1158">
        <v>1.065448</v>
      </c>
      <c r="CK1158">
        <v>0.40387600000000001</v>
      </c>
      <c r="CL1158">
        <v>-1.7844089999999999</v>
      </c>
      <c r="CM1158">
        <v>0.83895799999999998</v>
      </c>
      <c r="CN1158">
        <v>0.40471499999999999</v>
      </c>
      <c r="CO1158">
        <v>-1.751517</v>
      </c>
      <c r="CP1158">
        <v>0.83458699999999997</v>
      </c>
      <c r="CQ1158">
        <v>0.41461900000000002</v>
      </c>
      <c r="CR1158">
        <v>-1.8205359999999999</v>
      </c>
      <c r="CS1158">
        <v>0.83570900000000004</v>
      </c>
      <c r="CT1158">
        <v>0.424178</v>
      </c>
      <c r="CU1158">
        <v>-1.7708090000000001</v>
      </c>
      <c r="CV1158">
        <v>0.79196699999999998</v>
      </c>
    </row>
    <row r="1159" spans="1:100">
      <c r="A1159">
        <v>5.7850000000000001</v>
      </c>
      <c r="B1159">
        <v>0.208227</v>
      </c>
      <c r="C1159">
        <v>-1.8249059999999999</v>
      </c>
      <c r="D1159">
        <v>0.98475999999999997</v>
      </c>
      <c r="E1159">
        <v>0.19470699999999999</v>
      </c>
      <c r="F1159">
        <v>-1.82786</v>
      </c>
      <c r="G1159">
        <v>0.85757000000000005</v>
      </c>
      <c r="H1159">
        <v>0.113175</v>
      </c>
      <c r="I1159">
        <v>-1.827118</v>
      </c>
      <c r="J1159">
        <v>0.90793199999999996</v>
      </c>
      <c r="K1159">
        <v>0.186169</v>
      </c>
      <c r="L1159">
        <v>-1.7736719999999999</v>
      </c>
      <c r="M1159">
        <v>0.53991</v>
      </c>
      <c r="N1159">
        <v>0.223992</v>
      </c>
      <c r="O1159">
        <v>-1.7086570000000001</v>
      </c>
      <c r="P1159">
        <v>8.7165000000000006E-2</v>
      </c>
      <c r="Q1159">
        <v>0.24152499999999999</v>
      </c>
      <c r="R1159">
        <v>-1.858876</v>
      </c>
      <c r="S1159">
        <v>4.7518999999999999E-2</v>
      </c>
      <c r="T1159">
        <v>0.23081399999999999</v>
      </c>
      <c r="U1159">
        <v>-1.6521060000000001</v>
      </c>
      <c r="V1159">
        <v>3.6969000000000002E-2</v>
      </c>
      <c r="W1159">
        <v>0.22058800000000001</v>
      </c>
      <c r="X1159">
        <v>-1.90225</v>
      </c>
      <c r="Y1159">
        <v>3.6477999999999997E-2</v>
      </c>
      <c r="Z1159">
        <v>0.28332099999999999</v>
      </c>
      <c r="AA1159">
        <v>-1.8441240000000001</v>
      </c>
      <c r="AB1159">
        <v>0.89024199999999998</v>
      </c>
      <c r="AC1159">
        <v>0.24096500000000001</v>
      </c>
      <c r="AD1159">
        <v>-2.0096690000000001</v>
      </c>
      <c r="AE1159">
        <v>0.55218900000000004</v>
      </c>
      <c r="AF1159">
        <v>0.29627399999999998</v>
      </c>
      <c r="AG1159">
        <v>-1.8588480000000001</v>
      </c>
      <c r="AH1159">
        <v>0.12225900000000001</v>
      </c>
      <c r="AI1159">
        <v>0.26185199999999997</v>
      </c>
      <c r="AJ1159">
        <v>-1.9911300000000001</v>
      </c>
      <c r="AK1159">
        <v>4.6377000000000002E-2</v>
      </c>
      <c r="AL1159">
        <v>0.29849700000000001</v>
      </c>
      <c r="AM1159">
        <v>-1.784713</v>
      </c>
      <c r="AN1159">
        <v>8.4034999999999999E-2</v>
      </c>
      <c r="AO1159">
        <v>0.283113</v>
      </c>
      <c r="AP1159">
        <v>-2.0319419999999999</v>
      </c>
      <c r="AQ1159">
        <v>4.5574000000000003E-2</v>
      </c>
      <c r="AR1159">
        <v>0.214867</v>
      </c>
      <c r="AS1159">
        <v>-1.8050330000000001</v>
      </c>
      <c r="AT1159">
        <v>1.1512530000000001</v>
      </c>
      <c r="AU1159">
        <v>0.21527099999999999</v>
      </c>
      <c r="AV1159">
        <v>-1.8046629999999999</v>
      </c>
      <c r="AW1159">
        <v>1.441098</v>
      </c>
      <c r="AX1159">
        <v>0.20629900000000001</v>
      </c>
      <c r="AY1159">
        <v>-1.810384</v>
      </c>
      <c r="AZ1159">
        <v>1.5590470000000001</v>
      </c>
      <c r="BA1159">
        <v>0.187829</v>
      </c>
      <c r="BB1159">
        <v>-1.941824</v>
      </c>
      <c r="BC1159">
        <v>1.650598</v>
      </c>
      <c r="BD1159">
        <v>0.21069399999999999</v>
      </c>
      <c r="BE1159">
        <v>-1.7351810000000001</v>
      </c>
      <c r="BF1159">
        <v>1.610266</v>
      </c>
      <c r="BG1159">
        <v>0.11194800000000001</v>
      </c>
      <c r="BH1159">
        <v>-1.8458490000000001</v>
      </c>
      <c r="BI1159">
        <v>1.577399</v>
      </c>
      <c r="BJ1159">
        <v>0.28717599999999999</v>
      </c>
      <c r="BK1159">
        <v>-1.8502019999999999</v>
      </c>
      <c r="BL1159">
        <v>1.589102</v>
      </c>
      <c r="BM1159">
        <v>3.8803999999999998E-2</v>
      </c>
      <c r="BN1159">
        <v>-1.821221</v>
      </c>
      <c r="BO1159">
        <v>1.357847</v>
      </c>
      <c r="BP1159">
        <v>2.6166999999999999E-2</v>
      </c>
      <c r="BQ1159">
        <v>-1.8083389999999999</v>
      </c>
      <c r="BR1159">
        <v>1.059151</v>
      </c>
      <c r="BS1159">
        <v>2.6310000000000001E-3</v>
      </c>
      <c r="BT1159">
        <v>-1.898469</v>
      </c>
      <c r="BU1159">
        <v>0.846997</v>
      </c>
      <c r="BV1159">
        <v>4.6900000000000002E-4</v>
      </c>
      <c r="BW1159">
        <v>-1.860195</v>
      </c>
      <c r="BX1159">
        <v>0.83440899999999996</v>
      </c>
      <c r="BY1159">
        <v>-2.5099999999999998E-4</v>
      </c>
      <c r="BZ1159">
        <v>-1.9304460000000001</v>
      </c>
      <c r="CA1159">
        <v>0.85145099999999996</v>
      </c>
      <c r="CB1159">
        <v>-2.4001999999999999E-2</v>
      </c>
      <c r="CC1159">
        <v>-1.902069</v>
      </c>
      <c r="CD1159">
        <v>0.79927199999999998</v>
      </c>
      <c r="CE1159">
        <v>0.39261400000000002</v>
      </c>
      <c r="CF1159">
        <v>-1.7996730000000001</v>
      </c>
      <c r="CG1159">
        <v>1.358914</v>
      </c>
      <c r="CH1159">
        <v>0.380581</v>
      </c>
      <c r="CI1159">
        <v>-1.740545</v>
      </c>
      <c r="CJ1159">
        <v>1.0654969999999999</v>
      </c>
      <c r="CK1159">
        <v>0.403669</v>
      </c>
      <c r="CL1159">
        <v>-1.7855030000000001</v>
      </c>
      <c r="CM1159">
        <v>0.838897</v>
      </c>
      <c r="CN1159">
        <v>0.40440100000000001</v>
      </c>
      <c r="CO1159">
        <v>-1.7526170000000001</v>
      </c>
      <c r="CP1159">
        <v>0.83466700000000005</v>
      </c>
      <c r="CQ1159">
        <v>0.41448699999999999</v>
      </c>
      <c r="CR1159">
        <v>-1.8215399999999999</v>
      </c>
      <c r="CS1159">
        <v>0.83560900000000005</v>
      </c>
      <c r="CT1159">
        <v>0.42388100000000001</v>
      </c>
      <c r="CU1159">
        <v>-1.7718670000000001</v>
      </c>
      <c r="CV1159">
        <v>0.79195000000000004</v>
      </c>
    </row>
    <row r="1160" spans="1:100">
      <c r="A1160">
        <v>5.79</v>
      </c>
      <c r="B1160">
        <v>0.20850399999999999</v>
      </c>
      <c r="C1160">
        <v>-1.8272839999999999</v>
      </c>
      <c r="D1160">
        <v>0.98467499999999997</v>
      </c>
      <c r="E1160">
        <v>0.19503599999999999</v>
      </c>
      <c r="F1160">
        <v>-1.83012</v>
      </c>
      <c r="G1160">
        <v>0.85747700000000004</v>
      </c>
      <c r="H1160">
        <v>0.113482</v>
      </c>
      <c r="I1160">
        <v>-1.8290919999999999</v>
      </c>
      <c r="J1160">
        <v>0.90779900000000002</v>
      </c>
      <c r="K1160">
        <v>0.18629200000000001</v>
      </c>
      <c r="L1160">
        <v>-1.774932</v>
      </c>
      <c r="M1160">
        <v>0.53984500000000002</v>
      </c>
      <c r="N1160">
        <v>0.22414200000000001</v>
      </c>
      <c r="O1160">
        <v>-1.7086840000000001</v>
      </c>
      <c r="P1160">
        <v>8.7285000000000001E-2</v>
      </c>
      <c r="Q1160">
        <v>0.24154700000000001</v>
      </c>
      <c r="R1160">
        <v>-1.8588549999999999</v>
      </c>
      <c r="S1160">
        <v>4.7400999999999999E-2</v>
      </c>
      <c r="T1160">
        <v>0.23085800000000001</v>
      </c>
      <c r="U1160">
        <v>-1.6521129999999999</v>
      </c>
      <c r="V1160">
        <v>3.7071E-2</v>
      </c>
      <c r="W1160">
        <v>0.22056100000000001</v>
      </c>
      <c r="X1160">
        <v>-1.901899</v>
      </c>
      <c r="Y1160">
        <v>3.6368999999999999E-2</v>
      </c>
      <c r="Z1160">
        <v>0.28357100000000002</v>
      </c>
      <c r="AA1160">
        <v>-1.84674</v>
      </c>
      <c r="AB1160">
        <v>0.89018399999999998</v>
      </c>
      <c r="AC1160">
        <v>0.240008</v>
      </c>
      <c r="AD1160">
        <v>-2.0133299999999998</v>
      </c>
      <c r="AE1160">
        <v>0.55279800000000001</v>
      </c>
      <c r="AF1160">
        <v>0.294825</v>
      </c>
      <c r="AG1160">
        <v>-1.8710389999999999</v>
      </c>
      <c r="AH1160">
        <v>0.119906</v>
      </c>
      <c r="AI1160">
        <v>0.25961299999999998</v>
      </c>
      <c r="AJ1160">
        <v>-2.0047470000000001</v>
      </c>
      <c r="AK1160">
        <v>4.6941999999999998E-2</v>
      </c>
      <c r="AL1160">
        <v>0.29695100000000002</v>
      </c>
      <c r="AM1160">
        <v>-1.797982</v>
      </c>
      <c r="AN1160">
        <v>8.0170000000000005E-2</v>
      </c>
      <c r="AO1160">
        <v>0.280698</v>
      </c>
      <c r="AP1160">
        <v>-2.0455269999999999</v>
      </c>
      <c r="AQ1160">
        <v>4.6783999999999999E-2</v>
      </c>
      <c r="AR1160">
        <v>0.21498800000000001</v>
      </c>
      <c r="AS1160">
        <v>-1.8074779999999999</v>
      </c>
      <c r="AT1160">
        <v>1.1511690000000001</v>
      </c>
      <c r="AU1160">
        <v>0.215249</v>
      </c>
      <c r="AV1160">
        <v>-1.8073520000000001</v>
      </c>
      <c r="AW1160">
        <v>1.441004</v>
      </c>
      <c r="AX1160">
        <v>0.206404</v>
      </c>
      <c r="AY1160">
        <v>-1.813172</v>
      </c>
      <c r="AZ1160">
        <v>1.5589569999999999</v>
      </c>
      <c r="BA1160">
        <v>0.18787000000000001</v>
      </c>
      <c r="BB1160">
        <v>-1.944831</v>
      </c>
      <c r="BC1160">
        <v>1.6503369999999999</v>
      </c>
      <c r="BD1160">
        <v>0.210982</v>
      </c>
      <c r="BE1160">
        <v>-1.737846</v>
      </c>
      <c r="BF1160">
        <v>1.6101479999999999</v>
      </c>
      <c r="BG1160">
        <v>0.112164</v>
      </c>
      <c r="BH1160">
        <v>-1.8484579999999999</v>
      </c>
      <c r="BI1160">
        <v>1.5775399999999999</v>
      </c>
      <c r="BJ1160">
        <v>0.28734799999999999</v>
      </c>
      <c r="BK1160">
        <v>-1.853162</v>
      </c>
      <c r="BL1160">
        <v>1.5888100000000001</v>
      </c>
      <c r="BM1160">
        <v>3.8796999999999998E-2</v>
      </c>
      <c r="BN1160">
        <v>-1.8241560000000001</v>
      </c>
      <c r="BO1160">
        <v>1.3577440000000001</v>
      </c>
      <c r="BP1160">
        <v>2.5995999999999998E-2</v>
      </c>
      <c r="BQ1160">
        <v>-1.8117350000000001</v>
      </c>
      <c r="BR1160">
        <v>1.0590349999999999</v>
      </c>
      <c r="BS1160">
        <v>2.8540000000000002E-3</v>
      </c>
      <c r="BT1160">
        <v>-1.902544</v>
      </c>
      <c r="BU1160">
        <v>0.84712399999999999</v>
      </c>
      <c r="BV1160">
        <v>4.44E-4</v>
      </c>
      <c r="BW1160">
        <v>-1.864298</v>
      </c>
      <c r="BX1160">
        <v>0.834287</v>
      </c>
      <c r="BY1160">
        <v>1.46E-4</v>
      </c>
      <c r="BZ1160">
        <v>-1.9341250000000001</v>
      </c>
      <c r="CA1160">
        <v>0.85167199999999998</v>
      </c>
      <c r="CB1160">
        <v>-2.3813999999999998E-2</v>
      </c>
      <c r="CC1160">
        <v>-1.90648</v>
      </c>
      <c r="CD1160">
        <v>0.79949000000000003</v>
      </c>
      <c r="CE1160">
        <v>0.39256000000000002</v>
      </c>
      <c r="CF1160">
        <v>-1.801998</v>
      </c>
      <c r="CG1160">
        <v>1.3587959999999999</v>
      </c>
      <c r="CH1160">
        <v>0.38035799999999997</v>
      </c>
      <c r="CI1160">
        <v>-1.742181</v>
      </c>
      <c r="CJ1160">
        <v>1.0655269999999999</v>
      </c>
      <c r="CK1160">
        <v>0.40344400000000002</v>
      </c>
      <c r="CL1160">
        <v>-1.7866789999999999</v>
      </c>
      <c r="CM1160">
        <v>0.83882999999999996</v>
      </c>
      <c r="CN1160">
        <v>0.40401399999999998</v>
      </c>
      <c r="CO1160">
        <v>-1.75379</v>
      </c>
      <c r="CP1160">
        <v>0.83460199999999996</v>
      </c>
      <c r="CQ1160">
        <v>0.41443000000000002</v>
      </c>
      <c r="CR1160">
        <v>-1.822724</v>
      </c>
      <c r="CS1160">
        <v>0.83543400000000001</v>
      </c>
      <c r="CT1160">
        <v>0.42355399999999999</v>
      </c>
      <c r="CU1160">
        <v>-1.7729349999999999</v>
      </c>
      <c r="CV1160">
        <v>0.79189399999999999</v>
      </c>
    </row>
    <row r="1161" spans="1:100">
      <c r="A1161">
        <v>5.7949999999999999</v>
      </c>
      <c r="B1161">
        <v>0.20877200000000001</v>
      </c>
      <c r="C1161">
        <v>-1.8298209999999999</v>
      </c>
      <c r="D1161">
        <v>0.98458199999999996</v>
      </c>
      <c r="E1161">
        <v>0.195381</v>
      </c>
      <c r="F1161">
        <v>-1.83249</v>
      </c>
      <c r="G1161">
        <v>0.85737200000000002</v>
      </c>
      <c r="H1161">
        <v>0.113797</v>
      </c>
      <c r="I1161">
        <v>-1.8311930000000001</v>
      </c>
      <c r="J1161">
        <v>0.90763899999999997</v>
      </c>
      <c r="K1161">
        <v>0.18643299999999999</v>
      </c>
      <c r="L1161">
        <v>-1.7761830000000001</v>
      </c>
      <c r="M1161">
        <v>0.53977699999999995</v>
      </c>
      <c r="N1161">
        <v>0.22425200000000001</v>
      </c>
      <c r="O1161">
        <v>-1.708785</v>
      </c>
      <c r="P1161">
        <v>8.7386000000000005E-2</v>
      </c>
      <c r="Q1161">
        <v>0.241619</v>
      </c>
      <c r="R1161">
        <v>-1.858913</v>
      </c>
      <c r="S1161">
        <v>4.7322000000000003E-2</v>
      </c>
      <c r="T1161">
        <v>0.23091400000000001</v>
      </c>
      <c r="U1161">
        <v>-1.6521539999999999</v>
      </c>
      <c r="V1161">
        <v>3.7162000000000001E-2</v>
      </c>
      <c r="W1161">
        <v>0.22074099999999999</v>
      </c>
      <c r="X1161">
        <v>-1.9020619999999999</v>
      </c>
      <c r="Y1161">
        <v>3.6261000000000002E-2</v>
      </c>
      <c r="Z1161">
        <v>0.283829</v>
      </c>
      <c r="AA1161">
        <v>-1.8494809999999999</v>
      </c>
      <c r="AB1161">
        <v>0.89012400000000003</v>
      </c>
      <c r="AC1161">
        <v>0.23914099999999999</v>
      </c>
      <c r="AD1161">
        <v>-2.0168949999999999</v>
      </c>
      <c r="AE1161">
        <v>0.55329499999999998</v>
      </c>
      <c r="AF1161">
        <v>0.29330699999999998</v>
      </c>
      <c r="AG1161">
        <v>-1.883235</v>
      </c>
      <c r="AH1161">
        <v>0.11758299999999999</v>
      </c>
      <c r="AI1161">
        <v>0.257353</v>
      </c>
      <c r="AJ1161">
        <v>-2.0183209999999998</v>
      </c>
      <c r="AK1161">
        <v>4.7579000000000003E-2</v>
      </c>
      <c r="AL1161">
        <v>0.29562899999999998</v>
      </c>
      <c r="AM1161">
        <v>-1.8109949999999999</v>
      </c>
      <c r="AN1161">
        <v>7.6352000000000003E-2</v>
      </c>
      <c r="AO1161">
        <v>0.27832099999999999</v>
      </c>
      <c r="AP1161">
        <v>-2.0592489999999999</v>
      </c>
      <c r="AQ1161">
        <v>4.8127999999999997E-2</v>
      </c>
      <c r="AR1161">
        <v>0.21507699999999999</v>
      </c>
      <c r="AS1161">
        <v>-1.81009</v>
      </c>
      <c r="AT1161">
        <v>1.151071</v>
      </c>
      <c r="AU1161">
        <v>0.21516199999999999</v>
      </c>
      <c r="AV1161">
        <v>-1.8101830000000001</v>
      </c>
      <c r="AW1161">
        <v>1.440885</v>
      </c>
      <c r="AX1161">
        <v>0.206343</v>
      </c>
      <c r="AY1161">
        <v>-1.8161320000000001</v>
      </c>
      <c r="AZ1161">
        <v>1.5588329999999999</v>
      </c>
      <c r="BA1161">
        <v>0.18806400000000001</v>
      </c>
      <c r="BB1161">
        <v>-1.9477580000000001</v>
      </c>
      <c r="BC1161">
        <v>1.650056</v>
      </c>
      <c r="BD1161">
        <v>0.21084600000000001</v>
      </c>
      <c r="BE1161">
        <v>-1.7407269999999999</v>
      </c>
      <c r="BF1161">
        <v>1.6098950000000001</v>
      </c>
      <c r="BG1161">
        <v>0.11185299999999999</v>
      </c>
      <c r="BH1161">
        <v>-1.852034</v>
      </c>
      <c r="BI1161">
        <v>1.5772759999999999</v>
      </c>
      <c r="BJ1161">
        <v>0.28723900000000002</v>
      </c>
      <c r="BK1161">
        <v>-1.855999</v>
      </c>
      <c r="BL1161">
        <v>1.588557</v>
      </c>
      <c r="BM1161">
        <v>3.8752000000000002E-2</v>
      </c>
      <c r="BN1161">
        <v>-1.827216</v>
      </c>
      <c r="BO1161">
        <v>1.3575969999999999</v>
      </c>
      <c r="BP1161">
        <v>2.5824E-2</v>
      </c>
      <c r="BQ1161">
        <v>-1.8151250000000001</v>
      </c>
      <c r="BR1161">
        <v>1.05888</v>
      </c>
      <c r="BS1161">
        <v>3.1480000000000002E-3</v>
      </c>
      <c r="BT1161">
        <v>-1.9066209999999999</v>
      </c>
      <c r="BU1161">
        <v>0.84721999999999997</v>
      </c>
      <c r="BV1161">
        <v>4.5600000000000003E-4</v>
      </c>
      <c r="BW1161">
        <v>-1.868438</v>
      </c>
      <c r="BX1161">
        <v>0.83427600000000002</v>
      </c>
      <c r="BY1161">
        <v>7.8600000000000002E-4</v>
      </c>
      <c r="BZ1161">
        <v>-1.9384429999999999</v>
      </c>
      <c r="CA1161">
        <v>0.85183900000000001</v>
      </c>
      <c r="CB1161">
        <v>-2.3597E-2</v>
      </c>
      <c r="CC1161">
        <v>-1.910865</v>
      </c>
      <c r="CD1161">
        <v>0.79964999999999997</v>
      </c>
      <c r="CE1161">
        <v>0.39244899999999999</v>
      </c>
      <c r="CF1161">
        <v>-1.8044100000000001</v>
      </c>
      <c r="CG1161">
        <v>1.3586549999999999</v>
      </c>
      <c r="CH1161">
        <v>0.38009500000000002</v>
      </c>
      <c r="CI1161">
        <v>-1.7438709999999999</v>
      </c>
      <c r="CJ1161">
        <v>1.0655399999999999</v>
      </c>
      <c r="CK1161">
        <v>0.40321099999999999</v>
      </c>
      <c r="CL1161">
        <v>-1.787822</v>
      </c>
      <c r="CM1161">
        <v>0.83873699999999995</v>
      </c>
      <c r="CN1161">
        <v>0.40361200000000003</v>
      </c>
      <c r="CO1161">
        <v>-1.7550730000000001</v>
      </c>
      <c r="CP1161">
        <v>0.83449300000000004</v>
      </c>
      <c r="CQ1161">
        <v>0.41421799999999998</v>
      </c>
      <c r="CR1161">
        <v>-1.823788</v>
      </c>
      <c r="CS1161">
        <v>0.83528800000000003</v>
      </c>
      <c r="CT1161">
        <v>0.42323699999999997</v>
      </c>
      <c r="CU1161">
        <v>-1.7738769999999999</v>
      </c>
      <c r="CV1161">
        <v>0.79183099999999995</v>
      </c>
    </row>
    <row r="1162" spans="1:100">
      <c r="A1162">
        <v>5.8</v>
      </c>
      <c r="B1162">
        <v>0.20904900000000001</v>
      </c>
      <c r="C1162">
        <v>-1.8323739999999999</v>
      </c>
      <c r="D1162">
        <v>0.98447499999999999</v>
      </c>
      <c r="E1162">
        <v>0.19575200000000001</v>
      </c>
      <c r="F1162">
        <v>-1.83487</v>
      </c>
      <c r="G1162">
        <v>0.85725099999999999</v>
      </c>
      <c r="H1162">
        <v>0.114132</v>
      </c>
      <c r="I1162">
        <v>-1.8333159999999999</v>
      </c>
      <c r="J1162">
        <v>0.90745299999999995</v>
      </c>
      <c r="K1162">
        <v>0.186638</v>
      </c>
      <c r="L1162">
        <v>-1.7773319999999999</v>
      </c>
      <c r="M1162">
        <v>0.53971100000000005</v>
      </c>
      <c r="N1162">
        <v>0.22434100000000001</v>
      </c>
      <c r="O1162">
        <v>-1.708853</v>
      </c>
      <c r="P1162">
        <v>8.7469000000000005E-2</v>
      </c>
      <c r="Q1162">
        <v>0.24161299999999999</v>
      </c>
      <c r="R1162">
        <v>-1.858949</v>
      </c>
      <c r="S1162">
        <v>4.7244000000000001E-2</v>
      </c>
      <c r="T1162">
        <v>0.230993</v>
      </c>
      <c r="U1162">
        <v>-1.6521589999999999</v>
      </c>
      <c r="V1162">
        <v>3.7262000000000003E-2</v>
      </c>
      <c r="W1162">
        <v>0.22061</v>
      </c>
      <c r="X1162">
        <v>-1.901996</v>
      </c>
      <c r="Y1162">
        <v>3.6228999999999997E-2</v>
      </c>
      <c r="Z1162">
        <v>0.284109</v>
      </c>
      <c r="AA1162">
        <v>-1.8522240000000001</v>
      </c>
      <c r="AB1162">
        <v>0.89005900000000004</v>
      </c>
      <c r="AC1162">
        <v>0.23835300000000001</v>
      </c>
      <c r="AD1162">
        <v>-2.0203950000000002</v>
      </c>
      <c r="AE1162">
        <v>0.55374999999999996</v>
      </c>
      <c r="AF1162">
        <v>0.291848</v>
      </c>
      <c r="AG1162">
        <v>-1.8954009999999999</v>
      </c>
      <c r="AH1162">
        <v>0.11539199999999999</v>
      </c>
      <c r="AI1162">
        <v>0.25514700000000001</v>
      </c>
      <c r="AJ1162">
        <v>-2.0317780000000001</v>
      </c>
      <c r="AK1162">
        <v>4.8341000000000002E-2</v>
      </c>
      <c r="AL1162">
        <v>0.29447000000000001</v>
      </c>
      <c r="AM1162">
        <v>-1.8241099999999999</v>
      </c>
      <c r="AN1162">
        <v>7.2590000000000002E-2</v>
      </c>
      <c r="AO1162">
        <v>0.275953</v>
      </c>
      <c r="AP1162">
        <v>-2.072673</v>
      </c>
      <c r="AQ1162">
        <v>4.9632999999999997E-2</v>
      </c>
      <c r="AR1162">
        <v>0.21517800000000001</v>
      </c>
      <c r="AS1162">
        <v>-1.812716</v>
      </c>
      <c r="AT1162">
        <v>1.150957</v>
      </c>
      <c r="AU1162">
        <v>0.21512899999999999</v>
      </c>
      <c r="AV1162">
        <v>-1.813032</v>
      </c>
      <c r="AW1162">
        <v>1.4407509999999999</v>
      </c>
      <c r="AX1162">
        <v>0.20635400000000001</v>
      </c>
      <c r="AY1162">
        <v>-1.8190949999999999</v>
      </c>
      <c r="AZ1162">
        <v>1.5586949999999999</v>
      </c>
      <c r="BA1162">
        <v>0.188225</v>
      </c>
      <c r="BB1162">
        <v>-1.9507490000000001</v>
      </c>
      <c r="BC1162">
        <v>1.6498299999999999</v>
      </c>
      <c r="BD1162">
        <v>0.21062</v>
      </c>
      <c r="BE1162">
        <v>-1.744111</v>
      </c>
      <c r="BF1162">
        <v>1.609802</v>
      </c>
      <c r="BG1162">
        <v>0.111924</v>
      </c>
      <c r="BH1162">
        <v>-1.8548960000000001</v>
      </c>
      <c r="BI1162">
        <v>1.576997</v>
      </c>
      <c r="BJ1162">
        <v>0.28736400000000001</v>
      </c>
      <c r="BK1162">
        <v>-1.8590880000000001</v>
      </c>
      <c r="BL1162">
        <v>1.5883080000000001</v>
      </c>
      <c r="BM1162">
        <v>3.8747999999999998E-2</v>
      </c>
      <c r="BN1162">
        <v>-1.830265</v>
      </c>
      <c r="BO1162">
        <v>1.35747</v>
      </c>
      <c r="BP1162">
        <v>2.5669000000000001E-2</v>
      </c>
      <c r="BQ1162">
        <v>-1.8185370000000001</v>
      </c>
      <c r="BR1162">
        <v>1.058746</v>
      </c>
      <c r="BS1162">
        <v>3.47E-3</v>
      </c>
      <c r="BT1162">
        <v>-1.9105430000000001</v>
      </c>
      <c r="BU1162">
        <v>0.84726100000000004</v>
      </c>
      <c r="BV1162">
        <v>5.2999999999999998E-4</v>
      </c>
      <c r="BW1162">
        <v>-1.8726050000000001</v>
      </c>
      <c r="BX1162">
        <v>0.83424299999999996</v>
      </c>
      <c r="BY1162">
        <v>1.317E-3</v>
      </c>
      <c r="BZ1162">
        <v>-1.9424399999999999</v>
      </c>
      <c r="CA1162">
        <v>0.85203600000000002</v>
      </c>
      <c r="CB1162">
        <v>-2.325E-2</v>
      </c>
      <c r="CC1162">
        <v>-1.915465</v>
      </c>
      <c r="CD1162">
        <v>0.79978099999999996</v>
      </c>
      <c r="CE1162">
        <v>0.39238400000000001</v>
      </c>
      <c r="CF1162">
        <v>-1.8068550000000001</v>
      </c>
      <c r="CG1162">
        <v>1.358503</v>
      </c>
      <c r="CH1162">
        <v>0.37987799999999999</v>
      </c>
      <c r="CI1162">
        <v>-1.7455849999999999</v>
      </c>
      <c r="CJ1162">
        <v>1.0655460000000001</v>
      </c>
      <c r="CK1162">
        <v>0.40297899999999998</v>
      </c>
      <c r="CL1162">
        <v>-1.788972</v>
      </c>
      <c r="CM1162">
        <v>0.83863100000000002</v>
      </c>
      <c r="CN1162">
        <v>0.40325499999999997</v>
      </c>
      <c r="CO1162">
        <v>-1.756219</v>
      </c>
      <c r="CP1162">
        <v>0.83450000000000002</v>
      </c>
      <c r="CQ1162">
        <v>0.41402600000000001</v>
      </c>
      <c r="CR1162">
        <v>-1.824897</v>
      </c>
      <c r="CS1162">
        <v>0.83513400000000004</v>
      </c>
      <c r="CT1162">
        <v>0.42294700000000002</v>
      </c>
      <c r="CU1162">
        <v>-1.7749349999999999</v>
      </c>
      <c r="CV1162">
        <v>0.79173700000000002</v>
      </c>
    </row>
    <row r="1163" spans="1:100">
      <c r="A1163">
        <v>5.8049999999999997</v>
      </c>
      <c r="B1163">
        <v>0.20930399999999999</v>
      </c>
      <c r="C1163">
        <v>-1.8349470000000001</v>
      </c>
      <c r="D1163">
        <v>0.98436900000000005</v>
      </c>
      <c r="E1163">
        <v>0.19606999999999999</v>
      </c>
      <c r="F1163">
        <v>-1.83728</v>
      </c>
      <c r="G1163">
        <v>0.85713600000000001</v>
      </c>
      <c r="H1163">
        <v>0.114428</v>
      </c>
      <c r="I1163">
        <v>-1.835493</v>
      </c>
      <c r="J1163">
        <v>0.90729400000000004</v>
      </c>
      <c r="K1163">
        <v>0.18679599999999999</v>
      </c>
      <c r="L1163">
        <v>-1.778591</v>
      </c>
      <c r="M1163">
        <v>0.53966599999999998</v>
      </c>
      <c r="N1163">
        <v>0.22442200000000001</v>
      </c>
      <c r="O1163">
        <v>-1.7090099999999999</v>
      </c>
      <c r="P1163">
        <v>8.7592000000000003E-2</v>
      </c>
      <c r="Q1163">
        <v>0.24163399999999999</v>
      </c>
      <c r="R1163">
        <v>-1.8590660000000001</v>
      </c>
      <c r="S1163">
        <v>4.7192999999999999E-2</v>
      </c>
      <c r="T1163">
        <v>0.23104</v>
      </c>
      <c r="U1163">
        <v>-1.6521889999999999</v>
      </c>
      <c r="V1163">
        <v>3.7397E-2</v>
      </c>
      <c r="W1163">
        <v>0.22065699999999999</v>
      </c>
      <c r="X1163">
        <v>-1.9023159999999999</v>
      </c>
      <c r="Y1163">
        <v>3.6138000000000003E-2</v>
      </c>
      <c r="Z1163">
        <v>0.28434799999999999</v>
      </c>
      <c r="AA1163">
        <v>-1.854967</v>
      </c>
      <c r="AB1163">
        <v>0.88997700000000002</v>
      </c>
      <c r="AC1163">
        <v>0.237623</v>
      </c>
      <c r="AD1163">
        <v>-2.0238139999999998</v>
      </c>
      <c r="AE1163">
        <v>0.55413999999999997</v>
      </c>
      <c r="AF1163">
        <v>0.290238</v>
      </c>
      <c r="AG1163">
        <v>-1.9076139999999999</v>
      </c>
      <c r="AH1163">
        <v>0.11326600000000001</v>
      </c>
      <c r="AI1163">
        <v>0.25278099999999998</v>
      </c>
      <c r="AJ1163">
        <v>-2.0452180000000002</v>
      </c>
      <c r="AK1163">
        <v>4.9206E-2</v>
      </c>
      <c r="AL1163">
        <v>0.29289999999999999</v>
      </c>
      <c r="AM1163">
        <v>-1.8370569999999999</v>
      </c>
      <c r="AN1163">
        <v>6.9177000000000002E-2</v>
      </c>
      <c r="AO1163">
        <v>0.27339799999999997</v>
      </c>
      <c r="AP1163">
        <v>-2.0864029999999998</v>
      </c>
      <c r="AQ1163">
        <v>5.1216999999999999E-2</v>
      </c>
      <c r="AR1163">
        <v>0.215306</v>
      </c>
      <c r="AS1163">
        <v>-1.815302</v>
      </c>
      <c r="AT1163">
        <v>1.150833</v>
      </c>
      <c r="AU1163">
        <v>0.215165</v>
      </c>
      <c r="AV1163">
        <v>-1.8157810000000001</v>
      </c>
      <c r="AW1163">
        <v>1.4406060000000001</v>
      </c>
      <c r="AX1163">
        <v>0.206515</v>
      </c>
      <c r="AY1163">
        <v>-1.82192</v>
      </c>
      <c r="AZ1163">
        <v>1.558554</v>
      </c>
      <c r="BA1163">
        <v>0.18823200000000001</v>
      </c>
      <c r="BB1163">
        <v>-1.953811</v>
      </c>
      <c r="BC1163">
        <v>1.6495660000000001</v>
      </c>
      <c r="BD1163">
        <v>0.21088599999999999</v>
      </c>
      <c r="BE1163">
        <v>-1.746758</v>
      </c>
      <c r="BF1163">
        <v>1.609718</v>
      </c>
      <c r="BG1163">
        <v>0.112416</v>
      </c>
      <c r="BH1163">
        <v>-1.857472</v>
      </c>
      <c r="BI1163">
        <v>1.5769899999999999</v>
      </c>
      <c r="BJ1163">
        <v>0.28758499999999998</v>
      </c>
      <c r="BK1163">
        <v>-1.8619140000000001</v>
      </c>
      <c r="BL1163">
        <v>1.5881179999999999</v>
      </c>
      <c r="BM1163">
        <v>3.8793000000000001E-2</v>
      </c>
      <c r="BN1163">
        <v>-1.8331630000000001</v>
      </c>
      <c r="BO1163">
        <v>1.3573249999999999</v>
      </c>
      <c r="BP1163">
        <v>2.5541000000000001E-2</v>
      </c>
      <c r="BQ1163">
        <v>-1.8219609999999999</v>
      </c>
      <c r="BR1163">
        <v>1.0585880000000001</v>
      </c>
      <c r="BS1163">
        <v>3.764E-3</v>
      </c>
      <c r="BT1163">
        <v>-1.9145449999999999</v>
      </c>
      <c r="BU1163">
        <v>0.84731500000000004</v>
      </c>
      <c r="BV1163">
        <v>6.2500000000000001E-4</v>
      </c>
      <c r="BW1163">
        <v>-1.87662</v>
      </c>
      <c r="BX1163">
        <v>0.83418400000000004</v>
      </c>
      <c r="BY1163">
        <v>1.892E-3</v>
      </c>
      <c r="BZ1163">
        <v>-1.946615</v>
      </c>
      <c r="CA1163">
        <v>0.85218000000000005</v>
      </c>
      <c r="CB1163">
        <v>-2.3035E-2</v>
      </c>
      <c r="CC1163">
        <v>-1.91978</v>
      </c>
      <c r="CD1163">
        <v>0.79986199999999996</v>
      </c>
      <c r="CE1163">
        <v>0.392374</v>
      </c>
      <c r="CF1163">
        <v>-1.8092950000000001</v>
      </c>
      <c r="CG1163">
        <v>1.3583209999999999</v>
      </c>
      <c r="CH1163">
        <v>0.37965500000000002</v>
      </c>
      <c r="CI1163">
        <v>-1.747239</v>
      </c>
      <c r="CJ1163">
        <v>1.065539</v>
      </c>
      <c r="CK1163">
        <v>0.40270899999999998</v>
      </c>
      <c r="CL1163">
        <v>-1.790178</v>
      </c>
      <c r="CM1163">
        <v>0.83853100000000003</v>
      </c>
      <c r="CN1163">
        <v>0.40299099999999999</v>
      </c>
      <c r="CO1163">
        <v>-1.7572049999999999</v>
      </c>
      <c r="CP1163">
        <v>0.83449600000000002</v>
      </c>
      <c r="CQ1163">
        <v>0.41389399999999998</v>
      </c>
      <c r="CR1163">
        <v>-1.8260419999999999</v>
      </c>
      <c r="CS1163">
        <v>0.83492200000000005</v>
      </c>
      <c r="CT1163">
        <v>0.42260300000000001</v>
      </c>
      <c r="CU1163">
        <v>-1.7760320000000001</v>
      </c>
      <c r="CV1163">
        <v>0.79163300000000003</v>
      </c>
    </row>
    <row r="1164" spans="1:100">
      <c r="A1164">
        <v>5.81</v>
      </c>
      <c r="B1164">
        <v>0.20950199999999999</v>
      </c>
      <c r="C1164">
        <v>-1.8375490000000001</v>
      </c>
      <c r="D1164">
        <v>0.98426100000000005</v>
      </c>
      <c r="E1164">
        <v>0.19633400000000001</v>
      </c>
      <c r="F1164">
        <v>-1.83971</v>
      </c>
      <c r="G1164">
        <v>0.85701799999999995</v>
      </c>
      <c r="H1164">
        <v>0.11466899999999999</v>
      </c>
      <c r="I1164">
        <v>-1.8377220000000001</v>
      </c>
      <c r="J1164">
        <v>0.90713100000000002</v>
      </c>
      <c r="K1164">
        <v>0.18686</v>
      </c>
      <c r="L1164">
        <v>-1.77986</v>
      </c>
      <c r="M1164">
        <v>0.53961899999999996</v>
      </c>
      <c r="N1164">
        <v>0.22452</v>
      </c>
      <c r="O1164">
        <v>-1.709139</v>
      </c>
      <c r="P1164">
        <v>8.7733000000000005E-2</v>
      </c>
      <c r="Q1164">
        <v>0.241675</v>
      </c>
      <c r="R1164">
        <v>-1.8591519999999999</v>
      </c>
      <c r="S1164">
        <v>4.7149000000000003E-2</v>
      </c>
      <c r="T1164">
        <v>0.23111899999999999</v>
      </c>
      <c r="U1164">
        <v>-1.652231</v>
      </c>
      <c r="V1164">
        <v>3.7534999999999999E-2</v>
      </c>
      <c r="W1164">
        <v>0.22075500000000001</v>
      </c>
      <c r="X1164">
        <v>-1.9023030000000001</v>
      </c>
      <c r="Y1164">
        <v>3.6074000000000002E-2</v>
      </c>
      <c r="Z1164">
        <v>0.28453800000000001</v>
      </c>
      <c r="AA1164">
        <v>-1.8577030000000001</v>
      </c>
      <c r="AB1164">
        <v>0.88989099999999999</v>
      </c>
      <c r="AC1164">
        <v>0.23699700000000001</v>
      </c>
      <c r="AD1164">
        <v>-2.0271349999999999</v>
      </c>
      <c r="AE1164">
        <v>0.55446300000000004</v>
      </c>
      <c r="AF1164">
        <v>0.288578</v>
      </c>
      <c r="AG1164">
        <v>-1.9196439999999999</v>
      </c>
      <c r="AH1164">
        <v>0.11127099999999999</v>
      </c>
      <c r="AI1164">
        <v>0.25054999999999999</v>
      </c>
      <c r="AJ1164">
        <v>-2.0584129999999998</v>
      </c>
      <c r="AK1164">
        <v>5.0126999999999998E-2</v>
      </c>
      <c r="AL1164">
        <v>0.29101900000000003</v>
      </c>
      <c r="AM1164">
        <v>-1.8501749999999999</v>
      </c>
      <c r="AN1164">
        <v>6.6032999999999994E-2</v>
      </c>
      <c r="AO1164">
        <v>0.27126400000000001</v>
      </c>
      <c r="AP1164">
        <v>-2.099275</v>
      </c>
      <c r="AQ1164">
        <v>5.2898000000000001E-2</v>
      </c>
      <c r="AR1164">
        <v>0.21535499999999999</v>
      </c>
      <c r="AS1164">
        <v>-1.8179149999999999</v>
      </c>
      <c r="AT1164">
        <v>1.1507050000000001</v>
      </c>
      <c r="AU1164">
        <v>0.21514</v>
      </c>
      <c r="AV1164">
        <v>-1.8185439999999999</v>
      </c>
      <c r="AW1164">
        <v>1.4404520000000001</v>
      </c>
      <c r="AX1164">
        <v>0.20654400000000001</v>
      </c>
      <c r="AY1164">
        <v>-1.8248</v>
      </c>
      <c r="AZ1164">
        <v>1.5583959999999999</v>
      </c>
      <c r="BA1164">
        <v>0.188334</v>
      </c>
      <c r="BB1164">
        <v>-1.956728</v>
      </c>
      <c r="BC1164">
        <v>1.649302</v>
      </c>
      <c r="BD1164">
        <v>0.21112400000000001</v>
      </c>
      <c r="BE1164">
        <v>-1.749571</v>
      </c>
      <c r="BF1164">
        <v>1.6095269999999999</v>
      </c>
      <c r="BG1164">
        <v>0.112118</v>
      </c>
      <c r="BH1164">
        <v>-1.860698</v>
      </c>
      <c r="BI1164">
        <v>1.5766849999999999</v>
      </c>
      <c r="BJ1164">
        <v>0.28758699999999998</v>
      </c>
      <c r="BK1164">
        <v>-1.8647990000000001</v>
      </c>
      <c r="BL1164">
        <v>1.587866</v>
      </c>
      <c r="BM1164">
        <v>3.8792E-2</v>
      </c>
      <c r="BN1164">
        <v>-1.8360879999999999</v>
      </c>
      <c r="BO1164">
        <v>1.3571629999999999</v>
      </c>
      <c r="BP1164">
        <v>2.5368999999999999E-2</v>
      </c>
      <c r="BQ1164">
        <v>-1.825299</v>
      </c>
      <c r="BR1164">
        <v>1.0584180000000001</v>
      </c>
      <c r="BS1164">
        <v>4.0610000000000004E-3</v>
      </c>
      <c r="BT1164">
        <v>-1.918498</v>
      </c>
      <c r="BU1164">
        <v>0.84736900000000004</v>
      </c>
      <c r="BV1164">
        <v>4.64E-4</v>
      </c>
      <c r="BW1164">
        <v>-1.880809</v>
      </c>
      <c r="BX1164">
        <v>0.83420399999999995</v>
      </c>
      <c r="BY1164">
        <v>2.4529999999999999E-3</v>
      </c>
      <c r="BZ1164">
        <v>-1.950542</v>
      </c>
      <c r="CA1164">
        <v>0.85219500000000004</v>
      </c>
      <c r="CB1164">
        <v>-2.2726E-2</v>
      </c>
      <c r="CC1164">
        <v>-1.923948</v>
      </c>
      <c r="CD1164">
        <v>0.79983700000000002</v>
      </c>
      <c r="CE1164">
        <v>0.39230900000000002</v>
      </c>
      <c r="CF1164">
        <v>-1.8117000000000001</v>
      </c>
      <c r="CG1164">
        <v>1.358139</v>
      </c>
      <c r="CH1164">
        <v>0.37937700000000002</v>
      </c>
      <c r="CI1164">
        <v>-1.748939</v>
      </c>
      <c r="CJ1164">
        <v>1.065517</v>
      </c>
      <c r="CK1164">
        <v>0.40249099999999999</v>
      </c>
      <c r="CL1164">
        <v>-1.7913399999999999</v>
      </c>
      <c r="CM1164">
        <v>0.83841100000000002</v>
      </c>
      <c r="CN1164">
        <v>0.40264499999999998</v>
      </c>
      <c r="CO1164">
        <v>-1.7585150000000001</v>
      </c>
      <c r="CP1164">
        <v>0.83440000000000003</v>
      </c>
      <c r="CQ1164">
        <v>0.41371799999999997</v>
      </c>
      <c r="CR1164">
        <v>-1.8271539999999999</v>
      </c>
      <c r="CS1164">
        <v>0.83477299999999999</v>
      </c>
      <c r="CT1164">
        <v>0.42232900000000001</v>
      </c>
      <c r="CU1164">
        <v>-1.777015</v>
      </c>
      <c r="CV1164">
        <v>0.79155799999999998</v>
      </c>
    </row>
    <row r="1165" spans="1:100">
      <c r="A1165">
        <v>5.8150000000000004</v>
      </c>
      <c r="B1165">
        <v>0.209703</v>
      </c>
      <c r="C1165">
        <v>-1.8402019999999999</v>
      </c>
      <c r="D1165">
        <v>0.98412500000000003</v>
      </c>
      <c r="E1165">
        <v>0.19656199999999999</v>
      </c>
      <c r="F1165">
        <v>-1.8422099999999999</v>
      </c>
      <c r="G1165">
        <v>0.856877</v>
      </c>
      <c r="H1165">
        <v>0.11489000000000001</v>
      </c>
      <c r="I1165">
        <v>-1.8400730000000001</v>
      </c>
      <c r="J1165">
        <v>0.906972</v>
      </c>
      <c r="K1165">
        <v>0.18691099999999999</v>
      </c>
      <c r="L1165">
        <v>-1.781137</v>
      </c>
      <c r="M1165">
        <v>0.53959699999999999</v>
      </c>
      <c r="N1165">
        <v>0.22462299999999999</v>
      </c>
      <c r="O1165">
        <v>-1.7092989999999999</v>
      </c>
      <c r="P1165">
        <v>8.7881000000000001E-2</v>
      </c>
      <c r="Q1165">
        <v>0.24165600000000001</v>
      </c>
      <c r="R1165">
        <v>-1.8592709999999999</v>
      </c>
      <c r="S1165">
        <v>4.7095999999999999E-2</v>
      </c>
      <c r="T1165">
        <v>0.23122000000000001</v>
      </c>
      <c r="U1165">
        <v>-1.652236</v>
      </c>
      <c r="V1165">
        <v>3.7673999999999999E-2</v>
      </c>
      <c r="W1165">
        <v>0.22067300000000001</v>
      </c>
      <c r="X1165">
        <v>-1.902385</v>
      </c>
      <c r="Y1165">
        <v>3.6004000000000001E-2</v>
      </c>
      <c r="Z1165">
        <v>0.28471400000000002</v>
      </c>
      <c r="AA1165">
        <v>-1.8604480000000001</v>
      </c>
      <c r="AB1165">
        <v>0.88975499999999996</v>
      </c>
      <c r="AC1165">
        <v>0.236402</v>
      </c>
      <c r="AD1165">
        <v>-2.0304259999999998</v>
      </c>
      <c r="AE1165">
        <v>0.55471499999999996</v>
      </c>
      <c r="AF1165">
        <v>0.28681600000000002</v>
      </c>
      <c r="AG1165">
        <v>-1.931786</v>
      </c>
      <c r="AH1165">
        <v>0.109336</v>
      </c>
      <c r="AI1165">
        <v>0.24839</v>
      </c>
      <c r="AJ1165">
        <v>-2.0716749999999999</v>
      </c>
      <c r="AK1165">
        <v>5.1061000000000002E-2</v>
      </c>
      <c r="AL1165">
        <v>0.28933700000000001</v>
      </c>
      <c r="AM1165">
        <v>-1.8629309999999999</v>
      </c>
      <c r="AN1165">
        <v>6.2673999999999994E-2</v>
      </c>
      <c r="AO1165">
        <v>0.26913199999999998</v>
      </c>
      <c r="AP1165">
        <v>-2.1125219999999998</v>
      </c>
      <c r="AQ1165">
        <v>5.4281999999999997E-2</v>
      </c>
      <c r="AR1165">
        <v>0.21543300000000001</v>
      </c>
      <c r="AS1165">
        <v>-1.8205690000000001</v>
      </c>
      <c r="AT1165">
        <v>1.150547</v>
      </c>
      <c r="AU1165">
        <v>0.21506500000000001</v>
      </c>
      <c r="AV1165">
        <v>-1.8213349999999999</v>
      </c>
      <c r="AW1165">
        <v>1.440272</v>
      </c>
      <c r="AX1165">
        <v>0.20649400000000001</v>
      </c>
      <c r="AY1165">
        <v>-1.827769</v>
      </c>
      <c r="AZ1165">
        <v>1.558209</v>
      </c>
      <c r="BA1165">
        <v>0.188448</v>
      </c>
      <c r="BB1165">
        <v>-1.9597089999999999</v>
      </c>
      <c r="BC1165">
        <v>1.648984</v>
      </c>
      <c r="BD1165">
        <v>0.21096500000000001</v>
      </c>
      <c r="BE1165">
        <v>-1.7528269999999999</v>
      </c>
      <c r="BF1165">
        <v>1.609443</v>
      </c>
      <c r="BG1165">
        <v>0.111938</v>
      </c>
      <c r="BH1165">
        <v>-1.8639889999999999</v>
      </c>
      <c r="BI1165">
        <v>1.5764469999999999</v>
      </c>
      <c r="BJ1165">
        <v>0.28758400000000001</v>
      </c>
      <c r="BK1165">
        <v>-1.867823</v>
      </c>
      <c r="BL1165">
        <v>1.5876220000000001</v>
      </c>
      <c r="BM1165">
        <v>3.8761999999999998E-2</v>
      </c>
      <c r="BN1165">
        <v>-1.838978</v>
      </c>
      <c r="BO1165">
        <v>1.356957</v>
      </c>
      <c r="BP1165">
        <v>2.5173000000000001E-2</v>
      </c>
      <c r="BQ1165">
        <v>-1.828686</v>
      </c>
      <c r="BR1165">
        <v>1.0582039999999999</v>
      </c>
      <c r="BS1165">
        <v>4.3819999999999996E-3</v>
      </c>
      <c r="BT1165">
        <v>-1.9224840000000001</v>
      </c>
      <c r="BU1165">
        <v>0.847383</v>
      </c>
      <c r="BV1165">
        <v>5.0500000000000002E-4</v>
      </c>
      <c r="BW1165">
        <v>-1.8847659999999999</v>
      </c>
      <c r="BX1165">
        <v>0.83424900000000002</v>
      </c>
      <c r="BY1165">
        <v>3.0500000000000002E-3</v>
      </c>
      <c r="BZ1165">
        <v>-1.954491</v>
      </c>
      <c r="CA1165">
        <v>0.85224299999999997</v>
      </c>
      <c r="CB1165">
        <v>-2.2342999999999998E-2</v>
      </c>
      <c r="CC1165">
        <v>-1.9282010000000001</v>
      </c>
      <c r="CD1165">
        <v>0.79988300000000001</v>
      </c>
      <c r="CE1165">
        <v>0.39219300000000001</v>
      </c>
      <c r="CF1165">
        <v>-1.814127</v>
      </c>
      <c r="CG1165">
        <v>1.3579540000000001</v>
      </c>
      <c r="CH1165">
        <v>0.37901800000000002</v>
      </c>
      <c r="CI1165">
        <v>-1.750745</v>
      </c>
      <c r="CJ1165">
        <v>1.065477</v>
      </c>
      <c r="CK1165">
        <v>0.40225699999999998</v>
      </c>
      <c r="CL1165">
        <v>-1.792559</v>
      </c>
      <c r="CM1165">
        <v>0.83827600000000002</v>
      </c>
      <c r="CN1165">
        <v>0.40228199999999997</v>
      </c>
      <c r="CO1165">
        <v>-1.7596560000000001</v>
      </c>
      <c r="CP1165">
        <v>0.83433299999999999</v>
      </c>
      <c r="CQ1165">
        <v>0.41353000000000001</v>
      </c>
      <c r="CR1165">
        <v>-1.828362</v>
      </c>
      <c r="CS1165">
        <v>0.83456799999999998</v>
      </c>
      <c r="CT1165">
        <v>0.42208299999999999</v>
      </c>
      <c r="CU1165">
        <v>-1.778011</v>
      </c>
      <c r="CV1165">
        <v>0.79149400000000003</v>
      </c>
    </row>
    <row r="1166" spans="1:100">
      <c r="A1166">
        <v>5.82</v>
      </c>
      <c r="B1166">
        <v>0.20995900000000001</v>
      </c>
      <c r="C1166">
        <v>-1.842595</v>
      </c>
      <c r="D1166">
        <v>0.98400600000000005</v>
      </c>
      <c r="E1166">
        <v>0.196829</v>
      </c>
      <c r="F1166">
        <v>-1.84446</v>
      </c>
      <c r="G1166">
        <v>0.85675400000000002</v>
      </c>
      <c r="H1166">
        <v>0.115158</v>
      </c>
      <c r="I1166">
        <v>-1.842044</v>
      </c>
      <c r="J1166">
        <v>0.90683800000000003</v>
      </c>
      <c r="K1166">
        <v>0.187027</v>
      </c>
      <c r="L1166">
        <v>-1.7823420000000001</v>
      </c>
      <c r="M1166">
        <v>0.53955699999999995</v>
      </c>
      <c r="N1166">
        <v>0.224744</v>
      </c>
      <c r="O1166">
        <v>-1.709454</v>
      </c>
      <c r="P1166">
        <v>8.8008000000000003E-2</v>
      </c>
      <c r="Q1166">
        <v>0.241621</v>
      </c>
      <c r="R1166">
        <v>-1.859397</v>
      </c>
      <c r="S1166">
        <v>4.7050000000000002E-2</v>
      </c>
      <c r="T1166">
        <v>0.231353</v>
      </c>
      <c r="U1166">
        <v>-1.6523589999999999</v>
      </c>
      <c r="V1166">
        <v>3.7789999999999997E-2</v>
      </c>
      <c r="W1166">
        <v>0.220577</v>
      </c>
      <c r="X1166">
        <v>-1.902601</v>
      </c>
      <c r="Y1166">
        <v>3.6039000000000002E-2</v>
      </c>
      <c r="Z1166">
        <v>0.28490599999999999</v>
      </c>
      <c r="AA1166">
        <v>-1.8630610000000001</v>
      </c>
      <c r="AB1166">
        <v>0.88963099999999995</v>
      </c>
      <c r="AC1166">
        <v>0.23593</v>
      </c>
      <c r="AD1166">
        <v>-2.0335760000000001</v>
      </c>
      <c r="AE1166">
        <v>0.55496000000000001</v>
      </c>
      <c r="AF1166">
        <v>0.28481200000000001</v>
      </c>
      <c r="AG1166">
        <v>-1.943838</v>
      </c>
      <c r="AH1166">
        <v>0.107558</v>
      </c>
      <c r="AI1166">
        <v>0.245977</v>
      </c>
      <c r="AJ1166">
        <v>-2.0847630000000001</v>
      </c>
      <c r="AK1166">
        <v>5.2118999999999999E-2</v>
      </c>
      <c r="AL1166">
        <v>0.28661199999999998</v>
      </c>
      <c r="AM1166">
        <v>-1.8764829999999999</v>
      </c>
      <c r="AN1166">
        <v>5.9924999999999999E-2</v>
      </c>
      <c r="AO1166">
        <v>0.26675500000000002</v>
      </c>
      <c r="AP1166">
        <v>-2.1253669999999998</v>
      </c>
      <c r="AQ1166">
        <v>5.5620999999999997E-2</v>
      </c>
      <c r="AR1166">
        <v>0.215585</v>
      </c>
      <c r="AS1166">
        <v>-1.8230329999999999</v>
      </c>
      <c r="AT1166">
        <v>1.1504190000000001</v>
      </c>
      <c r="AU1166">
        <v>0.21507799999999999</v>
      </c>
      <c r="AV1166">
        <v>-1.8241480000000001</v>
      </c>
      <c r="AW1166">
        <v>1.4401299999999999</v>
      </c>
      <c r="AX1166">
        <v>0.20658000000000001</v>
      </c>
      <c r="AY1166">
        <v>-1.83067</v>
      </c>
      <c r="AZ1166">
        <v>1.558066</v>
      </c>
      <c r="BA1166">
        <v>0.18851200000000001</v>
      </c>
      <c r="BB1166">
        <v>-1.962682</v>
      </c>
      <c r="BC1166">
        <v>1.6486670000000001</v>
      </c>
      <c r="BD1166">
        <v>0.211201</v>
      </c>
      <c r="BE1166">
        <v>-1.7555289999999999</v>
      </c>
      <c r="BF1166">
        <v>1.609224</v>
      </c>
      <c r="BG1166">
        <v>0.112191</v>
      </c>
      <c r="BH1166">
        <v>-1.8668309999999999</v>
      </c>
      <c r="BI1166">
        <v>1.5761909999999999</v>
      </c>
      <c r="BJ1166">
        <v>0.28770899999999999</v>
      </c>
      <c r="BK1166">
        <v>-1.870619</v>
      </c>
      <c r="BL1166">
        <v>1.5874060000000001</v>
      </c>
      <c r="BM1166">
        <v>3.8802000000000003E-2</v>
      </c>
      <c r="BN1166">
        <v>-1.8419639999999999</v>
      </c>
      <c r="BO1166">
        <v>1.3567800000000001</v>
      </c>
      <c r="BP1166">
        <v>2.5076000000000001E-2</v>
      </c>
      <c r="BQ1166">
        <v>-1.8321590000000001</v>
      </c>
      <c r="BR1166">
        <v>1.0580160000000001</v>
      </c>
      <c r="BS1166">
        <v>4.6690000000000004E-3</v>
      </c>
      <c r="BT1166">
        <v>-1.9264330000000001</v>
      </c>
      <c r="BU1166">
        <v>0.84737399999999996</v>
      </c>
      <c r="BV1166">
        <v>4.15E-4</v>
      </c>
      <c r="BW1166">
        <v>-1.8887970000000001</v>
      </c>
      <c r="BX1166">
        <v>0.83419399999999999</v>
      </c>
      <c r="BY1166">
        <v>3.5729999999999998E-3</v>
      </c>
      <c r="BZ1166">
        <v>-1.95824</v>
      </c>
      <c r="CA1166">
        <v>0.852352</v>
      </c>
      <c r="CB1166">
        <v>-2.2086000000000001E-2</v>
      </c>
      <c r="CC1166">
        <v>-1.93245</v>
      </c>
      <c r="CD1166">
        <v>0.79995899999999998</v>
      </c>
      <c r="CE1166">
        <v>0.39215299999999997</v>
      </c>
      <c r="CF1166">
        <v>-1.8165690000000001</v>
      </c>
      <c r="CG1166">
        <v>1.3577490000000001</v>
      </c>
      <c r="CH1166">
        <v>0.37866</v>
      </c>
      <c r="CI1166">
        <v>-1.7525759999999999</v>
      </c>
      <c r="CJ1166">
        <v>1.06542</v>
      </c>
      <c r="CK1166">
        <v>0.40198200000000001</v>
      </c>
      <c r="CL1166">
        <v>-1.7938970000000001</v>
      </c>
      <c r="CM1166">
        <v>0.83813700000000002</v>
      </c>
      <c r="CN1166">
        <v>0.401949</v>
      </c>
      <c r="CO1166">
        <v>-1.760899</v>
      </c>
      <c r="CP1166">
        <v>0.83418599999999998</v>
      </c>
      <c r="CQ1166">
        <v>0.41331000000000001</v>
      </c>
      <c r="CR1166">
        <v>-1.8295520000000001</v>
      </c>
      <c r="CS1166">
        <v>0.83437899999999998</v>
      </c>
      <c r="CT1166">
        <v>0.42178500000000002</v>
      </c>
      <c r="CU1166">
        <v>-1.7791790000000001</v>
      </c>
      <c r="CV1166">
        <v>0.79129899999999997</v>
      </c>
    </row>
    <row r="1167" spans="1:100">
      <c r="A1167">
        <v>5.8250000000000002</v>
      </c>
      <c r="B1167">
        <v>0.21026500000000001</v>
      </c>
      <c r="C1167">
        <v>-1.845037</v>
      </c>
      <c r="D1167">
        <v>0.98387899999999995</v>
      </c>
      <c r="E1167">
        <v>0.197127</v>
      </c>
      <c r="F1167">
        <v>-1.84673</v>
      </c>
      <c r="G1167">
        <v>0.856626</v>
      </c>
      <c r="H1167">
        <v>0.115467</v>
      </c>
      <c r="I1167">
        <v>-1.844033</v>
      </c>
      <c r="J1167">
        <v>0.90671299999999999</v>
      </c>
      <c r="K1167">
        <v>0.18718899999999999</v>
      </c>
      <c r="L1167">
        <v>-1.7835700000000001</v>
      </c>
      <c r="M1167">
        <v>0.53952800000000001</v>
      </c>
      <c r="N1167">
        <v>0.224852</v>
      </c>
      <c r="O1167">
        <v>-1.709624</v>
      </c>
      <c r="P1167">
        <v>8.8145000000000001E-2</v>
      </c>
      <c r="Q1167">
        <v>0.241592</v>
      </c>
      <c r="R1167">
        <v>-1.859531</v>
      </c>
      <c r="S1167">
        <v>4.7001000000000001E-2</v>
      </c>
      <c r="T1167">
        <v>0.231436</v>
      </c>
      <c r="U1167">
        <v>-1.652385</v>
      </c>
      <c r="V1167">
        <v>3.7956999999999998E-2</v>
      </c>
      <c r="W1167">
        <v>0.220637</v>
      </c>
      <c r="X1167">
        <v>-1.9025399999999999</v>
      </c>
      <c r="Y1167">
        <v>3.5883999999999999E-2</v>
      </c>
      <c r="Z1167">
        <v>0.28512799999999999</v>
      </c>
      <c r="AA1167">
        <v>-1.865715</v>
      </c>
      <c r="AB1167">
        <v>0.88948499999999997</v>
      </c>
      <c r="AC1167">
        <v>0.235543</v>
      </c>
      <c r="AD1167">
        <v>-2.036654</v>
      </c>
      <c r="AE1167">
        <v>0.55511999999999995</v>
      </c>
      <c r="AF1167">
        <v>0.282862</v>
      </c>
      <c r="AG1167">
        <v>-1.9557070000000001</v>
      </c>
      <c r="AH1167">
        <v>0.10589800000000001</v>
      </c>
      <c r="AI1167">
        <v>0.24371399999999999</v>
      </c>
      <c r="AJ1167">
        <v>-2.0975779999999999</v>
      </c>
      <c r="AK1167">
        <v>5.3157999999999997E-2</v>
      </c>
      <c r="AL1167">
        <v>0.28424700000000003</v>
      </c>
      <c r="AM1167">
        <v>-1.889367</v>
      </c>
      <c r="AN1167">
        <v>5.7366E-2</v>
      </c>
      <c r="AO1167">
        <v>0.264459</v>
      </c>
      <c r="AP1167">
        <v>-2.138115</v>
      </c>
      <c r="AQ1167">
        <v>5.7202000000000003E-2</v>
      </c>
      <c r="AR1167">
        <v>0.215785</v>
      </c>
      <c r="AS1167">
        <v>-1.8255710000000001</v>
      </c>
      <c r="AT1167">
        <v>1.150285</v>
      </c>
      <c r="AU1167">
        <v>0.21512500000000001</v>
      </c>
      <c r="AV1167">
        <v>-1.826975</v>
      </c>
      <c r="AW1167">
        <v>1.4399789999999999</v>
      </c>
      <c r="AX1167">
        <v>0.20674699999999999</v>
      </c>
      <c r="AY1167">
        <v>-1.8335520000000001</v>
      </c>
      <c r="AZ1167">
        <v>1.5579179999999999</v>
      </c>
      <c r="BA1167">
        <v>0.18862000000000001</v>
      </c>
      <c r="BB1167">
        <v>-1.9656389999999999</v>
      </c>
      <c r="BC1167">
        <v>1.6484080000000001</v>
      </c>
      <c r="BD1167">
        <v>0.21147199999999999</v>
      </c>
      <c r="BE1167">
        <v>-1.7583089999999999</v>
      </c>
      <c r="BF1167">
        <v>1.608992</v>
      </c>
      <c r="BG1167">
        <v>0.11264399999999999</v>
      </c>
      <c r="BH1167">
        <v>-1.8693500000000001</v>
      </c>
      <c r="BI1167">
        <v>1.5759890000000001</v>
      </c>
      <c r="BJ1167">
        <v>0.28786099999999998</v>
      </c>
      <c r="BK1167">
        <v>-1.873678</v>
      </c>
      <c r="BL1167">
        <v>1.587094</v>
      </c>
      <c r="BM1167">
        <v>3.8861E-2</v>
      </c>
      <c r="BN1167">
        <v>-1.8449819999999999</v>
      </c>
      <c r="BO1167">
        <v>1.3565940000000001</v>
      </c>
      <c r="BP1167">
        <v>2.5026E-2</v>
      </c>
      <c r="BQ1167">
        <v>-1.8356710000000001</v>
      </c>
      <c r="BR1167">
        <v>1.0578190000000001</v>
      </c>
      <c r="BS1167">
        <v>4.9870000000000001E-3</v>
      </c>
      <c r="BT1167">
        <v>-1.93038</v>
      </c>
      <c r="BU1167">
        <v>0.84733700000000001</v>
      </c>
      <c r="BV1167">
        <v>4.2900000000000002E-4</v>
      </c>
      <c r="BW1167">
        <v>-1.892749</v>
      </c>
      <c r="BX1167">
        <v>0.83403000000000005</v>
      </c>
      <c r="BY1167">
        <v>4.0899999999999999E-3</v>
      </c>
      <c r="BZ1167">
        <v>-1.9622029999999999</v>
      </c>
      <c r="CA1167">
        <v>0.85246999999999995</v>
      </c>
      <c r="CB1167">
        <v>-2.1762E-2</v>
      </c>
      <c r="CC1167">
        <v>-1.9365939999999999</v>
      </c>
      <c r="CD1167">
        <v>0.79999699999999996</v>
      </c>
      <c r="CE1167">
        <v>0.39213599999999998</v>
      </c>
      <c r="CF1167">
        <v>-1.8190519999999999</v>
      </c>
      <c r="CG1167">
        <v>1.3575299999999999</v>
      </c>
      <c r="CH1167">
        <v>0.37830399999999997</v>
      </c>
      <c r="CI1167">
        <v>-1.754381</v>
      </c>
      <c r="CJ1167">
        <v>1.0653649999999999</v>
      </c>
      <c r="CK1167">
        <v>0.401754</v>
      </c>
      <c r="CL1167">
        <v>-1.795078</v>
      </c>
      <c r="CM1167">
        <v>0.83797699999999997</v>
      </c>
      <c r="CN1167">
        <v>0.40142600000000001</v>
      </c>
      <c r="CO1167">
        <v>-1.7622390000000001</v>
      </c>
      <c r="CP1167">
        <v>0.83403300000000002</v>
      </c>
      <c r="CQ1167">
        <v>0.41312900000000002</v>
      </c>
      <c r="CR1167">
        <v>-1.830668</v>
      </c>
      <c r="CS1167">
        <v>0.83416000000000001</v>
      </c>
      <c r="CT1167">
        <v>0.42146899999999998</v>
      </c>
      <c r="CU1167">
        <v>-1.7802290000000001</v>
      </c>
      <c r="CV1167">
        <v>0.79123100000000002</v>
      </c>
    </row>
    <row r="1168" spans="1:100">
      <c r="A1168">
        <v>5.83</v>
      </c>
      <c r="B1168">
        <v>0.21054400000000001</v>
      </c>
      <c r="C1168">
        <v>-1.8475490000000001</v>
      </c>
      <c r="D1168">
        <v>0.98374399999999995</v>
      </c>
      <c r="E1168">
        <v>0.19739200000000001</v>
      </c>
      <c r="F1168">
        <v>-1.84907</v>
      </c>
      <c r="G1168">
        <v>0.85648999999999997</v>
      </c>
      <c r="H1168">
        <v>0.115746</v>
      </c>
      <c r="I1168">
        <v>-1.846114</v>
      </c>
      <c r="J1168">
        <v>0.90658499999999997</v>
      </c>
      <c r="K1168">
        <v>0.18735599999999999</v>
      </c>
      <c r="L1168">
        <v>-1.7847850000000001</v>
      </c>
      <c r="M1168">
        <v>0.53952100000000003</v>
      </c>
      <c r="N1168">
        <v>0.22493299999999999</v>
      </c>
      <c r="O1168">
        <v>-1.709773</v>
      </c>
      <c r="P1168">
        <v>8.8301000000000004E-2</v>
      </c>
      <c r="Q1168">
        <v>0.24160100000000001</v>
      </c>
      <c r="R1168">
        <v>-1.8596360000000001</v>
      </c>
      <c r="S1168">
        <v>4.6968999999999997E-2</v>
      </c>
      <c r="T1168">
        <v>0.23156299999999999</v>
      </c>
      <c r="U1168">
        <v>-1.652444</v>
      </c>
      <c r="V1168">
        <v>3.8085000000000001E-2</v>
      </c>
      <c r="W1168">
        <v>0.22064600000000001</v>
      </c>
      <c r="X1168">
        <v>-1.9026879999999999</v>
      </c>
      <c r="Y1168">
        <v>3.5728000000000003E-2</v>
      </c>
      <c r="Z1168">
        <v>0.28532299999999999</v>
      </c>
      <c r="AA1168">
        <v>-1.8684179999999999</v>
      </c>
      <c r="AB1168">
        <v>0.88932500000000003</v>
      </c>
      <c r="AC1168">
        <v>0.23518700000000001</v>
      </c>
      <c r="AD1168">
        <v>-2.0397069999999999</v>
      </c>
      <c r="AE1168">
        <v>0.55522099999999996</v>
      </c>
      <c r="AF1168">
        <v>0.28100599999999998</v>
      </c>
      <c r="AG1168">
        <v>-1.9675370000000001</v>
      </c>
      <c r="AH1168">
        <v>0.104363</v>
      </c>
      <c r="AI1168">
        <v>0.24149999999999999</v>
      </c>
      <c r="AJ1168">
        <v>-2.1102430000000001</v>
      </c>
      <c r="AK1168">
        <v>5.4202E-2</v>
      </c>
      <c r="AL1168">
        <v>0.28237099999999998</v>
      </c>
      <c r="AM1168">
        <v>-1.901845</v>
      </c>
      <c r="AN1168">
        <v>5.4906000000000003E-2</v>
      </c>
      <c r="AO1168">
        <v>0.26215100000000002</v>
      </c>
      <c r="AP1168">
        <v>-2.1506439999999998</v>
      </c>
      <c r="AQ1168">
        <v>5.8628E-2</v>
      </c>
      <c r="AR1168">
        <v>0.21593300000000001</v>
      </c>
      <c r="AS1168">
        <v>-1.8281449999999999</v>
      </c>
      <c r="AT1168">
        <v>1.150136</v>
      </c>
      <c r="AU1168">
        <v>0.215059</v>
      </c>
      <c r="AV1168">
        <v>-1.829836</v>
      </c>
      <c r="AW1168">
        <v>1.4398029999999999</v>
      </c>
      <c r="AX1168">
        <v>0.206677</v>
      </c>
      <c r="AY1168">
        <v>-1.836587</v>
      </c>
      <c r="AZ1168">
        <v>1.557731</v>
      </c>
      <c r="BA1168">
        <v>0.18871599999999999</v>
      </c>
      <c r="BB1168">
        <v>-1.9687460000000001</v>
      </c>
      <c r="BC1168">
        <v>1.6481570000000001</v>
      </c>
      <c r="BD1168">
        <v>0.21110100000000001</v>
      </c>
      <c r="BE1168">
        <v>-1.7615240000000001</v>
      </c>
      <c r="BF1168">
        <v>1.609051</v>
      </c>
      <c r="BG1168">
        <v>0.11229699999999999</v>
      </c>
      <c r="BH1168">
        <v>-1.872636</v>
      </c>
      <c r="BI1168">
        <v>1.5757840000000001</v>
      </c>
      <c r="BJ1168">
        <v>0.28771799999999997</v>
      </c>
      <c r="BK1168">
        <v>-1.876663</v>
      </c>
      <c r="BL1168">
        <v>1.586713</v>
      </c>
      <c r="BM1168">
        <v>3.8848000000000001E-2</v>
      </c>
      <c r="BN1168">
        <v>-1.8480129999999999</v>
      </c>
      <c r="BO1168">
        <v>1.356355</v>
      </c>
      <c r="BP1168">
        <v>2.4948999999999999E-2</v>
      </c>
      <c r="BQ1168">
        <v>-1.8390299999999999</v>
      </c>
      <c r="BR1168">
        <v>1.0575730000000001</v>
      </c>
      <c r="BS1168">
        <v>5.3530000000000001E-3</v>
      </c>
      <c r="BT1168">
        <v>-1.9342280000000001</v>
      </c>
      <c r="BU1168">
        <v>0.84727600000000003</v>
      </c>
      <c r="BV1168">
        <v>6.8900000000000005E-4</v>
      </c>
      <c r="BW1168">
        <v>-1.896452</v>
      </c>
      <c r="BX1168">
        <v>0.83378799999999997</v>
      </c>
      <c r="BY1168">
        <v>4.7080000000000004E-3</v>
      </c>
      <c r="BZ1168">
        <v>-1.966135</v>
      </c>
      <c r="CA1168">
        <v>0.85242200000000001</v>
      </c>
      <c r="CB1168">
        <v>-2.1437000000000001E-2</v>
      </c>
      <c r="CC1168">
        <v>-1.9406650000000001</v>
      </c>
      <c r="CD1168">
        <v>0.79999299999999995</v>
      </c>
      <c r="CE1168">
        <v>0.39203199999999999</v>
      </c>
      <c r="CF1168">
        <v>-1.821477</v>
      </c>
      <c r="CG1168">
        <v>1.357313</v>
      </c>
      <c r="CH1168">
        <v>0.37798999999999999</v>
      </c>
      <c r="CI1168">
        <v>-1.7561580000000001</v>
      </c>
      <c r="CJ1168">
        <v>1.065302</v>
      </c>
      <c r="CK1168">
        <v>0.40148</v>
      </c>
      <c r="CL1168">
        <v>-1.796298</v>
      </c>
      <c r="CM1168">
        <v>0.83781300000000003</v>
      </c>
      <c r="CN1168">
        <v>0.40104800000000002</v>
      </c>
      <c r="CO1168">
        <v>-1.763409</v>
      </c>
      <c r="CP1168">
        <v>0.833955</v>
      </c>
      <c r="CQ1168">
        <v>0.41290399999999999</v>
      </c>
      <c r="CR1168">
        <v>-1.8319049999999999</v>
      </c>
      <c r="CS1168">
        <v>0.83391899999999997</v>
      </c>
      <c r="CT1168">
        <v>0.42112100000000002</v>
      </c>
      <c r="CU1168">
        <v>-1.7812950000000001</v>
      </c>
      <c r="CV1168">
        <v>0.79112899999999997</v>
      </c>
    </row>
    <row r="1169" spans="1:100">
      <c r="A1169">
        <v>5.835</v>
      </c>
      <c r="B1169">
        <v>0.210784</v>
      </c>
      <c r="C1169">
        <v>-1.8501479999999999</v>
      </c>
      <c r="D1169">
        <v>0.98360599999999998</v>
      </c>
      <c r="E1169">
        <v>0.197632</v>
      </c>
      <c r="F1169">
        <v>-1.85151</v>
      </c>
      <c r="G1169">
        <v>0.85634999999999994</v>
      </c>
      <c r="H1169">
        <v>0.115993</v>
      </c>
      <c r="I1169">
        <v>-1.8483620000000001</v>
      </c>
      <c r="J1169">
        <v>0.90644499999999995</v>
      </c>
      <c r="K1169">
        <v>0.187472</v>
      </c>
      <c r="L1169">
        <v>-1.786125</v>
      </c>
      <c r="M1169">
        <v>0.53950900000000002</v>
      </c>
      <c r="N1169">
        <v>0.225046</v>
      </c>
      <c r="O1169">
        <v>-1.709932</v>
      </c>
      <c r="P1169">
        <v>8.8486999999999996E-2</v>
      </c>
      <c r="Q1169">
        <v>0.24169199999999999</v>
      </c>
      <c r="R1169">
        <v>-1.8597300000000001</v>
      </c>
      <c r="S1169">
        <v>4.6911000000000001E-2</v>
      </c>
      <c r="T1169">
        <v>0.23168800000000001</v>
      </c>
      <c r="U1169">
        <v>-1.6525369999999999</v>
      </c>
      <c r="V1169">
        <v>3.8275000000000003E-2</v>
      </c>
      <c r="W1169">
        <v>0.220771</v>
      </c>
      <c r="X1169">
        <v>-1.902558</v>
      </c>
      <c r="Y1169">
        <v>3.5432999999999999E-2</v>
      </c>
      <c r="Z1169">
        <v>0.28550500000000001</v>
      </c>
      <c r="AA1169">
        <v>-1.8711469999999999</v>
      </c>
      <c r="AB1169">
        <v>0.88916899999999999</v>
      </c>
      <c r="AC1169">
        <v>0.23496900000000001</v>
      </c>
      <c r="AD1169">
        <v>-2.0427179999999998</v>
      </c>
      <c r="AE1169">
        <v>0.55527099999999996</v>
      </c>
      <c r="AF1169">
        <v>0.27905099999999999</v>
      </c>
      <c r="AG1169">
        <v>-1.979328</v>
      </c>
      <c r="AH1169">
        <v>0.10292900000000001</v>
      </c>
      <c r="AI1169">
        <v>0.23926500000000001</v>
      </c>
      <c r="AJ1169">
        <v>-2.1228189999999998</v>
      </c>
      <c r="AK1169">
        <v>5.5296999999999999E-2</v>
      </c>
      <c r="AL1169">
        <v>0.28009499999999998</v>
      </c>
      <c r="AM1169">
        <v>-1.914604</v>
      </c>
      <c r="AN1169">
        <v>5.2595999999999997E-2</v>
      </c>
      <c r="AO1169">
        <v>0.25990600000000003</v>
      </c>
      <c r="AP1169">
        <v>-2.1633979999999999</v>
      </c>
      <c r="AQ1169">
        <v>6.0010000000000001E-2</v>
      </c>
      <c r="AR1169">
        <v>0.216033</v>
      </c>
      <c r="AS1169">
        <v>-1.830762</v>
      </c>
      <c r="AT1169">
        <v>1.1499740000000001</v>
      </c>
      <c r="AU1169">
        <v>0.21502599999999999</v>
      </c>
      <c r="AV1169">
        <v>-1.8326610000000001</v>
      </c>
      <c r="AW1169">
        <v>1.439611</v>
      </c>
      <c r="AX1169">
        <v>0.20669199999999999</v>
      </c>
      <c r="AY1169">
        <v>-1.8395170000000001</v>
      </c>
      <c r="AZ1169">
        <v>1.557534</v>
      </c>
      <c r="BA1169">
        <v>0.18875500000000001</v>
      </c>
      <c r="BB1169">
        <v>-1.971733</v>
      </c>
      <c r="BC1169">
        <v>1.6477390000000001</v>
      </c>
      <c r="BD1169">
        <v>0.21129000000000001</v>
      </c>
      <c r="BE1169">
        <v>-1.7645360000000001</v>
      </c>
      <c r="BF1169">
        <v>1.608635</v>
      </c>
      <c r="BG1169">
        <v>0.11222799999999999</v>
      </c>
      <c r="BH1169">
        <v>-1.87548</v>
      </c>
      <c r="BI1169">
        <v>1.5755399999999999</v>
      </c>
      <c r="BJ1169">
        <v>0.28788799999999998</v>
      </c>
      <c r="BK1169">
        <v>-1.8795539999999999</v>
      </c>
      <c r="BL1169">
        <v>1.586492</v>
      </c>
      <c r="BM1169">
        <v>3.8849000000000002E-2</v>
      </c>
      <c r="BN1169">
        <v>-1.8509519999999999</v>
      </c>
      <c r="BO1169">
        <v>1.356125</v>
      </c>
      <c r="BP1169">
        <v>2.4840999999999998E-2</v>
      </c>
      <c r="BQ1169">
        <v>-1.8423020000000001</v>
      </c>
      <c r="BR1169">
        <v>1.057337</v>
      </c>
      <c r="BS1169">
        <v>5.6629999999999996E-3</v>
      </c>
      <c r="BT1169">
        <v>-1.9380280000000001</v>
      </c>
      <c r="BU1169">
        <v>0.84724299999999997</v>
      </c>
      <c r="BV1169">
        <v>4.8700000000000002E-4</v>
      </c>
      <c r="BW1169">
        <v>-1.9004110000000001</v>
      </c>
      <c r="BX1169">
        <v>0.83359099999999997</v>
      </c>
      <c r="BY1169">
        <v>5.306E-3</v>
      </c>
      <c r="BZ1169">
        <v>-1.9699979999999999</v>
      </c>
      <c r="CA1169">
        <v>0.85235499999999997</v>
      </c>
      <c r="CB1169">
        <v>-2.1124E-2</v>
      </c>
      <c r="CC1169">
        <v>-1.944752</v>
      </c>
      <c r="CD1169">
        <v>0.80001699999999998</v>
      </c>
      <c r="CE1169">
        <v>0.39195999999999998</v>
      </c>
      <c r="CF1169">
        <v>-1.823958</v>
      </c>
      <c r="CG1169">
        <v>1.357064</v>
      </c>
      <c r="CH1169">
        <v>0.37774200000000002</v>
      </c>
      <c r="CI1169">
        <v>-1.757924</v>
      </c>
      <c r="CJ1169">
        <v>1.0652219999999999</v>
      </c>
      <c r="CK1169">
        <v>0.40115299999999998</v>
      </c>
      <c r="CL1169">
        <v>-1.7976570000000001</v>
      </c>
      <c r="CM1169">
        <v>0.83765100000000003</v>
      </c>
      <c r="CN1169">
        <v>0.400561</v>
      </c>
      <c r="CO1169">
        <v>-1.7647870000000001</v>
      </c>
      <c r="CP1169">
        <v>0.83375600000000005</v>
      </c>
      <c r="CQ1169">
        <v>0.41264600000000001</v>
      </c>
      <c r="CR1169">
        <v>-1.8331580000000001</v>
      </c>
      <c r="CS1169">
        <v>0.83369599999999999</v>
      </c>
      <c r="CT1169">
        <v>0.42074600000000001</v>
      </c>
      <c r="CU1169">
        <v>-1.7825340000000001</v>
      </c>
      <c r="CV1169">
        <v>0.79098900000000005</v>
      </c>
    </row>
    <row r="1170" spans="1:100">
      <c r="A1170">
        <v>5.84</v>
      </c>
      <c r="B1170">
        <v>0.21102399999999999</v>
      </c>
      <c r="C1170">
        <v>-1.852746</v>
      </c>
      <c r="D1170">
        <v>0.98346199999999995</v>
      </c>
      <c r="E1170">
        <v>0.197856</v>
      </c>
      <c r="F1170">
        <v>-1.85395</v>
      </c>
      <c r="G1170">
        <v>0.85620600000000002</v>
      </c>
      <c r="H1170">
        <v>0.116232</v>
      </c>
      <c r="I1170">
        <v>-1.8505849999999999</v>
      </c>
      <c r="J1170">
        <v>0.90631200000000001</v>
      </c>
      <c r="K1170">
        <v>0.18759400000000001</v>
      </c>
      <c r="L1170">
        <v>-1.787461</v>
      </c>
      <c r="M1170">
        <v>0.53950399999999998</v>
      </c>
      <c r="N1170">
        <v>0.225184</v>
      </c>
      <c r="O1170">
        <v>-1.7102010000000001</v>
      </c>
      <c r="P1170">
        <v>8.8648000000000005E-2</v>
      </c>
      <c r="Q1170">
        <v>0.24148600000000001</v>
      </c>
      <c r="R1170">
        <v>-1.859996</v>
      </c>
      <c r="S1170">
        <v>4.6922999999999999E-2</v>
      </c>
      <c r="T1170">
        <v>0.23183999999999999</v>
      </c>
      <c r="U1170">
        <v>-1.652701</v>
      </c>
      <c r="V1170">
        <v>3.8457999999999999E-2</v>
      </c>
      <c r="W1170">
        <v>0.220058</v>
      </c>
      <c r="X1170">
        <v>-1.9032389999999999</v>
      </c>
      <c r="Y1170">
        <v>3.5570999999999998E-2</v>
      </c>
      <c r="Z1170">
        <v>0.28566799999999998</v>
      </c>
      <c r="AA1170">
        <v>-1.8738999999999999</v>
      </c>
      <c r="AB1170">
        <v>0.88899899999999998</v>
      </c>
      <c r="AC1170">
        <v>0.234761</v>
      </c>
      <c r="AD1170">
        <v>-2.0457230000000002</v>
      </c>
      <c r="AE1170">
        <v>0.55528699999999998</v>
      </c>
      <c r="AF1170">
        <v>0.27708500000000003</v>
      </c>
      <c r="AG1170">
        <v>-1.990955</v>
      </c>
      <c r="AH1170">
        <v>0.101664</v>
      </c>
      <c r="AI1170">
        <v>0.23712800000000001</v>
      </c>
      <c r="AJ1170">
        <v>-2.1351650000000002</v>
      </c>
      <c r="AK1170">
        <v>5.6404999999999997E-2</v>
      </c>
      <c r="AL1170">
        <v>0.27784799999999998</v>
      </c>
      <c r="AM1170">
        <v>-1.9267510000000001</v>
      </c>
      <c r="AN1170">
        <v>5.0592999999999999E-2</v>
      </c>
      <c r="AO1170">
        <v>0.257685</v>
      </c>
      <c r="AP1170">
        <v>-2.1758540000000002</v>
      </c>
      <c r="AQ1170">
        <v>6.1400000000000003E-2</v>
      </c>
      <c r="AR1170">
        <v>0.21618999999999999</v>
      </c>
      <c r="AS1170">
        <v>-1.8333900000000001</v>
      </c>
      <c r="AT1170">
        <v>1.1498060000000001</v>
      </c>
      <c r="AU1170">
        <v>0.21505199999999999</v>
      </c>
      <c r="AV1170">
        <v>-1.8354680000000001</v>
      </c>
      <c r="AW1170">
        <v>1.4394210000000001</v>
      </c>
      <c r="AX1170">
        <v>0.206817</v>
      </c>
      <c r="AY1170">
        <v>-1.8423940000000001</v>
      </c>
      <c r="AZ1170">
        <v>1.557345</v>
      </c>
      <c r="BA1170">
        <v>0.18881000000000001</v>
      </c>
      <c r="BB1170">
        <v>-1.9746090000000001</v>
      </c>
      <c r="BC1170">
        <v>1.64744</v>
      </c>
      <c r="BD1170">
        <v>0.211372</v>
      </c>
      <c r="BE1170">
        <v>-1.7675369999999999</v>
      </c>
      <c r="BF1170">
        <v>1.60842</v>
      </c>
      <c r="BG1170">
        <v>0.112676</v>
      </c>
      <c r="BH1170">
        <v>-1.878206</v>
      </c>
      <c r="BI1170">
        <v>1.5754049999999999</v>
      </c>
      <c r="BJ1170">
        <v>0.28806599999999999</v>
      </c>
      <c r="BK1170">
        <v>-1.882563</v>
      </c>
      <c r="BL1170">
        <v>1.5861829999999999</v>
      </c>
      <c r="BM1170">
        <v>3.8907999999999998E-2</v>
      </c>
      <c r="BN1170">
        <v>-1.8539129999999999</v>
      </c>
      <c r="BO1170">
        <v>1.3558829999999999</v>
      </c>
      <c r="BP1170">
        <v>2.4832E-2</v>
      </c>
      <c r="BQ1170">
        <v>-1.845669</v>
      </c>
      <c r="BR1170">
        <v>1.0570870000000001</v>
      </c>
      <c r="BS1170">
        <v>5.9540000000000001E-3</v>
      </c>
      <c r="BT1170">
        <v>-1.9418329999999999</v>
      </c>
      <c r="BU1170">
        <v>0.84716899999999995</v>
      </c>
      <c r="BV1170">
        <v>3.2699999999999998E-4</v>
      </c>
      <c r="BW1170">
        <v>-1.904342</v>
      </c>
      <c r="BX1170">
        <v>0.83363699999999996</v>
      </c>
      <c r="BY1170">
        <v>5.8329999999999996E-3</v>
      </c>
      <c r="BZ1170">
        <v>-1.9737359999999999</v>
      </c>
      <c r="CA1170">
        <v>0.85235499999999997</v>
      </c>
      <c r="CB1170">
        <v>-2.0805000000000001E-2</v>
      </c>
      <c r="CC1170">
        <v>-1.948769</v>
      </c>
      <c r="CD1170">
        <v>0.79999900000000002</v>
      </c>
      <c r="CE1170">
        <v>0.39193899999999998</v>
      </c>
      <c r="CF1170">
        <v>-1.8264400000000001</v>
      </c>
      <c r="CG1170">
        <v>1.3568229999999999</v>
      </c>
      <c r="CH1170">
        <v>0.37740600000000002</v>
      </c>
      <c r="CI1170">
        <v>-1.7598290000000001</v>
      </c>
      <c r="CJ1170">
        <v>1.0651280000000001</v>
      </c>
      <c r="CK1170">
        <v>0.40088299999999999</v>
      </c>
      <c r="CL1170">
        <v>-1.79895</v>
      </c>
      <c r="CM1170">
        <v>0.83745099999999995</v>
      </c>
      <c r="CN1170">
        <v>0.40004299999999998</v>
      </c>
      <c r="CO1170">
        <v>-1.766224</v>
      </c>
      <c r="CP1170">
        <v>0.83353200000000005</v>
      </c>
      <c r="CQ1170">
        <v>0.41242899999999999</v>
      </c>
      <c r="CR1170">
        <v>-1.83432</v>
      </c>
      <c r="CS1170">
        <v>0.83348800000000001</v>
      </c>
      <c r="CT1170">
        <v>0.420377</v>
      </c>
      <c r="CU1170">
        <v>-1.783684</v>
      </c>
      <c r="CV1170">
        <v>0.79084600000000005</v>
      </c>
    </row>
    <row r="1171" spans="1:100">
      <c r="A1171">
        <v>5.8449999999999998</v>
      </c>
      <c r="B1171">
        <v>0.21126500000000001</v>
      </c>
      <c r="C1171">
        <v>-1.85541</v>
      </c>
      <c r="D1171">
        <v>0.98331000000000002</v>
      </c>
      <c r="E1171">
        <v>0.19807900000000001</v>
      </c>
      <c r="F1171">
        <v>-1.8564700000000001</v>
      </c>
      <c r="G1171">
        <v>0.85605500000000001</v>
      </c>
      <c r="H1171">
        <v>0.11647</v>
      </c>
      <c r="I1171">
        <v>-1.8529230000000001</v>
      </c>
      <c r="J1171">
        <v>0.90617300000000001</v>
      </c>
      <c r="K1171">
        <v>0.18768199999999999</v>
      </c>
      <c r="L1171">
        <v>-1.788861</v>
      </c>
      <c r="M1171">
        <v>0.53949800000000003</v>
      </c>
      <c r="N1171">
        <v>0.22528400000000001</v>
      </c>
      <c r="O1171">
        <v>-1.710412</v>
      </c>
      <c r="P1171">
        <v>8.8852E-2</v>
      </c>
      <c r="Q1171">
        <v>0.24146100000000001</v>
      </c>
      <c r="R1171">
        <v>-1.8601479999999999</v>
      </c>
      <c r="S1171">
        <v>4.6870000000000002E-2</v>
      </c>
      <c r="T1171">
        <v>0.231991</v>
      </c>
      <c r="U1171">
        <v>-1.6528069999999999</v>
      </c>
      <c r="V1171">
        <v>3.8674E-2</v>
      </c>
      <c r="W1171">
        <v>0.21999299999999999</v>
      </c>
      <c r="X1171">
        <v>-1.903491</v>
      </c>
      <c r="Y1171">
        <v>3.5258999999999999E-2</v>
      </c>
      <c r="Z1171">
        <v>0.28583999999999998</v>
      </c>
      <c r="AA1171">
        <v>-1.8766890000000001</v>
      </c>
      <c r="AB1171">
        <v>0.88882099999999997</v>
      </c>
      <c r="AC1171">
        <v>0.234654</v>
      </c>
      <c r="AD1171">
        <v>-2.048692</v>
      </c>
      <c r="AE1171">
        <v>0.55524399999999996</v>
      </c>
      <c r="AF1171">
        <v>0.274922</v>
      </c>
      <c r="AG1171">
        <v>-2.0026169999999999</v>
      </c>
      <c r="AH1171">
        <v>0.10047499999999999</v>
      </c>
      <c r="AI1171">
        <v>0.234931</v>
      </c>
      <c r="AJ1171">
        <v>-2.1475390000000001</v>
      </c>
      <c r="AK1171">
        <v>5.7579999999999999E-2</v>
      </c>
      <c r="AL1171">
        <v>0.27516200000000002</v>
      </c>
      <c r="AM1171">
        <v>-1.939468</v>
      </c>
      <c r="AN1171">
        <v>4.8726999999999999E-2</v>
      </c>
      <c r="AO1171">
        <v>0.25549300000000003</v>
      </c>
      <c r="AP1171">
        <v>-2.1879810000000002</v>
      </c>
      <c r="AQ1171">
        <v>6.2894000000000005E-2</v>
      </c>
      <c r="AR1171">
        <v>0.216359</v>
      </c>
      <c r="AS1171">
        <v>-1.8360399999999999</v>
      </c>
      <c r="AT1171">
        <v>1.1496249999999999</v>
      </c>
      <c r="AU1171">
        <v>0.21505299999999999</v>
      </c>
      <c r="AV1171">
        <v>-1.8382989999999999</v>
      </c>
      <c r="AW1171">
        <v>1.4392160000000001</v>
      </c>
      <c r="AX1171">
        <v>0.206897</v>
      </c>
      <c r="AY1171">
        <v>-1.845288</v>
      </c>
      <c r="AZ1171">
        <v>1.55714</v>
      </c>
      <c r="BA1171">
        <v>0.18893199999999999</v>
      </c>
      <c r="BB1171">
        <v>-1.977527</v>
      </c>
      <c r="BC1171">
        <v>1.6471899999999999</v>
      </c>
      <c r="BD1171">
        <v>0.21153</v>
      </c>
      <c r="BE1171">
        <v>-1.7704629999999999</v>
      </c>
      <c r="BF1171">
        <v>1.6082829999999999</v>
      </c>
      <c r="BG1171">
        <v>0.11282</v>
      </c>
      <c r="BH1171">
        <v>-1.881151</v>
      </c>
      <c r="BI1171">
        <v>1.5749949999999999</v>
      </c>
      <c r="BJ1171">
        <v>0.287999</v>
      </c>
      <c r="BK1171">
        <v>-1.8855649999999999</v>
      </c>
      <c r="BL1171">
        <v>1.585893</v>
      </c>
      <c r="BM1171">
        <v>3.8929999999999999E-2</v>
      </c>
      <c r="BN1171">
        <v>-1.856841</v>
      </c>
      <c r="BO1171">
        <v>1.355648</v>
      </c>
      <c r="BP1171">
        <v>2.4792000000000002E-2</v>
      </c>
      <c r="BQ1171">
        <v>-1.848978</v>
      </c>
      <c r="BR1171">
        <v>1.056845</v>
      </c>
      <c r="BS1171">
        <v>6.2449999999999997E-3</v>
      </c>
      <c r="BT1171">
        <v>-1.945522</v>
      </c>
      <c r="BU1171">
        <v>0.84707500000000002</v>
      </c>
      <c r="BV1171">
        <v>4.7899999999999999E-4</v>
      </c>
      <c r="BW1171">
        <v>-1.9081980000000001</v>
      </c>
      <c r="BX1171">
        <v>0.83354399999999995</v>
      </c>
      <c r="BY1171">
        <v>6.2960000000000004E-3</v>
      </c>
      <c r="BZ1171">
        <v>-1.9773369999999999</v>
      </c>
      <c r="CA1171">
        <v>0.85231599999999996</v>
      </c>
      <c r="CB1171">
        <v>-2.0555E-2</v>
      </c>
      <c r="CC1171">
        <v>-1.9521820000000001</v>
      </c>
      <c r="CD1171">
        <v>0.79990899999999998</v>
      </c>
      <c r="CE1171">
        <v>0.39188600000000001</v>
      </c>
      <c r="CF1171">
        <v>-1.8289880000000001</v>
      </c>
      <c r="CG1171">
        <v>1.3565799999999999</v>
      </c>
      <c r="CH1171">
        <v>0.37700899999999998</v>
      </c>
      <c r="CI1171">
        <v>-1.761781</v>
      </c>
      <c r="CJ1171">
        <v>1.0650390000000001</v>
      </c>
      <c r="CK1171">
        <v>0.40056000000000003</v>
      </c>
      <c r="CL1171">
        <v>-1.800352</v>
      </c>
      <c r="CM1171">
        <v>0.83727099999999999</v>
      </c>
      <c r="CN1171">
        <v>0.39972800000000003</v>
      </c>
      <c r="CO1171">
        <v>-1.76736</v>
      </c>
      <c r="CP1171">
        <v>0.83347400000000005</v>
      </c>
      <c r="CQ1171">
        <v>0.41217900000000002</v>
      </c>
      <c r="CR1171">
        <v>-1.8355969999999999</v>
      </c>
      <c r="CS1171">
        <v>0.83324600000000004</v>
      </c>
      <c r="CT1171">
        <v>0.419985</v>
      </c>
      <c r="CU1171">
        <v>-1.784897</v>
      </c>
      <c r="CV1171">
        <v>0.79071000000000002</v>
      </c>
    </row>
    <row r="1172" spans="1:100">
      <c r="A1172">
        <v>5.85</v>
      </c>
      <c r="B1172">
        <v>0.211503</v>
      </c>
      <c r="C1172">
        <v>-1.8580540000000001</v>
      </c>
      <c r="D1172">
        <v>0.98312999999999995</v>
      </c>
      <c r="E1172">
        <v>0.19828200000000001</v>
      </c>
      <c r="F1172">
        <v>-1.85897</v>
      </c>
      <c r="G1172">
        <v>0.855877</v>
      </c>
      <c r="H1172">
        <v>0.11669599999999999</v>
      </c>
      <c r="I1172">
        <v>-1.855226</v>
      </c>
      <c r="J1172">
        <v>0.90601900000000002</v>
      </c>
      <c r="K1172">
        <v>0.187753</v>
      </c>
      <c r="L1172">
        <v>-1.790292</v>
      </c>
      <c r="M1172">
        <v>0.53946799999999995</v>
      </c>
      <c r="N1172">
        <v>0.225443</v>
      </c>
      <c r="O1172">
        <v>-1.7105589999999999</v>
      </c>
      <c r="P1172">
        <v>8.9068999999999995E-2</v>
      </c>
      <c r="Q1172">
        <v>0.24152699999999999</v>
      </c>
      <c r="R1172">
        <v>-1.860212</v>
      </c>
      <c r="S1172">
        <v>4.6753000000000003E-2</v>
      </c>
      <c r="T1172">
        <v>0.23216000000000001</v>
      </c>
      <c r="U1172">
        <v>-1.652908</v>
      </c>
      <c r="V1172">
        <v>3.8926000000000002E-2</v>
      </c>
      <c r="W1172">
        <v>0.22014500000000001</v>
      </c>
      <c r="X1172">
        <v>-1.9035150000000001</v>
      </c>
      <c r="Y1172">
        <v>3.4970000000000001E-2</v>
      </c>
      <c r="Z1172">
        <v>0.285991</v>
      </c>
      <c r="AA1172">
        <v>-1.879472</v>
      </c>
      <c r="AB1172">
        <v>0.88860499999999998</v>
      </c>
      <c r="AC1172">
        <v>0.234602</v>
      </c>
      <c r="AD1172">
        <v>-2.0515940000000001</v>
      </c>
      <c r="AE1172">
        <v>0.55511999999999995</v>
      </c>
      <c r="AF1172">
        <v>0.27271600000000001</v>
      </c>
      <c r="AG1172">
        <v>-2.0141110000000002</v>
      </c>
      <c r="AH1172">
        <v>9.9393999999999996E-2</v>
      </c>
      <c r="AI1172">
        <v>0.232764</v>
      </c>
      <c r="AJ1172">
        <v>-2.1597219999999999</v>
      </c>
      <c r="AK1172">
        <v>5.8860999999999997E-2</v>
      </c>
      <c r="AL1172">
        <v>0.27237099999999997</v>
      </c>
      <c r="AM1172">
        <v>-1.9519340000000001</v>
      </c>
      <c r="AN1172">
        <v>4.6604E-2</v>
      </c>
      <c r="AO1172">
        <v>0.25330799999999998</v>
      </c>
      <c r="AP1172">
        <v>-2.2000700000000002</v>
      </c>
      <c r="AQ1172">
        <v>6.4475000000000005E-2</v>
      </c>
      <c r="AR1172">
        <v>0.216558</v>
      </c>
      <c r="AS1172">
        <v>-1.8386769999999999</v>
      </c>
      <c r="AT1172">
        <v>1.149413</v>
      </c>
      <c r="AU1172">
        <v>0.21510599999999999</v>
      </c>
      <c r="AV1172">
        <v>-1.841132</v>
      </c>
      <c r="AW1172">
        <v>1.4389780000000001</v>
      </c>
      <c r="AX1172">
        <v>0.206957</v>
      </c>
      <c r="AY1172">
        <v>-1.848193</v>
      </c>
      <c r="AZ1172">
        <v>1.5568960000000001</v>
      </c>
      <c r="BA1172">
        <v>0.18896499999999999</v>
      </c>
      <c r="BB1172">
        <v>-1.9805790000000001</v>
      </c>
      <c r="BC1172">
        <v>1.6468130000000001</v>
      </c>
      <c r="BD1172">
        <v>0.21168699999999999</v>
      </c>
      <c r="BE1172">
        <v>-1.773269</v>
      </c>
      <c r="BF1172">
        <v>1.6080179999999999</v>
      </c>
      <c r="BG1172">
        <v>0.112654</v>
      </c>
      <c r="BH1172">
        <v>-1.884212</v>
      </c>
      <c r="BI1172">
        <v>1.5746180000000001</v>
      </c>
      <c r="BJ1172">
        <v>0.28790300000000002</v>
      </c>
      <c r="BK1172">
        <v>-1.8883890000000001</v>
      </c>
      <c r="BL1172">
        <v>1.5857570000000001</v>
      </c>
      <c r="BM1172">
        <v>3.9008000000000001E-2</v>
      </c>
      <c r="BN1172">
        <v>-1.859726</v>
      </c>
      <c r="BO1172">
        <v>1.3553630000000001</v>
      </c>
      <c r="BP1172">
        <v>2.4763E-2</v>
      </c>
      <c r="BQ1172">
        <v>-1.852295</v>
      </c>
      <c r="BR1172">
        <v>1.056554</v>
      </c>
      <c r="BS1172">
        <v>6.5539999999999999E-3</v>
      </c>
      <c r="BT1172">
        <v>-1.9492910000000001</v>
      </c>
      <c r="BU1172">
        <v>0.84697100000000003</v>
      </c>
      <c r="BV1172">
        <v>4.6500000000000003E-4</v>
      </c>
      <c r="BW1172">
        <v>-1.911851</v>
      </c>
      <c r="BX1172">
        <v>0.83332600000000001</v>
      </c>
      <c r="BY1172">
        <v>6.8190000000000004E-3</v>
      </c>
      <c r="BZ1172">
        <v>-1.9812430000000001</v>
      </c>
      <c r="CA1172">
        <v>0.85223199999999999</v>
      </c>
      <c r="CB1172">
        <v>-2.0070000000000001E-2</v>
      </c>
      <c r="CC1172">
        <v>-1.956261</v>
      </c>
      <c r="CD1172">
        <v>0.79992200000000002</v>
      </c>
      <c r="CE1172">
        <v>0.39188099999999998</v>
      </c>
      <c r="CF1172">
        <v>-1.8315410000000001</v>
      </c>
      <c r="CG1172">
        <v>1.3562959999999999</v>
      </c>
      <c r="CH1172">
        <v>0.37662200000000001</v>
      </c>
      <c r="CI1172">
        <v>-1.7636989999999999</v>
      </c>
      <c r="CJ1172">
        <v>1.0649219999999999</v>
      </c>
      <c r="CK1172">
        <v>0.40028399999999997</v>
      </c>
      <c r="CL1172">
        <v>-1.801706</v>
      </c>
      <c r="CM1172">
        <v>0.83706800000000003</v>
      </c>
      <c r="CN1172">
        <v>0.39921400000000001</v>
      </c>
      <c r="CO1172">
        <v>-1.7688060000000001</v>
      </c>
      <c r="CP1172">
        <v>0.83323000000000003</v>
      </c>
      <c r="CQ1172">
        <v>0.41192899999999999</v>
      </c>
      <c r="CR1172">
        <v>-1.8369150000000001</v>
      </c>
      <c r="CS1172">
        <v>0.83296899999999996</v>
      </c>
      <c r="CT1172">
        <v>0.41967900000000002</v>
      </c>
      <c r="CU1172">
        <v>-1.786146</v>
      </c>
      <c r="CV1172">
        <v>0.79051000000000005</v>
      </c>
    </row>
    <row r="1173" spans="1:100">
      <c r="A1173">
        <v>5.8550000000000004</v>
      </c>
      <c r="B1173">
        <v>0.211702</v>
      </c>
      <c r="C1173">
        <v>-1.860744</v>
      </c>
      <c r="D1173">
        <v>0.98297800000000002</v>
      </c>
      <c r="E1173">
        <v>0.19847100000000001</v>
      </c>
      <c r="F1173">
        <v>-1.8615200000000001</v>
      </c>
      <c r="G1173">
        <v>0.85572499999999996</v>
      </c>
      <c r="H1173">
        <v>0.1169</v>
      </c>
      <c r="I1173">
        <v>-1.857569</v>
      </c>
      <c r="J1173">
        <v>0.90587499999999999</v>
      </c>
      <c r="K1173">
        <v>0.187836</v>
      </c>
      <c r="L1173">
        <v>-1.791722</v>
      </c>
      <c r="M1173">
        <v>0.53946300000000003</v>
      </c>
      <c r="N1173">
        <v>0.22555500000000001</v>
      </c>
      <c r="O1173">
        <v>-1.7107129999999999</v>
      </c>
      <c r="P1173">
        <v>8.9301000000000005E-2</v>
      </c>
      <c r="Q1173">
        <v>0.24168999999999999</v>
      </c>
      <c r="R1173">
        <v>-1.860277</v>
      </c>
      <c r="S1173">
        <v>4.6691000000000003E-2</v>
      </c>
      <c r="T1173">
        <v>0.232295</v>
      </c>
      <c r="U1173">
        <v>-1.6529990000000001</v>
      </c>
      <c r="V1173">
        <v>3.9227999999999999E-2</v>
      </c>
      <c r="W1173">
        <v>0.220334</v>
      </c>
      <c r="X1173">
        <v>-1.9033169999999999</v>
      </c>
      <c r="Y1173">
        <v>3.4903000000000003E-2</v>
      </c>
      <c r="Z1173">
        <v>0.28611999999999999</v>
      </c>
      <c r="AA1173">
        <v>-1.882312</v>
      </c>
      <c r="AB1173">
        <v>0.88843099999999997</v>
      </c>
      <c r="AC1173">
        <v>0.23461899999999999</v>
      </c>
      <c r="AD1173">
        <v>-2.0544609999999999</v>
      </c>
      <c r="AE1173">
        <v>0.55497700000000005</v>
      </c>
      <c r="AF1173">
        <v>0.270652</v>
      </c>
      <c r="AG1173">
        <v>-2.0252659999999998</v>
      </c>
      <c r="AH1173">
        <v>9.8497000000000001E-2</v>
      </c>
      <c r="AI1173">
        <v>0.230485</v>
      </c>
      <c r="AJ1173">
        <v>-2.1714159999999998</v>
      </c>
      <c r="AK1173">
        <v>6.0174999999999999E-2</v>
      </c>
      <c r="AL1173">
        <v>0.27006999999999998</v>
      </c>
      <c r="AM1173">
        <v>-1.963786</v>
      </c>
      <c r="AN1173">
        <v>4.5116999999999997E-2</v>
      </c>
      <c r="AO1173">
        <v>0.25078699999999998</v>
      </c>
      <c r="AP1173">
        <v>-2.2123560000000002</v>
      </c>
      <c r="AQ1173">
        <v>6.5939999999999999E-2</v>
      </c>
      <c r="AR1173">
        <v>0.21667700000000001</v>
      </c>
      <c r="AS1173">
        <v>-1.841323</v>
      </c>
      <c r="AT1173">
        <v>1.1492230000000001</v>
      </c>
      <c r="AU1173">
        <v>0.21507100000000001</v>
      </c>
      <c r="AV1173">
        <v>-1.843969</v>
      </c>
      <c r="AW1173">
        <v>1.4387490000000001</v>
      </c>
      <c r="AX1173">
        <v>0.20700099999999999</v>
      </c>
      <c r="AY1173">
        <v>-1.8511820000000001</v>
      </c>
      <c r="AZ1173">
        <v>1.556662</v>
      </c>
      <c r="BA1173">
        <v>0.18900900000000001</v>
      </c>
      <c r="BB1173">
        <v>-1.9835940000000001</v>
      </c>
      <c r="BC1173">
        <v>1.6464989999999999</v>
      </c>
      <c r="BD1173">
        <v>0.211782</v>
      </c>
      <c r="BE1173">
        <v>-1.7763519999999999</v>
      </c>
      <c r="BF1173">
        <v>1.607694</v>
      </c>
      <c r="BG1173">
        <v>0.11269700000000001</v>
      </c>
      <c r="BH1173">
        <v>-1.8873789999999999</v>
      </c>
      <c r="BI1173">
        <v>1.5744590000000001</v>
      </c>
      <c r="BJ1173">
        <v>0.28817300000000001</v>
      </c>
      <c r="BK1173">
        <v>-1.891321</v>
      </c>
      <c r="BL1173">
        <v>1.585323</v>
      </c>
      <c r="BM1173">
        <v>3.9011999999999998E-2</v>
      </c>
      <c r="BN1173">
        <v>-1.86256</v>
      </c>
      <c r="BO1173">
        <v>1.3550850000000001</v>
      </c>
      <c r="BP1173">
        <v>2.4750000000000001E-2</v>
      </c>
      <c r="BQ1173">
        <v>-1.85554</v>
      </c>
      <c r="BR1173">
        <v>1.0562670000000001</v>
      </c>
      <c r="BS1173">
        <v>6.8599999999999998E-3</v>
      </c>
      <c r="BT1173">
        <v>-1.9529749999999999</v>
      </c>
      <c r="BU1173">
        <v>0.84685699999999997</v>
      </c>
      <c r="BV1173">
        <v>5.2800000000000004E-4</v>
      </c>
      <c r="BW1173">
        <v>-1.9156409999999999</v>
      </c>
      <c r="BX1173">
        <v>0.833036</v>
      </c>
      <c r="BY1173">
        <v>7.273E-3</v>
      </c>
      <c r="BZ1173">
        <v>-1.984885</v>
      </c>
      <c r="CA1173">
        <v>0.85216400000000003</v>
      </c>
      <c r="CB1173">
        <v>-1.9771E-2</v>
      </c>
      <c r="CC1173">
        <v>-1.9604900000000001</v>
      </c>
      <c r="CD1173">
        <v>0.79980700000000005</v>
      </c>
      <c r="CE1173">
        <v>0.391793</v>
      </c>
      <c r="CF1173">
        <v>-1.8340639999999999</v>
      </c>
      <c r="CG1173">
        <v>1.356033</v>
      </c>
      <c r="CH1173">
        <v>0.37626700000000002</v>
      </c>
      <c r="CI1173">
        <v>-1.7656069999999999</v>
      </c>
      <c r="CJ1173">
        <v>1.064818</v>
      </c>
      <c r="CK1173">
        <v>0.40001900000000001</v>
      </c>
      <c r="CL1173">
        <v>-1.8031079999999999</v>
      </c>
      <c r="CM1173">
        <v>0.83688899999999999</v>
      </c>
      <c r="CN1173">
        <v>0.39886199999999999</v>
      </c>
      <c r="CO1173">
        <v>-1.770051</v>
      </c>
      <c r="CP1173">
        <v>0.83308800000000005</v>
      </c>
      <c r="CQ1173">
        <v>0.41170899999999999</v>
      </c>
      <c r="CR1173">
        <v>-1.838287</v>
      </c>
      <c r="CS1173">
        <v>0.83271899999999999</v>
      </c>
      <c r="CT1173">
        <v>0.419408</v>
      </c>
      <c r="CU1173">
        <v>-1.7873220000000001</v>
      </c>
      <c r="CV1173">
        <v>0.79035699999999998</v>
      </c>
    </row>
    <row r="1174" spans="1:100">
      <c r="A1174">
        <v>5.86</v>
      </c>
      <c r="B1174">
        <v>0.21196100000000001</v>
      </c>
      <c r="C1174">
        <v>-1.8633770000000001</v>
      </c>
      <c r="D1174">
        <v>0.98279899999999998</v>
      </c>
      <c r="E1174">
        <v>0.19867699999999999</v>
      </c>
      <c r="F1174">
        <v>-1.8640000000000001</v>
      </c>
      <c r="G1174">
        <v>0.85555099999999995</v>
      </c>
      <c r="H1174">
        <v>0.11713899999999999</v>
      </c>
      <c r="I1174">
        <v>-1.859837</v>
      </c>
      <c r="J1174">
        <v>0.90573700000000001</v>
      </c>
      <c r="K1174">
        <v>0.18792200000000001</v>
      </c>
      <c r="L1174">
        <v>-1.7930710000000001</v>
      </c>
      <c r="M1174">
        <v>0.539462</v>
      </c>
      <c r="N1174">
        <v>0.22565199999999999</v>
      </c>
      <c r="O1174">
        <v>-1.7109540000000001</v>
      </c>
      <c r="P1174">
        <v>8.9501999999999998E-2</v>
      </c>
      <c r="Q1174">
        <v>0.24160000000000001</v>
      </c>
      <c r="R1174">
        <v>-1.860463</v>
      </c>
      <c r="S1174">
        <v>4.6634000000000002E-2</v>
      </c>
      <c r="T1174">
        <v>0.23244799999999999</v>
      </c>
      <c r="U1174">
        <v>-1.653146</v>
      </c>
      <c r="V1174">
        <v>3.9517999999999998E-2</v>
      </c>
      <c r="W1174">
        <v>0.22010299999999999</v>
      </c>
      <c r="X1174">
        <v>-1.9035359999999999</v>
      </c>
      <c r="Y1174">
        <v>3.4772999999999998E-2</v>
      </c>
      <c r="Z1174">
        <v>0.28627399999999997</v>
      </c>
      <c r="AA1174">
        <v>-1.8850960000000001</v>
      </c>
      <c r="AB1174">
        <v>0.88820299999999996</v>
      </c>
      <c r="AC1174">
        <v>0.23469100000000001</v>
      </c>
      <c r="AD1174">
        <v>-2.0572530000000002</v>
      </c>
      <c r="AE1174">
        <v>0.55476700000000001</v>
      </c>
      <c r="AF1174">
        <v>0.26866600000000002</v>
      </c>
      <c r="AG1174">
        <v>-2.0362239999999998</v>
      </c>
      <c r="AH1174">
        <v>9.7685999999999995E-2</v>
      </c>
      <c r="AI1174">
        <v>0.22841400000000001</v>
      </c>
      <c r="AJ1174">
        <v>-2.1829019999999999</v>
      </c>
      <c r="AK1174">
        <v>6.1536E-2</v>
      </c>
      <c r="AL1174">
        <v>0.26814199999999999</v>
      </c>
      <c r="AM1174">
        <v>-1.9752460000000001</v>
      </c>
      <c r="AN1174">
        <v>4.3472999999999998E-2</v>
      </c>
      <c r="AO1174">
        <v>0.24896499999999999</v>
      </c>
      <c r="AP1174">
        <v>-2.223779</v>
      </c>
      <c r="AQ1174">
        <v>6.7691000000000001E-2</v>
      </c>
      <c r="AR1174">
        <v>0.21687600000000001</v>
      </c>
      <c r="AS1174">
        <v>-1.8439430000000001</v>
      </c>
      <c r="AT1174">
        <v>1.1490100000000001</v>
      </c>
      <c r="AU1174">
        <v>0.21510000000000001</v>
      </c>
      <c r="AV1174">
        <v>-1.8468659999999999</v>
      </c>
      <c r="AW1174">
        <v>1.4385049999999999</v>
      </c>
      <c r="AX1174">
        <v>0.20710300000000001</v>
      </c>
      <c r="AY1174">
        <v>-1.8541620000000001</v>
      </c>
      <c r="AZ1174">
        <v>1.5564150000000001</v>
      </c>
      <c r="BA1174">
        <v>0.189141</v>
      </c>
      <c r="BB1174">
        <v>-1.9865299999999999</v>
      </c>
      <c r="BC1174">
        <v>1.6460870000000001</v>
      </c>
      <c r="BD1174">
        <v>0.211978</v>
      </c>
      <c r="BE1174">
        <v>-1.779377</v>
      </c>
      <c r="BF1174">
        <v>1.6074010000000001</v>
      </c>
      <c r="BG1174">
        <v>0.11285299999999999</v>
      </c>
      <c r="BH1174">
        <v>-1.890069</v>
      </c>
      <c r="BI1174">
        <v>1.5741339999999999</v>
      </c>
      <c r="BJ1174">
        <v>0.28827199999999997</v>
      </c>
      <c r="BK1174">
        <v>-1.894469</v>
      </c>
      <c r="BL1174">
        <v>1.584932</v>
      </c>
      <c r="BM1174">
        <v>3.9079000000000003E-2</v>
      </c>
      <c r="BN1174">
        <v>-1.8656250000000001</v>
      </c>
      <c r="BO1174">
        <v>1.3548009999999999</v>
      </c>
      <c r="BP1174">
        <v>2.4754999999999999E-2</v>
      </c>
      <c r="BQ1174">
        <v>-1.8587130000000001</v>
      </c>
      <c r="BR1174">
        <v>1.055984</v>
      </c>
      <c r="BS1174">
        <v>7.169E-3</v>
      </c>
      <c r="BT1174">
        <v>-1.956542</v>
      </c>
      <c r="BU1174">
        <v>0.84673100000000001</v>
      </c>
      <c r="BV1174">
        <v>7.6599999999999997E-4</v>
      </c>
      <c r="BW1174">
        <v>-1.9192149999999999</v>
      </c>
      <c r="BX1174">
        <v>0.83283399999999996</v>
      </c>
      <c r="BY1174">
        <v>7.7159999999999998E-3</v>
      </c>
      <c r="BZ1174">
        <v>-1.9883360000000001</v>
      </c>
      <c r="CA1174">
        <v>0.85211499999999996</v>
      </c>
      <c r="CB1174">
        <v>-1.9469E-2</v>
      </c>
      <c r="CC1174">
        <v>-1.9641690000000001</v>
      </c>
      <c r="CD1174">
        <v>0.799763</v>
      </c>
      <c r="CE1174">
        <v>0.39177000000000001</v>
      </c>
      <c r="CF1174">
        <v>-1.8365480000000001</v>
      </c>
      <c r="CG1174">
        <v>1.3557600000000001</v>
      </c>
      <c r="CH1174">
        <v>0.37590200000000001</v>
      </c>
      <c r="CI1174">
        <v>-1.7676229999999999</v>
      </c>
      <c r="CJ1174">
        <v>1.0646720000000001</v>
      </c>
      <c r="CK1174">
        <v>0.399702</v>
      </c>
      <c r="CL1174">
        <v>-1.8045310000000001</v>
      </c>
      <c r="CM1174">
        <v>0.83665</v>
      </c>
      <c r="CN1174">
        <v>0.39829199999999998</v>
      </c>
      <c r="CO1174">
        <v>-1.771571</v>
      </c>
      <c r="CP1174">
        <v>0.83281899999999998</v>
      </c>
      <c r="CQ1174">
        <v>0.41146500000000003</v>
      </c>
      <c r="CR1174">
        <v>-1.8396269999999999</v>
      </c>
      <c r="CS1174">
        <v>0.83243900000000004</v>
      </c>
      <c r="CT1174">
        <v>0.41902099999999998</v>
      </c>
      <c r="CU1174">
        <v>-1.7886219999999999</v>
      </c>
      <c r="CV1174">
        <v>0.79021699999999995</v>
      </c>
    </row>
    <row r="1175" spans="1:100">
      <c r="A1175">
        <v>5.8650000000000002</v>
      </c>
      <c r="B1175">
        <v>0.212226</v>
      </c>
      <c r="C1175">
        <v>-1.866058</v>
      </c>
      <c r="D1175">
        <v>0.98260000000000003</v>
      </c>
      <c r="E1175">
        <v>0.19888900000000001</v>
      </c>
      <c r="F1175">
        <v>-1.8665499999999999</v>
      </c>
      <c r="G1175">
        <v>0.85535700000000003</v>
      </c>
      <c r="H1175">
        <v>0.117384</v>
      </c>
      <c r="I1175">
        <v>-1.862187</v>
      </c>
      <c r="J1175">
        <v>0.90557900000000002</v>
      </c>
      <c r="K1175">
        <v>0.18801999999999999</v>
      </c>
      <c r="L1175">
        <v>-1.794564</v>
      </c>
      <c r="M1175">
        <v>0.53943300000000005</v>
      </c>
      <c r="N1175">
        <v>0.22575000000000001</v>
      </c>
      <c r="O1175">
        <v>-1.71119</v>
      </c>
      <c r="P1175">
        <v>8.9703000000000005E-2</v>
      </c>
      <c r="Q1175">
        <v>0.24160000000000001</v>
      </c>
      <c r="R1175">
        <v>-1.8606229999999999</v>
      </c>
      <c r="S1175">
        <v>4.6532999999999998E-2</v>
      </c>
      <c r="T1175">
        <v>0.232594</v>
      </c>
      <c r="U1175">
        <v>-1.6532880000000001</v>
      </c>
      <c r="V1175">
        <v>3.9843000000000003E-2</v>
      </c>
      <c r="W1175">
        <v>0.22011</v>
      </c>
      <c r="X1175">
        <v>-1.9034869999999999</v>
      </c>
      <c r="Y1175">
        <v>3.4590999999999997E-2</v>
      </c>
      <c r="Z1175">
        <v>0.286437</v>
      </c>
      <c r="AA1175">
        <v>-1.8879239999999999</v>
      </c>
      <c r="AB1175">
        <v>0.88795900000000005</v>
      </c>
      <c r="AC1175">
        <v>0.23483799999999999</v>
      </c>
      <c r="AD1175">
        <v>-2.0600329999999998</v>
      </c>
      <c r="AE1175">
        <v>0.55449999999999999</v>
      </c>
      <c r="AF1175">
        <v>0.266484</v>
      </c>
      <c r="AG1175">
        <v>-2.0471270000000001</v>
      </c>
      <c r="AH1175">
        <v>9.6957000000000002E-2</v>
      </c>
      <c r="AI1175">
        <v>0.226246</v>
      </c>
      <c r="AJ1175">
        <v>-2.1943389999999998</v>
      </c>
      <c r="AK1175">
        <v>6.3027E-2</v>
      </c>
      <c r="AL1175">
        <v>0.265401</v>
      </c>
      <c r="AM1175">
        <v>-1.9869270000000001</v>
      </c>
      <c r="AN1175">
        <v>4.2103000000000002E-2</v>
      </c>
      <c r="AO1175">
        <v>0.24673800000000001</v>
      </c>
      <c r="AP1175">
        <v>-2.2350300000000001</v>
      </c>
      <c r="AQ1175">
        <v>6.9593000000000002E-2</v>
      </c>
      <c r="AR1175">
        <v>0.21709400000000001</v>
      </c>
      <c r="AS1175">
        <v>-1.8466180000000001</v>
      </c>
      <c r="AT1175">
        <v>1.148779</v>
      </c>
      <c r="AU1175">
        <v>0.21513199999999999</v>
      </c>
      <c r="AV1175">
        <v>-1.8497729999999999</v>
      </c>
      <c r="AW1175">
        <v>1.4382470000000001</v>
      </c>
      <c r="AX1175">
        <v>0.207207</v>
      </c>
      <c r="AY1175">
        <v>-1.857143</v>
      </c>
      <c r="AZ1175">
        <v>1.5561560000000001</v>
      </c>
      <c r="BA1175">
        <v>0.189188</v>
      </c>
      <c r="BB1175">
        <v>-1.989563</v>
      </c>
      <c r="BC1175">
        <v>1.6456839999999999</v>
      </c>
      <c r="BD1175">
        <v>0.212197</v>
      </c>
      <c r="BE1175">
        <v>-1.7821629999999999</v>
      </c>
      <c r="BF1175">
        <v>1.6070450000000001</v>
      </c>
      <c r="BG1175">
        <v>0.112973</v>
      </c>
      <c r="BH1175">
        <v>-1.8931070000000001</v>
      </c>
      <c r="BI1175">
        <v>1.5739700000000001</v>
      </c>
      <c r="BJ1175">
        <v>0.28831099999999998</v>
      </c>
      <c r="BK1175">
        <v>-1.897543</v>
      </c>
      <c r="BL1175">
        <v>1.584533</v>
      </c>
      <c r="BM1175">
        <v>3.9146E-2</v>
      </c>
      <c r="BN1175">
        <v>-1.8686149999999999</v>
      </c>
      <c r="BO1175">
        <v>1.3545</v>
      </c>
      <c r="BP1175">
        <v>2.4794E-2</v>
      </c>
      <c r="BQ1175">
        <v>-1.861966</v>
      </c>
      <c r="BR1175">
        <v>1.0556779999999999</v>
      </c>
      <c r="BS1175">
        <v>7.4780000000000003E-3</v>
      </c>
      <c r="BT1175">
        <v>-1.9602409999999999</v>
      </c>
      <c r="BU1175">
        <v>0.84661399999999998</v>
      </c>
      <c r="BV1175">
        <v>9.2100000000000005E-4</v>
      </c>
      <c r="BW1175">
        <v>-1.9228540000000001</v>
      </c>
      <c r="BX1175">
        <v>0.83274499999999996</v>
      </c>
      <c r="BY1175">
        <v>8.2579999999999997E-3</v>
      </c>
      <c r="BZ1175">
        <v>-1.9920310000000001</v>
      </c>
      <c r="CA1175">
        <v>0.85204999999999997</v>
      </c>
      <c r="CB1175">
        <v>-1.9106999999999999E-2</v>
      </c>
      <c r="CC1175">
        <v>-1.9678610000000001</v>
      </c>
      <c r="CD1175">
        <v>0.79971899999999996</v>
      </c>
      <c r="CE1175">
        <v>0.39174399999999998</v>
      </c>
      <c r="CF1175">
        <v>-1.839113</v>
      </c>
      <c r="CG1175">
        <v>1.355486</v>
      </c>
      <c r="CH1175">
        <v>0.37548799999999999</v>
      </c>
      <c r="CI1175">
        <v>-1.769666</v>
      </c>
      <c r="CJ1175">
        <v>1.0645439999999999</v>
      </c>
      <c r="CK1175">
        <v>0.39940100000000001</v>
      </c>
      <c r="CL1175">
        <v>-1.805985</v>
      </c>
      <c r="CM1175">
        <v>0.83643699999999999</v>
      </c>
      <c r="CN1175">
        <v>0.39772800000000003</v>
      </c>
      <c r="CO1175">
        <v>-1.773047</v>
      </c>
      <c r="CP1175">
        <v>0.83267100000000005</v>
      </c>
      <c r="CQ1175">
        <v>0.41135500000000003</v>
      </c>
      <c r="CR1175">
        <v>-1.8410329999999999</v>
      </c>
      <c r="CS1175">
        <v>0.832179</v>
      </c>
      <c r="CT1175">
        <v>0.41866799999999998</v>
      </c>
      <c r="CU1175">
        <v>-1.78983</v>
      </c>
      <c r="CV1175">
        <v>0.79006100000000001</v>
      </c>
    </row>
    <row r="1176" spans="1:100">
      <c r="A1176">
        <v>5.87</v>
      </c>
      <c r="B1176">
        <v>0.21244299999999999</v>
      </c>
      <c r="C1176">
        <v>-1.868846</v>
      </c>
      <c r="D1176">
        <v>0.982433</v>
      </c>
      <c r="E1176">
        <v>0.19905700000000001</v>
      </c>
      <c r="F1176">
        <v>-1.8691899999999999</v>
      </c>
      <c r="G1176">
        <v>0.85519500000000004</v>
      </c>
      <c r="H1176">
        <v>0.117585</v>
      </c>
      <c r="I1176">
        <v>-1.864601</v>
      </c>
      <c r="J1176">
        <v>0.90545100000000001</v>
      </c>
      <c r="K1176">
        <v>0.18809600000000001</v>
      </c>
      <c r="L1176">
        <v>-1.7960670000000001</v>
      </c>
      <c r="M1176">
        <v>0.53944999999999999</v>
      </c>
      <c r="N1176">
        <v>0.22591</v>
      </c>
      <c r="O1176">
        <v>-1.7114279999999999</v>
      </c>
      <c r="P1176">
        <v>8.9964000000000002E-2</v>
      </c>
      <c r="Q1176">
        <v>0.241676</v>
      </c>
      <c r="R1176">
        <v>-1.8607880000000001</v>
      </c>
      <c r="S1176">
        <v>4.6510000000000003E-2</v>
      </c>
      <c r="T1176">
        <v>0.232735</v>
      </c>
      <c r="U1176">
        <v>-1.6534120000000001</v>
      </c>
      <c r="V1176">
        <v>4.0203000000000003E-2</v>
      </c>
      <c r="W1176">
        <v>0.220192</v>
      </c>
      <c r="X1176">
        <v>-1.9034880000000001</v>
      </c>
      <c r="Y1176">
        <v>3.4519000000000001E-2</v>
      </c>
      <c r="Z1176">
        <v>0.286547</v>
      </c>
      <c r="AA1176">
        <v>-1.8908769999999999</v>
      </c>
      <c r="AB1176">
        <v>0.88774699999999995</v>
      </c>
      <c r="AC1176">
        <v>0.235016</v>
      </c>
      <c r="AD1176">
        <v>-2.0628030000000002</v>
      </c>
      <c r="AE1176">
        <v>0.55418299999999998</v>
      </c>
      <c r="AF1176">
        <v>0.26437899999999998</v>
      </c>
      <c r="AG1176">
        <v>-2.0578059999999998</v>
      </c>
      <c r="AH1176">
        <v>9.6337999999999993E-2</v>
      </c>
      <c r="AI1176">
        <v>0.224164</v>
      </c>
      <c r="AJ1176">
        <v>-2.2055199999999999</v>
      </c>
      <c r="AK1176">
        <v>6.4637E-2</v>
      </c>
      <c r="AL1176">
        <v>0.26304300000000003</v>
      </c>
      <c r="AM1176">
        <v>-1.998432</v>
      </c>
      <c r="AN1176">
        <v>4.0674000000000002E-2</v>
      </c>
      <c r="AO1176">
        <v>0.24468799999999999</v>
      </c>
      <c r="AP1176">
        <v>-2.246016</v>
      </c>
      <c r="AQ1176">
        <v>7.1619000000000002E-2</v>
      </c>
      <c r="AR1176">
        <v>0.21726999999999999</v>
      </c>
      <c r="AS1176">
        <v>-1.849369</v>
      </c>
      <c r="AT1176">
        <v>1.1485700000000001</v>
      </c>
      <c r="AU1176">
        <v>0.21514900000000001</v>
      </c>
      <c r="AV1176">
        <v>-1.852638</v>
      </c>
      <c r="AW1176">
        <v>1.4380010000000001</v>
      </c>
      <c r="AX1176">
        <v>0.207237</v>
      </c>
      <c r="AY1176">
        <v>-1.860101</v>
      </c>
      <c r="AZ1176">
        <v>1.555903</v>
      </c>
      <c r="BA1176">
        <v>0.18922800000000001</v>
      </c>
      <c r="BB1176">
        <v>-1.992685</v>
      </c>
      <c r="BC1176">
        <v>1.6453120000000001</v>
      </c>
      <c r="BD1176">
        <v>0.212113</v>
      </c>
      <c r="BE1176">
        <v>-1.7853349999999999</v>
      </c>
      <c r="BF1176">
        <v>1.606819</v>
      </c>
      <c r="BG1176">
        <v>0.112843</v>
      </c>
      <c r="BH1176">
        <v>-1.896163</v>
      </c>
      <c r="BI1176">
        <v>1.5735730000000001</v>
      </c>
      <c r="BJ1176">
        <v>0.28843600000000003</v>
      </c>
      <c r="BK1176">
        <v>-1.900493</v>
      </c>
      <c r="BL1176">
        <v>1.5842609999999999</v>
      </c>
      <c r="BM1176">
        <v>3.9196000000000002E-2</v>
      </c>
      <c r="BN1176">
        <v>-1.871545</v>
      </c>
      <c r="BO1176">
        <v>1.354185</v>
      </c>
      <c r="BP1176">
        <v>2.4858999999999999E-2</v>
      </c>
      <c r="BQ1176">
        <v>-1.8651740000000001</v>
      </c>
      <c r="BR1176">
        <v>1.055356</v>
      </c>
      <c r="BS1176">
        <v>7.8180000000000003E-3</v>
      </c>
      <c r="BT1176">
        <v>-1.963865</v>
      </c>
      <c r="BU1176">
        <v>0.84646200000000005</v>
      </c>
      <c r="BV1176">
        <v>1.1789999999999999E-3</v>
      </c>
      <c r="BW1176">
        <v>-1.9265810000000001</v>
      </c>
      <c r="BX1176">
        <v>0.83260400000000001</v>
      </c>
      <c r="BY1176">
        <v>8.7320000000000002E-3</v>
      </c>
      <c r="BZ1176">
        <v>-1.9956229999999999</v>
      </c>
      <c r="CA1176">
        <v>0.85190500000000002</v>
      </c>
      <c r="CB1176">
        <v>-1.8858E-2</v>
      </c>
      <c r="CC1176">
        <v>-1.9715910000000001</v>
      </c>
      <c r="CD1176">
        <v>0.79954899999999995</v>
      </c>
      <c r="CE1176">
        <v>0.39171800000000001</v>
      </c>
      <c r="CF1176">
        <v>-1.841704</v>
      </c>
      <c r="CG1176">
        <v>1.3551979999999999</v>
      </c>
      <c r="CH1176">
        <v>0.37514999999999998</v>
      </c>
      <c r="CI1176">
        <v>-1.7716320000000001</v>
      </c>
      <c r="CJ1176">
        <v>1.0644229999999999</v>
      </c>
      <c r="CK1176">
        <v>0.39906799999999998</v>
      </c>
      <c r="CL1176">
        <v>-1.8074170000000001</v>
      </c>
      <c r="CM1176">
        <v>0.83623000000000003</v>
      </c>
      <c r="CN1176">
        <v>0.39719300000000002</v>
      </c>
      <c r="CO1176">
        <v>-1.7744599999999999</v>
      </c>
      <c r="CP1176">
        <v>0.83244899999999999</v>
      </c>
      <c r="CQ1176">
        <v>0.41105999999999998</v>
      </c>
      <c r="CR1176">
        <v>-1.8424529999999999</v>
      </c>
      <c r="CS1176">
        <v>0.831959</v>
      </c>
      <c r="CT1176">
        <v>0.41824</v>
      </c>
      <c r="CU1176">
        <v>-1.791191</v>
      </c>
      <c r="CV1176">
        <v>0.78990400000000005</v>
      </c>
    </row>
    <row r="1177" spans="1:100">
      <c r="A1177">
        <v>5.875</v>
      </c>
      <c r="B1177">
        <v>0.21263000000000001</v>
      </c>
      <c r="C1177">
        <v>-1.8716600000000001</v>
      </c>
      <c r="D1177">
        <v>0.98225499999999999</v>
      </c>
      <c r="E1177">
        <v>0.19919300000000001</v>
      </c>
      <c r="F1177">
        <v>-1.8718900000000001</v>
      </c>
      <c r="G1177">
        <v>0.85502199999999995</v>
      </c>
      <c r="H1177">
        <v>0.117755</v>
      </c>
      <c r="I1177">
        <v>-1.867094</v>
      </c>
      <c r="J1177">
        <v>0.90531300000000003</v>
      </c>
      <c r="K1177">
        <v>0.18811600000000001</v>
      </c>
      <c r="L1177">
        <v>-1.7976730000000001</v>
      </c>
      <c r="M1177">
        <v>0.53945100000000001</v>
      </c>
      <c r="N1177">
        <v>0.22601599999999999</v>
      </c>
      <c r="O1177">
        <v>-1.7116610000000001</v>
      </c>
      <c r="P1177">
        <v>9.0235999999999997E-2</v>
      </c>
      <c r="Q1177">
        <v>0.24171599999999999</v>
      </c>
      <c r="R1177">
        <v>-1.86094</v>
      </c>
      <c r="S1177">
        <v>4.6483999999999998E-2</v>
      </c>
      <c r="T1177">
        <v>0.232851</v>
      </c>
      <c r="U1177">
        <v>-1.6536</v>
      </c>
      <c r="V1177">
        <v>4.0547E-2</v>
      </c>
      <c r="W1177">
        <v>0.22020999999999999</v>
      </c>
      <c r="X1177">
        <v>-1.903421</v>
      </c>
      <c r="Y1177">
        <v>3.4521999999999997E-2</v>
      </c>
      <c r="Z1177">
        <v>0.286632</v>
      </c>
      <c r="AA1177">
        <v>-1.893851</v>
      </c>
      <c r="AB1177">
        <v>0.88752600000000004</v>
      </c>
      <c r="AC1177">
        <v>0.235263</v>
      </c>
      <c r="AD1177">
        <v>-2.0656129999999999</v>
      </c>
      <c r="AE1177">
        <v>0.55385200000000001</v>
      </c>
      <c r="AF1177">
        <v>0.26222899999999999</v>
      </c>
      <c r="AG1177">
        <v>-2.0681569999999998</v>
      </c>
      <c r="AH1177">
        <v>9.5851000000000006E-2</v>
      </c>
      <c r="AI1177">
        <v>0.22208600000000001</v>
      </c>
      <c r="AJ1177">
        <v>-2.2163439999999999</v>
      </c>
      <c r="AK1177">
        <v>6.6341999999999998E-2</v>
      </c>
      <c r="AL1177">
        <v>0.26046599999999998</v>
      </c>
      <c r="AM1177">
        <v>-2.0096729999999998</v>
      </c>
      <c r="AN1177">
        <v>3.9513E-2</v>
      </c>
      <c r="AO1177">
        <v>0.24257200000000001</v>
      </c>
      <c r="AP1177">
        <v>-2.2565119999999999</v>
      </c>
      <c r="AQ1177">
        <v>7.3885000000000006E-2</v>
      </c>
      <c r="AR1177">
        <v>0.217389</v>
      </c>
      <c r="AS1177">
        <v>-1.852125</v>
      </c>
      <c r="AT1177">
        <v>1.1483490000000001</v>
      </c>
      <c r="AU1177">
        <v>0.215119</v>
      </c>
      <c r="AV1177">
        <v>-1.8555839999999999</v>
      </c>
      <c r="AW1177">
        <v>1.4377420000000001</v>
      </c>
      <c r="AX1177">
        <v>0.20727300000000001</v>
      </c>
      <c r="AY1177">
        <v>-1.863137</v>
      </c>
      <c r="AZ1177">
        <v>1.555642</v>
      </c>
      <c r="BA1177">
        <v>0.18931500000000001</v>
      </c>
      <c r="BB1177">
        <v>-1.995608</v>
      </c>
      <c r="BC1177">
        <v>1.6450100000000001</v>
      </c>
      <c r="BD1177">
        <v>0.212177</v>
      </c>
      <c r="BE1177">
        <v>-1.788357</v>
      </c>
      <c r="BF1177">
        <v>1.6065750000000001</v>
      </c>
      <c r="BG1177">
        <v>0.11296200000000001</v>
      </c>
      <c r="BH1177">
        <v>-1.899316</v>
      </c>
      <c r="BI1177">
        <v>1.5731459999999999</v>
      </c>
      <c r="BJ1177">
        <v>0.28856399999999999</v>
      </c>
      <c r="BK1177">
        <v>-1.903538</v>
      </c>
      <c r="BL1177">
        <v>1.583906</v>
      </c>
      <c r="BM1177">
        <v>3.9205999999999998E-2</v>
      </c>
      <c r="BN1177">
        <v>-1.874547</v>
      </c>
      <c r="BO1177">
        <v>1.3538539999999999</v>
      </c>
      <c r="BP1177">
        <v>2.4992E-2</v>
      </c>
      <c r="BQ1177">
        <v>-1.868287</v>
      </c>
      <c r="BR1177">
        <v>1.0550170000000001</v>
      </c>
      <c r="BS1177">
        <v>8.0820000000000006E-3</v>
      </c>
      <c r="BT1177">
        <v>-1.9673400000000001</v>
      </c>
      <c r="BU1177">
        <v>0.84628300000000001</v>
      </c>
      <c r="BV1177">
        <v>1.4120000000000001E-3</v>
      </c>
      <c r="BW1177">
        <v>-1.9301790000000001</v>
      </c>
      <c r="BX1177">
        <v>0.83252000000000004</v>
      </c>
      <c r="BY1177">
        <v>9.1610000000000007E-3</v>
      </c>
      <c r="BZ1177">
        <v>-1.9992909999999999</v>
      </c>
      <c r="CA1177">
        <v>0.85179000000000005</v>
      </c>
      <c r="CB1177">
        <v>-1.8554000000000001E-2</v>
      </c>
      <c r="CC1177">
        <v>-1.975298</v>
      </c>
      <c r="CD1177">
        <v>0.79935</v>
      </c>
      <c r="CE1177">
        <v>0.39164500000000002</v>
      </c>
      <c r="CF1177">
        <v>-1.844357</v>
      </c>
      <c r="CG1177">
        <v>1.3548979999999999</v>
      </c>
      <c r="CH1177">
        <v>0.374755</v>
      </c>
      <c r="CI1177">
        <v>-1.7737590000000001</v>
      </c>
      <c r="CJ1177">
        <v>1.06427</v>
      </c>
      <c r="CK1177">
        <v>0.39874700000000002</v>
      </c>
      <c r="CL1177">
        <v>-1.808948</v>
      </c>
      <c r="CM1177">
        <v>0.83599500000000004</v>
      </c>
      <c r="CN1177">
        <v>0.396675</v>
      </c>
      <c r="CO1177">
        <v>-1.776025</v>
      </c>
      <c r="CP1177">
        <v>0.83225099999999996</v>
      </c>
      <c r="CQ1177">
        <v>0.41083199999999997</v>
      </c>
      <c r="CR1177">
        <v>-1.843917</v>
      </c>
      <c r="CS1177">
        <v>0.83167599999999997</v>
      </c>
      <c r="CT1177">
        <v>0.417879</v>
      </c>
      <c r="CU1177">
        <v>-1.7925310000000001</v>
      </c>
      <c r="CV1177">
        <v>0.78976400000000002</v>
      </c>
    </row>
    <row r="1178" spans="1:100">
      <c r="A1178">
        <v>5.88</v>
      </c>
      <c r="B1178">
        <v>0.21284800000000001</v>
      </c>
      <c r="C1178">
        <v>-1.8744780000000001</v>
      </c>
      <c r="D1178">
        <v>0.98204999999999998</v>
      </c>
      <c r="E1178">
        <v>0.19933999999999999</v>
      </c>
      <c r="F1178">
        <v>-1.87459</v>
      </c>
      <c r="G1178">
        <v>0.85482400000000003</v>
      </c>
      <c r="H1178">
        <v>0.11794399999999999</v>
      </c>
      <c r="I1178">
        <v>-1.869583</v>
      </c>
      <c r="J1178">
        <v>0.90516300000000005</v>
      </c>
      <c r="K1178">
        <v>0.188135</v>
      </c>
      <c r="L1178">
        <v>-1.7993330000000001</v>
      </c>
      <c r="M1178">
        <v>0.53942599999999996</v>
      </c>
      <c r="N1178">
        <v>0.22614400000000001</v>
      </c>
      <c r="O1178">
        <v>-1.711881</v>
      </c>
      <c r="P1178">
        <v>9.0500999999999998E-2</v>
      </c>
      <c r="Q1178">
        <v>0.24171899999999999</v>
      </c>
      <c r="R1178">
        <v>-1.8610739999999999</v>
      </c>
      <c r="S1178">
        <v>4.641E-2</v>
      </c>
      <c r="T1178">
        <v>0.23292099999999999</v>
      </c>
      <c r="U1178">
        <v>-1.6536679999999999</v>
      </c>
      <c r="V1178">
        <v>4.0875000000000002E-2</v>
      </c>
      <c r="W1178">
        <v>0.22005</v>
      </c>
      <c r="X1178">
        <v>-1.9036409999999999</v>
      </c>
      <c r="Y1178">
        <v>3.4382000000000003E-2</v>
      </c>
      <c r="Z1178">
        <v>0.28673199999999999</v>
      </c>
      <c r="AA1178">
        <v>-1.89683</v>
      </c>
      <c r="AB1178">
        <v>0.887266</v>
      </c>
      <c r="AC1178">
        <v>0.23553099999999999</v>
      </c>
      <c r="AD1178">
        <v>-2.0683370000000001</v>
      </c>
      <c r="AE1178">
        <v>0.55343600000000004</v>
      </c>
      <c r="AF1178">
        <v>0.260218</v>
      </c>
      <c r="AG1178">
        <v>-2.0783619999999998</v>
      </c>
      <c r="AH1178">
        <v>9.5407000000000006E-2</v>
      </c>
      <c r="AI1178">
        <v>0.22008800000000001</v>
      </c>
      <c r="AJ1178">
        <v>-2.2269649999999999</v>
      </c>
      <c r="AK1178">
        <v>6.8052000000000001E-2</v>
      </c>
      <c r="AL1178">
        <v>0.25827600000000001</v>
      </c>
      <c r="AM1178">
        <v>-2.0205639999999998</v>
      </c>
      <c r="AN1178">
        <v>3.8459E-2</v>
      </c>
      <c r="AO1178">
        <v>0.240561</v>
      </c>
      <c r="AP1178">
        <v>-2.2669920000000001</v>
      </c>
      <c r="AQ1178">
        <v>7.5867000000000004E-2</v>
      </c>
      <c r="AR1178">
        <v>0.21757599999999999</v>
      </c>
      <c r="AS1178">
        <v>-1.8548579999999999</v>
      </c>
      <c r="AT1178">
        <v>1.148093</v>
      </c>
      <c r="AU1178">
        <v>0.21517900000000001</v>
      </c>
      <c r="AV1178">
        <v>-1.8584339999999999</v>
      </c>
      <c r="AW1178">
        <v>1.437449</v>
      </c>
      <c r="AX1178">
        <v>0.20743900000000001</v>
      </c>
      <c r="AY1178">
        <v>-1.866042</v>
      </c>
      <c r="AZ1178">
        <v>1.55535</v>
      </c>
      <c r="BA1178">
        <v>0.189386</v>
      </c>
      <c r="BB1178">
        <v>-1.9985889999999999</v>
      </c>
      <c r="BC1178">
        <v>1.6446339999999999</v>
      </c>
      <c r="BD1178">
        <v>0.21255299999999999</v>
      </c>
      <c r="BE1178">
        <v>-1.7911600000000001</v>
      </c>
      <c r="BF1178">
        <v>1.6062419999999999</v>
      </c>
      <c r="BG1178">
        <v>0.113304</v>
      </c>
      <c r="BH1178">
        <v>-1.902123</v>
      </c>
      <c r="BI1178">
        <v>1.5727720000000001</v>
      </c>
      <c r="BJ1178">
        <v>0.28859099999999999</v>
      </c>
      <c r="BK1178">
        <v>-1.9065399999999999</v>
      </c>
      <c r="BL1178">
        <v>1.583547</v>
      </c>
      <c r="BM1178">
        <v>3.9281999999999997E-2</v>
      </c>
      <c r="BN1178">
        <v>-1.8773979999999999</v>
      </c>
      <c r="BO1178">
        <v>1.353507</v>
      </c>
      <c r="BP1178">
        <v>2.4999E-2</v>
      </c>
      <c r="BQ1178">
        <v>-1.8714759999999999</v>
      </c>
      <c r="BR1178">
        <v>1.0546660000000001</v>
      </c>
      <c r="BS1178">
        <v>8.3850000000000001E-3</v>
      </c>
      <c r="BT1178">
        <v>-1.9710049999999999</v>
      </c>
      <c r="BU1178">
        <v>0.84613300000000002</v>
      </c>
      <c r="BV1178">
        <v>1.4E-3</v>
      </c>
      <c r="BW1178">
        <v>-1.933635</v>
      </c>
      <c r="BX1178">
        <v>0.83225000000000005</v>
      </c>
      <c r="BY1178">
        <v>9.5530000000000007E-3</v>
      </c>
      <c r="BZ1178">
        <v>-2.0028320000000002</v>
      </c>
      <c r="CA1178">
        <v>0.85158999999999996</v>
      </c>
      <c r="CB1178">
        <v>-1.8287999999999999E-2</v>
      </c>
      <c r="CC1178">
        <v>-1.9792240000000001</v>
      </c>
      <c r="CD1178">
        <v>0.79909600000000003</v>
      </c>
      <c r="CE1178">
        <v>0.39165100000000003</v>
      </c>
      <c r="CF1178">
        <v>-1.8469960000000001</v>
      </c>
      <c r="CG1178">
        <v>1.3545849999999999</v>
      </c>
      <c r="CH1178">
        <v>0.37435800000000002</v>
      </c>
      <c r="CI1178">
        <v>-1.7758860000000001</v>
      </c>
      <c r="CJ1178">
        <v>1.064106</v>
      </c>
      <c r="CK1178">
        <v>0.39840999999999999</v>
      </c>
      <c r="CL1178">
        <v>-1.8103990000000001</v>
      </c>
      <c r="CM1178">
        <v>0.83573699999999995</v>
      </c>
      <c r="CN1178">
        <v>0.39635799999999999</v>
      </c>
      <c r="CO1178">
        <v>-1.777474</v>
      </c>
      <c r="CP1178">
        <v>0.83208599999999999</v>
      </c>
      <c r="CQ1178">
        <v>0.41053400000000001</v>
      </c>
      <c r="CR1178">
        <v>-1.845367</v>
      </c>
      <c r="CS1178">
        <v>0.83134600000000003</v>
      </c>
      <c r="CT1178">
        <v>0.41743999999999998</v>
      </c>
      <c r="CU1178">
        <v>-1.794</v>
      </c>
      <c r="CV1178">
        <v>0.78958099999999998</v>
      </c>
    </row>
    <row r="1179" spans="1:100">
      <c r="A1179">
        <v>5.8849999999999998</v>
      </c>
      <c r="B1179">
        <v>0.21304799999999999</v>
      </c>
      <c r="C1179">
        <v>-1.8772310000000001</v>
      </c>
      <c r="D1179">
        <v>0.98185299999999998</v>
      </c>
      <c r="E1179">
        <v>0.19946800000000001</v>
      </c>
      <c r="F1179">
        <v>-1.87723</v>
      </c>
      <c r="G1179">
        <v>0.85463500000000003</v>
      </c>
      <c r="H1179">
        <v>0.118115</v>
      </c>
      <c r="I1179">
        <v>-1.8720129999999999</v>
      </c>
      <c r="J1179">
        <v>0.90502300000000002</v>
      </c>
      <c r="K1179">
        <v>0.18817600000000001</v>
      </c>
      <c r="L1179">
        <v>-1.8009459999999999</v>
      </c>
      <c r="M1179">
        <v>0.53941899999999998</v>
      </c>
      <c r="N1179">
        <v>0.22625200000000001</v>
      </c>
      <c r="O1179">
        <v>-1.7121120000000001</v>
      </c>
      <c r="P1179">
        <v>9.0763999999999997E-2</v>
      </c>
      <c r="Q1179">
        <v>0.24173700000000001</v>
      </c>
      <c r="R1179">
        <v>-1.861219</v>
      </c>
      <c r="S1179">
        <v>4.6355E-2</v>
      </c>
      <c r="T1179">
        <v>0.233011</v>
      </c>
      <c r="U1179">
        <v>-1.653745</v>
      </c>
      <c r="V1179">
        <v>4.1202999999999997E-2</v>
      </c>
      <c r="W1179">
        <v>0.220028</v>
      </c>
      <c r="X1179">
        <v>-1.90381</v>
      </c>
      <c r="Y1179">
        <v>3.4266999999999999E-2</v>
      </c>
      <c r="Z1179">
        <v>0.28681200000000001</v>
      </c>
      <c r="AA1179">
        <v>-1.8997459999999999</v>
      </c>
      <c r="AB1179">
        <v>0.887015</v>
      </c>
      <c r="AC1179">
        <v>0.235815</v>
      </c>
      <c r="AD1179">
        <v>-2.0709520000000001</v>
      </c>
      <c r="AE1179">
        <v>0.55299900000000002</v>
      </c>
      <c r="AF1179">
        <v>0.25812400000000002</v>
      </c>
      <c r="AG1179">
        <v>-2.0884510000000001</v>
      </c>
      <c r="AH1179">
        <v>9.5057000000000003E-2</v>
      </c>
      <c r="AI1179">
        <v>0.218142</v>
      </c>
      <c r="AJ1179">
        <v>-2.2374800000000001</v>
      </c>
      <c r="AK1179">
        <v>6.9890999999999995E-2</v>
      </c>
      <c r="AL1179">
        <v>0.255774</v>
      </c>
      <c r="AM1179">
        <v>-2.0317069999999999</v>
      </c>
      <c r="AN1179">
        <v>3.7298999999999999E-2</v>
      </c>
      <c r="AO1179">
        <v>0.238736</v>
      </c>
      <c r="AP1179">
        <v>-2.2774109999999999</v>
      </c>
      <c r="AQ1179">
        <v>7.8067999999999999E-2</v>
      </c>
      <c r="AR1179">
        <v>0.217776</v>
      </c>
      <c r="AS1179">
        <v>-1.8575619999999999</v>
      </c>
      <c r="AT1179">
        <v>1.147853</v>
      </c>
      <c r="AU1179">
        <v>0.215252</v>
      </c>
      <c r="AV1179">
        <v>-1.861345</v>
      </c>
      <c r="AW1179">
        <v>1.4371780000000001</v>
      </c>
      <c r="AX1179">
        <v>0.20752300000000001</v>
      </c>
      <c r="AY1179">
        <v>-1.869014</v>
      </c>
      <c r="AZ1179">
        <v>1.555075</v>
      </c>
      <c r="BA1179">
        <v>0.18946199999999999</v>
      </c>
      <c r="BB1179">
        <v>-2.001671</v>
      </c>
      <c r="BC1179">
        <v>1.644174</v>
      </c>
      <c r="BD1179">
        <v>0.212563</v>
      </c>
      <c r="BE1179">
        <v>-1.7944059999999999</v>
      </c>
      <c r="BF1179">
        <v>1.6059669999999999</v>
      </c>
      <c r="BG1179">
        <v>0.11329400000000001</v>
      </c>
      <c r="BH1179">
        <v>-1.9049739999999999</v>
      </c>
      <c r="BI1179">
        <v>1.5725370000000001</v>
      </c>
      <c r="BJ1179">
        <v>0.28853800000000002</v>
      </c>
      <c r="BK1179">
        <v>-1.9094</v>
      </c>
      <c r="BL1179">
        <v>1.5833980000000001</v>
      </c>
      <c r="BM1179">
        <v>3.9385999999999997E-2</v>
      </c>
      <c r="BN1179">
        <v>-1.8803609999999999</v>
      </c>
      <c r="BO1179">
        <v>1.3531740000000001</v>
      </c>
      <c r="BP1179">
        <v>2.5113E-2</v>
      </c>
      <c r="BQ1179">
        <v>-1.8746849999999999</v>
      </c>
      <c r="BR1179">
        <v>1.054327</v>
      </c>
      <c r="BS1179">
        <v>8.6929999999999993E-3</v>
      </c>
      <c r="BT1179">
        <v>-1.974461</v>
      </c>
      <c r="BU1179">
        <v>0.84590100000000001</v>
      </c>
      <c r="BV1179">
        <v>1.4170000000000001E-3</v>
      </c>
      <c r="BW1179">
        <v>-1.936372</v>
      </c>
      <c r="BX1179">
        <v>0.831847</v>
      </c>
      <c r="BY1179">
        <v>1.0000999999999999E-2</v>
      </c>
      <c r="BZ1179">
        <v>-2.0063230000000001</v>
      </c>
      <c r="CA1179">
        <v>0.85141599999999995</v>
      </c>
      <c r="CB1179">
        <v>-1.7902000000000001E-2</v>
      </c>
      <c r="CC1179">
        <v>-1.982918</v>
      </c>
      <c r="CD1179">
        <v>0.79893800000000004</v>
      </c>
      <c r="CE1179">
        <v>0.39167299999999999</v>
      </c>
      <c r="CF1179">
        <v>-1.8496360000000001</v>
      </c>
      <c r="CG1179">
        <v>1.3543050000000001</v>
      </c>
      <c r="CH1179">
        <v>0.37395699999999998</v>
      </c>
      <c r="CI1179">
        <v>-1.778173</v>
      </c>
      <c r="CJ1179">
        <v>1.0639369999999999</v>
      </c>
      <c r="CK1179">
        <v>0.39807700000000001</v>
      </c>
      <c r="CL1179">
        <v>-1.8120860000000001</v>
      </c>
      <c r="CM1179">
        <v>0.83548299999999998</v>
      </c>
      <c r="CN1179">
        <v>0.39595799999999998</v>
      </c>
      <c r="CO1179">
        <v>-1.779121</v>
      </c>
      <c r="CP1179">
        <v>0.83185699999999996</v>
      </c>
      <c r="CQ1179">
        <v>0.41029100000000002</v>
      </c>
      <c r="CR1179">
        <v>-1.8469340000000001</v>
      </c>
      <c r="CS1179">
        <v>0.83106999999999998</v>
      </c>
      <c r="CT1179">
        <v>0.41706199999999999</v>
      </c>
      <c r="CU1179">
        <v>-1.795383</v>
      </c>
      <c r="CV1179">
        <v>0.78941799999999995</v>
      </c>
    </row>
    <row r="1180" spans="1:100">
      <c r="A1180">
        <v>5.89</v>
      </c>
      <c r="B1180">
        <v>0.213257</v>
      </c>
      <c r="C1180">
        <v>-1.8800859999999999</v>
      </c>
      <c r="D1180">
        <v>0.98166299999999995</v>
      </c>
      <c r="E1180">
        <v>0.19961300000000001</v>
      </c>
      <c r="F1180">
        <v>-1.87998</v>
      </c>
      <c r="G1180">
        <v>0.85445199999999999</v>
      </c>
      <c r="H1180">
        <v>0.11830300000000001</v>
      </c>
      <c r="I1180">
        <v>-1.8745350000000001</v>
      </c>
      <c r="J1180">
        <v>0.90488400000000002</v>
      </c>
      <c r="K1180">
        <v>0.18821299999999999</v>
      </c>
      <c r="L1180">
        <v>-1.802646</v>
      </c>
      <c r="M1180">
        <v>0.539412</v>
      </c>
      <c r="N1180">
        <v>0.226356</v>
      </c>
      <c r="O1180">
        <v>-1.712288</v>
      </c>
      <c r="P1180">
        <v>9.1064999999999993E-2</v>
      </c>
      <c r="Q1180">
        <v>0.241919</v>
      </c>
      <c r="R1180">
        <v>-1.861273</v>
      </c>
      <c r="S1180">
        <v>4.6273000000000002E-2</v>
      </c>
      <c r="T1180">
        <v>0.23307700000000001</v>
      </c>
      <c r="U1180">
        <v>-1.6538470000000001</v>
      </c>
      <c r="V1180">
        <v>4.1578999999999998E-2</v>
      </c>
      <c r="W1180">
        <v>0.220551</v>
      </c>
      <c r="X1180">
        <v>-1.9036740000000001</v>
      </c>
      <c r="Y1180">
        <v>3.3994999999999997E-2</v>
      </c>
      <c r="Z1180">
        <v>0.28690300000000002</v>
      </c>
      <c r="AA1180">
        <v>-1.9027829999999999</v>
      </c>
      <c r="AB1180">
        <v>0.88677600000000001</v>
      </c>
      <c r="AC1180">
        <v>0.23619599999999999</v>
      </c>
      <c r="AD1180">
        <v>-2.0735839999999999</v>
      </c>
      <c r="AE1180">
        <v>0.55250900000000003</v>
      </c>
      <c r="AF1180">
        <v>0.25607999999999997</v>
      </c>
      <c r="AG1180">
        <v>-2.0982349999999999</v>
      </c>
      <c r="AH1180">
        <v>9.4787999999999997E-2</v>
      </c>
      <c r="AI1180">
        <v>0.21617800000000001</v>
      </c>
      <c r="AJ1180">
        <v>-2.2476219999999998</v>
      </c>
      <c r="AK1180">
        <v>7.17E-2</v>
      </c>
      <c r="AL1180">
        <v>0.25344299999999997</v>
      </c>
      <c r="AM1180">
        <v>-2.0422479999999998</v>
      </c>
      <c r="AN1180">
        <v>3.6416999999999998E-2</v>
      </c>
      <c r="AO1180">
        <v>0.23686699999999999</v>
      </c>
      <c r="AP1180">
        <v>-2.2874530000000002</v>
      </c>
      <c r="AQ1180">
        <v>8.0043000000000003E-2</v>
      </c>
      <c r="AR1180">
        <v>0.217999</v>
      </c>
      <c r="AS1180">
        <v>-1.8603419999999999</v>
      </c>
      <c r="AT1180">
        <v>1.147613</v>
      </c>
      <c r="AU1180">
        <v>0.21531</v>
      </c>
      <c r="AV1180">
        <v>-1.8642970000000001</v>
      </c>
      <c r="AW1180">
        <v>1.4368939999999999</v>
      </c>
      <c r="AX1180">
        <v>0.207624</v>
      </c>
      <c r="AY1180">
        <v>-1.8720589999999999</v>
      </c>
      <c r="AZ1180">
        <v>1.5547850000000001</v>
      </c>
      <c r="BA1180">
        <v>0.189498</v>
      </c>
      <c r="BB1180">
        <v>-2.004718</v>
      </c>
      <c r="BC1180">
        <v>1.643753</v>
      </c>
      <c r="BD1180">
        <v>0.21268999999999999</v>
      </c>
      <c r="BE1180">
        <v>-1.79735</v>
      </c>
      <c r="BF1180">
        <v>1.605664</v>
      </c>
      <c r="BG1180">
        <v>0.113139</v>
      </c>
      <c r="BH1180">
        <v>-1.9082380000000001</v>
      </c>
      <c r="BI1180">
        <v>1.5722700000000001</v>
      </c>
      <c r="BJ1180">
        <v>0.28886200000000001</v>
      </c>
      <c r="BK1180">
        <v>-1.912571</v>
      </c>
      <c r="BL1180">
        <v>1.5828990000000001</v>
      </c>
      <c r="BM1180">
        <v>3.9468999999999997E-2</v>
      </c>
      <c r="BN1180">
        <v>-1.883192</v>
      </c>
      <c r="BO1180">
        <v>1.3528089999999999</v>
      </c>
      <c r="BP1180">
        <v>2.5225999999999998E-2</v>
      </c>
      <c r="BQ1180">
        <v>-1.877672</v>
      </c>
      <c r="BR1180">
        <v>1.0539590000000001</v>
      </c>
      <c r="BS1180">
        <v>8.9619999999999995E-3</v>
      </c>
      <c r="BT1180">
        <v>-1.9777119999999999</v>
      </c>
      <c r="BU1180">
        <v>0.845638</v>
      </c>
      <c r="BV1180">
        <v>1.2830000000000001E-3</v>
      </c>
      <c r="BW1180">
        <v>-1.9389350000000001</v>
      </c>
      <c r="BX1180">
        <v>0.83121900000000004</v>
      </c>
      <c r="BY1180">
        <v>1.0456E-2</v>
      </c>
      <c r="BZ1180">
        <v>-2.0097119999999999</v>
      </c>
      <c r="CA1180">
        <v>0.85123400000000005</v>
      </c>
      <c r="CB1180">
        <v>-1.7583000000000001E-2</v>
      </c>
      <c r="CC1180">
        <v>-1.9863550000000001</v>
      </c>
      <c r="CD1180">
        <v>0.79886299999999999</v>
      </c>
      <c r="CE1180">
        <v>0.391679</v>
      </c>
      <c r="CF1180">
        <v>-1.852379</v>
      </c>
      <c r="CG1180">
        <v>1.3539920000000001</v>
      </c>
      <c r="CH1180">
        <v>0.37364799999999998</v>
      </c>
      <c r="CI1180">
        <v>-1.7802500000000001</v>
      </c>
      <c r="CJ1180">
        <v>1.0638080000000001</v>
      </c>
      <c r="CK1180">
        <v>0.39776099999999998</v>
      </c>
      <c r="CL1180">
        <v>-1.813696</v>
      </c>
      <c r="CM1180">
        <v>0.835283</v>
      </c>
      <c r="CN1180">
        <v>0.39541199999999999</v>
      </c>
      <c r="CO1180">
        <v>-1.7808250000000001</v>
      </c>
      <c r="CP1180">
        <v>0.83163600000000004</v>
      </c>
      <c r="CQ1180">
        <v>0.410057</v>
      </c>
      <c r="CR1180">
        <v>-1.8485670000000001</v>
      </c>
      <c r="CS1180">
        <v>0.83079199999999997</v>
      </c>
      <c r="CT1180">
        <v>0.41670800000000002</v>
      </c>
      <c r="CU1180">
        <v>-1.796953</v>
      </c>
      <c r="CV1180">
        <v>0.78917300000000001</v>
      </c>
    </row>
    <row r="1181" spans="1:100">
      <c r="A1181">
        <v>5.8949999999999996</v>
      </c>
      <c r="B1181">
        <v>0.21346100000000001</v>
      </c>
      <c r="C1181">
        <v>-1.882933</v>
      </c>
      <c r="D1181">
        <v>0.98147899999999999</v>
      </c>
      <c r="E1181">
        <v>0.199743</v>
      </c>
      <c r="F1181">
        <v>-1.8827199999999999</v>
      </c>
      <c r="G1181">
        <v>0.85427600000000004</v>
      </c>
      <c r="H1181">
        <v>0.11848</v>
      </c>
      <c r="I1181">
        <v>-1.877041</v>
      </c>
      <c r="J1181">
        <v>0.90475799999999995</v>
      </c>
      <c r="K1181">
        <v>0.18823000000000001</v>
      </c>
      <c r="L1181">
        <v>-1.804303</v>
      </c>
      <c r="M1181">
        <v>0.53942299999999999</v>
      </c>
      <c r="N1181">
        <v>0.22639500000000001</v>
      </c>
      <c r="O1181">
        <v>-1.7125490000000001</v>
      </c>
      <c r="P1181">
        <v>9.1357999999999995E-2</v>
      </c>
      <c r="Q1181">
        <v>0.241873</v>
      </c>
      <c r="R1181">
        <v>-1.861445</v>
      </c>
      <c r="S1181">
        <v>4.6240000000000003E-2</v>
      </c>
      <c r="T1181">
        <v>0.233123</v>
      </c>
      <c r="U1181">
        <v>-1.6538919999999999</v>
      </c>
      <c r="V1181">
        <v>4.1979000000000002E-2</v>
      </c>
      <c r="W1181">
        <v>0.22032499999999999</v>
      </c>
      <c r="X1181">
        <v>-1.9038710000000001</v>
      </c>
      <c r="Y1181">
        <v>3.4063000000000003E-2</v>
      </c>
      <c r="Z1181">
        <v>0.28697800000000001</v>
      </c>
      <c r="AA1181">
        <v>-1.9058170000000001</v>
      </c>
      <c r="AB1181">
        <v>0.88653800000000005</v>
      </c>
      <c r="AC1181">
        <v>0.23655499999999999</v>
      </c>
      <c r="AD1181">
        <v>-2.0761769999999999</v>
      </c>
      <c r="AE1181">
        <v>0.55200300000000002</v>
      </c>
      <c r="AF1181">
        <v>0.25408999999999998</v>
      </c>
      <c r="AG1181">
        <v>-2.1076959999999998</v>
      </c>
      <c r="AH1181">
        <v>9.4603000000000007E-2</v>
      </c>
      <c r="AI1181">
        <v>0.21439</v>
      </c>
      <c r="AJ1181">
        <v>-2.2574239999999999</v>
      </c>
      <c r="AK1181">
        <v>7.3462E-2</v>
      </c>
      <c r="AL1181">
        <v>0.25120700000000001</v>
      </c>
      <c r="AM1181">
        <v>-2.0521929999999999</v>
      </c>
      <c r="AN1181">
        <v>3.5876999999999999E-2</v>
      </c>
      <c r="AO1181">
        <v>0.2351</v>
      </c>
      <c r="AP1181">
        <v>-2.2975319999999999</v>
      </c>
      <c r="AQ1181">
        <v>8.2168000000000005E-2</v>
      </c>
      <c r="AR1181">
        <v>0.21817500000000001</v>
      </c>
      <c r="AS1181">
        <v>-1.863108</v>
      </c>
      <c r="AT1181">
        <v>1.147376</v>
      </c>
      <c r="AU1181">
        <v>0.21534400000000001</v>
      </c>
      <c r="AV1181">
        <v>-1.867162</v>
      </c>
      <c r="AW1181">
        <v>1.4366220000000001</v>
      </c>
      <c r="AX1181">
        <v>0.20772199999999999</v>
      </c>
      <c r="AY1181">
        <v>-1.874992</v>
      </c>
      <c r="AZ1181">
        <v>1.554511</v>
      </c>
      <c r="BA1181">
        <v>0.18957499999999999</v>
      </c>
      <c r="BB1181">
        <v>-2.0076849999999999</v>
      </c>
      <c r="BC1181">
        <v>1.6434009999999999</v>
      </c>
      <c r="BD1181">
        <v>0.212974</v>
      </c>
      <c r="BE1181">
        <v>-1.800235</v>
      </c>
      <c r="BF1181">
        <v>1.605299</v>
      </c>
      <c r="BG1181">
        <v>0.11340600000000001</v>
      </c>
      <c r="BH1181">
        <v>-1.9110959999999999</v>
      </c>
      <c r="BI1181">
        <v>1.571863</v>
      </c>
      <c r="BJ1181">
        <v>0.28882799999999997</v>
      </c>
      <c r="BK1181">
        <v>-1.9156949999999999</v>
      </c>
      <c r="BL1181">
        <v>1.582446</v>
      </c>
      <c r="BM1181">
        <v>3.9537999999999997E-2</v>
      </c>
      <c r="BN1181">
        <v>-1.8859349999999999</v>
      </c>
      <c r="BO1181">
        <v>1.3524419999999999</v>
      </c>
      <c r="BP1181">
        <v>2.5413000000000002E-2</v>
      </c>
      <c r="BQ1181">
        <v>-1.8807309999999999</v>
      </c>
      <c r="BR1181">
        <v>1.05358</v>
      </c>
      <c r="BS1181">
        <v>9.2999999999999992E-3</v>
      </c>
      <c r="BT1181">
        <v>-1.9812590000000001</v>
      </c>
      <c r="BU1181">
        <v>0.845472</v>
      </c>
      <c r="BV1181">
        <v>1.853E-3</v>
      </c>
      <c r="BW1181">
        <v>-1.94346</v>
      </c>
      <c r="BX1181">
        <v>0.83111500000000005</v>
      </c>
      <c r="BY1181">
        <v>1.0864E-2</v>
      </c>
      <c r="BZ1181">
        <v>-2.0132059999999998</v>
      </c>
      <c r="CA1181">
        <v>0.85105200000000003</v>
      </c>
      <c r="CB1181">
        <v>-1.7429E-2</v>
      </c>
      <c r="CC1181">
        <v>-1.9902139999999999</v>
      </c>
      <c r="CD1181">
        <v>0.79871899999999996</v>
      </c>
      <c r="CE1181">
        <v>0.39164100000000002</v>
      </c>
      <c r="CF1181">
        <v>-1.855037</v>
      </c>
      <c r="CG1181">
        <v>1.353666</v>
      </c>
      <c r="CH1181">
        <v>0.37325599999999998</v>
      </c>
      <c r="CI1181">
        <v>-1.782424</v>
      </c>
      <c r="CJ1181">
        <v>1.063625</v>
      </c>
      <c r="CK1181">
        <v>0.39750200000000002</v>
      </c>
      <c r="CL1181">
        <v>-1.815404</v>
      </c>
      <c r="CM1181">
        <v>0.83504400000000001</v>
      </c>
      <c r="CN1181">
        <v>0.39501599999999998</v>
      </c>
      <c r="CO1181">
        <v>-1.782489</v>
      </c>
      <c r="CP1181">
        <v>0.83143500000000004</v>
      </c>
      <c r="CQ1181">
        <v>0.409833</v>
      </c>
      <c r="CR1181">
        <v>-1.850171</v>
      </c>
      <c r="CS1181">
        <v>0.83048999999999995</v>
      </c>
      <c r="CT1181">
        <v>0.41636800000000002</v>
      </c>
      <c r="CU1181">
        <v>-1.798486</v>
      </c>
      <c r="CV1181">
        <v>0.78898400000000002</v>
      </c>
    </row>
    <row r="1182" spans="1:100">
      <c r="A1182">
        <v>5.9</v>
      </c>
      <c r="B1182">
        <v>0.213697</v>
      </c>
      <c r="C1182">
        <v>-1.8858550000000001</v>
      </c>
      <c r="D1182">
        <v>0.98130200000000001</v>
      </c>
      <c r="E1182">
        <v>0.19989699999999999</v>
      </c>
      <c r="F1182">
        <v>-1.8855299999999999</v>
      </c>
      <c r="G1182">
        <v>0.85410799999999998</v>
      </c>
      <c r="H1182">
        <v>0.118685</v>
      </c>
      <c r="I1182">
        <v>-1.8796200000000001</v>
      </c>
      <c r="J1182">
        <v>0.90464599999999995</v>
      </c>
      <c r="K1182">
        <v>0.18821099999999999</v>
      </c>
      <c r="L1182">
        <v>-1.806084</v>
      </c>
      <c r="M1182">
        <v>0.53942800000000002</v>
      </c>
      <c r="N1182">
        <v>0.22648599999999999</v>
      </c>
      <c r="O1182">
        <v>-1.7127779999999999</v>
      </c>
      <c r="P1182">
        <v>9.1701000000000005E-2</v>
      </c>
      <c r="Q1182">
        <v>0.24182200000000001</v>
      </c>
      <c r="R1182">
        <v>-1.8615790000000001</v>
      </c>
      <c r="S1182">
        <v>4.6225000000000002E-2</v>
      </c>
      <c r="T1182">
        <v>0.233239</v>
      </c>
      <c r="U1182">
        <v>-1.6539630000000001</v>
      </c>
      <c r="V1182">
        <v>4.2369999999999998E-2</v>
      </c>
      <c r="W1182">
        <v>0.22011500000000001</v>
      </c>
      <c r="X1182">
        <v>-1.904112</v>
      </c>
      <c r="Y1182">
        <v>3.4088E-2</v>
      </c>
      <c r="Z1182">
        <v>0.28708</v>
      </c>
      <c r="AA1182">
        <v>-1.9089210000000001</v>
      </c>
      <c r="AB1182">
        <v>0.88630100000000001</v>
      </c>
      <c r="AC1182">
        <v>0.23693800000000001</v>
      </c>
      <c r="AD1182">
        <v>-2.0787300000000002</v>
      </c>
      <c r="AE1182">
        <v>0.55144400000000005</v>
      </c>
      <c r="AF1182">
        <v>0.25207299999999999</v>
      </c>
      <c r="AG1182">
        <v>-2.1171009999999999</v>
      </c>
      <c r="AH1182">
        <v>9.4474000000000002E-2</v>
      </c>
      <c r="AI1182">
        <v>0.21257999999999999</v>
      </c>
      <c r="AJ1182">
        <v>-2.2671519999999998</v>
      </c>
      <c r="AK1182">
        <v>7.5323000000000001E-2</v>
      </c>
      <c r="AL1182">
        <v>0.24874499999999999</v>
      </c>
      <c r="AM1182">
        <v>-2.0624989999999999</v>
      </c>
      <c r="AN1182">
        <v>3.5106999999999999E-2</v>
      </c>
      <c r="AO1182">
        <v>0.23329900000000001</v>
      </c>
      <c r="AP1182">
        <v>-2.3068650000000002</v>
      </c>
      <c r="AQ1182">
        <v>8.4310999999999997E-2</v>
      </c>
      <c r="AR1182">
        <v>0.21839</v>
      </c>
      <c r="AS1182">
        <v>-1.8659429999999999</v>
      </c>
      <c r="AT1182">
        <v>1.147146</v>
      </c>
      <c r="AU1182">
        <v>0.215395</v>
      </c>
      <c r="AV1182">
        <v>-1.8701019999999999</v>
      </c>
      <c r="AW1182">
        <v>1.436361</v>
      </c>
      <c r="AX1182">
        <v>0.207817</v>
      </c>
      <c r="AY1182">
        <v>-1.8779509999999999</v>
      </c>
      <c r="AZ1182">
        <v>1.5542499999999999</v>
      </c>
      <c r="BA1182">
        <v>0.189665</v>
      </c>
      <c r="BB1182">
        <v>-2.010796</v>
      </c>
      <c r="BC1182">
        <v>1.6430629999999999</v>
      </c>
      <c r="BD1182">
        <v>0.21306</v>
      </c>
      <c r="BE1182">
        <v>-1.803256</v>
      </c>
      <c r="BF1182">
        <v>1.605132</v>
      </c>
      <c r="BG1182">
        <v>0.113665</v>
      </c>
      <c r="BH1182">
        <v>-1.9138459999999999</v>
      </c>
      <c r="BI1182">
        <v>1.5712930000000001</v>
      </c>
      <c r="BJ1182">
        <v>0.28879199999999999</v>
      </c>
      <c r="BK1182">
        <v>-1.9186529999999999</v>
      </c>
      <c r="BL1182">
        <v>1.5822350000000001</v>
      </c>
      <c r="BM1182">
        <v>3.9618E-2</v>
      </c>
      <c r="BN1182">
        <v>-1.8890530000000001</v>
      </c>
      <c r="BO1182">
        <v>1.352117</v>
      </c>
      <c r="BP1182">
        <v>2.5516E-2</v>
      </c>
      <c r="BQ1182">
        <v>-1.884031</v>
      </c>
      <c r="BR1182">
        <v>1.0532509999999999</v>
      </c>
      <c r="BS1182">
        <v>9.5580000000000005E-3</v>
      </c>
      <c r="BT1182">
        <v>-1.9847220000000001</v>
      </c>
      <c r="BU1182">
        <v>0.84521599999999997</v>
      </c>
      <c r="BV1182">
        <v>1.9859999999999999E-3</v>
      </c>
      <c r="BW1182">
        <v>-1.947193</v>
      </c>
      <c r="BX1182">
        <v>0.831009</v>
      </c>
      <c r="BY1182">
        <v>1.1264E-2</v>
      </c>
      <c r="BZ1182">
        <v>-2.0165660000000001</v>
      </c>
      <c r="CA1182">
        <v>0.850943</v>
      </c>
      <c r="CB1182">
        <v>-1.7089E-2</v>
      </c>
      <c r="CC1182">
        <v>-1.993608</v>
      </c>
      <c r="CD1182">
        <v>0.79847400000000002</v>
      </c>
      <c r="CE1182">
        <v>0.39163700000000001</v>
      </c>
      <c r="CF1182">
        <v>-1.857666</v>
      </c>
      <c r="CG1182">
        <v>1.3533630000000001</v>
      </c>
      <c r="CH1182">
        <v>0.37290200000000001</v>
      </c>
      <c r="CI1182">
        <v>-1.7846930000000001</v>
      </c>
      <c r="CJ1182">
        <v>1.063436</v>
      </c>
      <c r="CK1182">
        <v>0.39718999999999999</v>
      </c>
      <c r="CL1182">
        <v>-1.8171459999999999</v>
      </c>
      <c r="CM1182">
        <v>0.83478399999999997</v>
      </c>
      <c r="CN1182">
        <v>0.39444699999999999</v>
      </c>
      <c r="CO1182">
        <v>-1.784276</v>
      </c>
      <c r="CP1182">
        <v>0.83123100000000005</v>
      </c>
      <c r="CQ1182">
        <v>0.409584</v>
      </c>
      <c r="CR1182">
        <v>-1.8519300000000001</v>
      </c>
      <c r="CS1182">
        <v>0.83016699999999999</v>
      </c>
      <c r="CT1182">
        <v>0.41605700000000001</v>
      </c>
      <c r="CU1182">
        <v>-1.8000959999999999</v>
      </c>
      <c r="CV1182">
        <v>0.78878700000000002</v>
      </c>
    </row>
    <row r="1183" spans="1:100">
      <c r="A1183">
        <v>5.9050000000000002</v>
      </c>
      <c r="B1183">
        <v>0.21388499999999999</v>
      </c>
      <c r="C1183">
        <v>-1.888763</v>
      </c>
      <c r="D1183">
        <v>0.98110799999999998</v>
      </c>
      <c r="E1183">
        <v>0.200017</v>
      </c>
      <c r="F1183">
        <v>-1.8883000000000001</v>
      </c>
      <c r="G1183">
        <v>0.85392199999999996</v>
      </c>
      <c r="H1183">
        <v>0.118854</v>
      </c>
      <c r="I1183">
        <v>-1.8821429999999999</v>
      </c>
      <c r="J1183">
        <v>0.90450799999999998</v>
      </c>
      <c r="K1183">
        <v>0.18824199999999999</v>
      </c>
      <c r="L1183">
        <v>-1.8077540000000001</v>
      </c>
      <c r="M1183">
        <v>0.53943700000000006</v>
      </c>
      <c r="N1183">
        <v>0.226519</v>
      </c>
      <c r="O1183">
        <v>-1.713012</v>
      </c>
      <c r="P1183">
        <v>9.1999999999999998E-2</v>
      </c>
      <c r="Q1183">
        <v>0.241808</v>
      </c>
      <c r="R1183">
        <v>-1.861713</v>
      </c>
      <c r="S1183">
        <v>4.6184000000000003E-2</v>
      </c>
      <c r="T1183">
        <v>0.233296</v>
      </c>
      <c r="U1183">
        <v>-1.654067</v>
      </c>
      <c r="V1183">
        <v>4.2785999999999998E-2</v>
      </c>
      <c r="W1183">
        <v>0.22017400000000001</v>
      </c>
      <c r="X1183">
        <v>-1.9041030000000001</v>
      </c>
      <c r="Y1183">
        <v>3.3938000000000003E-2</v>
      </c>
      <c r="Z1183">
        <v>0.28713499999999997</v>
      </c>
      <c r="AA1183">
        <v>-1.912018</v>
      </c>
      <c r="AB1183">
        <v>0.88605100000000003</v>
      </c>
      <c r="AC1183">
        <v>0.23735800000000001</v>
      </c>
      <c r="AD1183">
        <v>-2.0812349999999999</v>
      </c>
      <c r="AE1183">
        <v>0.55084</v>
      </c>
      <c r="AF1183">
        <v>0.25000800000000001</v>
      </c>
      <c r="AG1183">
        <v>-2.126404</v>
      </c>
      <c r="AH1183">
        <v>9.4409000000000007E-2</v>
      </c>
      <c r="AI1183">
        <v>0.210809</v>
      </c>
      <c r="AJ1183">
        <v>-2.2767650000000001</v>
      </c>
      <c r="AK1183">
        <v>7.7193999999999999E-2</v>
      </c>
      <c r="AL1183">
        <v>0.24610899999999999</v>
      </c>
      <c r="AM1183">
        <v>-2.0727090000000001</v>
      </c>
      <c r="AN1183">
        <v>3.4472000000000003E-2</v>
      </c>
      <c r="AO1183">
        <v>0.23167699999999999</v>
      </c>
      <c r="AP1183">
        <v>-2.316478</v>
      </c>
      <c r="AQ1183">
        <v>8.6380999999999999E-2</v>
      </c>
      <c r="AR1183">
        <v>0.218608</v>
      </c>
      <c r="AS1183">
        <v>-1.868798</v>
      </c>
      <c r="AT1183">
        <v>1.1469</v>
      </c>
      <c r="AU1183">
        <v>0.21550900000000001</v>
      </c>
      <c r="AV1183">
        <v>-1.8730519999999999</v>
      </c>
      <c r="AW1183">
        <v>1.4360809999999999</v>
      </c>
      <c r="AX1183">
        <v>0.20800299999999999</v>
      </c>
      <c r="AY1183">
        <v>-1.880946</v>
      </c>
      <c r="AZ1183">
        <v>1.5539700000000001</v>
      </c>
      <c r="BA1183">
        <v>0.189718</v>
      </c>
      <c r="BB1183">
        <v>-2.013814</v>
      </c>
      <c r="BC1183">
        <v>1.642671</v>
      </c>
      <c r="BD1183">
        <v>0.213064</v>
      </c>
      <c r="BE1183">
        <v>-1.806443</v>
      </c>
      <c r="BF1183">
        <v>1.6048199999999999</v>
      </c>
      <c r="BG1183">
        <v>0.11418200000000001</v>
      </c>
      <c r="BH1183">
        <v>-1.916507</v>
      </c>
      <c r="BI1183">
        <v>1.57128</v>
      </c>
      <c r="BJ1183">
        <v>0.28911199999999998</v>
      </c>
      <c r="BK1183">
        <v>-1.921638</v>
      </c>
      <c r="BL1183">
        <v>1.581861</v>
      </c>
      <c r="BM1183">
        <v>3.9738000000000002E-2</v>
      </c>
      <c r="BN1183">
        <v>-1.8920600000000001</v>
      </c>
      <c r="BO1183">
        <v>1.3517760000000001</v>
      </c>
      <c r="BP1183">
        <v>2.5676999999999998E-2</v>
      </c>
      <c r="BQ1183">
        <v>-1.887178</v>
      </c>
      <c r="BR1183">
        <v>1.0529059999999999</v>
      </c>
      <c r="BS1183">
        <v>9.8639999999999995E-3</v>
      </c>
      <c r="BT1183">
        <v>-1.9880199999999999</v>
      </c>
      <c r="BU1183">
        <v>0.84494100000000005</v>
      </c>
      <c r="BV1183">
        <v>2.1310000000000001E-3</v>
      </c>
      <c r="BW1183">
        <v>-1.950429</v>
      </c>
      <c r="BX1183">
        <v>0.83073799999999998</v>
      </c>
      <c r="BY1183">
        <v>1.1618E-2</v>
      </c>
      <c r="BZ1183">
        <v>-2.0196969999999999</v>
      </c>
      <c r="CA1183">
        <v>0.85074099999999997</v>
      </c>
      <c r="CB1183">
        <v>-1.6705000000000001E-2</v>
      </c>
      <c r="CC1183">
        <v>-1.996985</v>
      </c>
      <c r="CD1183">
        <v>0.79818800000000001</v>
      </c>
      <c r="CE1183">
        <v>0.39169900000000002</v>
      </c>
      <c r="CF1183">
        <v>-1.860425</v>
      </c>
      <c r="CG1183">
        <v>1.3530219999999999</v>
      </c>
      <c r="CH1183">
        <v>0.37259300000000001</v>
      </c>
      <c r="CI1183">
        <v>-1.786977</v>
      </c>
      <c r="CJ1183">
        <v>1.063239</v>
      </c>
      <c r="CK1183">
        <v>0.39690999999999999</v>
      </c>
      <c r="CL1183">
        <v>-1.8190090000000001</v>
      </c>
      <c r="CM1183">
        <v>0.83452800000000005</v>
      </c>
      <c r="CN1183">
        <v>0.39410200000000001</v>
      </c>
      <c r="CO1183">
        <v>-1.7860069999999999</v>
      </c>
      <c r="CP1183">
        <v>0.83101999999999998</v>
      </c>
      <c r="CQ1183">
        <v>0.40931499999999998</v>
      </c>
      <c r="CR1183">
        <v>-1.8535710000000001</v>
      </c>
      <c r="CS1183">
        <v>0.82987500000000003</v>
      </c>
      <c r="CT1183">
        <v>0.41569899999999999</v>
      </c>
      <c r="CU1183">
        <v>-1.8017810000000001</v>
      </c>
      <c r="CV1183">
        <v>0.78853799999999996</v>
      </c>
    </row>
    <row r="1184" spans="1:100">
      <c r="A1184">
        <v>5.91</v>
      </c>
      <c r="B1184">
        <v>0.21404799999999999</v>
      </c>
      <c r="C1184">
        <v>-1.8917200000000001</v>
      </c>
      <c r="D1184">
        <v>0.98095299999999996</v>
      </c>
      <c r="E1184">
        <v>0.200129</v>
      </c>
      <c r="F1184">
        <v>-1.89114</v>
      </c>
      <c r="G1184">
        <v>0.853773</v>
      </c>
      <c r="H1184">
        <v>0.119009</v>
      </c>
      <c r="I1184">
        <v>-1.884717</v>
      </c>
      <c r="J1184">
        <v>0.90439599999999998</v>
      </c>
      <c r="K1184">
        <v>0.18823100000000001</v>
      </c>
      <c r="L1184">
        <v>-1.8095619999999999</v>
      </c>
      <c r="M1184">
        <v>0.53945100000000001</v>
      </c>
      <c r="N1184">
        <v>0.22656000000000001</v>
      </c>
      <c r="O1184">
        <v>-1.7133119999999999</v>
      </c>
      <c r="P1184">
        <v>9.2338000000000003E-2</v>
      </c>
      <c r="Q1184">
        <v>0.24177199999999999</v>
      </c>
      <c r="R1184">
        <v>-1.8619049999999999</v>
      </c>
      <c r="S1184">
        <v>4.6143000000000003E-2</v>
      </c>
      <c r="T1184">
        <v>0.23339499999999999</v>
      </c>
      <c r="U1184">
        <v>-1.654218</v>
      </c>
      <c r="V1184">
        <v>4.3292999999999998E-2</v>
      </c>
      <c r="W1184">
        <v>0.22015799999999999</v>
      </c>
      <c r="X1184">
        <v>-1.9042110000000001</v>
      </c>
      <c r="Y1184">
        <v>3.3841000000000003E-2</v>
      </c>
      <c r="Z1184">
        <v>0.28717500000000001</v>
      </c>
      <c r="AA1184">
        <v>-1.9151879999999999</v>
      </c>
      <c r="AB1184">
        <v>0.885853</v>
      </c>
      <c r="AC1184">
        <v>0.237813</v>
      </c>
      <c r="AD1184">
        <v>-2.083704</v>
      </c>
      <c r="AE1184">
        <v>0.55022700000000002</v>
      </c>
      <c r="AF1184">
        <v>0.24807000000000001</v>
      </c>
      <c r="AG1184">
        <v>-2.1353430000000002</v>
      </c>
      <c r="AH1184">
        <v>9.4423000000000007E-2</v>
      </c>
      <c r="AI1184">
        <v>0.20911299999999999</v>
      </c>
      <c r="AJ1184">
        <v>-2.2859699999999998</v>
      </c>
      <c r="AK1184">
        <v>7.9075000000000006E-2</v>
      </c>
      <c r="AL1184">
        <v>0.243843</v>
      </c>
      <c r="AM1184">
        <v>-2.0823299999999998</v>
      </c>
      <c r="AN1184">
        <v>3.4085999999999998E-2</v>
      </c>
      <c r="AO1184">
        <v>0.23011799999999999</v>
      </c>
      <c r="AP1184">
        <v>-2.3255210000000002</v>
      </c>
      <c r="AQ1184">
        <v>8.8570999999999997E-2</v>
      </c>
      <c r="AR1184">
        <v>0.21876599999999999</v>
      </c>
      <c r="AS1184">
        <v>-1.871653</v>
      </c>
      <c r="AT1184">
        <v>1.146684</v>
      </c>
      <c r="AU1184">
        <v>0.215534</v>
      </c>
      <c r="AV1184">
        <v>-1.8760490000000001</v>
      </c>
      <c r="AW1184">
        <v>1.435818</v>
      </c>
      <c r="AX1184">
        <v>0.208011</v>
      </c>
      <c r="AY1184">
        <v>-1.8840349999999999</v>
      </c>
      <c r="AZ1184">
        <v>1.5536970000000001</v>
      </c>
      <c r="BA1184">
        <v>0.18975800000000001</v>
      </c>
      <c r="BB1184">
        <v>-2.0168550000000001</v>
      </c>
      <c r="BC1184">
        <v>1.642298</v>
      </c>
      <c r="BD1184">
        <v>0.21321399999999999</v>
      </c>
      <c r="BE1184">
        <v>-1.809331</v>
      </c>
      <c r="BF1184">
        <v>1.6044210000000001</v>
      </c>
      <c r="BG1184">
        <v>0.11354599999999999</v>
      </c>
      <c r="BH1184">
        <v>-1.9200390000000001</v>
      </c>
      <c r="BI1184">
        <v>1.570668</v>
      </c>
      <c r="BJ1184">
        <v>0.28918700000000003</v>
      </c>
      <c r="BK1184">
        <v>-1.9247860000000001</v>
      </c>
      <c r="BL1184">
        <v>1.581474</v>
      </c>
      <c r="BM1184">
        <v>3.9800000000000002E-2</v>
      </c>
      <c r="BN1184">
        <v>-1.895022</v>
      </c>
      <c r="BO1184">
        <v>1.3514109999999999</v>
      </c>
      <c r="BP1184">
        <v>2.5870000000000001E-2</v>
      </c>
      <c r="BQ1184">
        <v>-1.890223</v>
      </c>
      <c r="BR1184">
        <v>1.0525329999999999</v>
      </c>
      <c r="BS1184">
        <v>1.0194E-2</v>
      </c>
      <c r="BT1184">
        <v>-1.9912879999999999</v>
      </c>
      <c r="BU1184">
        <v>0.84467099999999995</v>
      </c>
      <c r="BV1184">
        <v>2.575E-3</v>
      </c>
      <c r="BW1184">
        <v>-1.9535849999999999</v>
      </c>
      <c r="BX1184">
        <v>0.83027600000000001</v>
      </c>
      <c r="BY1184">
        <v>1.1989E-2</v>
      </c>
      <c r="BZ1184">
        <v>-2.0230160000000001</v>
      </c>
      <c r="CA1184">
        <v>0.85044500000000001</v>
      </c>
      <c r="CB1184">
        <v>-1.6352999999999999E-2</v>
      </c>
      <c r="CC1184">
        <v>-2.0004080000000002</v>
      </c>
      <c r="CD1184">
        <v>0.79793599999999998</v>
      </c>
      <c r="CE1184">
        <v>0.391679</v>
      </c>
      <c r="CF1184">
        <v>-1.863205</v>
      </c>
      <c r="CG1184">
        <v>1.3526910000000001</v>
      </c>
      <c r="CH1184">
        <v>0.372255</v>
      </c>
      <c r="CI1184">
        <v>-1.789331</v>
      </c>
      <c r="CJ1184">
        <v>1.063037</v>
      </c>
      <c r="CK1184">
        <v>0.39663700000000002</v>
      </c>
      <c r="CL1184">
        <v>-1.8208340000000001</v>
      </c>
      <c r="CM1184">
        <v>0.83426</v>
      </c>
      <c r="CN1184">
        <v>0.39370699999999997</v>
      </c>
      <c r="CO1184">
        <v>-1.787879</v>
      </c>
      <c r="CP1184">
        <v>0.83076399999999995</v>
      </c>
      <c r="CQ1184">
        <v>0.40905999999999998</v>
      </c>
      <c r="CR1184">
        <v>-1.855369</v>
      </c>
      <c r="CS1184">
        <v>0.82960100000000003</v>
      </c>
      <c r="CT1184">
        <v>0.41539799999999999</v>
      </c>
      <c r="CU1184">
        <v>-1.803439</v>
      </c>
      <c r="CV1184">
        <v>0.78834599999999999</v>
      </c>
    </row>
    <row r="1185" spans="1:100">
      <c r="A1185">
        <v>5.915</v>
      </c>
      <c r="B1185">
        <v>0.21423900000000001</v>
      </c>
      <c r="C1185">
        <v>-1.8947970000000001</v>
      </c>
      <c r="D1185">
        <v>0.98081200000000002</v>
      </c>
      <c r="E1185">
        <v>0.20025699999999999</v>
      </c>
      <c r="F1185">
        <v>-1.89408</v>
      </c>
      <c r="G1185">
        <v>0.85363900000000004</v>
      </c>
      <c r="H1185">
        <v>0.119187</v>
      </c>
      <c r="I1185">
        <v>-1.887399</v>
      </c>
      <c r="J1185">
        <v>0.90430900000000003</v>
      </c>
      <c r="K1185">
        <v>0.18817600000000001</v>
      </c>
      <c r="L1185">
        <v>-1.811347</v>
      </c>
      <c r="M1185">
        <v>0.53950500000000001</v>
      </c>
      <c r="N1185">
        <v>0.22658700000000001</v>
      </c>
      <c r="O1185">
        <v>-1.713578</v>
      </c>
      <c r="P1185">
        <v>9.2730999999999994E-2</v>
      </c>
      <c r="Q1185">
        <v>0.24176500000000001</v>
      </c>
      <c r="R1185">
        <v>-1.862045</v>
      </c>
      <c r="S1185">
        <v>4.6124999999999999E-2</v>
      </c>
      <c r="T1185">
        <v>0.233402</v>
      </c>
      <c r="U1185">
        <v>-1.6543350000000001</v>
      </c>
      <c r="V1185">
        <v>4.3860999999999997E-2</v>
      </c>
      <c r="W1185">
        <v>0.220163</v>
      </c>
      <c r="X1185">
        <v>-1.9042950000000001</v>
      </c>
      <c r="Y1185">
        <v>3.3748E-2</v>
      </c>
      <c r="Z1185">
        <v>0.28723199999999999</v>
      </c>
      <c r="AA1185">
        <v>-1.9184639999999999</v>
      </c>
      <c r="AB1185">
        <v>0.88565799999999995</v>
      </c>
      <c r="AC1185">
        <v>0.23829400000000001</v>
      </c>
      <c r="AD1185">
        <v>-2.0861299999999998</v>
      </c>
      <c r="AE1185">
        <v>0.54954400000000003</v>
      </c>
      <c r="AF1185">
        <v>0.24615500000000001</v>
      </c>
      <c r="AG1185">
        <v>-2.144088</v>
      </c>
      <c r="AH1185">
        <v>9.4448000000000004E-2</v>
      </c>
      <c r="AI1185">
        <v>0.20740700000000001</v>
      </c>
      <c r="AJ1185">
        <v>-2.2949419999999998</v>
      </c>
      <c r="AK1185">
        <v>8.0912999999999999E-2</v>
      </c>
      <c r="AL1185">
        <v>0.241647</v>
      </c>
      <c r="AM1185">
        <v>-2.0915620000000001</v>
      </c>
      <c r="AN1185">
        <v>3.3654000000000003E-2</v>
      </c>
      <c r="AO1185">
        <v>0.22850200000000001</v>
      </c>
      <c r="AP1185">
        <v>-2.3344279999999999</v>
      </c>
      <c r="AQ1185">
        <v>9.0701000000000004E-2</v>
      </c>
      <c r="AR1185">
        <v>0.21895000000000001</v>
      </c>
      <c r="AS1185">
        <v>-1.8745590000000001</v>
      </c>
      <c r="AT1185">
        <v>1.1464669999999999</v>
      </c>
      <c r="AU1185">
        <v>0.21559</v>
      </c>
      <c r="AV1185">
        <v>-1.8790039999999999</v>
      </c>
      <c r="AW1185">
        <v>1.435551</v>
      </c>
      <c r="AX1185">
        <v>0.208118</v>
      </c>
      <c r="AY1185">
        <v>-1.8870130000000001</v>
      </c>
      <c r="AZ1185">
        <v>1.5534289999999999</v>
      </c>
      <c r="BA1185">
        <v>0.189835</v>
      </c>
      <c r="BB1185">
        <v>-2.0199199999999999</v>
      </c>
      <c r="BC1185">
        <v>1.641902</v>
      </c>
      <c r="BD1185">
        <v>0.21335599999999999</v>
      </c>
      <c r="BE1185">
        <v>-1.8123579999999999</v>
      </c>
      <c r="BF1185">
        <v>1.60415</v>
      </c>
      <c r="BG1185">
        <v>0.113716</v>
      </c>
      <c r="BH1185">
        <v>-1.922895</v>
      </c>
      <c r="BI1185">
        <v>1.5704579999999999</v>
      </c>
      <c r="BJ1185">
        <v>0.28911599999999998</v>
      </c>
      <c r="BK1185">
        <v>-1.927724</v>
      </c>
      <c r="BL1185">
        <v>1.5813250000000001</v>
      </c>
      <c r="BM1185">
        <v>3.9883000000000002E-2</v>
      </c>
      <c r="BN1185">
        <v>-1.8979440000000001</v>
      </c>
      <c r="BO1185">
        <v>1.3510519999999999</v>
      </c>
      <c r="BP1185">
        <v>2.6095E-2</v>
      </c>
      <c r="BQ1185">
        <v>-1.8932469999999999</v>
      </c>
      <c r="BR1185">
        <v>1.0521670000000001</v>
      </c>
      <c r="BS1185">
        <v>1.0453E-2</v>
      </c>
      <c r="BT1185">
        <v>-1.994591</v>
      </c>
      <c r="BU1185">
        <v>0.84443299999999999</v>
      </c>
      <c r="BV1185">
        <v>2.8730000000000001E-3</v>
      </c>
      <c r="BW1185">
        <v>-1.957077</v>
      </c>
      <c r="BX1185">
        <v>0.83008499999999996</v>
      </c>
      <c r="BY1185">
        <v>1.2366E-2</v>
      </c>
      <c r="BZ1185">
        <v>-2.0263620000000002</v>
      </c>
      <c r="CA1185">
        <v>0.85018800000000005</v>
      </c>
      <c r="CB1185">
        <v>-1.6097E-2</v>
      </c>
      <c r="CC1185">
        <v>-2.0038680000000002</v>
      </c>
      <c r="CD1185">
        <v>0.797763</v>
      </c>
      <c r="CE1185">
        <v>0.391675</v>
      </c>
      <c r="CF1185">
        <v>-1.865964</v>
      </c>
      <c r="CG1185">
        <v>1.352344</v>
      </c>
      <c r="CH1185">
        <v>0.371896</v>
      </c>
      <c r="CI1185">
        <v>-1.791674</v>
      </c>
      <c r="CJ1185">
        <v>1.0628200000000001</v>
      </c>
      <c r="CK1185">
        <v>0.39638499999999999</v>
      </c>
      <c r="CL1185">
        <v>-1.8227580000000001</v>
      </c>
      <c r="CM1185">
        <v>0.83399699999999999</v>
      </c>
      <c r="CN1185">
        <v>0.39354299999999998</v>
      </c>
      <c r="CO1185">
        <v>-1.789777</v>
      </c>
      <c r="CP1185">
        <v>0.83054499999999998</v>
      </c>
      <c r="CQ1185">
        <v>0.408891</v>
      </c>
      <c r="CR1185">
        <v>-1.857216</v>
      </c>
      <c r="CS1185">
        <v>0.82927799999999996</v>
      </c>
      <c r="CT1185">
        <v>0.41501100000000002</v>
      </c>
      <c r="CU1185">
        <v>-1.8052299999999999</v>
      </c>
      <c r="CV1185">
        <v>0.78810100000000005</v>
      </c>
    </row>
    <row r="1186" spans="1:100">
      <c r="A1186">
        <v>5.92</v>
      </c>
      <c r="B1186">
        <v>0.214397</v>
      </c>
      <c r="C1186">
        <v>-1.8979250000000001</v>
      </c>
      <c r="D1186">
        <v>0.980657</v>
      </c>
      <c r="E1186">
        <v>0.20036999999999999</v>
      </c>
      <c r="F1186">
        <v>-1.89707</v>
      </c>
      <c r="G1186">
        <v>0.85348999999999997</v>
      </c>
      <c r="H1186">
        <v>0.119341</v>
      </c>
      <c r="I1186">
        <v>-1.8901650000000001</v>
      </c>
      <c r="J1186">
        <v>0.90419499999999997</v>
      </c>
      <c r="K1186">
        <v>0.18811</v>
      </c>
      <c r="L1186">
        <v>-1.8132330000000001</v>
      </c>
      <c r="M1186">
        <v>0.53953399999999996</v>
      </c>
      <c r="N1186">
        <v>0.22661300000000001</v>
      </c>
      <c r="O1186">
        <v>-1.7138450000000001</v>
      </c>
      <c r="P1186">
        <v>9.3129000000000003E-2</v>
      </c>
      <c r="Q1186">
        <v>0.24174799999999999</v>
      </c>
      <c r="R1186">
        <v>-1.862179</v>
      </c>
      <c r="S1186">
        <v>4.6082999999999999E-2</v>
      </c>
      <c r="T1186">
        <v>0.23338500000000001</v>
      </c>
      <c r="U1186">
        <v>-1.6544570000000001</v>
      </c>
      <c r="V1186">
        <v>4.4451999999999998E-2</v>
      </c>
      <c r="W1186">
        <v>0.22015599999999999</v>
      </c>
      <c r="X1186">
        <v>-1.90435</v>
      </c>
      <c r="Y1186">
        <v>3.3706E-2</v>
      </c>
      <c r="Z1186">
        <v>0.28727799999999998</v>
      </c>
      <c r="AA1186">
        <v>-1.9217569999999999</v>
      </c>
      <c r="AB1186">
        <v>0.885459</v>
      </c>
      <c r="AC1186">
        <v>0.23879600000000001</v>
      </c>
      <c r="AD1186">
        <v>-2.0885090000000002</v>
      </c>
      <c r="AE1186">
        <v>0.54882500000000001</v>
      </c>
      <c r="AF1186">
        <v>0.24426</v>
      </c>
      <c r="AG1186">
        <v>-2.1526040000000002</v>
      </c>
      <c r="AH1186">
        <v>9.4514000000000001E-2</v>
      </c>
      <c r="AI1186">
        <v>0.20583299999999999</v>
      </c>
      <c r="AJ1186">
        <v>-2.3036829999999999</v>
      </c>
      <c r="AK1186">
        <v>8.2675999999999999E-2</v>
      </c>
      <c r="AL1186">
        <v>0.23952499999999999</v>
      </c>
      <c r="AM1186">
        <v>-2.1004879999999999</v>
      </c>
      <c r="AN1186">
        <v>3.3376000000000003E-2</v>
      </c>
      <c r="AO1186">
        <v>0.227079</v>
      </c>
      <c r="AP1186">
        <v>-2.343013</v>
      </c>
      <c r="AQ1186">
        <v>9.2529E-2</v>
      </c>
      <c r="AR1186">
        <v>0.21909300000000001</v>
      </c>
      <c r="AS1186">
        <v>-1.877524</v>
      </c>
      <c r="AT1186">
        <v>1.1462349999999999</v>
      </c>
      <c r="AU1186">
        <v>0.21568499999999999</v>
      </c>
      <c r="AV1186">
        <v>-1.8819300000000001</v>
      </c>
      <c r="AW1186">
        <v>1.4352780000000001</v>
      </c>
      <c r="AX1186">
        <v>0.20829</v>
      </c>
      <c r="AY1186">
        <v>-1.8899550000000001</v>
      </c>
      <c r="AZ1186">
        <v>1.553159</v>
      </c>
      <c r="BA1186">
        <v>0.18982099999999999</v>
      </c>
      <c r="BB1186">
        <v>-2.0229919999999999</v>
      </c>
      <c r="BC1186">
        <v>1.641534</v>
      </c>
      <c r="BD1186">
        <v>0.21355399999999999</v>
      </c>
      <c r="BE1186">
        <v>-1.8154459999999999</v>
      </c>
      <c r="BF1186">
        <v>1.6038380000000001</v>
      </c>
      <c r="BG1186">
        <v>0.11419600000000001</v>
      </c>
      <c r="BH1186">
        <v>-1.925592</v>
      </c>
      <c r="BI1186">
        <v>1.5701989999999999</v>
      </c>
      <c r="BJ1186">
        <v>0.28923199999999999</v>
      </c>
      <c r="BK1186">
        <v>-1.930706</v>
      </c>
      <c r="BL1186">
        <v>1.581046</v>
      </c>
      <c r="BM1186">
        <v>3.9983999999999999E-2</v>
      </c>
      <c r="BN1186">
        <v>-1.900892</v>
      </c>
      <c r="BO1186">
        <v>1.350716</v>
      </c>
      <c r="BP1186">
        <v>2.6315000000000002E-2</v>
      </c>
      <c r="BQ1186">
        <v>-1.896355</v>
      </c>
      <c r="BR1186">
        <v>1.051823</v>
      </c>
      <c r="BS1186">
        <v>1.0704999999999999E-2</v>
      </c>
      <c r="BT1186">
        <v>-1.9978260000000001</v>
      </c>
      <c r="BU1186">
        <v>0.84415099999999998</v>
      </c>
      <c r="BV1186">
        <v>2.9640000000000001E-3</v>
      </c>
      <c r="BW1186">
        <v>-1.9605360000000001</v>
      </c>
      <c r="BX1186">
        <v>0.82986700000000002</v>
      </c>
      <c r="BY1186">
        <v>1.2746E-2</v>
      </c>
      <c r="BZ1186">
        <v>-2.0295969999999999</v>
      </c>
      <c r="CA1186">
        <v>0.84994800000000004</v>
      </c>
      <c r="CB1186">
        <v>-1.5841999999999998E-2</v>
      </c>
      <c r="CC1186">
        <v>-2.007174</v>
      </c>
      <c r="CD1186">
        <v>0.79747999999999997</v>
      </c>
      <c r="CE1186">
        <v>0.391712</v>
      </c>
      <c r="CF1186">
        <v>-1.8687499999999999</v>
      </c>
      <c r="CG1186">
        <v>1.3519829999999999</v>
      </c>
      <c r="CH1186">
        <v>0.37162099999999998</v>
      </c>
      <c r="CI1186">
        <v>-1.7940560000000001</v>
      </c>
      <c r="CJ1186">
        <v>1.062586</v>
      </c>
      <c r="CK1186">
        <v>0.39607700000000001</v>
      </c>
      <c r="CL1186">
        <v>-1.8247009999999999</v>
      </c>
      <c r="CM1186">
        <v>0.8337</v>
      </c>
      <c r="CN1186">
        <v>0.39304</v>
      </c>
      <c r="CO1186">
        <v>-1.791806</v>
      </c>
      <c r="CP1186">
        <v>0.83030099999999996</v>
      </c>
      <c r="CQ1186">
        <v>0.40866400000000003</v>
      </c>
      <c r="CR1186">
        <v>-1.8591279999999999</v>
      </c>
      <c r="CS1186">
        <v>0.82888700000000004</v>
      </c>
      <c r="CT1186">
        <v>0.41468500000000003</v>
      </c>
      <c r="CU1186">
        <v>-1.806994</v>
      </c>
      <c r="CV1186">
        <v>0.78786800000000001</v>
      </c>
    </row>
    <row r="1187" spans="1:100">
      <c r="A1187">
        <v>5.9249999999999998</v>
      </c>
      <c r="B1187">
        <v>0.21458199999999999</v>
      </c>
      <c r="C1187">
        <v>-1.900984</v>
      </c>
      <c r="D1187">
        <v>0.98051999999999995</v>
      </c>
      <c r="E1187">
        <v>0.20053000000000001</v>
      </c>
      <c r="F1187">
        <v>-1.9</v>
      </c>
      <c r="G1187">
        <v>0.85335700000000003</v>
      </c>
      <c r="H1187">
        <v>0.119535</v>
      </c>
      <c r="I1187">
        <v>-1.89286</v>
      </c>
      <c r="J1187">
        <v>0.904084</v>
      </c>
      <c r="K1187">
        <v>0.18804599999999999</v>
      </c>
      <c r="L1187">
        <v>-1.8150550000000001</v>
      </c>
      <c r="M1187">
        <v>0.53956000000000004</v>
      </c>
      <c r="N1187">
        <v>0.226606</v>
      </c>
      <c r="O1187">
        <v>-1.714134</v>
      </c>
      <c r="P1187">
        <v>9.3507000000000007E-2</v>
      </c>
      <c r="Q1187">
        <v>0.24174100000000001</v>
      </c>
      <c r="R1187">
        <v>-1.862333</v>
      </c>
      <c r="S1187">
        <v>4.6039999999999998E-2</v>
      </c>
      <c r="T1187">
        <v>0.23335500000000001</v>
      </c>
      <c r="U1187">
        <v>-1.654563</v>
      </c>
      <c r="V1187">
        <v>4.5012000000000003E-2</v>
      </c>
      <c r="W1187">
        <v>0.22015199999999999</v>
      </c>
      <c r="X1187">
        <v>-1.904433</v>
      </c>
      <c r="Y1187">
        <v>3.3628999999999999E-2</v>
      </c>
      <c r="Z1187">
        <v>0.28736200000000001</v>
      </c>
      <c r="AA1187">
        <v>-1.9249959999999999</v>
      </c>
      <c r="AB1187">
        <v>0.88529000000000002</v>
      </c>
      <c r="AC1187">
        <v>0.239286</v>
      </c>
      <c r="AD1187">
        <v>-2.090773</v>
      </c>
      <c r="AE1187">
        <v>0.54811699999999997</v>
      </c>
      <c r="AF1187">
        <v>0.242475</v>
      </c>
      <c r="AG1187">
        <v>-2.1607440000000002</v>
      </c>
      <c r="AH1187">
        <v>9.4647999999999996E-2</v>
      </c>
      <c r="AI1187">
        <v>0.204259</v>
      </c>
      <c r="AJ1187">
        <v>-2.312001</v>
      </c>
      <c r="AK1187">
        <v>8.4514000000000006E-2</v>
      </c>
      <c r="AL1187">
        <v>0.23751800000000001</v>
      </c>
      <c r="AM1187">
        <v>-2.1093950000000001</v>
      </c>
      <c r="AN1187">
        <v>3.3113999999999998E-2</v>
      </c>
      <c r="AO1187">
        <v>0.225574</v>
      </c>
      <c r="AP1187">
        <v>-2.3513199999999999</v>
      </c>
      <c r="AQ1187">
        <v>9.4770999999999994E-2</v>
      </c>
      <c r="AR1187">
        <v>0.21926200000000001</v>
      </c>
      <c r="AS1187">
        <v>-1.8804430000000001</v>
      </c>
      <c r="AT1187">
        <v>1.1460239999999999</v>
      </c>
      <c r="AU1187">
        <v>0.215726</v>
      </c>
      <c r="AV1187">
        <v>-1.8849009999999999</v>
      </c>
      <c r="AW1187">
        <v>1.4350160000000001</v>
      </c>
      <c r="AX1187">
        <v>0.20838699999999999</v>
      </c>
      <c r="AY1187">
        <v>-1.893006</v>
      </c>
      <c r="AZ1187">
        <v>1.5528930000000001</v>
      </c>
      <c r="BA1187">
        <v>0.18985199999999999</v>
      </c>
      <c r="BB1187">
        <v>-2.0260769999999999</v>
      </c>
      <c r="BC1187">
        <v>1.6411849999999999</v>
      </c>
      <c r="BD1187">
        <v>0.21360699999999999</v>
      </c>
      <c r="BE1187">
        <v>-1.8185229999999999</v>
      </c>
      <c r="BF1187">
        <v>1.6035379999999999</v>
      </c>
      <c r="BG1187">
        <v>0.11412600000000001</v>
      </c>
      <c r="BH1187">
        <v>-1.9285650000000001</v>
      </c>
      <c r="BI1187">
        <v>1.5697920000000001</v>
      </c>
      <c r="BJ1187">
        <v>0.289491</v>
      </c>
      <c r="BK1187">
        <v>-1.9339729999999999</v>
      </c>
      <c r="BL1187">
        <v>1.5805309999999999</v>
      </c>
      <c r="BM1187">
        <v>4.0037999999999997E-2</v>
      </c>
      <c r="BN1187">
        <v>-1.903788</v>
      </c>
      <c r="BO1187">
        <v>1.3503579999999999</v>
      </c>
      <c r="BP1187">
        <v>2.6483E-2</v>
      </c>
      <c r="BQ1187">
        <v>-1.899327</v>
      </c>
      <c r="BR1187">
        <v>1.051458</v>
      </c>
      <c r="BS1187">
        <v>1.1004999999999999E-2</v>
      </c>
      <c r="BT1187">
        <v>-2.0009269999999999</v>
      </c>
      <c r="BU1187">
        <v>0.84384499999999996</v>
      </c>
      <c r="BV1187">
        <v>3.1540000000000001E-3</v>
      </c>
      <c r="BW1187">
        <v>-1.9636560000000001</v>
      </c>
      <c r="BX1187">
        <v>0.82960199999999995</v>
      </c>
      <c r="BY1187">
        <v>1.3091999999999999E-2</v>
      </c>
      <c r="BZ1187">
        <v>-2.03288</v>
      </c>
      <c r="CA1187">
        <v>0.84972400000000003</v>
      </c>
      <c r="CB1187">
        <v>-1.5514999999999999E-2</v>
      </c>
      <c r="CC1187">
        <v>-2.0102329999999999</v>
      </c>
      <c r="CD1187">
        <v>0.79712400000000005</v>
      </c>
      <c r="CE1187">
        <v>0.39170100000000002</v>
      </c>
      <c r="CF1187">
        <v>-1.871586</v>
      </c>
      <c r="CG1187">
        <v>1.3516360000000001</v>
      </c>
      <c r="CH1187">
        <v>0.37133500000000003</v>
      </c>
      <c r="CI1187">
        <v>-1.7964560000000001</v>
      </c>
      <c r="CJ1187">
        <v>1.06237</v>
      </c>
      <c r="CK1187">
        <v>0.39578000000000002</v>
      </c>
      <c r="CL1187">
        <v>-1.8266929999999999</v>
      </c>
      <c r="CM1187">
        <v>0.833422</v>
      </c>
      <c r="CN1187">
        <v>0.392623</v>
      </c>
      <c r="CO1187">
        <v>-1.793806</v>
      </c>
      <c r="CP1187">
        <v>0.83005300000000004</v>
      </c>
      <c r="CQ1187">
        <v>0.40841699999999997</v>
      </c>
      <c r="CR1187">
        <v>-1.8610960000000001</v>
      </c>
      <c r="CS1187">
        <v>0.82861399999999996</v>
      </c>
      <c r="CT1187">
        <v>0.41438000000000003</v>
      </c>
      <c r="CU1187">
        <v>-1.808962</v>
      </c>
      <c r="CV1187">
        <v>0.78761199999999998</v>
      </c>
    </row>
    <row r="1188" spans="1:100">
      <c r="A1188">
        <v>5.93</v>
      </c>
      <c r="B1188">
        <v>0.21471999999999999</v>
      </c>
      <c r="C1188">
        <v>-1.9041520000000001</v>
      </c>
      <c r="D1188">
        <v>0.98039100000000001</v>
      </c>
      <c r="E1188">
        <v>0.20064399999999999</v>
      </c>
      <c r="F1188">
        <v>-1.9030199999999999</v>
      </c>
      <c r="G1188">
        <v>0.85323199999999999</v>
      </c>
      <c r="H1188">
        <v>0.119684</v>
      </c>
      <c r="I1188">
        <v>-1.8956500000000001</v>
      </c>
      <c r="J1188">
        <v>0.90398199999999995</v>
      </c>
      <c r="K1188">
        <v>0.18796199999999999</v>
      </c>
      <c r="L1188">
        <v>-1.8169869999999999</v>
      </c>
      <c r="M1188">
        <v>0.53959900000000005</v>
      </c>
      <c r="N1188">
        <v>0.226655</v>
      </c>
      <c r="O1188">
        <v>-1.71445</v>
      </c>
      <c r="P1188">
        <v>9.3931000000000001E-2</v>
      </c>
      <c r="Q1188">
        <v>0.24173700000000001</v>
      </c>
      <c r="R1188">
        <v>-1.862509</v>
      </c>
      <c r="S1188">
        <v>4.6011999999999997E-2</v>
      </c>
      <c r="T1188">
        <v>0.23339399999999999</v>
      </c>
      <c r="U1188">
        <v>-1.654722</v>
      </c>
      <c r="V1188">
        <v>4.5484999999999998E-2</v>
      </c>
      <c r="W1188">
        <v>0.22012899999999999</v>
      </c>
      <c r="X1188">
        <v>-1.9045909999999999</v>
      </c>
      <c r="Y1188">
        <v>3.3555000000000001E-2</v>
      </c>
      <c r="Z1188">
        <v>0.28739900000000002</v>
      </c>
      <c r="AA1188">
        <v>-1.9283300000000001</v>
      </c>
      <c r="AB1188">
        <v>0.88512599999999997</v>
      </c>
      <c r="AC1188">
        <v>0.23979500000000001</v>
      </c>
      <c r="AD1188">
        <v>-2.092984</v>
      </c>
      <c r="AE1188">
        <v>0.54733699999999996</v>
      </c>
      <c r="AF1188">
        <v>0.24074499999999999</v>
      </c>
      <c r="AG1188">
        <v>-2.1687439999999998</v>
      </c>
      <c r="AH1188">
        <v>9.4786999999999996E-2</v>
      </c>
      <c r="AI1188">
        <v>0.20278399999999999</v>
      </c>
      <c r="AJ1188">
        <v>-2.3201649999999998</v>
      </c>
      <c r="AK1188">
        <v>8.6282999999999999E-2</v>
      </c>
      <c r="AL1188">
        <v>0.23533299999999999</v>
      </c>
      <c r="AM1188">
        <v>-2.1181860000000001</v>
      </c>
      <c r="AN1188">
        <v>3.2947999999999998E-2</v>
      </c>
      <c r="AO1188">
        <v>0.224246</v>
      </c>
      <c r="AP1188">
        <v>-2.359343</v>
      </c>
      <c r="AQ1188">
        <v>9.6639000000000003E-2</v>
      </c>
      <c r="AR1188">
        <v>0.219418</v>
      </c>
      <c r="AS1188">
        <v>-1.8834869999999999</v>
      </c>
      <c r="AT1188">
        <v>1.1458189999999999</v>
      </c>
      <c r="AU1188">
        <v>0.21579499999999999</v>
      </c>
      <c r="AV1188">
        <v>-1.8879630000000001</v>
      </c>
      <c r="AW1188">
        <v>1.4347639999999999</v>
      </c>
      <c r="AX1188">
        <v>0.208453</v>
      </c>
      <c r="AY1188">
        <v>-1.89611</v>
      </c>
      <c r="AZ1188">
        <v>1.552637</v>
      </c>
      <c r="BA1188">
        <v>0.18998200000000001</v>
      </c>
      <c r="BB1188">
        <v>-2.0290940000000002</v>
      </c>
      <c r="BC1188">
        <v>1.640852</v>
      </c>
      <c r="BD1188">
        <v>0.213731</v>
      </c>
      <c r="BE1188">
        <v>-1.8217559999999999</v>
      </c>
      <c r="BF1188">
        <v>1.603348</v>
      </c>
      <c r="BG1188">
        <v>0.113998</v>
      </c>
      <c r="BH1188">
        <v>-1.9319919999999999</v>
      </c>
      <c r="BI1188">
        <v>1.569572</v>
      </c>
      <c r="BJ1188">
        <v>0.28933700000000001</v>
      </c>
      <c r="BK1188">
        <v>-1.9369780000000001</v>
      </c>
      <c r="BL1188">
        <v>1.5802879999999999</v>
      </c>
      <c r="BM1188">
        <v>4.0134000000000003E-2</v>
      </c>
      <c r="BN1188">
        <v>-1.906776</v>
      </c>
      <c r="BO1188">
        <v>1.3499969999999999</v>
      </c>
      <c r="BP1188">
        <v>2.6745999999999999E-2</v>
      </c>
      <c r="BQ1188">
        <v>-1.9023639999999999</v>
      </c>
      <c r="BR1188">
        <v>1.0510889999999999</v>
      </c>
      <c r="BS1188">
        <v>1.1285999999999999E-2</v>
      </c>
      <c r="BT1188">
        <v>-2.0040550000000001</v>
      </c>
      <c r="BU1188">
        <v>0.84351900000000002</v>
      </c>
      <c r="BV1188">
        <v>3.3990000000000001E-3</v>
      </c>
      <c r="BW1188">
        <v>-1.9667460000000001</v>
      </c>
      <c r="BX1188">
        <v>0.82908499999999996</v>
      </c>
      <c r="BY1188">
        <v>1.3407000000000001E-2</v>
      </c>
      <c r="BZ1188">
        <v>-2.035955</v>
      </c>
      <c r="CA1188">
        <v>0.84939600000000004</v>
      </c>
      <c r="CB1188">
        <v>-1.5209E-2</v>
      </c>
      <c r="CC1188">
        <v>-2.01336</v>
      </c>
      <c r="CD1188">
        <v>0.79683800000000005</v>
      </c>
      <c r="CE1188">
        <v>0.39171499999999998</v>
      </c>
      <c r="CF1188">
        <v>-1.8744989999999999</v>
      </c>
      <c r="CG1188">
        <v>1.3512850000000001</v>
      </c>
      <c r="CH1188">
        <v>0.37105100000000002</v>
      </c>
      <c r="CI1188">
        <v>-1.7988999999999999</v>
      </c>
      <c r="CJ1188">
        <v>1.0621620000000001</v>
      </c>
      <c r="CK1188">
        <v>0.39552100000000001</v>
      </c>
      <c r="CL1188">
        <v>-1.8287119999999999</v>
      </c>
      <c r="CM1188">
        <v>0.83316800000000002</v>
      </c>
      <c r="CN1188">
        <v>0.392156</v>
      </c>
      <c r="CO1188">
        <v>-1.7958270000000001</v>
      </c>
      <c r="CP1188">
        <v>0.82984500000000005</v>
      </c>
      <c r="CQ1188">
        <v>0.40814600000000001</v>
      </c>
      <c r="CR1188">
        <v>-1.863084</v>
      </c>
      <c r="CS1188">
        <v>0.82829399999999997</v>
      </c>
      <c r="CT1188">
        <v>0.41411300000000001</v>
      </c>
      <c r="CU1188">
        <v>-1.810853</v>
      </c>
      <c r="CV1188">
        <v>0.78731799999999996</v>
      </c>
    </row>
    <row r="1189" spans="1:100">
      <c r="A1189">
        <v>5.9349999999999996</v>
      </c>
      <c r="B1189">
        <v>0.21482499999999999</v>
      </c>
      <c r="C1189">
        <v>-1.9073850000000001</v>
      </c>
      <c r="D1189">
        <v>0.98027799999999998</v>
      </c>
      <c r="E1189">
        <v>0.20075899999999999</v>
      </c>
      <c r="F1189">
        <v>-1.9060999999999999</v>
      </c>
      <c r="G1189">
        <v>0.85311899999999996</v>
      </c>
      <c r="H1189">
        <v>0.119821</v>
      </c>
      <c r="I1189">
        <v>-1.8985080000000001</v>
      </c>
      <c r="J1189">
        <v>0.90387200000000001</v>
      </c>
      <c r="K1189">
        <v>0.187919</v>
      </c>
      <c r="L1189">
        <v>-1.8189299999999999</v>
      </c>
      <c r="M1189">
        <v>0.53965300000000005</v>
      </c>
      <c r="N1189">
        <v>0.226715</v>
      </c>
      <c r="O1189">
        <v>-1.714782</v>
      </c>
      <c r="P1189">
        <v>9.4365000000000004E-2</v>
      </c>
      <c r="Q1189">
        <v>0.241732</v>
      </c>
      <c r="R1189">
        <v>-1.862697</v>
      </c>
      <c r="S1189">
        <v>4.5983999999999997E-2</v>
      </c>
      <c r="T1189">
        <v>0.23339699999999999</v>
      </c>
      <c r="U1189">
        <v>-1.6548400000000001</v>
      </c>
      <c r="V1189">
        <v>4.6085000000000001E-2</v>
      </c>
      <c r="W1189">
        <v>0.22012200000000001</v>
      </c>
      <c r="X1189">
        <v>-1.9046689999999999</v>
      </c>
      <c r="Y1189">
        <v>3.3473000000000003E-2</v>
      </c>
      <c r="Z1189">
        <v>0.28743000000000002</v>
      </c>
      <c r="AA1189">
        <v>-1.9317219999999999</v>
      </c>
      <c r="AB1189">
        <v>0.884996</v>
      </c>
      <c r="AC1189">
        <v>0.24034</v>
      </c>
      <c r="AD1189">
        <v>-2.0951569999999999</v>
      </c>
      <c r="AE1189">
        <v>0.546543</v>
      </c>
      <c r="AF1189">
        <v>0.23912800000000001</v>
      </c>
      <c r="AG1189">
        <v>-2.176571</v>
      </c>
      <c r="AH1189">
        <v>9.4971E-2</v>
      </c>
      <c r="AI1189">
        <v>0.20124400000000001</v>
      </c>
      <c r="AJ1189">
        <v>-2.3280919999999998</v>
      </c>
      <c r="AK1189">
        <v>8.8065000000000004E-2</v>
      </c>
      <c r="AL1189">
        <v>0.23336200000000001</v>
      </c>
      <c r="AM1189">
        <v>-2.1266229999999999</v>
      </c>
      <c r="AN1189">
        <v>3.2890999999999997E-2</v>
      </c>
      <c r="AO1189">
        <v>0.222802</v>
      </c>
      <c r="AP1189">
        <v>-2.3671669999999998</v>
      </c>
      <c r="AQ1189">
        <v>9.8635E-2</v>
      </c>
      <c r="AR1189">
        <v>0.219557</v>
      </c>
      <c r="AS1189">
        <v>-1.8865460000000001</v>
      </c>
      <c r="AT1189">
        <v>1.145616</v>
      </c>
      <c r="AU1189">
        <v>0.21593599999999999</v>
      </c>
      <c r="AV1189">
        <v>-1.8909130000000001</v>
      </c>
      <c r="AW1189">
        <v>1.4345190000000001</v>
      </c>
      <c r="AX1189">
        <v>0.20862900000000001</v>
      </c>
      <c r="AY1189">
        <v>-1.8990750000000001</v>
      </c>
      <c r="AZ1189">
        <v>1.5523910000000001</v>
      </c>
      <c r="BA1189">
        <v>0.19011900000000001</v>
      </c>
      <c r="BB1189">
        <v>-2.0321250000000002</v>
      </c>
      <c r="BC1189">
        <v>1.6404860000000001</v>
      </c>
      <c r="BD1189">
        <v>0.21401700000000001</v>
      </c>
      <c r="BE1189">
        <v>-1.8246089999999999</v>
      </c>
      <c r="BF1189">
        <v>1.6031550000000001</v>
      </c>
      <c r="BG1189">
        <v>0.114248</v>
      </c>
      <c r="BH1189">
        <v>-1.934976</v>
      </c>
      <c r="BI1189">
        <v>1.5691059999999999</v>
      </c>
      <c r="BJ1189">
        <v>0.28949999999999998</v>
      </c>
      <c r="BK1189">
        <v>-1.940016</v>
      </c>
      <c r="BL1189">
        <v>1.5799879999999999</v>
      </c>
      <c r="BM1189">
        <v>4.0280999999999997E-2</v>
      </c>
      <c r="BN1189">
        <v>-1.909672</v>
      </c>
      <c r="BO1189">
        <v>1.3496760000000001</v>
      </c>
      <c r="BP1189">
        <v>2.6952E-2</v>
      </c>
      <c r="BQ1189">
        <v>-1.9053990000000001</v>
      </c>
      <c r="BR1189">
        <v>1.0507629999999999</v>
      </c>
      <c r="BS1189">
        <v>1.1471E-2</v>
      </c>
      <c r="BT1189">
        <v>-2.0069900000000001</v>
      </c>
      <c r="BU1189">
        <v>0.84314699999999998</v>
      </c>
      <c r="BV1189">
        <v>3.6700000000000001E-3</v>
      </c>
      <c r="BW1189">
        <v>-1.969781</v>
      </c>
      <c r="BX1189">
        <v>0.82871600000000001</v>
      </c>
      <c r="BY1189">
        <v>1.3769E-2</v>
      </c>
      <c r="BZ1189">
        <v>-2.0389819999999999</v>
      </c>
      <c r="CA1189">
        <v>0.84913000000000005</v>
      </c>
      <c r="CB1189">
        <v>-1.5028E-2</v>
      </c>
      <c r="CC1189">
        <v>-2.016778</v>
      </c>
      <c r="CD1189">
        <v>0.79662200000000005</v>
      </c>
      <c r="CE1189">
        <v>0.39180900000000002</v>
      </c>
      <c r="CF1189">
        <v>-1.877399</v>
      </c>
      <c r="CG1189">
        <v>1.350935</v>
      </c>
      <c r="CH1189">
        <v>0.37085099999999999</v>
      </c>
      <c r="CI1189">
        <v>-1.801471</v>
      </c>
      <c r="CJ1189">
        <v>1.06192</v>
      </c>
      <c r="CK1189">
        <v>0.39524900000000002</v>
      </c>
      <c r="CL1189">
        <v>-1.830811</v>
      </c>
      <c r="CM1189">
        <v>0.83285799999999999</v>
      </c>
      <c r="CN1189">
        <v>0.39167200000000002</v>
      </c>
      <c r="CO1189">
        <v>-1.7979609999999999</v>
      </c>
      <c r="CP1189">
        <v>0.82954899999999998</v>
      </c>
      <c r="CQ1189">
        <v>0.40788799999999997</v>
      </c>
      <c r="CR1189">
        <v>-1.8652040000000001</v>
      </c>
      <c r="CS1189">
        <v>0.82796800000000004</v>
      </c>
      <c r="CT1189">
        <v>0.41377999999999998</v>
      </c>
      <c r="CU1189">
        <v>-1.8128709999999999</v>
      </c>
      <c r="CV1189">
        <v>0.78710199999999997</v>
      </c>
    </row>
    <row r="1190" spans="1:100">
      <c r="A1190">
        <v>5.94</v>
      </c>
      <c r="B1190">
        <v>0.214925</v>
      </c>
      <c r="C1190">
        <v>-1.910561</v>
      </c>
      <c r="D1190">
        <v>0.980159</v>
      </c>
      <c r="E1190">
        <v>0.20085700000000001</v>
      </c>
      <c r="F1190">
        <v>-1.9091499999999999</v>
      </c>
      <c r="G1190">
        <v>0.85300200000000004</v>
      </c>
      <c r="H1190">
        <v>0.119947</v>
      </c>
      <c r="I1190">
        <v>-1.90133</v>
      </c>
      <c r="J1190">
        <v>0.90376400000000001</v>
      </c>
      <c r="K1190">
        <v>0.187834</v>
      </c>
      <c r="L1190">
        <v>-1.8209150000000001</v>
      </c>
      <c r="M1190">
        <v>0.53969</v>
      </c>
      <c r="N1190">
        <v>0.22675500000000001</v>
      </c>
      <c r="O1190">
        <v>-1.7151080000000001</v>
      </c>
      <c r="P1190">
        <v>9.4803999999999999E-2</v>
      </c>
      <c r="Q1190">
        <v>0.241725</v>
      </c>
      <c r="R1190">
        <v>-1.8628709999999999</v>
      </c>
      <c r="S1190">
        <v>4.5947000000000002E-2</v>
      </c>
      <c r="T1190">
        <v>0.23341600000000001</v>
      </c>
      <c r="U1190">
        <v>-1.6550119999999999</v>
      </c>
      <c r="V1190">
        <v>4.6613000000000002E-2</v>
      </c>
      <c r="W1190">
        <v>0.22014</v>
      </c>
      <c r="X1190">
        <v>-1.9047369999999999</v>
      </c>
      <c r="Y1190">
        <v>3.3388000000000001E-2</v>
      </c>
      <c r="Z1190">
        <v>0.28744599999999998</v>
      </c>
      <c r="AA1190">
        <v>-1.9350700000000001</v>
      </c>
      <c r="AB1190">
        <v>0.88485899999999995</v>
      </c>
      <c r="AC1190">
        <v>0.240837</v>
      </c>
      <c r="AD1190">
        <v>-2.0972599999999999</v>
      </c>
      <c r="AE1190">
        <v>0.54574100000000003</v>
      </c>
      <c r="AF1190">
        <v>0.23760000000000001</v>
      </c>
      <c r="AG1190">
        <v>-2.1841089999999999</v>
      </c>
      <c r="AH1190">
        <v>9.5181000000000002E-2</v>
      </c>
      <c r="AI1190">
        <v>0.19967699999999999</v>
      </c>
      <c r="AJ1190">
        <v>-2.33568</v>
      </c>
      <c r="AK1190">
        <v>8.9757000000000003E-2</v>
      </c>
      <c r="AL1190">
        <v>0.231763</v>
      </c>
      <c r="AM1190">
        <v>-2.1346159999999998</v>
      </c>
      <c r="AN1190">
        <v>3.2925000000000003E-2</v>
      </c>
      <c r="AO1190">
        <v>0.22118399999999999</v>
      </c>
      <c r="AP1190">
        <v>-2.3746939999999999</v>
      </c>
      <c r="AQ1190">
        <v>0.10047499999999999</v>
      </c>
      <c r="AR1190">
        <v>0.21967200000000001</v>
      </c>
      <c r="AS1190">
        <v>-1.8895329999999999</v>
      </c>
      <c r="AT1190">
        <v>1.14541</v>
      </c>
      <c r="AU1190">
        <v>0.21601500000000001</v>
      </c>
      <c r="AV1190">
        <v>-1.893858</v>
      </c>
      <c r="AW1190">
        <v>1.4342710000000001</v>
      </c>
      <c r="AX1190">
        <v>0.20877100000000001</v>
      </c>
      <c r="AY1190">
        <v>-1.902072</v>
      </c>
      <c r="AZ1190">
        <v>1.552144</v>
      </c>
      <c r="BA1190">
        <v>0.190193</v>
      </c>
      <c r="BB1190">
        <v>-2.0352440000000001</v>
      </c>
      <c r="BC1190">
        <v>1.640188</v>
      </c>
      <c r="BD1190">
        <v>0.21417800000000001</v>
      </c>
      <c r="BE1190">
        <v>-1.8276049999999999</v>
      </c>
      <c r="BF1190">
        <v>1.6027819999999999</v>
      </c>
      <c r="BG1190">
        <v>0.11447499999999999</v>
      </c>
      <c r="BH1190">
        <v>-1.9377979999999999</v>
      </c>
      <c r="BI1190">
        <v>1.5688610000000001</v>
      </c>
      <c r="BJ1190">
        <v>0.28981600000000002</v>
      </c>
      <c r="BK1190">
        <v>-1.943106</v>
      </c>
      <c r="BL1190">
        <v>1.5795950000000001</v>
      </c>
      <c r="BM1190">
        <v>4.0369000000000002E-2</v>
      </c>
      <c r="BN1190">
        <v>-1.9125019999999999</v>
      </c>
      <c r="BO1190">
        <v>1.349351</v>
      </c>
      <c r="BP1190">
        <v>2.7157000000000001E-2</v>
      </c>
      <c r="BQ1190">
        <v>-1.908482</v>
      </c>
      <c r="BR1190">
        <v>1.05043</v>
      </c>
      <c r="BS1190">
        <v>1.1755E-2</v>
      </c>
      <c r="BT1190">
        <v>-2.0100099999999999</v>
      </c>
      <c r="BU1190">
        <v>0.84278299999999995</v>
      </c>
      <c r="BV1190">
        <v>4.0090000000000004E-3</v>
      </c>
      <c r="BW1190">
        <v>-1.9728349999999999</v>
      </c>
      <c r="BX1190">
        <v>0.82843299999999997</v>
      </c>
      <c r="BY1190">
        <v>1.4115000000000001E-2</v>
      </c>
      <c r="BZ1190">
        <v>-2.0421580000000001</v>
      </c>
      <c r="CA1190">
        <v>0.84885900000000003</v>
      </c>
      <c r="CB1190">
        <v>-1.4737999999999999E-2</v>
      </c>
      <c r="CC1190">
        <v>-2.0198469999999999</v>
      </c>
      <c r="CD1190">
        <v>0.79639800000000005</v>
      </c>
      <c r="CE1190">
        <v>0.39184000000000002</v>
      </c>
      <c r="CF1190">
        <v>-1.880317</v>
      </c>
      <c r="CG1190">
        <v>1.3506149999999999</v>
      </c>
      <c r="CH1190">
        <v>0.37058799999999997</v>
      </c>
      <c r="CI1190">
        <v>-1.804095</v>
      </c>
      <c r="CJ1190">
        <v>1.0616989999999999</v>
      </c>
      <c r="CK1190">
        <v>0.39498699999999998</v>
      </c>
      <c r="CL1190">
        <v>-1.832927</v>
      </c>
      <c r="CM1190">
        <v>0.83257300000000001</v>
      </c>
      <c r="CN1190">
        <v>0.391407</v>
      </c>
      <c r="CO1190">
        <v>-1.7999830000000001</v>
      </c>
      <c r="CP1190">
        <v>0.829318</v>
      </c>
      <c r="CQ1190">
        <v>0.40765400000000002</v>
      </c>
      <c r="CR1190">
        <v>-1.8673</v>
      </c>
      <c r="CS1190">
        <v>0.82765500000000003</v>
      </c>
      <c r="CT1190">
        <v>0.41353499999999999</v>
      </c>
      <c r="CU1190">
        <v>-1.81484</v>
      </c>
      <c r="CV1190">
        <v>0.786879</v>
      </c>
    </row>
    <row r="1191" spans="1:100">
      <c r="A1191">
        <v>5.9450000000000003</v>
      </c>
      <c r="B1191">
        <v>0.21510799999999999</v>
      </c>
      <c r="C1191">
        <v>-1.9136770000000001</v>
      </c>
      <c r="D1191">
        <v>0.98005399999999998</v>
      </c>
      <c r="E1191">
        <v>0.201018</v>
      </c>
      <c r="F1191">
        <v>-1.91215</v>
      </c>
      <c r="G1191">
        <v>0.85289999999999999</v>
      </c>
      <c r="H1191">
        <v>0.120146</v>
      </c>
      <c r="I1191">
        <v>-1.9040790000000001</v>
      </c>
      <c r="J1191">
        <v>0.90368300000000001</v>
      </c>
      <c r="K1191">
        <v>0.18779199999999999</v>
      </c>
      <c r="L1191">
        <v>-1.8228960000000001</v>
      </c>
      <c r="M1191">
        <v>0.53973499999999996</v>
      </c>
      <c r="N1191">
        <v>0.22678999999999999</v>
      </c>
      <c r="O1191">
        <v>-1.715438</v>
      </c>
      <c r="P1191">
        <v>9.5247999999999999E-2</v>
      </c>
      <c r="Q1191">
        <v>0.241697</v>
      </c>
      <c r="R1191">
        <v>-1.8630500000000001</v>
      </c>
      <c r="S1191">
        <v>4.5915999999999998E-2</v>
      </c>
      <c r="T1191">
        <v>0.233483</v>
      </c>
      <c r="U1191">
        <v>-1.655213</v>
      </c>
      <c r="V1191">
        <v>4.7169000000000003E-2</v>
      </c>
      <c r="W1191">
        <v>0.22011700000000001</v>
      </c>
      <c r="X1191">
        <v>-1.9048849999999999</v>
      </c>
      <c r="Y1191">
        <v>3.3352E-2</v>
      </c>
      <c r="Z1191">
        <v>0.287524</v>
      </c>
      <c r="AA1191">
        <v>-1.938385</v>
      </c>
      <c r="AB1191">
        <v>0.88472399999999995</v>
      </c>
      <c r="AC1191">
        <v>0.24135300000000001</v>
      </c>
      <c r="AD1191">
        <v>-2.0992920000000002</v>
      </c>
      <c r="AE1191">
        <v>0.54493599999999998</v>
      </c>
      <c r="AF1191">
        <v>0.23602899999999999</v>
      </c>
      <c r="AG1191">
        <v>-2.1913239999999998</v>
      </c>
      <c r="AH1191">
        <v>9.5427999999999999E-2</v>
      </c>
      <c r="AI1191">
        <v>0.19814399999999999</v>
      </c>
      <c r="AJ1191">
        <v>-2.3429470000000001</v>
      </c>
      <c r="AK1191">
        <v>9.1335E-2</v>
      </c>
      <c r="AL1191">
        <v>0.23008500000000001</v>
      </c>
      <c r="AM1191">
        <v>-2.1422460000000001</v>
      </c>
      <c r="AN1191">
        <v>3.2981000000000003E-2</v>
      </c>
      <c r="AO1191">
        <v>0.219774</v>
      </c>
      <c r="AP1191">
        <v>-2.3819349999999999</v>
      </c>
      <c r="AQ1191">
        <v>0.10208299999999999</v>
      </c>
      <c r="AR1191">
        <v>0.21987899999999999</v>
      </c>
      <c r="AS1191">
        <v>-1.89249</v>
      </c>
      <c r="AT1191">
        <v>1.145222</v>
      </c>
      <c r="AU1191">
        <v>0.21609</v>
      </c>
      <c r="AV1191">
        <v>-1.8969240000000001</v>
      </c>
      <c r="AW1191">
        <v>1.4340299999999999</v>
      </c>
      <c r="AX1191">
        <v>0.20880199999999999</v>
      </c>
      <c r="AY1191">
        <v>-1.9052199999999999</v>
      </c>
      <c r="AZ1191">
        <v>1.551893</v>
      </c>
      <c r="BA1191">
        <v>0.19017600000000001</v>
      </c>
      <c r="BB1191">
        <v>-2.0383650000000002</v>
      </c>
      <c r="BC1191">
        <v>1.6398729999999999</v>
      </c>
      <c r="BD1191">
        <v>0.21412900000000001</v>
      </c>
      <c r="BE1191">
        <v>-1.8307979999999999</v>
      </c>
      <c r="BF1191">
        <v>1.602579</v>
      </c>
      <c r="BG1191">
        <v>0.11407200000000001</v>
      </c>
      <c r="BH1191">
        <v>-1.941238</v>
      </c>
      <c r="BI1191">
        <v>1.5684659999999999</v>
      </c>
      <c r="BJ1191">
        <v>0.28989300000000001</v>
      </c>
      <c r="BK1191">
        <v>-1.9463269999999999</v>
      </c>
      <c r="BL1191">
        <v>1.5791770000000001</v>
      </c>
      <c r="BM1191">
        <v>4.0454999999999998E-2</v>
      </c>
      <c r="BN1191">
        <v>-1.915365</v>
      </c>
      <c r="BO1191">
        <v>1.349029</v>
      </c>
      <c r="BP1191">
        <v>2.7383999999999999E-2</v>
      </c>
      <c r="BQ1191">
        <v>-1.911465</v>
      </c>
      <c r="BR1191">
        <v>1.0501</v>
      </c>
      <c r="BS1191">
        <v>1.2045999999999999E-2</v>
      </c>
      <c r="BT1191">
        <v>-2.0130720000000002</v>
      </c>
      <c r="BU1191">
        <v>0.84248599999999996</v>
      </c>
      <c r="BV1191">
        <v>4.2139999999999999E-3</v>
      </c>
      <c r="BW1191">
        <v>-1.975938</v>
      </c>
      <c r="BX1191">
        <v>0.82816100000000004</v>
      </c>
      <c r="BY1191">
        <v>1.4359E-2</v>
      </c>
      <c r="BZ1191">
        <v>-2.0453600000000001</v>
      </c>
      <c r="CA1191">
        <v>0.84857700000000003</v>
      </c>
      <c r="CB1191">
        <v>-1.4336E-2</v>
      </c>
      <c r="CC1191">
        <v>-2.022589</v>
      </c>
      <c r="CD1191">
        <v>0.79612799999999995</v>
      </c>
      <c r="CE1191">
        <v>0.39186799999999999</v>
      </c>
      <c r="CF1191">
        <v>-1.8833359999999999</v>
      </c>
      <c r="CG1191">
        <v>1.3502780000000001</v>
      </c>
      <c r="CH1191">
        <v>0.370338</v>
      </c>
      <c r="CI1191">
        <v>-1.806708</v>
      </c>
      <c r="CJ1191">
        <v>1.06149</v>
      </c>
      <c r="CK1191">
        <v>0.39469700000000002</v>
      </c>
      <c r="CL1191">
        <v>-1.835113</v>
      </c>
      <c r="CM1191">
        <v>0.83231500000000003</v>
      </c>
      <c r="CN1191">
        <v>0.39114399999999999</v>
      </c>
      <c r="CO1191">
        <v>-1.802395</v>
      </c>
      <c r="CP1191">
        <v>0.82899</v>
      </c>
      <c r="CQ1191">
        <v>0.40744900000000001</v>
      </c>
      <c r="CR1191">
        <v>-1.869548</v>
      </c>
      <c r="CS1191">
        <v>0.827291</v>
      </c>
      <c r="CT1191">
        <v>0.41323100000000001</v>
      </c>
      <c r="CU1191">
        <v>-1.8170630000000001</v>
      </c>
      <c r="CV1191">
        <v>0.78667600000000004</v>
      </c>
    </row>
    <row r="1192" spans="1:100">
      <c r="A1192">
        <v>5.95</v>
      </c>
      <c r="B1192">
        <v>0.21529400000000001</v>
      </c>
      <c r="C1192">
        <v>-1.916898</v>
      </c>
      <c r="D1192">
        <v>0.97996499999999997</v>
      </c>
      <c r="E1192">
        <v>0.201184</v>
      </c>
      <c r="F1192">
        <v>-1.91527</v>
      </c>
      <c r="G1192">
        <v>0.85281499999999999</v>
      </c>
      <c r="H1192">
        <v>0.120352</v>
      </c>
      <c r="I1192">
        <v>-1.9069210000000001</v>
      </c>
      <c r="J1192">
        <v>0.90361800000000003</v>
      </c>
      <c r="K1192">
        <v>0.18774399999999999</v>
      </c>
      <c r="L1192">
        <v>-1.8250090000000001</v>
      </c>
      <c r="M1192">
        <v>0.53978499999999996</v>
      </c>
      <c r="N1192">
        <v>0.22681699999999999</v>
      </c>
      <c r="O1192">
        <v>-1.715794</v>
      </c>
      <c r="P1192">
        <v>9.5731999999999998E-2</v>
      </c>
      <c r="Q1192">
        <v>0.24168500000000001</v>
      </c>
      <c r="R1192">
        <v>-1.863235</v>
      </c>
      <c r="S1192">
        <v>4.5879999999999997E-2</v>
      </c>
      <c r="T1192">
        <v>0.233487</v>
      </c>
      <c r="U1192">
        <v>-1.6553070000000001</v>
      </c>
      <c r="V1192">
        <v>4.7816999999999998E-2</v>
      </c>
      <c r="W1192">
        <v>0.220133</v>
      </c>
      <c r="X1192">
        <v>-1.904906</v>
      </c>
      <c r="Y1192">
        <v>3.3280999999999998E-2</v>
      </c>
      <c r="Z1192">
        <v>0.28760000000000002</v>
      </c>
      <c r="AA1192">
        <v>-1.941835</v>
      </c>
      <c r="AB1192">
        <v>0.88461100000000004</v>
      </c>
      <c r="AC1192">
        <v>0.241843</v>
      </c>
      <c r="AD1192">
        <v>-2.1014170000000001</v>
      </c>
      <c r="AE1192">
        <v>0.54414300000000004</v>
      </c>
      <c r="AF1192">
        <v>0.234599</v>
      </c>
      <c r="AG1192">
        <v>-2.1983510000000002</v>
      </c>
      <c r="AH1192">
        <v>9.5690999999999998E-2</v>
      </c>
      <c r="AI1192">
        <v>0.19669200000000001</v>
      </c>
      <c r="AJ1192">
        <v>-2.3499970000000001</v>
      </c>
      <c r="AK1192">
        <v>9.2836000000000002E-2</v>
      </c>
      <c r="AL1192">
        <v>0.22861799999999999</v>
      </c>
      <c r="AM1192">
        <v>-2.14967</v>
      </c>
      <c r="AN1192">
        <v>3.3090000000000001E-2</v>
      </c>
      <c r="AO1192">
        <v>0.21824199999999999</v>
      </c>
      <c r="AP1192">
        <v>-2.3890720000000001</v>
      </c>
      <c r="AQ1192">
        <v>0.10387200000000001</v>
      </c>
      <c r="AR1192">
        <v>0.22009699999999999</v>
      </c>
      <c r="AS1192">
        <v>-1.895521</v>
      </c>
      <c r="AT1192">
        <v>1.1450469999999999</v>
      </c>
      <c r="AU1192">
        <v>0.216173</v>
      </c>
      <c r="AV1192">
        <v>-1.8999710000000001</v>
      </c>
      <c r="AW1192">
        <v>1.4338040000000001</v>
      </c>
      <c r="AX1192">
        <v>0.208873</v>
      </c>
      <c r="AY1192">
        <v>-1.9083060000000001</v>
      </c>
      <c r="AZ1192">
        <v>1.551661</v>
      </c>
      <c r="BA1192">
        <v>0.19031600000000001</v>
      </c>
      <c r="BB1192">
        <v>-2.0414780000000001</v>
      </c>
      <c r="BC1192">
        <v>1.6394919999999999</v>
      </c>
      <c r="BD1192">
        <v>0.21420700000000001</v>
      </c>
      <c r="BE1192">
        <v>-1.8339289999999999</v>
      </c>
      <c r="BF1192">
        <v>1.6023480000000001</v>
      </c>
      <c r="BG1192">
        <v>0.114256</v>
      </c>
      <c r="BH1192">
        <v>-1.94417</v>
      </c>
      <c r="BI1192">
        <v>1.568227</v>
      </c>
      <c r="BJ1192">
        <v>0.28977799999999998</v>
      </c>
      <c r="BK1192">
        <v>-1.949333</v>
      </c>
      <c r="BL1192">
        <v>1.5790360000000001</v>
      </c>
      <c r="BM1192">
        <v>4.0561E-2</v>
      </c>
      <c r="BN1192">
        <v>-1.9182220000000001</v>
      </c>
      <c r="BO1192">
        <v>1.348708</v>
      </c>
      <c r="BP1192">
        <v>2.7681999999999998E-2</v>
      </c>
      <c r="BQ1192">
        <v>-1.91438</v>
      </c>
      <c r="BR1192">
        <v>1.0497700000000001</v>
      </c>
      <c r="BS1192">
        <v>1.2338E-2</v>
      </c>
      <c r="BT1192">
        <v>-2.0161259999999999</v>
      </c>
      <c r="BU1192">
        <v>0.84221999999999997</v>
      </c>
      <c r="BV1192">
        <v>4.5240000000000002E-3</v>
      </c>
      <c r="BW1192">
        <v>-1.979074</v>
      </c>
      <c r="BX1192">
        <v>0.82800200000000002</v>
      </c>
      <c r="BY1192">
        <v>1.4617E-2</v>
      </c>
      <c r="BZ1192">
        <v>-2.0484049999999998</v>
      </c>
      <c r="CA1192">
        <v>0.84823599999999999</v>
      </c>
      <c r="CB1192">
        <v>-1.4027E-2</v>
      </c>
      <c r="CC1192">
        <v>-2.025674</v>
      </c>
      <c r="CD1192">
        <v>0.79583899999999996</v>
      </c>
      <c r="CE1192">
        <v>0.39191300000000001</v>
      </c>
      <c r="CF1192">
        <v>-1.886341</v>
      </c>
      <c r="CG1192">
        <v>1.3499680000000001</v>
      </c>
      <c r="CH1192">
        <v>0.37017</v>
      </c>
      <c r="CI1192">
        <v>-1.809318</v>
      </c>
      <c r="CJ1192">
        <v>1.061301</v>
      </c>
      <c r="CK1192">
        <v>0.39444600000000002</v>
      </c>
      <c r="CL1192">
        <v>-1.837296</v>
      </c>
      <c r="CM1192">
        <v>0.83207100000000001</v>
      </c>
      <c r="CN1192">
        <v>0.39099099999999998</v>
      </c>
      <c r="CO1192">
        <v>-1.804522</v>
      </c>
      <c r="CP1192">
        <v>0.82881800000000005</v>
      </c>
      <c r="CQ1192">
        <v>0.40715899999999999</v>
      </c>
      <c r="CR1192">
        <v>-1.8717619999999999</v>
      </c>
      <c r="CS1192">
        <v>0.82695099999999999</v>
      </c>
      <c r="CT1192">
        <v>0.41297400000000001</v>
      </c>
      <c r="CU1192">
        <v>-1.8191850000000001</v>
      </c>
      <c r="CV1192">
        <v>0.78648099999999999</v>
      </c>
    </row>
    <row r="1193" spans="1:100">
      <c r="A1193">
        <v>5.9550000000000001</v>
      </c>
      <c r="B1193">
        <v>0.21541299999999999</v>
      </c>
      <c r="C1193">
        <v>-1.9201900000000001</v>
      </c>
      <c r="D1193">
        <v>0.97985699999999998</v>
      </c>
      <c r="E1193">
        <v>0.20130899999999999</v>
      </c>
      <c r="F1193">
        <v>-1.9184399999999999</v>
      </c>
      <c r="G1193">
        <v>0.85270800000000002</v>
      </c>
      <c r="H1193">
        <v>0.120507</v>
      </c>
      <c r="I1193">
        <v>-1.9098390000000001</v>
      </c>
      <c r="J1193">
        <v>0.90351499999999996</v>
      </c>
      <c r="K1193">
        <v>0.18768499999999999</v>
      </c>
      <c r="L1193">
        <v>-1.8271250000000001</v>
      </c>
      <c r="M1193">
        <v>0.539825</v>
      </c>
      <c r="N1193">
        <v>0.22683</v>
      </c>
      <c r="O1193">
        <v>-1.716143</v>
      </c>
      <c r="P1193">
        <v>9.6211000000000005E-2</v>
      </c>
      <c r="Q1193">
        <v>0.24168999999999999</v>
      </c>
      <c r="R1193">
        <v>-1.863408</v>
      </c>
      <c r="S1193">
        <v>4.5841E-2</v>
      </c>
      <c r="T1193">
        <v>0.23352300000000001</v>
      </c>
      <c r="U1193">
        <v>-1.6554690000000001</v>
      </c>
      <c r="V1193">
        <v>4.8467999999999997E-2</v>
      </c>
      <c r="W1193">
        <v>0.22017100000000001</v>
      </c>
      <c r="X1193">
        <v>-1.9049879999999999</v>
      </c>
      <c r="Y1193">
        <v>3.3203000000000003E-2</v>
      </c>
      <c r="Z1193">
        <v>0.287632</v>
      </c>
      <c r="AA1193">
        <v>-1.9453240000000001</v>
      </c>
      <c r="AB1193">
        <v>0.88448899999999997</v>
      </c>
      <c r="AC1193">
        <v>0.24232899999999999</v>
      </c>
      <c r="AD1193">
        <v>-2.1034489999999999</v>
      </c>
      <c r="AE1193">
        <v>0.54328100000000001</v>
      </c>
      <c r="AF1193">
        <v>0.233318</v>
      </c>
      <c r="AG1193">
        <v>-2.2051449999999999</v>
      </c>
      <c r="AH1193">
        <v>9.5910999999999996E-2</v>
      </c>
      <c r="AI1193">
        <v>0.19518199999999999</v>
      </c>
      <c r="AJ1193">
        <v>-2.356751</v>
      </c>
      <c r="AK1193">
        <v>9.4297000000000006E-2</v>
      </c>
      <c r="AL1193">
        <v>0.22733200000000001</v>
      </c>
      <c r="AM1193">
        <v>-2.157146</v>
      </c>
      <c r="AN1193">
        <v>3.2967999999999997E-2</v>
      </c>
      <c r="AO1193">
        <v>0.21665100000000001</v>
      </c>
      <c r="AP1193">
        <v>-2.395794</v>
      </c>
      <c r="AQ1193">
        <v>0.10548</v>
      </c>
      <c r="AR1193">
        <v>0.22026499999999999</v>
      </c>
      <c r="AS1193">
        <v>-1.898639</v>
      </c>
      <c r="AT1193">
        <v>1.1448480000000001</v>
      </c>
      <c r="AU1193">
        <v>0.21626999999999999</v>
      </c>
      <c r="AV1193">
        <v>-1.9029830000000001</v>
      </c>
      <c r="AW1193">
        <v>1.433568</v>
      </c>
      <c r="AX1193">
        <v>0.20904400000000001</v>
      </c>
      <c r="AY1193">
        <v>-1.9113100000000001</v>
      </c>
      <c r="AZ1193">
        <v>1.5514300000000001</v>
      </c>
      <c r="BA1193">
        <v>0.19045200000000001</v>
      </c>
      <c r="BB1193">
        <v>-2.0444849999999999</v>
      </c>
      <c r="BC1193">
        <v>1.6390990000000001</v>
      </c>
      <c r="BD1193">
        <v>0.21441399999999999</v>
      </c>
      <c r="BE1193">
        <v>-1.836878</v>
      </c>
      <c r="BF1193">
        <v>1.602069</v>
      </c>
      <c r="BG1193">
        <v>0.114568</v>
      </c>
      <c r="BH1193">
        <v>-1.9470749999999999</v>
      </c>
      <c r="BI1193">
        <v>1.5679749999999999</v>
      </c>
      <c r="BJ1193">
        <v>0.29007699999999997</v>
      </c>
      <c r="BK1193">
        <v>-1.952453</v>
      </c>
      <c r="BL1193">
        <v>1.578622</v>
      </c>
      <c r="BM1193">
        <v>4.0661000000000003E-2</v>
      </c>
      <c r="BN1193">
        <v>-1.9210529999999999</v>
      </c>
      <c r="BO1193">
        <v>1.3484080000000001</v>
      </c>
      <c r="BP1193">
        <v>2.7973000000000001E-2</v>
      </c>
      <c r="BQ1193">
        <v>-1.9173690000000001</v>
      </c>
      <c r="BR1193">
        <v>1.0494589999999999</v>
      </c>
      <c r="BS1193">
        <v>1.2626E-2</v>
      </c>
      <c r="BT1193">
        <v>-2.019072</v>
      </c>
      <c r="BU1193">
        <v>0.84189400000000003</v>
      </c>
      <c r="BV1193">
        <v>4.9090000000000002E-3</v>
      </c>
      <c r="BW1193">
        <v>-1.98194</v>
      </c>
      <c r="BX1193">
        <v>0.82757499999999995</v>
      </c>
      <c r="BY1193">
        <v>1.4921E-2</v>
      </c>
      <c r="BZ1193">
        <v>-2.051234</v>
      </c>
      <c r="CA1193">
        <v>0.84794000000000003</v>
      </c>
      <c r="CB1193">
        <v>-1.3823999999999999E-2</v>
      </c>
      <c r="CC1193">
        <v>-2.0288469999999998</v>
      </c>
      <c r="CD1193">
        <v>0.795539</v>
      </c>
      <c r="CE1193">
        <v>0.39197199999999999</v>
      </c>
      <c r="CF1193">
        <v>-1.889421</v>
      </c>
      <c r="CG1193">
        <v>1.3496440000000001</v>
      </c>
      <c r="CH1193">
        <v>0.37002200000000002</v>
      </c>
      <c r="CI1193">
        <v>-1.812103</v>
      </c>
      <c r="CJ1193">
        <v>1.06107</v>
      </c>
      <c r="CK1193">
        <v>0.39417799999999997</v>
      </c>
      <c r="CL1193">
        <v>-1.8396729999999999</v>
      </c>
      <c r="CM1193">
        <v>0.83176799999999995</v>
      </c>
      <c r="CN1193">
        <v>0.39063100000000001</v>
      </c>
      <c r="CO1193">
        <v>-1.806907</v>
      </c>
      <c r="CP1193">
        <v>0.828654</v>
      </c>
      <c r="CQ1193">
        <v>0.40693800000000002</v>
      </c>
      <c r="CR1193">
        <v>-1.8740650000000001</v>
      </c>
      <c r="CS1193">
        <v>0.82665900000000003</v>
      </c>
      <c r="CT1193">
        <v>0.41261199999999998</v>
      </c>
      <c r="CU1193">
        <v>-1.8214520000000001</v>
      </c>
      <c r="CV1193">
        <v>0.78623900000000002</v>
      </c>
    </row>
    <row r="1194" spans="1:100">
      <c r="A1194">
        <v>5.96</v>
      </c>
      <c r="B1194">
        <v>0.21554499999999999</v>
      </c>
      <c r="C1194">
        <v>-1.9235610000000001</v>
      </c>
      <c r="D1194">
        <v>0.979769</v>
      </c>
      <c r="E1194">
        <v>0.201456</v>
      </c>
      <c r="F1194">
        <v>-1.9217</v>
      </c>
      <c r="G1194">
        <v>0.85262000000000004</v>
      </c>
      <c r="H1194">
        <v>0.12067899999999999</v>
      </c>
      <c r="I1194">
        <v>-1.9128579999999999</v>
      </c>
      <c r="J1194">
        <v>0.90342699999999998</v>
      </c>
      <c r="K1194">
        <v>0.18761800000000001</v>
      </c>
      <c r="L1194">
        <v>-1.8293600000000001</v>
      </c>
      <c r="M1194">
        <v>0.53987099999999999</v>
      </c>
      <c r="N1194">
        <v>0.226849</v>
      </c>
      <c r="O1194">
        <v>-1.7165170000000001</v>
      </c>
      <c r="P1194">
        <v>9.6727999999999995E-2</v>
      </c>
      <c r="Q1194">
        <v>0.24168700000000001</v>
      </c>
      <c r="R1194">
        <v>-1.863594</v>
      </c>
      <c r="S1194">
        <v>4.5804999999999998E-2</v>
      </c>
      <c r="T1194">
        <v>0.23356399999999999</v>
      </c>
      <c r="U1194">
        <v>-1.655681</v>
      </c>
      <c r="V1194">
        <v>4.9105999999999997E-2</v>
      </c>
      <c r="W1194">
        <v>0.22017300000000001</v>
      </c>
      <c r="X1194">
        <v>-1.9050750000000001</v>
      </c>
      <c r="Y1194">
        <v>3.3137E-2</v>
      </c>
      <c r="Z1194">
        <v>0.28768700000000003</v>
      </c>
      <c r="AA1194">
        <v>-1.948885</v>
      </c>
      <c r="AB1194">
        <v>0.88439299999999998</v>
      </c>
      <c r="AC1194">
        <v>0.24280099999999999</v>
      </c>
      <c r="AD1194">
        <v>-2.1055190000000001</v>
      </c>
      <c r="AE1194">
        <v>0.54244300000000001</v>
      </c>
      <c r="AF1194">
        <v>0.2321</v>
      </c>
      <c r="AG1194">
        <v>-2.2117119999999999</v>
      </c>
      <c r="AH1194">
        <v>9.6146999999999996E-2</v>
      </c>
      <c r="AI1194">
        <v>0.19367200000000001</v>
      </c>
      <c r="AJ1194">
        <v>-2.3632529999999998</v>
      </c>
      <c r="AK1194">
        <v>9.5641000000000004E-2</v>
      </c>
      <c r="AL1194">
        <v>0.226052</v>
      </c>
      <c r="AM1194">
        <v>-2.164129</v>
      </c>
      <c r="AN1194">
        <v>3.2978E-2</v>
      </c>
      <c r="AO1194">
        <v>0.21498200000000001</v>
      </c>
      <c r="AP1194">
        <v>-2.4022320000000001</v>
      </c>
      <c r="AQ1194">
        <v>0.106946</v>
      </c>
      <c r="AR1194">
        <v>0.22042600000000001</v>
      </c>
      <c r="AS1194">
        <v>-1.9017999999999999</v>
      </c>
      <c r="AT1194">
        <v>1.144663</v>
      </c>
      <c r="AU1194">
        <v>0.21640100000000001</v>
      </c>
      <c r="AV1194">
        <v>-1.90605</v>
      </c>
      <c r="AW1194">
        <v>1.4333389999999999</v>
      </c>
      <c r="AX1194">
        <v>0.20921300000000001</v>
      </c>
      <c r="AY1194">
        <v>-1.9143870000000001</v>
      </c>
      <c r="AZ1194">
        <v>1.551202</v>
      </c>
      <c r="BA1194">
        <v>0.19048599999999999</v>
      </c>
      <c r="BB1194">
        <v>-2.0475340000000002</v>
      </c>
      <c r="BC1194">
        <v>1.638695</v>
      </c>
      <c r="BD1194">
        <v>0.21443999999999999</v>
      </c>
      <c r="BE1194">
        <v>-1.840017</v>
      </c>
      <c r="BF1194">
        <v>1.601788</v>
      </c>
      <c r="BG1194">
        <v>0.114978</v>
      </c>
      <c r="BH1194">
        <v>-1.9499200000000001</v>
      </c>
      <c r="BI1194">
        <v>1.5677890000000001</v>
      </c>
      <c r="BJ1194">
        <v>0.29025200000000001</v>
      </c>
      <c r="BK1194">
        <v>-1.955694</v>
      </c>
      <c r="BL1194">
        <v>1.5782119999999999</v>
      </c>
      <c r="BM1194">
        <v>4.0786000000000003E-2</v>
      </c>
      <c r="BN1194">
        <v>-1.923875</v>
      </c>
      <c r="BO1194">
        <v>1.3481320000000001</v>
      </c>
      <c r="BP1194">
        <v>2.8268999999999999E-2</v>
      </c>
      <c r="BQ1194">
        <v>-1.9203570000000001</v>
      </c>
      <c r="BR1194">
        <v>1.0491740000000001</v>
      </c>
      <c r="BS1194">
        <v>1.2860999999999999E-2</v>
      </c>
      <c r="BT1194">
        <v>-2.0220259999999999</v>
      </c>
      <c r="BU1194">
        <v>0.84159799999999996</v>
      </c>
      <c r="BV1194">
        <v>5.1339999999999997E-3</v>
      </c>
      <c r="BW1194">
        <v>-1.9850719999999999</v>
      </c>
      <c r="BX1194">
        <v>0.82722099999999998</v>
      </c>
      <c r="BY1194">
        <v>1.521E-2</v>
      </c>
      <c r="BZ1194">
        <v>-2.054179</v>
      </c>
      <c r="CA1194">
        <v>0.84765299999999999</v>
      </c>
      <c r="CB1194">
        <v>-1.3582E-2</v>
      </c>
      <c r="CC1194">
        <v>-2.031847</v>
      </c>
      <c r="CD1194">
        <v>0.79522000000000004</v>
      </c>
      <c r="CE1194">
        <v>0.39205499999999999</v>
      </c>
      <c r="CF1194">
        <v>-1.8925810000000001</v>
      </c>
      <c r="CG1194">
        <v>1.3493189999999999</v>
      </c>
      <c r="CH1194">
        <v>0.369865</v>
      </c>
      <c r="CI1194">
        <v>-1.814927</v>
      </c>
      <c r="CJ1194">
        <v>1.0608550000000001</v>
      </c>
      <c r="CK1194">
        <v>0.39395799999999997</v>
      </c>
      <c r="CL1194">
        <v>-1.8420909999999999</v>
      </c>
      <c r="CM1194">
        <v>0.83149300000000004</v>
      </c>
      <c r="CN1194">
        <v>0.39040399999999997</v>
      </c>
      <c r="CO1194">
        <v>-1.8094079999999999</v>
      </c>
      <c r="CP1194">
        <v>0.82839300000000005</v>
      </c>
      <c r="CQ1194">
        <v>0.40680699999999997</v>
      </c>
      <c r="CR1194">
        <v>-1.8764810000000001</v>
      </c>
      <c r="CS1194">
        <v>0.82634399999999997</v>
      </c>
      <c r="CT1194">
        <v>0.41234500000000002</v>
      </c>
      <c r="CU1194">
        <v>-1.823771</v>
      </c>
      <c r="CV1194">
        <v>0.78598900000000005</v>
      </c>
    </row>
    <row r="1195" spans="1:100">
      <c r="A1195">
        <v>5.9649999999999999</v>
      </c>
      <c r="B1195">
        <v>0.215666</v>
      </c>
      <c r="C1195">
        <v>-1.926841</v>
      </c>
      <c r="D1195">
        <v>0.97969300000000004</v>
      </c>
      <c r="E1195">
        <v>0.20158699999999999</v>
      </c>
      <c r="F1195">
        <v>-1.92489</v>
      </c>
      <c r="G1195">
        <v>0.85254399999999997</v>
      </c>
      <c r="H1195">
        <v>0.120839</v>
      </c>
      <c r="I1195">
        <v>-1.915788</v>
      </c>
      <c r="J1195">
        <v>0.90335100000000002</v>
      </c>
      <c r="K1195">
        <v>0.187555</v>
      </c>
      <c r="L1195">
        <v>-1.831647</v>
      </c>
      <c r="M1195">
        <v>0.53990300000000002</v>
      </c>
      <c r="N1195">
        <v>0.22688</v>
      </c>
      <c r="O1195">
        <v>-1.7169030000000001</v>
      </c>
      <c r="P1195">
        <v>9.7254999999999994E-2</v>
      </c>
      <c r="Q1195">
        <v>0.24168300000000001</v>
      </c>
      <c r="R1195">
        <v>-1.8637840000000001</v>
      </c>
      <c r="S1195">
        <v>4.5758E-2</v>
      </c>
      <c r="T1195">
        <v>0.233628</v>
      </c>
      <c r="U1195">
        <v>-1.65588</v>
      </c>
      <c r="V1195">
        <v>4.9886E-2</v>
      </c>
      <c r="W1195">
        <v>0.22020200000000001</v>
      </c>
      <c r="X1195">
        <v>-1.905132</v>
      </c>
      <c r="Y1195">
        <v>3.3080999999999999E-2</v>
      </c>
      <c r="Z1195">
        <v>0.28772399999999998</v>
      </c>
      <c r="AA1195">
        <v>-1.95238</v>
      </c>
      <c r="AB1195">
        <v>0.88431099999999996</v>
      </c>
      <c r="AC1195">
        <v>0.24322099999999999</v>
      </c>
      <c r="AD1195">
        <v>-2.107494</v>
      </c>
      <c r="AE1195">
        <v>0.54161899999999996</v>
      </c>
      <c r="AF1195">
        <v>0.23100499999999999</v>
      </c>
      <c r="AG1195">
        <v>-2.2179720000000001</v>
      </c>
      <c r="AH1195">
        <v>9.6391000000000004E-2</v>
      </c>
      <c r="AI1195">
        <v>0.19221299999999999</v>
      </c>
      <c r="AJ1195">
        <v>-2.3694199999999999</v>
      </c>
      <c r="AK1195">
        <v>9.6909999999999996E-2</v>
      </c>
      <c r="AL1195">
        <v>0.22515399999999999</v>
      </c>
      <c r="AM1195">
        <v>-2.170696</v>
      </c>
      <c r="AN1195">
        <v>3.3043000000000003E-2</v>
      </c>
      <c r="AO1195">
        <v>0.21351899999999999</v>
      </c>
      <c r="AP1195">
        <v>-2.4083320000000001</v>
      </c>
      <c r="AQ1195">
        <v>0.10831</v>
      </c>
      <c r="AR1195">
        <v>0.220607</v>
      </c>
      <c r="AS1195">
        <v>-1.9048909999999999</v>
      </c>
      <c r="AT1195">
        <v>1.144493</v>
      </c>
      <c r="AU1195">
        <v>0.21651300000000001</v>
      </c>
      <c r="AV1195">
        <v>-1.909157</v>
      </c>
      <c r="AW1195">
        <v>1.4331199999999999</v>
      </c>
      <c r="AX1195">
        <v>0.209258</v>
      </c>
      <c r="AY1195">
        <v>-1.9175180000000001</v>
      </c>
      <c r="AZ1195">
        <v>1.5509740000000001</v>
      </c>
      <c r="BA1195">
        <v>0.19058700000000001</v>
      </c>
      <c r="BB1195">
        <v>-2.050557</v>
      </c>
      <c r="BC1195">
        <v>1.6383859999999999</v>
      </c>
      <c r="BD1195">
        <v>0.21466399999999999</v>
      </c>
      <c r="BE1195">
        <v>-1.843215</v>
      </c>
      <c r="BF1195">
        <v>1.6015429999999999</v>
      </c>
      <c r="BG1195">
        <v>0.114631</v>
      </c>
      <c r="BH1195">
        <v>-1.9534100000000001</v>
      </c>
      <c r="BI1195">
        <v>1.5673870000000001</v>
      </c>
      <c r="BJ1195">
        <v>0.290024</v>
      </c>
      <c r="BK1195">
        <v>-1.9587300000000001</v>
      </c>
      <c r="BL1195">
        <v>1.5780749999999999</v>
      </c>
      <c r="BM1195">
        <v>4.0909000000000001E-2</v>
      </c>
      <c r="BN1195">
        <v>-1.9267449999999999</v>
      </c>
      <c r="BO1195">
        <v>1.3478209999999999</v>
      </c>
      <c r="BP1195">
        <v>2.8535999999999999E-2</v>
      </c>
      <c r="BQ1195">
        <v>-1.9232750000000001</v>
      </c>
      <c r="BR1195">
        <v>1.048856</v>
      </c>
      <c r="BS1195">
        <v>1.3179E-2</v>
      </c>
      <c r="BT1195">
        <v>-2.0250249999999999</v>
      </c>
      <c r="BU1195">
        <v>0.84132099999999999</v>
      </c>
      <c r="BV1195">
        <v>5.5929999999999999E-3</v>
      </c>
      <c r="BW1195">
        <v>-1.9880640000000001</v>
      </c>
      <c r="BX1195">
        <v>0.82688700000000004</v>
      </c>
      <c r="BY1195">
        <v>1.5537E-2</v>
      </c>
      <c r="BZ1195">
        <v>-2.0570689999999998</v>
      </c>
      <c r="CA1195">
        <v>0.84732399999999997</v>
      </c>
      <c r="CB1195">
        <v>-1.3232000000000001E-2</v>
      </c>
      <c r="CC1195">
        <v>-2.0347949999999999</v>
      </c>
      <c r="CD1195">
        <v>0.794933</v>
      </c>
      <c r="CE1195">
        <v>0.39213799999999999</v>
      </c>
      <c r="CF1195">
        <v>-1.895737</v>
      </c>
      <c r="CG1195">
        <v>1.3490150000000001</v>
      </c>
      <c r="CH1195">
        <v>0.36976500000000001</v>
      </c>
      <c r="CI1195">
        <v>-1.8177840000000001</v>
      </c>
      <c r="CJ1195">
        <v>1.0606450000000001</v>
      </c>
      <c r="CK1195">
        <v>0.39379199999999998</v>
      </c>
      <c r="CL1195">
        <v>-1.844511</v>
      </c>
      <c r="CM1195">
        <v>0.831229</v>
      </c>
      <c r="CN1195">
        <v>0.39012999999999998</v>
      </c>
      <c r="CO1195">
        <v>-1.8118000000000001</v>
      </c>
      <c r="CP1195">
        <v>0.82824500000000001</v>
      </c>
      <c r="CQ1195">
        <v>0.40660600000000002</v>
      </c>
      <c r="CR1195">
        <v>-1.878981</v>
      </c>
      <c r="CS1195">
        <v>0.82601800000000003</v>
      </c>
      <c r="CT1195">
        <v>0.41217100000000001</v>
      </c>
      <c r="CU1195">
        <v>-1.826093</v>
      </c>
      <c r="CV1195">
        <v>0.78581199999999995</v>
      </c>
    </row>
    <row r="1196" spans="1:100">
      <c r="A1196">
        <v>5.97</v>
      </c>
      <c r="B1196">
        <v>0.21580099999999999</v>
      </c>
      <c r="C1196">
        <v>-1.930207</v>
      </c>
      <c r="D1196">
        <v>0.97960700000000001</v>
      </c>
      <c r="E1196">
        <v>0.20174600000000001</v>
      </c>
      <c r="F1196">
        <v>-1.9281699999999999</v>
      </c>
      <c r="G1196">
        <v>0.85245700000000002</v>
      </c>
      <c r="H1196">
        <v>0.121022</v>
      </c>
      <c r="I1196">
        <v>-1.91882</v>
      </c>
      <c r="J1196">
        <v>0.90325599999999995</v>
      </c>
      <c r="K1196">
        <v>0.18750800000000001</v>
      </c>
      <c r="L1196">
        <v>-1.8339620000000001</v>
      </c>
      <c r="M1196">
        <v>0.539933</v>
      </c>
      <c r="N1196">
        <v>0.22688800000000001</v>
      </c>
      <c r="O1196">
        <v>-1.717298</v>
      </c>
      <c r="P1196">
        <v>9.7792000000000004E-2</v>
      </c>
      <c r="Q1196">
        <v>0.24169499999999999</v>
      </c>
      <c r="R1196">
        <v>-1.8639810000000001</v>
      </c>
      <c r="S1196">
        <v>4.5733999999999997E-2</v>
      </c>
      <c r="T1196">
        <v>0.233653</v>
      </c>
      <c r="U1196">
        <v>-1.656094</v>
      </c>
      <c r="V1196">
        <v>5.0616000000000001E-2</v>
      </c>
      <c r="W1196">
        <v>0.22020999999999999</v>
      </c>
      <c r="X1196">
        <v>-1.9052279999999999</v>
      </c>
      <c r="Y1196">
        <v>3.3050000000000003E-2</v>
      </c>
      <c r="Z1196">
        <v>0.28778799999999999</v>
      </c>
      <c r="AA1196">
        <v>-1.9559519999999999</v>
      </c>
      <c r="AB1196">
        <v>0.88422699999999999</v>
      </c>
      <c r="AC1196">
        <v>0.243616</v>
      </c>
      <c r="AD1196">
        <v>-2.1095139999999999</v>
      </c>
      <c r="AE1196">
        <v>0.540794</v>
      </c>
      <c r="AF1196">
        <v>0.23006299999999999</v>
      </c>
      <c r="AG1196">
        <v>-2.2240419999999999</v>
      </c>
      <c r="AH1196">
        <v>9.6611000000000002E-2</v>
      </c>
      <c r="AI1196">
        <v>0.19085099999999999</v>
      </c>
      <c r="AJ1196">
        <v>-2.3753760000000002</v>
      </c>
      <c r="AK1196">
        <v>9.8034999999999997E-2</v>
      </c>
      <c r="AL1196">
        <v>0.22451199999999999</v>
      </c>
      <c r="AM1196">
        <v>-2.1768839999999998</v>
      </c>
      <c r="AN1196">
        <v>3.3137E-2</v>
      </c>
      <c r="AO1196">
        <v>0.21196499999999999</v>
      </c>
      <c r="AP1196">
        <v>-2.414358</v>
      </c>
      <c r="AQ1196">
        <v>0.109529</v>
      </c>
      <c r="AR1196">
        <v>0.22076200000000001</v>
      </c>
      <c r="AS1196">
        <v>-1.908047</v>
      </c>
      <c r="AT1196">
        <v>1.144309</v>
      </c>
      <c r="AU1196">
        <v>0.21659400000000001</v>
      </c>
      <c r="AV1196">
        <v>-1.9122479999999999</v>
      </c>
      <c r="AW1196">
        <v>1.432884</v>
      </c>
      <c r="AX1196">
        <v>0.209369</v>
      </c>
      <c r="AY1196">
        <v>-1.9206319999999999</v>
      </c>
      <c r="AZ1196">
        <v>1.550737</v>
      </c>
      <c r="BA1196">
        <v>0.19064700000000001</v>
      </c>
      <c r="BB1196">
        <v>-2.053598</v>
      </c>
      <c r="BC1196">
        <v>1.6380189999999999</v>
      </c>
      <c r="BD1196">
        <v>0.21490100000000001</v>
      </c>
      <c r="BE1196">
        <v>-1.846195</v>
      </c>
      <c r="BF1196">
        <v>1.6012120000000001</v>
      </c>
      <c r="BG1196">
        <v>0.114624</v>
      </c>
      <c r="BH1196">
        <v>-1.956569</v>
      </c>
      <c r="BI1196">
        <v>1.567105</v>
      </c>
      <c r="BJ1196">
        <v>0.29039599999999999</v>
      </c>
      <c r="BK1196">
        <v>-1.9620010000000001</v>
      </c>
      <c r="BL1196">
        <v>1.577671</v>
      </c>
      <c r="BM1196">
        <v>4.0998E-2</v>
      </c>
      <c r="BN1196">
        <v>-1.9296390000000001</v>
      </c>
      <c r="BO1196">
        <v>1.3475090000000001</v>
      </c>
      <c r="BP1196">
        <v>2.8735E-2</v>
      </c>
      <c r="BQ1196">
        <v>-1.9260790000000001</v>
      </c>
      <c r="BR1196">
        <v>1.0485409999999999</v>
      </c>
      <c r="BS1196">
        <v>1.3469E-2</v>
      </c>
      <c r="BT1196">
        <v>-2.0279579999999999</v>
      </c>
      <c r="BU1196">
        <v>0.84106999999999998</v>
      </c>
      <c r="BV1196">
        <v>5.7450000000000001E-3</v>
      </c>
      <c r="BW1196">
        <v>-1.990896</v>
      </c>
      <c r="BX1196">
        <v>0.82667199999999996</v>
      </c>
      <c r="BY1196">
        <v>1.5835999999999999E-2</v>
      </c>
      <c r="BZ1196">
        <v>-2.060057</v>
      </c>
      <c r="CA1196">
        <v>0.84702200000000005</v>
      </c>
      <c r="CB1196">
        <v>-1.2860999999999999E-2</v>
      </c>
      <c r="CC1196">
        <v>-2.0376280000000002</v>
      </c>
      <c r="CD1196">
        <v>0.79474100000000003</v>
      </c>
      <c r="CE1196">
        <v>0.39220500000000003</v>
      </c>
      <c r="CF1196">
        <v>-1.8988780000000001</v>
      </c>
      <c r="CG1196">
        <v>1.3487389999999999</v>
      </c>
      <c r="CH1196">
        <v>0.36964399999999997</v>
      </c>
      <c r="CI1196">
        <v>-1.8206169999999999</v>
      </c>
      <c r="CJ1196">
        <v>1.060468</v>
      </c>
      <c r="CK1196">
        <v>0.39358300000000002</v>
      </c>
      <c r="CL1196">
        <v>-1.8469960000000001</v>
      </c>
      <c r="CM1196">
        <v>0.83100399999999996</v>
      </c>
      <c r="CN1196">
        <v>0.38982899999999998</v>
      </c>
      <c r="CO1196">
        <v>-1.8142560000000001</v>
      </c>
      <c r="CP1196">
        <v>0.82805799999999996</v>
      </c>
      <c r="CQ1196">
        <v>0.40640399999999999</v>
      </c>
      <c r="CR1196">
        <v>-1.881597</v>
      </c>
      <c r="CS1196">
        <v>0.82576300000000002</v>
      </c>
      <c r="CT1196">
        <v>0.41196899999999997</v>
      </c>
      <c r="CU1196">
        <v>-1.8285849999999999</v>
      </c>
      <c r="CV1196">
        <v>0.78560099999999999</v>
      </c>
    </row>
    <row r="1197" spans="1:100">
      <c r="A1197">
        <v>5.9749999999999996</v>
      </c>
      <c r="B1197">
        <v>0.21593599999999999</v>
      </c>
      <c r="C1197">
        <v>-1.9336789999999999</v>
      </c>
      <c r="D1197">
        <v>0.97953900000000005</v>
      </c>
      <c r="E1197">
        <v>0.20192299999999999</v>
      </c>
      <c r="F1197">
        <v>-1.9315599999999999</v>
      </c>
      <c r="G1197">
        <v>0.85238499999999995</v>
      </c>
      <c r="H1197">
        <v>0.121212</v>
      </c>
      <c r="I1197">
        <v>-1.9219919999999999</v>
      </c>
      <c r="J1197">
        <v>0.90316399999999997</v>
      </c>
      <c r="K1197">
        <v>0.18742300000000001</v>
      </c>
      <c r="L1197">
        <v>-1.8363830000000001</v>
      </c>
      <c r="M1197">
        <v>0.53996699999999997</v>
      </c>
      <c r="N1197">
        <v>0.226852</v>
      </c>
      <c r="O1197">
        <v>-1.717662</v>
      </c>
      <c r="P1197">
        <v>9.8373000000000002E-2</v>
      </c>
      <c r="Q1197">
        <v>0.241698</v>
      </c>
      <c r="R1197">
        <v>-1.8641220000000001</v>
      </c>
      <c r="S1197">
        <v>4.5704000000000002E-2</v>
      </c>
      <c r="T1197">
        <v>0.233601</v>
      </c>
      <c r="U1197">
        <v>-1.656296</v>
      </c>
      <c r="V1197">
        <v>5.1447E-2</v>
      </c>
      <c r="W1197">
        <v>0.220197</v>
      </c>
      <c r="X1197">
        <v>-1.905289</v>
      </c>
      <c r="Y1197">
        <v>3.2967999999999997E-2</v>
      </c>
      <c r="Z1197">
        <v>0.28787499999999999</v>
      </c>
      <c r="AA1197">
        <v>-1.9596020000000001</v>
      </c>
      <c r="AB1197">
        <v>0.88417000000000001</v>
      </c>
      <c r="AC1197">
        <v>0.24399899999999999</v>
      </c>
      <c r="AD1197">
        <v>-2.1115469999999998</v>
      </c>
      <c r="AE1197">
        <v>0.53998000000000002</v>
      </c>
      <c r="AF1197">
        <v>0.22922699999999999</v>
      </c>
      <c r="AG1197">
        <v>-2.2298520000000002</v>
      </c>
      <c r="AH1197">
        <v>9.6808000000000005E-2</v>
      </c>
      <c r="AI1197">
        <v>0.18951399999999999</v>
      </c>
      <c r="AJ1197">
        <v>-2.3810449999999999</v>
      </c>
      <c r="AK1197">
        <v>9.9066000000000001E-2</v>
      </c>
      <c r="AL1197">
        <v>0.22376699999999999</v>
      </c>
      <c r="AM1197">
        <v>-2.183046</v>
      </c>
      <c r="AN1197">
        <v>3.3091000000000002E-2</v>
      </c>
      <c r="AO1197">
        <v>0.210483</v>
      </c>
      <c r="AP1197">
        <v>-2.4202499999999998</v>
      </c>
      <c r="AQ1197">
        <v>0.11078300000000001</v>
      </c>
      <c r="AR1197">
        <v>0.220911</v>
      </c>
      <c r="AS1197">
        <v>-1.9112800000000001</v>
      </c>
      <c r="AT1197">
        <v>1.1441349999999999</v>
      </c>
      <c r="AU1197">
        <v>0.21670500000000001</v>
      </c>
      <c r="AV1197">
        <v>-1.9153199999999999</v>
      </c>
      <c r="AW1197">
        <v>1.4326669999999999</v>
      </c>
      <c r="AX1197">
        <v>0.209505</v>
      </c>
      <c r="AY1197">
        <v>-1.9236819999999999</v>
      </c>
      <c r="AZ1197">
        <v>1.5505230000000001</v>
      </c>
      <c r="BA1197">
        <v>0.190695</v>
      </c>
      <c r="BB1197">
        <v>-2.056797</v>
      </c>
      <c r="BC1197">
        <v>1.637791</v>
      </c>
      <c r="BD1197">
        <v>0.21512000000000001</v>
      </c>
      <c r="BE1197">
        <v>-1.8493649999999999</v>
      </c>
      <c r="BF1197">
        <v>1.6009059999999999</v>
      </c>
      <c r="BG1197">
        <v>0.114993</v>
      </c>
      <c r="BH1197">
        <v>-1.9594929999999999</v>
      </c>
      <c r="BI1197">
        <v>1.5669310000000001</v>
      </c>
      <c r="BJ1197">
        <v>0.290385</v>
      </c>
      <c r="BK1197">
        <v>-1.964874</v>
      </c>
      <c r="BL1197">
        <v>1.5775939999999999</v>
      </c>
      <c r="BM1197">
        <v>4.1110000000000001E-2</v>
      </c>
      <c r="BN1197">
        <v>-1.9324779999999999</v>
      </c>
      <c r="BO1197">
        <v>1.3472249999999999</v>
      </c>
      <c r="BP1197">
        <v>2.9055000000000001E-2</v>
      </c>
      <c r="BQ1197">
        <v>-1.9291259999999999</v>
      </c>
      <c r="BR1197">
        <v>1.048246</v>
      </c>
      <c r="BS1197">
        <v>1.3724999999999999E-2</v>
      </c>
      <c r="BT1197">
        <v>-2.0309949999999999</v>
      </c>
      <c r="BU1197">
        <v>0.84076899999999999</v>
      </c>
      <c r="BV1197">
        <v>5.8110000000000002E-3</v>
      </c>
      <c r="BW1197">
        <v>-1.9937879999999999</v>
      </c>
      <c r="BX1197">
        <v>0.82644099999999998</v>
      </c>
      <c r="BY1197">
        <v>1.6138E-2</v>
      </c>
      <c r="BZ1197">
        <v>-2.0630199999999999</v>
      </c>
      <c r="CA1197">
        <v>0.84682599999999997</v>
      </c>
      <c r="CB1197">
        <v>-1.2668E-2</v>
      </c>
      <c r="CC1197">
        <v>-2.0406059999999999</v>
      </c>
      <c r="CD1197">
        <v>0.79440299999999997</v>
      </c>
      <c r="CE1197">
        <v>0.392287</v>
      </c>
      <c r="CF1197">
        <v>-1.902094</v>
      </c>
      <c r="CG1197">
        <v>1.348444</v>
      </c>
      <c r="CH1197">
        <v>0.369535</v>
      </c>
      <c r="CI1197">
        <v>-1.823545</v>
      </c>
      <c r="CJ1197">
        <v>1.0602670000000001</v>
      </c>
      <c r="CK1197">
        <v>0.39336100000000002</v>
      </c>
      <c r="CL1197">
        <v>-1.849645</v>
      </c>
      <c r="CM1197">
        <v>0.830766</v>
      </c>
      <c r="CN1197">
        <v>0.38964700000000002</v>
      </c>
      <c r="CO1197">
        <v>-1.8167960000000001</v>
      </c>
      <c r="CP1197">
        <v>0.82781000000000005</v>
      </c>
      <c r="CQ1197">
        <v>0.40632800000000002</v>
      </c>
      <c r="CR1197">
        <v>-1.884341</v>
      </c>
      <c r="CS1197">
        <v>0.82543500000000003</v>
      </c>
      <c r="CT1197">
        <v>0.411742</v>
      </c>
      <c r="CU1197">
        <v>-1.8311729999999999</v>
      </c>
      <c r="CV1197">
        <v>0.78545200000000004</v>
      </c>
    </row>
    <row r="1198" spans="1:100">
      <c r="A1198">
        <v>5.98</v>
      </c>
      <c r="B1198">
        <v>0.21604899999999999</v>
      </c>
      <c r="C1198">
        <v>-1.937195</v>
      </c>
      <c r="D1198">
        <v>0.979491</v>
      </c>
      <c r="E1198">
        <v>0.202121</v>
      </c>
      <c r="F1198">
        <v>-1.93496</v>
      </c>
      <c r="G1198">
        <v>0.85233000000000003</v>
      </c>
      <c r="H1198">
        <v>0.121405</v>
      </c>
      <c r="I1198">
        <v>-1.9251959999999999</v>
      </c>
      <c r="J1198">
        <v>0.90306500000000001</v>
      </c>
      <c r="K1198">
        <v>0.18740899999999999</v>
      </c>
      <c r="L1198">
        <v>-1.8388249999999999</v>
      </c>
      <c r="M1198">
        <v>0.54001100000000002</v>
      </c>
      <c r="N1198">
        <v>0.22684399999999999</v>
      </c>
      <c r="O1198">
        <v>-1.718083</v>
      </c>
      <c r="P1198">
        <v>9.8958000000000004E-2</v>
      </c>
      <c r="Q1198">
        <v>0.24170800000000001</v>
      </c>
      <c r="R1198">
        <v>-1.864322</v>
      </c>
      <c r="S1198">
        <v>4.5682E-2</v>
      </c>
      <c r="T1198">
        <v>0.23358200000000001</v>
      </c>
      <c r="U1198">
        <v>-1.656474</v>
      </c>
      <c r="V1198">
        <v>5.2187999999999998E-2</v>
      </c>
      <c r="W1198">
        <v>0.220223</v>
      </c>
      <c r="X1198">
        <v>-1.9053979999999999</v>
      </c>
      <c r="Y1198">
        <v>3.2917000000000002E-2</v>
      </c>
      <c r="Z1198">
        <v>0.28797400000000001</v>
      </c>
      <c r="AA1198">
        <v>-1.963263</v>
      </c>
      <c r="AB1198">
        <v>0.88415100000000002</v>
      </c>
      <c r="AC1198">
        <v>0.244363</v>
      </c>
      <c r="AD1198">
        <v>-2.1134970000000002</v>
      </c>
      <c r="AE1198">
        <v>0.53917800000000005</v>
      </c>
      <c r="AF1198">
        <v>0.228492</v>
      </c>
      <c r="AG1198">
        <v>-2.23536</v>
      </c>
      <c r="AH1198">
        <v>9.6992999999999996E-2</v>
      </c>
      <c r="AI1198">
        <v>0.18812100000000001</v>
      </c>
      <c r="AJ1198">
        <v>-2.3863669999999999</v>
      </c>
      <c r="AK1198">
        <v>9.9934999999999996E-2</v>
      </c>
      <c r="AL1198">
        <v>0.22340499999999999</v>
      </c>
      <c r="AM1198">
        <v>-2.1881170000000001</v>
      </c>
      <c r="AN1198">
        <v>3.3405999999999998E-2</v>
      </c>
      <c r="AO1198">
        <v>0.208901</v>
      </c>
      <c r="AP1198">
        <v>-2.4256069999999998</v>
      </c>
      <c r="AQ1198">
        <v>0.11183899999999999</v>
      </c>
      <c r="AR1198">
        <v>0.22107299999999999</v>
      </c>
      <c r="AS1198">
        <v>-1.9146080000000001</v>
      </c>
      <c r="AT1198">
        <v>1.1439820000000001</v>
      </c>
      <c r="AU1198">
        <v>0.21681800000000001</v>
      </c>
      <c r="AV1198">
        <v>-1.918447</v>
      </c>
      <c r="AW1198">
        <v>1.432471</v>
      </c>
      <c r="AX1198">
        <v>0.20960100000000001</v>
      </c>
      <c r="AY1198">
        <v>-1.9268179999999999</v>
      </c>
      <c r="AZ1198">
        <v>1.5503229999999999</v>
      </c>
      <c r="BA1198">
        <v>0.190664</v>
      </c>
      <c r="BB1198">
        <v>-2.0600580000000002</v>
      </c>
      <c r="BC1198">
        <v>1.637805</v>
      </c>
      <c r="BD1198">
        <v>0.21517900000000001</v>
      </c>
      <c r="BE1198">
        <v>-1.852609</v>
      </c>
      <c r="BF1198">
        <v>1.6006629999999999</v>
      </c>
      <c r="BG1198">
        <v>0.11513</v>
      </c>
      <c r="BH1198">
        <v>-1.962496</v>
      </c>
      <c r="BI1198">
        <v>1.566646</v>
      </c>
      <c r="BJ1198">
        <v>0.29043999999999998</v>
      </c>
      <c r="BK1198">
        <v>-1.9680329999999999</v>
      </c>
      <c r="BL1198">
        <v>1.5773459999999999</v>
      </c>
      <c r="BM1198">
        <v>4.1242000000000001E-2</v>
      </c>
      <c r="BN1198">
        <v>-1.935262</v>
      </c>
      <c r="BO1198">
        <v>1.3469249999999999</v>
      </c>
      <c r="BP1198">
        <v>2.9373E-2</v>
      </c>
      <c r="BQ1198">
        <v>-1.9320310000000001</v>
      </c>
      <c r="BR1198">
        <v>1.047938</v>
      </c>
      <c r="BS1198">
        <v>1.4089000000000001E-2</v>
      </c>
      <c r="BT1198">
        <v>-2.034071</v>
      </c>
      <c r="BU1198">
        <v>0.84054200000000001</v>
      </c>
      <c r="BV1198">
        <v>6.3480000000000003E-3</v>
      </c>
      <c r="BW1198">
        <v>-1.996459</v>
      </c>
      <c r="BX1198">
        <v>0.82601800000000003</v>
      </c>
      <c r="BY1198">
        <v>1.6417999999999999E-2</v>
      </c>
      <c r="BZ1198">
        <v>-2.0658850000000002</v>
      </c>
      <c r="CA1198">
        <v>0.84645300000000001</v>
      </c>
      <c r="CB1198">
        <v>-1.2456E-2</v>
      </c>
      <c r="CC1198">
        <v>-2.0434060000000001</v>
      </c>
      <c r="CD1198">
        <v>0.79415999999999998</v>
      </c>
      <c r="CE1198">
        <v>0.39237100000000003</v>
      </c>
      <c r="CF1198">
        <v>-1.9053640000000001</v>
      </c>
      <c r="CG1198">
        <v>1.3481890000000001</v>
      </c>
      <c r="CH1198">
        <v>0.369481</v>
      </c>
      <c r="CI1198">
        <v>-1.8265910000000001</v>
      </c>
      <c r="CJ1198">
        <v>1.060084</v>
      </c>
      <c r="CK1198">
        <v>0.393146</v>
      </c>
      <c r="CL1198">
        <v>-1.852279</v>
      </c>
      <c r="CM1198">
        <v>0.83052499999999996</v>
      </c>
      <c r="CN1198">
        <v>0.38949099999999998</v>
      </c>
      <c r="CO1198">
        <v>-1.8194809999999999</v>
      </c>
      <c r="CP1198">
        <v>0.827654</v>
      </c>
      <c r="CQ1198">
        <v>0.406086</v>
      </c>
      <c r="CR1198">
        <v>-1.8868180000000001</v>
      </c>
      <c r="CS1198">
        <v>0.82513300000000001</v>
      </c>
      <c r="CT1198">
        <v>0.41150300000000001</v>
      </c>
      <c r="CU1198">
        <v>-1.8336939999999999</v>
      </c>
      <c r="CV1198">
        <v>0.78524000000000005</v>
      </c>
    </row>
    <row r="1199" spans="1:100">
      <c r="A1199">
        <v>5.9850000000000003</v>
      </c>
      <c r="B1199">
        <v>0.21615999999999999</v>
      </c>
      <c r="C1199">
        <v>-1.9406859999999999</v>
      </c>
      <c r="D1199">
        <v>0.97943599999999997</v>
      </c>
      <c r="E1199">
        <v>0.20228399999999999</v>
      </c>
      <c r="F1199">
        <v>-1.9383699999999999</v>
      </c>
      <c r="G1199">
        <v>0.852271</v>
      </c>
      <c r="H1199">
        <v>0.121576</v>
      </c>
      <c r="I1199">
        <v>-1.928409</v>
      </c>
      <c r="J1199">
        <v>0.90298</v>
      </c>
      <c r="K1199">
        <v>0.18732499999999999</v>
      </c>
      <c r="L1199">
        <v>-1.8412919999999999</v>
      </c>
      <c r="M1199">
        <v>0.54005700000000001</v>
      </c>
      <c r="N1199">
        <v>0.22680500000000001</v>
      </c>
      <c r="O1199">
        <v>-1.71852</v>
      </c>
      <c r="P1199">
        <v>9.9565000000000001E-2</v>
      </c>
      <c r="Q1199">
        <v>0.241733</v>
      </c>
      <c r="R1199">
        <v>-1.86453</v>
      </c>
      <c r="S1199">
        <v>4.5683000000000001E-2</v>
      </c>
      <c r="T1199">
        <v>0.23355000000000001</v>
      </c>
      <c r="U1199">
        <v>-1.6567639999999999</v>
      </c>
      <c r="V1199">
        <v>5.3008E-2</v>
      </c>
      <c r="W1199">
        <v>0.22024199999999999</v>
      </c>
      <c r="X1199">
        <v>-1.9054869999999999</v>
      </c>
      <c r="Y1199">
        <v>3.2853E-2</v>
      </c>
      <c r="Z1199">
        <v>0.28804999999999997</v>
      </c>
      <c r="AA1199">
        <v>-1.966912</v>
      </c>
      <c r="AB1199">
        <v>0.88411399999999996</v>
      </c>
      <c r="AC1199">
        <v>0.24462</v>
      </c>
      <c r="AD1199">
        <v>-2.1154310000000001</v>
      </c>
      <c r="AE1199">
        <v>0.53837500000000005</v>
      </c>
      <c r="AF1199">
        <v>0.22795799999999999</v>
      </c>
      <c r="AG1199">
        <v>-2.2406999999999999</v>
      </c>
      <c r="AH1199">
        <v>9.7142000000000006E-2</v>
      </c>
      <c r="AI1199">
        <v>0.18676100000000001</v>
      </c>
      <c r="AJ1199">
        <v>-2.3914680000000001</v>
      </c>
      <c r="AK1199">
        <v>0.100768</v>
      </c>
      <c r="AL1199">
        <v>0.22326399999999999</v>
      </c>
      <c r="AM1199">
        <v>-2.194115</v>
      </c>
      <c r="AN1199">
        <v>3.3126999999999997E-2</v>
      </c>
      <c r="AO1199">
        <v>0.207311</v>
      </c>
      <c r="AP1199">
        <v>-2.4305750000000002</v>
      </c>
      <c r="AQ1199">
        <v>0.112763</v>
      </c>
      <c r="AR1199">
        <v>0.22122600000000001</v>
      </c>
      <c r="AS1199">
        <v>-1.9178869999999999</v>
      </c>
      <c r="AT1199">
        <v>1.143823</v>
      </c>
      <c r="AU1199">
        <v>0.21693299999999999</v>
      </c>
      <c r="AV1199">
        <v>-1.921624</v>
      </c>
      <c r="AW1199">
        <v>1.4322649999999999</v>
      </c>
      <c r="AX1199">
        <v>0.20971500000000001</v>
      </c>
      <c r="AY1199">
        <v>-1.9300079999999999</v>
      </c>
      <c r="AZ1199">
        <v>1.5501149999999999</v>
      </c>
      <c r="BA1199">
        <v>0.190687</v>
      </c>
      <c r="BB1199">
        <v>-2.0633240000000002</v>
      </c>
      <c r="BC1199">
        <v>1.637626</v>
      </c>
      <c r="BD1199">
        <v>0.215336</v>
      </c>
      <c r="BE1199">
        <v>-1.8557159999999999</v>
      </c>
      <c r="BF1199">
        <v>1.6004100000000001</v>
      </c>
      <c r="BG1199">
        <v>0.11516</v>
      </c>
      <c r="BH1199">
        <v>-1.9655849999999999</v>
      </c>
      <c r="BI1199">
        <v>1.56657</v>
      </c>
      <c r="BJ1199">
        <v>0.29048600000000002</v>
      </c>
      <c r="BK1199">
        <v>-1.9713350000000001</v>
      </c>
      <c r="BL1199">
        <v>1.576999</v>
      </c>
      <c r="BM1199">
        <v>4.1368000000000002E-2</v>
      </c>
      <c r="BN1199">
        <v>-1.9381219999999999</v>
      </c>
      <c r="BO1199">
        <v>1.346622</v>
      </c>
      <c r="BP1199">
        <v>2.9690999999999999E-2</v>
      </c>
      <c r="BQ1199">
        <v>-1.934941</v>
      </c>
      <c r="BR1199">
        <v>1.0476270000000001</v>
      </c>
      <c r="BS1199">
        <v>1.4329E-2</v>
      </c>
      <c r="BT1199">
        <v>-2.0370110000000001</v>
      </c>
      <c r="BU1199">
        <v>0.84024799999999999</v>
      </c>
      <c r="BV1199">
        <v>6.6E-3</v>
      </c>
      <c r="BW1199">
        <v>-1.9991719999999999</v>
      </c>
      <c r="BX1199">
        <v>0.82562999999999998</v>
      </c>
      <c r="BY1199">
        <v>1.6619999999999999E-2</v>
      </c>
      <c r="BZ1199">
        <v>-2.0687630000000001</v>
      </c>
      <c r="CA1199">
        <v>0.84608499999999998</v>
      </c>
      <c r="CB1199">
        <v>-1.2355E-2</v>
      </c>
      <c r="CC1199">
        <v>-2.0463439999999999</v>
      </c>
      <c r="CD1199">
        <v>0.79380499999999998</v>
      </c>
      <c r="CE1199">
        <v>0.39247199999999999</v>
      </c>
      <c r="CF1199">
        <v>-1.908698</v>
      </c>
      <c r="CG1199">
        <v>1.347917</v>
      </c>
      <c r="CH1199">
        <v>0.36949700000000002</v>
      </c>
      <c r="CI1199">
        <v>-1.829701</v>
      </c>
      <c r="CJ1199">
        <v>1.0598799999999999</v>
      </c>
      <c r="CK1199">
        <v>0.39299499999999998</v>
      </c>
      <c r="CL1199">
        <v>-1.8549659999999999</v>
      </c>
      <c r="CM1199">
        <v>0.83025300000000002</v>
      </c>
      <c r="CN1199">
        <v>0.389372</v>
      </c>
      <c r="CO1199">
        <v>-1.8221499999999999</v>
      </c>
      <c r="CP1199">
        <v>0.82747199999999999</v>
      </c>
      <c r="CQ1199">
        <v>0.40600999999999998</v>
      </c>
      <c r="CR1199">
        <v>-1.8896139999999999</v>
      </c>
      <c r="CS1199">
        <v>0.82485299999999995</v>
      </c>
      <c r="CT1199">
        <v>0.411306</v>
      </c>
      <c r="CU1199">
        <v>-1.8363929999999999</v>
      </c>
      <c r="CV1199">
        <v>0.78506299999999996</v>
      </c>
    </row>
    <row r="1200" spans="1:100">
      <c r="A1200">
        <v>5.99</v>
      </c>
      <c r="B1200">
        <v>0.21631800000000001</v>
      </c>
      <c r="C1200">
        <v>-1.944153</v>
      </c>
      <c r="D1200">
        <v>0.97940799999999995</v>
      </c>
      <c r="E1200">
        <v>0.20252200000000001</v>
      </c>
      <c r="F1200">
        <v>-1.94177</v>
      </c>
      <c r="G1200">
        <v>0.85223499999999996</v>
      </c>
      <c r="H1200">
        <v>0.12181699999999999</v>
      </c>
      <c r="I1200">
        <v>-1.9315659999999999</v>
      </c>
      <c r="J1200">
        <v>0.90290000000000004</v>
      </c>
      <c r="K1200">
        <v>0.18732599999999999</v>
      </c>
      <c r="L1200">
        <v>-1.8437870000000001</v>
      </c>
      <c r="M1200">
        <v>0.54009300000000005</v>
      </c>
      <c r="N1200">
        <v>0.226801</v>
      </c>
      <c r="O1200">
        <v>-1.718961</v>
      </c>
      <c r="P1200">
        <v>0.100176</v>
      </c>
      <c r="Q1200">
        <v>0.241726</v>
      </c>
      <c r="R1200">
        <v>-1.8647400000000001</v>
      </c>
      <c r="S1200">
        <v>4.5669000000000001E-2</v>
      </c>
      <c r="T1200">
        <v>0.23361399999999999</v>
      </c>
      <c r="U1200">
        <v>-1.6570240000000001</v>
      </c>
      <c r="V1200">
        <v>5.3839999999999999E-2</v>
      </c>
      <c r="W1200">
        <v>0.22028300000000001</v>
      </c>
      <c r="X1200">
        <v>-1.905605</v>
      </c>
      <c r="Y1200">
        <v>3.2794999999999998E-2</v>
      </c>
      <c r="Z1200">
        <v>0.28817999999999999</v>
      </c>
      <c r="AA1200">
        <v>-1.9705859999999999</v>
      </c>
      <c r="AB1200">
        <v>0.88412100000000005</v>
      </c>
      <c r="AC1200">
        <v>0.244862</v>
      </c>
      <c r="AD1200">
        <v>-2.1173700000000002</v>
      </c>
      <c r="AE1200">
        <v>0.53762900000000002</v>
      </c>
      <c r="AF1200">
        <v>0.227468</v>
      </c>
      <c r="AG1200">
        <v>-2.24552</v>
      </c>
      <c r="AH1200">
        <v>9.7237000000000004E-2</v>
      </c>
      <c r="AI1200">
        <v>0.18541099999999999</v>
      </c>
      <c r="AJ1200">
        <v>-2.3960379999999999</v>
      </c>
      <c r="AK1200">
        <v>0.101367</v>
      </c>
      <c r="AL1200">
        <v>0.22292600000000001</v>
      </c>
      <c r="AM1200">
        <v>-2.1982710000000001</v>
      </c>
      <c r="AN1200">
        <v>3.3447999999999999E-2</v>
      </c>
      <c r="AO1200">
        <v>0.205813</v>
      </c>
      <c r="AP1200">
        <v>-2.4353530000000001</v>
      </c>
      <c r="AQ1200">
        <v>0.11362800000000001</v>
      </c>
      <c r="AR1200">
        <v>0.22139</v>
      </c>
      <c r="AS1200">
        <v>-1.921125</v>
      </c>
      <c r="AT1200">
        <v>1.1436869999999999</v>
      </c>
      <c r="AU1200">
        <v>0.217025</v>
      </c>
      <c r="AV1200">
        <v>-1.9247430000000001</v>
      </c>
      <c r="AW1200">
        <v>1.4320820000000001</v>
      </c>
      <c r="AX1200">
        <v>0.209809</v>
      </c>
      <c r="AY1200">
        <v>-1.9331370000000001</v>
      </c>
      <c r="AZ1200">
        <v>1.54993</v>
      </c>
      <c r="BA1200">
        <v>0.19081799999999999</v>
      </c>
      <c r="BB1200">
        <v>-2.0664039999999999</v>
      </c>
      <c r="BC1200">
        <v>1.6374010000000001</v>
      </c>
      <c r="BD1200">
        <v>0.215589</v>
      </c>
      <c r="BE1200">
        <v>-1.858735</v>
      </c>
      <c r="BF1200">
        <v>1.600147</v>
      </c>
      <c r="BG1200">
        <v>0.115105</v>
      </c>
      <c r="BH1200">
        <v>-1.9688760000000001</v>
      </c>
      <c r="BI1200">
        <v>1.566292</v>
      </c>
      <c r="BJ1200">
        <v>0.29053400000000001</v>
      </c>
      <c r="BK1200">
        <v>-1.974488</v>
      </c>
      <c r="BL1200">
        <v>1.5766770000000001</v>
      </c>
      <c r="BM1200">
        <v>4.1452999999999997E-2</v>
      </c>
      <c r="BN1200">
        <v>-1.9409190000000001</v>
      </c>
      <c r="BO1200">
        <v>1.3463769999999999</v>
      </c>
      <c r="BP1200">
        <v>2.9957000000000001E-2</v>
      </c>
      <c r="BQ1200">
        <v>-1.937799</v>
      </c>
      <c r="BR1200">
        <v>1.047374</v>
      </c>
      <c r="BS1200">
        <v>1.4532E-2</v>
      </c>
      <c r="BT1200">
        <v>-2.0398360000000002</v>
      </c>
      <c r="BU1200">
        <v>0.83998399999999995</v>
      </c>
      <c r="BV1200">
        <v>6.5449999999999996E-3</v>
      </c>
      <c r="BW1200">
        <v>-2.0023520000000001</v>
      </c>
      <c r="BX1200">
        <v>0.82553799999999999</v>
      </c>
      <c r="BY1200">
        <v>1.6837000000000001E-2</v>
      </c>
      <c r="BZ1200">
        <v>-2.0714779999999999</v>
      </c>
      <c r="CA1200">
        <v>0.84581300000000004</v>
      </c>
      <c r="CB1200">
        <v>-1.2083E-2</v>
      </c>
      <c r="CC1200">
        <v>-2.0490870000000001</v>
      </c>
      <c r="CD1200">
        <v>0.793624</v>
      </c>
      <c r="CE1200">
        <v>0.39255400000000001</v>
      </c>
      <c r="CF1200">
        <v>-1.9120410000000001</v>
      </c>
      <c r="CG1200">
        <v>1.347653</v>
      </c>
      <c r="CH1200">
        <v>0.369477</v>
      </c>
      <c r="CI1200">
        <v>-1.832781</v>
      </c>
      <c r="CJ1200">
        <v>1.059696</v>
      </c>
      <c r="CK1200">
        <v>0.39285199999999998</v>
      </c>
      <c r="CL1200">
        <v>-1.8577699999999999</v>
      </c>
      <c r="CM1200">
        <v>0.83002100000000001</v>
      </c>
      <c r="CN1200">
        <v>0.389239</v>
      </c>
      <c r="CO1200">
        <v>-1.8249869999999999</v>
      </c>
      <c r="CP1200">
        <v>0.82725499999999996</v>
      </c>
      <c r="CQ1200">
        <v>0.40592099999999998</v>
      </c>
      <c r="CR1200">
        <v>-1.8924829999999999</v>
      </c>
      <c r="CS1200">
        <v>0.82450800000000002</v>
      </c>
      <c r="CT1200">
        <v>0.41117999999999999</v>
      </c>
      <c r="CU1200">
        <v>-1.839048</v>
      </c>
      <c r="CV1200">
        <v>0.784887</v>
      </c>
    </row>
    <row r="1201" spans="1:100">
      <c r="A1201">
        <v>5.9950000000000001</v>
      </c>
      <c r="B1201">
        <v>0.21644099999999999</v>
      </c>
      <c r="C1201">
        <v>-1.9476599999999999</v>
      </c>
      <c r="D1201">
        <v>0.97936199999999995</v>
      </c>
      <c r="E1201">
        <v>0.202706</v>
      </c>
      <c r="F1201">
        <v>-1.9451799999999999</v>
      </c>
      <c r="G1201">
        <v>0.85218499999999997</v>
      </c>
      <c r="H1201">
        <v>0.122016</v>
      </c>
      <c r="I1201">
        <v>-1.9347129999999999</v>
      </c>
      <c r="J1201">
        <v>0.90282099999999998</v>
      </c>
      <c r="K1201">
        <v>0.18723100000000001</v>
      </c>
      <c r="L1201">
        <v>-1.8462419999999999</v>
      </c>
      <c r="M1201">
        <v>0.54012899999999997</v>
      </c>
      <c r="N1201">
        <v>0.22677700000000001</v>
      </c>
      <c r="O1201">
        <v>-1.719406</v>
      </c>
      <c r="P1201">
        <v>0.10079399999999999</v>
      </c>
      <c r="Q1201">
        <v>0.241734</v>
      </c>
      <c r="R1201">
        <v>-1.8649450000000001</v>
      </c>
      <c r="S1201">
        <v>4.5661E-2</v>
      </c>
      <c r="T1201">
        <v>0.233597</v>
      </c>
      <c r="U1201">
        <v>-1.6573070000000001</v>
      </c>
      <c r="V1201">
        <v>5.4613000000000002E-2</v>
      </c>
      <c r="W1201">
        <v>0.22029799999999999</v>
      </c>
      <c r="X1201">
        <v>-1.9056500000000001</v>
      </c>
      <c r="Y1201">
        <v>3.2726999999999999E-2</v>
      </c>
      <c r="Z1201">
        <v>0.28825000000000001</v>
      </c>
      <c r="AA1201">
        <v>-1.974308</v>
      </c>
      <c r="AB1201">
        <v>0.88409499999999996</v>
      </c>
      <c r="AC1201">
        <v>0.24498900000000001</v>
      </c>
      <c r="AD1201">
        <v>-2.11937</v>
      </c>
      <c r="AE1201">
        <v>0.53687200000000002</v>
      </c>
      <c r="AF1201">
        <v>0.227162</v>
      </c>
      <c r="AG1201">
        <v>-2.2502580000000001</v>
      </c>
      <c r="AH1201">
        <v>9.7285999999999997E-2</v>
      </c>
      <c r="AI1201">
        <v>0.184119</v>
      </c>
      <c r="AJ1201">
        <v>-2.4004799999999999</v>
      </c>
      <c r="AK1201">
        <v>0.101994</v>
      </c>
      <c r="AL1201">
        <v>0.22289900000000001</v>
      </c>
      <c r="AM1201">
        <v>-2.203284</v>
      </c>
      <c r="AN1201">
        <v>3.3325E-2</v>
      </c>
      <c r="AO1201">
        <v>0.20421300000000001</v>
      </c>
      <c r="AP1201">
        <v>-2.439581</v>
      </c>
      <c r="AQ1201">
        <v>0.114542</v>
      </c>
      <c r="AR1201">
        <v>0.221585</v>
      </c>
      <c r="AS1201">
        <v>-1.9244600000000001</v>
      </c>
      <c r="AT1201">
        <v>1.1435379999999999</v>
      </c>
      <c r="AU1201">
        <v>0.217195</v>
      </c>
      <c r="AV1201">
        <v>-1.927878</v>
      </c>
      <c r="AW1201">
        <v>1.4318919999999999</v>
      </c>
      <c r="AX1201">
        <v>0.20999100000000001</v>
      </c>
      <c r="AY1201">
        <v>-1.936269</v>
      </c>
      <c r="AZ1201">
        <v>1.549741</v>
      </c>
      <c r="BA1201">
        <v>0.190946</v>
      </c>
      <c r="BB1201">
        <v>-2.0695700000000001</v>
      </c>
      <c r="BC1201">
        <v>1.637114</v>
      </c>
      <c r="BD1201">
        <v>0.21581</v>
      </c>
      <c r="BE1201">
        <v>-1.8619520000000001</v>
      </c>
      <c r="BF1201">
        <v>1.599931</v>
      </c>
      <c r="BG1201">
        <v>0.115337</v>
      </c>
      <c r="BH1201">
        <v>-1.971768</v>
      </c>
      <c r="BI1201">
        <v>1.5661339999999999</v>
      </c>
      <c r="BJ1201">
        <v>0.29074800000000001</v>
      </c>
      <c r="BK1201">
        <v>-1.9776590000000001</v>
      </c>
      <c r="BL1201">
        <v>1.576435</v>
      </c>
      <c r="BM1201">
        <v>4.1612000000000003E-2</v>
      </c>
      <c r="BN1201">
        <v>-1.9437</v>
      </c>
      <c r="BO1201">
        <v>1.3461419999999999</v>
      </c>
      <c r="BP1201">
        <v>3.0304000000000001E-2</v>
      </c>
      <c r="BQ1201">
        <v>-1.9406600000000001</v>
      </c>
      <c r="BR1201">
        <v>1.047131</v>
      </c>
      <c r="BS1201">
        <v>1.4777E-2</v>
      </c>
      <c r="BT1201">
        <v>-2.0425559999999998</v>
      </c>
      <c r="BU1201">
        <v>0.83968500000000001</v>
      </c>
      <c r="BV1201">
        <v>6.8710000000000004E-3</v>
      </c>
      <c r="BW1201">
        <v>-2.0051670000000001</v>
      </c>
      <c r="BX1201">
        <v>0.82537799999999995</v>
      </c>
      <c r="BY1201">
        <v>1.6986999999999999E-2</v>
      </c>
      <c r="BZ1201">
        <v>-2.0740449999999999</v>
      </c>
      <c r="CA1201">
        <v>0.84553500000000004</v>
      </c>
      <c r="CB1201">
        <v>-1.1816E-2</v>
      </c>
      <c r="CC1201">
        <v>-2.0518380000000001</v>
      </c>
      <c r="CD1201">
        <v>0.79333799999999999</v>
      </c>
      <c r="CE1201">
        <v>0.39270100000000002</v>
      </c>
      <c r="CF1201">
        <v>-1.915429</v>
      </c>
      <c r="CG1201">
        <v>1.3473850000000001</v>
      </c>
      <c r="CH1201">
        <v>0.36949500000000002</v>
      </c>
      <c r="CI1201">
        <v>-1.835968</v>
      </c>
      <c r="CJ1201">
        <v>1.0594939999999999</v>
      </c>
      <c r="CK1201">
        <v>0.39273000000000002</v>
      </c>
      <c r="CL1201">
        <v>-1.860641</v>
      </c>
      <c r="CM1201">
        <v>0.82977199999999995</v>
      </c>
      <c r="CN1201">
        <v>0.38914100000000001</v>
      </c>
      <c r="CO1201">
        <v>-1.827917</v>
      </c>
      <c r="CP1201">
        <v>0.82708199999999998</v>
      </c>
      <c r="CQ1201">
        <v>0.40579199999999999</v>
      </c>
      <c r="CR1201">
        <v>-1.8954120000000001</v>
      </c>
      <c r="CS1201">
        <v>0.82416999999999996</v>
      </c>
      <c r="CT1201">
        <v>0.41107399999999999</v>
      </c>
      <c r="CU1201">
        <v>-1.8418559999999999</v>
      </c>
      <c r="CV1201">
        <v>0.78467200000000004</v>
      </c>
    </row>
    <row r="1202" spans="1:100">
      <c r="A1202">
        <v>6</v>
      </c>
      <c r="B1202">
        <v>0.21662799999999999</v>
      </c>
      <c r="C1202">
        <v>-1.9512039999999999</v>
      </c>
      <c r="D1202">
        <v>0.97934299999999996</v>
      </c>
      <c r="E1202">
        <v>0.20296900000000001</v>
      </c>
      <c r="F1202">
        <v>-1.94865</v>
      </c>
      <c r="G1202">
        <v>0.852159</v>
      </c>
      <c r="H1202">
        <v>0.12228700000000001</v>
      </c>
      <c r="I1202">
        <v>-1.9379299999999999</v>
      </c>
      <c r="J1202">
        <v>0.90275399999999995</v>
      </c>
      <c r="K1202">
        <v>0.187246</v>
      </c>
      <c r="L1202">
        <v>-1.848838</v>
      </c>
      <c r="M1202">
        <v>0.54016900000000001</v>
      </c>
      <c r="N1202">
        <v>0.226738</v>
      </c>
      <c r="O1202">
        <v>-1.7198599999999999</v>
      </c>
      <c r="P1202">
        <v>0.10144400000000001</v>
      </c>
      <c r="Q1202">
        <v>0.241732</v>
      </c>
      <c r="R1202">
        <v>-1.865137</v>
      </c>
      <c r="S1202">
        <v>4.5633E-2</v>
      </c>
      <c r="T1202">
        <v>0.23352000000000001</v>
      </c>
      <c r="U1202">
        <v>-1.657518</v>
      </c>
      <c r="V1202">
        <v>5.5530999999999997E-2</v>
      </c>
      <c r="W1202">
        <v>0.22031300000000001</v>
      </c>
      <c r="X1202">
        <v>-1.9057379999999999</v>
      </c>
      <c r="Y1202">
        <v>3.2662999999999998E-2</v>
      </c>
      <c r="Z1202">
        <v>0.28839999999999999</v>
      </c>
      <c r="AA1202">
        <v>-1.978065</v>
      </c>
      <c r="AB1202">
        <v>0.88410900000000003</v>
      </c>
      <c r="AC1202">
        <v>0.245111</v>
      </c>
      <c r="AD1202">
        <v>-2.1214050000000002</v>
      </c>
      <c r="AE1202">
        <v>0.53617400000000004</v>
      </c>
      <c r="AF1202">
        <v>0.22697200000000001</v>
      </c>
      <c r="AG1202">
        <v>-2.254661</v>
      </c>
      <c r="AH1202">
        <v>9.7296999999999995E-2</v>
      </c>
      <c r="AI1202">
        <v>0.18293799999999999</v>
      </c>
      <c r="AJ1202">
        <v>-2.4045770000000002</v>
      </c>
      <c r="AK1202">
        <v>0.102561</v>
      </c>
      <c r="AL1202">
        <v>0.22314800000000001</v>
      </c>
      <c r="AM1202">
        <v>-2.208002</v>
      </c>
      <c r="AN1202">
        <v>3.3133000000000003E-2</v>
      </c>
      <c r="AO1202">
        <v>0.20274400000000001</v>
      </c>
      <c r="AP1202">
        <v>-2.4433090000000002</v>
      </c>
      <c r="AQ1202">
        <v>0.115338</v>
      </c>
      <c r="AR1202">
        <v>0.22178500000000001</v>
      </c>
      <c r="AS1202">
        <v>-1.9277899999999999</v>
      </c>
      <c r="AT1202">
        <v>1.1434089999999999</v>
      </c>
      <c r="AU1202">
        <v>0.21729999999999999</v>
      </c>
      <c r="AV1202">
        <v>-1.9310400000000001</v>
      </c>
      <c r="AW1202">
        <v>1.431721</v>
      </c>
      <c r="AX1202">
        <v>0.210122</v>
      </c>
      <c r="AY1202">
        <v>-1.939397</v>
      </c>
      <c r="AZ1202">
        <v>1.5495730000000001</v>
      </c>
      <c r="BA1202">
        <v>0.19104199999999999</v>
      </c>
      <c r="BB1202">
        <v>-2.0727250000000002</v>
      </c>
      <c r="BC1202">
        <v>1.636978</v>
      </c>
      <c r="BD1202">
        <v>0.215839</v>
      </c>
      <c r="BE1202">
        <v>-1.8652029999999999</v>
      </c>
      <c r="BF1202">
        <v>1.5997170000000001</v>
      </c>
      <c r="BG1202">
        <v>0.115663</v>
      </c>
      <c r="BH1202">
        <v>-1.974755</v>
      </c>
      <c r="BI1202">
        <v>1.566076</v>
      </c>
      <c r="BJ1202">
        <v>0.29077500000000001</v>
      </c>
      <c r="BK1202">
        <v>-1.980864</v>
      </c>
      <c r="BL1202">
        <v>1.5761719999999999</v>
      </c>
      <c r="BM1202">
        <v>4.1715000000000002E-2</v>
      </c>
      <c r="BN1202">
        <v>-1.946566</v>
      </c>
      <c r="BO1202">
        <v>1.3459030000000001</v>
      </c>
      <c r="BP1202">
        <v>3.0589999999999999E-2</v>
      </c>
      <c r="BQ1202">
        <v>-1.9434739999999999</v>
      </c>
      <c r="BR1202">
        <v>1.046886</v>
      </c>
      <c r="BS1202">
        <v>1.5011E-2</v>
      </c>
      <c r="BT1202">
        <v>-2.0452530000000002</v>
      </c>
      <c r="BU1202">
        <v>0.83938800000000002</v>
      </c>
      <c r="BV1202">
        <v>7.2550000000000002E-3</v>
      </c>
      <c r="BW1202">
        <v>-2.0078399999999998</v>
      </c>
      <c r="BX1202">
        <v>0.82512399999999997</v>
      </c>
      <c r="BY1202">
        <v>1.7179E-2</v>
      </c>
      <c r="BZ1202">
        <v>-2.0768970000000002</v>
      </c>
      <c r="CA1202">
        <v>0.84525499999999998</v>
      </c>
      <c r="CB1202">
        <v>-1.1580999999999999E-2</v>
      </c>
      <c r="CC1202">
        <v>-2.0545810000000002</v>
      </c>
      <c r="CD1202">
        <v>0.79291999999999996</v>
      </c>
      <c r="CE1202">
        <v>0.39280500000000002</v>
      </c>
      <c r="CF1202">
        <v>-1.9188320000000001</v>
      </c>
      <c r="CG1202">
        <v>1.347145</v>
      </c>
      <c r="CH1202">
        <v>0.36957200000000001</v>
      </c>
      <c r="CI1202">
        <v>-1.8392310000000001</v>
      </c>
      <c r="CJ1202">
        <v>1.0592950000000001</v>
      </c>
      <c r="CK1202">
        <v>0.3926</v>
      </c>
      <c r="CL1202">
        <v>-1.863516</v>
      </c>
      <c r="CM1202">
        <v>0.82952400000000004</v>
      </c>
      <c r="CN1202">
        <v>0.38894000000000001</v>
      </c>
      <c r="CO1202">
        <v>-1.8307450000000001</v>
      </c>
      <c r="CP1202">
        <v>0.82683600000000002</v>
      </c>
      <c r="CQ1202">
        <v>0.40553299999999998</v>
      </c>
      <c r="CR1202">
        <v>-1.898306</v>
      </c>
      <c r="CS1202">
        <v>0.82390799999999997</v>
      </c>
      <c r="CT1202">
        <v>0.41104000000000002</v>
      </c>
      <c r="CU1202">
        <v>-1.844835</v>
      </c>
      <c r="CV1202">
        <v>0.78442800000000001</v>
      </c>
    </row>
    <row r="1203" spans="1:100">
      <c r="A1203">
        <v>6.0049999999999999</v>
      </c>
      <c r="B1203">
        <v>0.216747</v>
      </c>
      <c r="C1203">
        <v>-1.954874</v>
      </c>
      <c r="D1203">
        <v>0.97929999999999995</v>
      </c>
      <c r="E1203">
        <v>0.20318800000000001</v>
      </c>
      <c r="F1203">
        <v>-1.9522600000000001</v>
      </c>
      <c r="G1203">
        <v>0.85210699999999995</v>
      </c>
      <c r="H1203">
        <v>0.122488</v>
      </c>
      <c r="I1203">
        <v>-1.9414</v>
      </c>
      <c r="J1203">
        <v>0.902644</v>
      </c>
      <c r="K1203">
        <v>0.187198</v>
      </c>
      <c r="L1203">
        <v>-1.851413</v>
      </c>
      <c r="M1203">
        <v>0.54023600000000005</v>
      </c>
      <c r="N1203">
        <v>0.22664000000000001</v>
      </c>
      <c r="O1203">
        <v>-1.720296</v>
      </c>
      <c r="P1203">
        <v>0.102136</v>
      </c>
      <c r="Q1203">
        <v>0.241784</v>
      </c>
      <c r="R1203">
        <v>-1.8653059999999999</v>
      </c>
      <c r="S1203">
        <v>4.5676000000000001E-2</v>
      </c>
      <c r="T1203">
        <v>0.233461</v>
      </c>
      <c r="U1203">
        <v>-1.6577599999999999</v>
      </c>
      <c r="V1203">
        <v>5.6467999999999997E-2</v>
      </c>
      <c r="W1203">
        <v>0.22028200000000001</v>
      </c>
      <c r="X1203">
        <v>-1.9058790000000001</v>
      </c>
      <c r="Y1203">
        <v>3.2757000000000001E-2</v>
      </c>
      <c r="Z1203">
        <v>0.28853899999999999</v>
      </c>
      <c r="AA1203">
        <v>-1.981846</v>
      </c>
      <c r="AB1203">
        <v>0.88411200000000001</v>
      </c>
      <c r="AC1203">
        <v>0.24515600000000001</v>
      </c>
      <c r="AD1203">
        <v>-2.1233930000000001</v>
      </c>
      <c r="AE1203">
        <v>0.53545600000000004</v>
      </c>
      <c r="AF1203">
        <v>0.226773</v>
      </c>
      <c r="AG1203">
        <v>-2.2588750000000002</v>
      </c>
      <c r="AH1203">
        <v>9.7243999999999997E-2</v>
      </c>
      <c r="AI1203">
        <v>0.18171100000000001</v>
      </c>
      <c r="AJ1203">
        <v>-2.4084639999999999</v>
      </c>
      <c r="AK1203">
        <v>0.10309500000000001</v>
      </c>
      <c r="AL1203">
        <v>0.223333</v>
      </c>
      <c r="AM1203">
        <v>-2.2123819999999998</v>
      </c>
      <c r="AN1203">
        <v>3.2737000000000002E-2</v>
      </c>
      <c r="AO1203">
        <v>0.201212</v>
      </c>
      <c r="AP1203">
        <v>-2.4472269999999998</v>
      </c>
      <c r="AQ1203">
        <v>0.11616799999999999</v>
      </c>
      <c r="AR1203">
        <v>0.22192899999999999</v>
      </c>
      <c r="AS1203">
        <v>-1.9312130000000001</v>
      </c>
      <c r="AT1203">
        <v>1.143248</v>
      </c>
      <c r="AU1203">
        <v>0.21741199999999999</v>
      </c>
      <c r="AV1203">
        <v>-1.9342919999999999</v>
      </c>
      <c r="AW1203">
        <v>1.4315089999999999</v>
      </c>
      <c r="AX1203">
        <v>0.21019599999999999</v>
      </c>
      <c r="AY1203">
        <v>-1.9426559999999999</v>
      </c>
      <c r="AZ1203">
        <v>1.5493570000000001</v>
      </c>
      <c r="BA1203">
        <v>0.191056</v>
      </c>
      <c r="BB1203">
        <v>-2.0758589999999999</v>
      </c>
      <c r="BC1203">
        <v>1.636819</v>
      </c>
      <c r="BD1203">
        <v>0.21604899999999999</v>
      </c>
      <c r="BE1203">
        <v>-1.8683160000000001</v>
      </c>
      <c r="BF1203">
        <v>1.599475</v>
      </c>
      <c r="BG1203">
        <v>0.115398</v>
      </c>
      <c r="BH1203">
        <v>-1.9782379999999999</v>
      </c>
      <c r="BI1203">
        <v>1.5658190000000001</v>
      </c>
      <c r="BJ1203">
        <v>0.29088900000000001</v>
      </c>
      <c r="BK1203">
        <v>-1.9841869999999999</v>
      </c>
      <c r="BL1203">
        <v>1.5759069999999999</v>
      </c>
      <c r="BM1203">
        <v>4.1828999999999998E-2</v>
      </c>
      <c r="BN1203">
        <v>-1.9494800000000001</v>
      </c>
      <c r="BO1203">
        <v>1.3456300000000001</v>
      </c>
      <c r="BP1203">
        <v>3.0835000000000001E-2</v>
      </c>
      <c r="BQ1203">
        <v>-1.9462630000000001</v>
      </c>
      <c r="BR1203">
        <v>1.04661</v>
      </c>
      <c r="BS1203">
        <v>1.5181999999999999E-2</v>
      </c>
      <c r="BT1203">
        <v>-2.0479500000000002</v>
      </c>
      <c r="BU1203">
        <v>0.83906999999999998</v>
      </c>
      <c r="BV1203">
        <v>7.5009999999999999E-3</v>
      </c>
      <c r="BW1203">
        <v>-2.0103770000000001</v>
      </c>
      <c r="BX1203">
        <v>0.82481400000000005</v>
      </c>
      <c r="BY1203">
        <v>1.738E-2</v>
      </c>
      <c r="BZ1203">
        <v>-2.0797940000000001</v>
      </c>
      <c r="CA1203">
        <v>0.84493099999999999</v>
      </c>
      <c r="CB1203">
        <v>-1.1417999999999999E-2</v>
      </c>
      <c r="CC1203">
        <v>-2.0571320000000002</v>
      </c>
      <c r="CD1203">
        <v>0.792597</v>
      </c>
      <c r="CE1203">
        <v>0.39292700000000003</v>
      </c>
      <c r="CF1203">
        <v>-1.92232</v>
      </c>
      <c r="CG1203">
        <v>1.3469009999999999</v>
      </c>
      <c r="CH1203">
        <v>0.36965199999999998</v>
      </c>
      <c r="CI1203">
        <v>-1.842568</v>
      </c>
      <c r="CJ1203">
        <v>1.0590949999999999</v>
      </c>
      <c r="CK1203">
        <v>0.39248300000000003</v>
      </c>
      <c r="CL1203">
        <v>-1.8664860000000001</v>
      </c>
      <c r="CM1203">
        <v>0.82926500000000003</v>
      </c>
      <c r="CN1203">
        <v>0.38901200000000002</v>
      </c>
      <c r="CO1203">
        <v>-1.833637</v>
      </c>
      <c r="CP1203">
        <v>0.826658</v>
      </c>
      <c r="CQ1203">
        <v>0.40532600000000002</v>
      </c>
      <c r="CR1203">
        <v>-1.9013180000000001</v>
      </c>
      <c r="CS1203">
        <v>0.82357599999999997</v>
      </c>
      <c r="CT1203">
        <v>0.41091100000000003</v>
      </c>
      <c r="CU1203">
        <v>-1.8476950000000001</v>
      </c>
      <c r="CV1203">
        <v>0.78423799999999999</v>
      </c>
    </row>
    <row r="1204" spans="1:100">
      <c r="A1204">
        <v>6.01</v>
      </c>
      <c r="B1204">
        <v>0.216886</v>
      </c>
      <c r="C1204">
        <v>-1.9585729999999999</v>
      </c>
      <c r="D1204">
        <v>0.97925300000000004</v>
      </c>
      <c r="E1204">
        <v>0.20343700000000001</v>
      </c>
      <c r="F1204">
        <v>-1.9559</v>
      </c>
      <c r="G1204">
        <v>0.85204899999999995</v>
      </c>
      <c r="H1204">
        <v>0.122722</v>
      </c>
      <c r="I1204">
        <v>-1.9448650000000001</v>
      </c>
      <c r="J1204">
        <v>0.90252299999999996</v>
      </c>
      <c r="K1204">
        <v>0.187226</v>
      </c>
      <c r="L1204">
        <v>-1.8539319999999999</v>
      </c>
      <c r="M1204">
        <v>0.54031399999999996</v>
      </c>
      <c r="N1204">
        <v>0.226603</v>
      </c>
      <c r="O1204">
        <v>-1.720774</v>
      </c>
      <c r="P1204">
        <v>0.10281800000000001</v>
      </c>
      <c r="Q1204">
        <v>0.241783</v>
      </c>
      <c r="R1204">
        <v>-1.8655109999999999</v>
      </c>
      <c r="S1204">
        <v>4.5671000000000003E-2</v>
      </c>
      <c r="T1204">
        <v>0.233482</v>
      </c>
      <c r="U1204">
        <v>-1.6581030000000001</v>
      </c>
      <c r="V1204">
        <v>5.7473999999999997E-2</v>
      </c>
      <c r="W1204">
        <v>0.22025600000000001</v>
      </c>
      <c r="X1204">
        <v>-1.905985</v>
      </c>
      <c r="Y1204">
        <v>3.2672E-2</v>
      </c>
      <c r="Z1204">
        <v>0.28869299999999998</v>
      </c>
      <c r="AA1204">
        <v>-1.98569</v>
      </c>
      <c r="AB1204">
        <v>0.88411700000000004</v>
      </c>
      <c r="AC1204">
        <v>0.24512900000000001</v>
      </c>
      <c r="AD1204">
        <v>-2.1254940000000002</v>
      </c>
      <c r="AE1204">
        <v>0.53478099999999995</v>
      </c>
      <c r="AF1204">
        <v>0.22669</v>
      </c>
      <c r="AG1204">
        <v>-2.262737</v>
      </c>
      <c r="AH1204">
        <v>9.7101000000000007E-2</v>
      </c>
      <c r="AI1204">
        <v>0.180645</v>
      </c>
      <c r="AJ1204">
        <v>-2.412007</v>
      </c>
      <c r="AK1204">
        <v>0.103422</v>
      </c>
      <c r="AL1204">
        <v>0.22380800000000001</v>
      </c>
      <c r="AM1204">
        <v>-2.216466</v>
      </c>
      <c r="AN1204">
        <v>3.2332E-2</v>
      </c>
      <c r="AO1204">
        <v>0.19991200000000001</v>
      </c>
      <c r="AP1204">
        <v>-2.4509029999999998</v>
      </c>
      <c r="AQ1204">
        <v>0.116803</v>
      </c>
      <c r="AR1204">
        <v>0.22211400000000001</v>
      </c>
      <c r="AS1204">
        <v>-1.9347000000000001</v>
      </c>
      <c r="AT1204">
        <v>1.1430880000000001</v>
      </c>
      <c r="AU1204">
        <v>0.21754799999999999</v>
      </c>
      <c r="AV1204">
        <v>-1.9374739999999999</v>
      </c>
      <c r="AW1204">
        <v>1.431311</v>
      </c>
      <c r="AX1204">
        <v>0.21033099999999999</v>
      </c>
      <c r="AY1204">
        <v>-1.9457979999999999</v>
      </c>
      <c r="AZ1204">
        <v>1.5491619999999999</v>
      </c>
      <c r="BA1204">
        <v>0.191161</v>
      </c>
      <c r="BB1204">
        <v>-2.078932</v>
      </c>
      <c r="BC1204">
        <v>1.636625</v>
      </c>
      <c r="BD1204">
        <v>0.216336</v>
      </c>
      <c r="BE1204">
        <v>-1.8714010000000001</v>
      </c>
      <c r="BF1204">
        <v>1.599283</v>
      </c>
      <c r="BG1204">
        <v>0.115498</v>
      </c>
      <c r="BH1204">
        <v>-1.9814510000000001</v>
      </c>
      <c r="BI1204">
        <v>1.5655289999999999</v>
      </c>
      <c r="BJ1204">
        <v>0.29100300000000001</v>
      </c>
      <c r="BK1204">
        <v>-1.987379</v>
      </c>
      <c r="BL1204">
        <v>1.575753</v>
      </c>
      <c r="BM1204">
        <v>4.1965000000000002E-2</v>
      </c>
      <c r="BN1204">
        <v>-1.9522809999999999</v>
      </c>
      <c r="BO1204">
        <v>1.34538</v>
      </c>
      <c r="BP1204">
        <v>3.1158999999999999E-2</v>
      </c>
      <c r="BQ1204">
        <v>-1.9490970000000001</v>
      </c>
      <c r="BR1204">
        <v>1.0463519999999999</v>
      </c>
      <c r="BS1204">
        <v>1.5358E-2</v>
      </c>
      <c r="BT1204">
        <v>-2.050602</v>
      </c>
      <c r="BU1204">
        <v>0.83873500000000001</v>
      </c>
      <c r="BV1204">
        <v>7.6600000000000001E-3</v>
      </c>
      <c r="BW1204">
        <v>-2.013055</v>
      </c>
      <c r="BX1204">
        <v>0.82434200000000002</v>
      </c>
      <c r="BY1204">
        <v>1.7632999999999999E-2</v>
      </c>
      <c r="BZ1204">
        <v>-2.0823860000000001</v>
      </c>
      <c r="CA1204">
        <v>0.84455100000000005</v>
      </c>
      <c r="CB1204">
        <v>-1.128E-2</v>
      </c>
      <c r="CC1204">
        <v>-2.059647</v>
      </c>
      <c r="CD1204">
        <v>0.79228699999999996</v>
      </c>
      <c r="CE1204">
        <v>0.39306400000000002</v>
      </c>
      <c r="CF1204">
        <v>-1.9258409999999999</v>
      </c>
      <c r="CG1204">
        <v>1.3466739999999999</v>
      </c>
      <c r="CH1204">
        <v>0.36963600000000002</v>
      </c>
      <c r="CI1204">
        <v>-1.8459890000000001</v>
      </c>
      <c r="CJ1204">
        <v>1.0589090000000001</v>
      </c>
      <c r="CK1204">
        <v>0.39236799999999999</v>
      </c>
      <c r="CL1204">
        <v>-1.8695790000000001</v>
      </c>
      <c r="CM1204">
        <v>0.82903000000000004</v>
      </c>
      <c r="CN1204">
        <v>0.389019</v>
      </c>
      <c r="CO1204">
        <v>-1.8368180000000001</v>
      </c>
      <c r="CP1204">
        <v>0.82646799999999998</v>
      </c>
      <c r="CQ1204">
        <v>0.40522000000000002</v>
      </c>
      <c r="CR1204">
        <v>-1.904407</v>
      </c>
      <c r="CS1204">
        <v>0.82333599999999996</v>
      </c>
      <c r="CT1204">
        <v>0.41077799999999998</v>
      </c>
      <c r="CU1204">
        <v>-1.8507480000000001</v>
      </c>
      <c r="CV1204">
        <v>0.78403199999999995</v>
      </c>
    </row>
    <row r="1205" spans="1:100">
      <c r="A1205">
        <v>6.0149999999999997</v>
      </c>
      <c r="B1205">
        <v>0.21695800000000001</v>
      </c>
      <c r="C1205">
        <v>-1.962259</v>
      </c>
      <c r="D1205">
        <v>0.97917799999999999</v>
      </c>
      <c r="E1205">
        <v>0.20362</v>
      </c>
      <c r="F1205">
        <v>-1.9595400000000001</v>
      </c>
      <c r="G1205">
        <v>0.85196300000000003</v>
      </c>
      <c r="H1205">
        <v>0.122887</v>
      </c>
      <c r="I1205">
        <v>-1.9483330000000001</v>
      </c>
      <c r="J1205">
        <v>0.90237199999999995</v>
      </c>
      <c r="K1205">
        <v>0.18724499999999999</v>
      </c>
      <c r="L1205">
        <v>-1.856506</v>
      </c>
      <c r="M1205">
        <v>0.54036200000000001</v>
      </c>
      <c r="N1205">
        <v>0.22655600000000001</v>
      </c>
      <c r="O1205">
        <v>-1.721239</v>
      </c>
      <c r="P1205">
        <v>0.103505</v>
      </c>
      <c r="Q1205">
        <v>0.24176600000000001</v>
      </c>
      <c r="R1205">
        <v>-1.865688</v>
      </c>
      <c r="S1205">
        <v>4.564E-2</v>
      </c>
      <c r="T1205">
        <v>0.233491</v>
      </c>
      <c r="U1205">
        <v>-1.658412</v>
      </c>
      <c r="V1205">
        <v>5.8387000000000001E-2</v>
      </c>
      <c r="W1205">
        <v>0.220277</v>
      </c>
      <c r="X1205">
        <v>-1.9060729999999999</v>
      </c>
      <c r="Y1205">
        <v>3.2590000000000001E-2</v>
      </c>
      <c r="Z1205">
        <v>0.28878300000000001</v>
      </c>
      <c r="AA1205">
        <v>-1.9895229999999999</v>
      </c>
      <c r="AB1205">
        <v>0.88409800000000005</v>
      </c>
      <c r="AC1205">
        <v>0.24506800000000001</v>
      </c>
      <c r="AD1205">
        <v>-2.1276760000000001</v>
      </c>
      <c r="AE1205">
        <v>0.53412400000000004</v>
      </c>
      <c r="AF1205">
        <v>0.22658</v>
      </c>
      <c r="AG1205">
        <v>-2.2664010000000001</v>
      </c>
      <c r="AH1205">
        <v>9.69E-2</v>
      </c>
      <c r="AI1205">
        <v>0.17977399999999999</v>
      </c>
      <c r="AJ1205">
        <v>-2.4154149999999999</v>
      </c>
      <c r="AK1205">
        <v>0.103634</v>
      </c>
      <c r="AL1205">
        <v>0.22417200000000001</v>
      </c>
      <c r="AM1205">
        <v>-2.220405</v>
      </c>
      <c r="AN1205">
        <v>3.1871999999999998E-2</v>
      </c>
      <c r="AO1205">
        <v>0.198827</v>
      </c>
      <c r="AP1205">
        <v>-2.4542820000000001</v>
      </c>
      <c r="AQ1205">
        <v>0.117158</v>
      </c>
      <c r="AR1205">
        <v>0.222249</v>
      </c>
      <c r="AS1205">
        <v>-1.938199</v>
      </c>
      <c r="AT1205">
        <v>1.1429069999999999</v>
      </c>
      <c r="AU1205">
        <v>0.217692</v>
      </c>
      <c r="AV1205">
        <v>-1.9407030000000001</v>
      </c>
      <c r="AW1205">
        <v>1.4310959999999999</v>
      </c>
      <c r="AX1205">
        <v>0.21047199999999999</v>
      </c>
      <c r="AY1205">
        <v>-1.9489829999999999</v>
      </c>
      <c r="AZ1205">
        <v>1.5489489999999999</v>
      </c>
      <c r="BA1205">
        <v>0.191251</v>
      </c>
      <c r="BB1205">
        <v>-2.0821529999999999</v>
      </c>
      <c r="BC1205">
        <v>1.6364890000000001</v>
      </c>
      <c r="BD1205">
        <v>0.21643999999999999</v>
      </c>
      <c r="BE1205">
        <v>-1.874555</v>
      </c>
      <c r="BF1205">
        <v>1.5991040000000001</v>
      </c>
      <c r="BG1205">
        <v>0.115762</v>
      </c>
      <c r="BH1205">
        <v>-1.984499</v>
      </c>
      <c r="BI1205">
        <v>1.565321</v>
      </c>
      <c r="BJ1205">
        <v>0.291161</v>
      </c>
      <c r="BK1205">
        <v>-1.990516</v>
      </c>
      <c r="BL1205">
        <v>1.5755479999999999</v>
      </c>
      <c r="BM1205">
        <v>4.2086999999999999E-2</v>
      </c>
      <c r="BN1205">
        <v>-1.955128</v>
      </c>
      <c r="BO1205">
        <v>1.3451489999999999</v>
      </c>
      <c r="BP1205">
        <v>3.1475000000000003E-2</v>
      </c>
      <c r="BQ1205">
        <v>-1.951891</v>
      </c>
      <c r="BR1205">
        <v>1.0461149999999999</v>
      </c>
      <c r="BS1205">
        <v>1.5569E-2</v>
      </c>
      <c r="BT1205">
        <v>-2.05328</v>
      </c>
      <c r="BU1205">
        <v>0.83845000000000003</v>
      </c>
      <c r="BV1205">
        <v>7.9360000000000003E-3</v>
      </c>
      <c r="BW1205">
        <v>-2.0158589999999998</v>
      </c>
      <c r="BX1205">
        <v>0.82409600000000005</v>
      </c>
      <c r="BY1205">
        <v>1.7715999999999999E-2</v>
      </c>
      <c r="BZ1205">
        <v>-2.0850029999999999</v>
      </c>
      <c r="CA1205">
        <v>0.84418599999999999</v>
      </c>
      <c r="CB1205">
        <v>-1.1058999999999999E-2</v>
      </c>
      <c r="CC1205">
        <v>-2.0622929999999999</v>
      </c>
      <c r="CD1205">
        <v>0.79200499999999996</v>
      </c>
      <c r="CE1205">
        <v>0.39322000000000001</v>
      </c>
      <c r="CF1205">
        <v>-1.9294370000000001</v>
      </c>
      <c r="CG1205">
        <v>1.3464370000000001</v>
      </c>
      <c r="CH1205">
        <v>0.36979899999999999</v>
      </c>
      <c r="CI1205">
        <v>-1.84935</v>
      </c>
      <c r="CJ1205">
        <v>1.0587359999999999</v>
      </c>
      <c r="CK1205">
        <v>0.39213999999999999</v>
      </c>
      <c r="CL1205">
        <v>-1.8726240000000001</v>
      </c>
      <c r="CM1205">
        <v>0.82879400000000003</v>
      </c>
      <c r="CN1205">
        <v>0.38902199999999998</v>
      </c>
      <c r="CO1205">
        <v>-1.8399460000000001</v>
      </c>
      <c r="CP1205">
        <v>0.82625300000000002</v>
      </c>
      <c r="CQ1205">
        <v>0.40425800000000001</v>
      </c>
      <c r="CR1205">
        <v>-1.9071929999999999</v>
      </c>
      <c r="CS1205">
        <v>0.82321</v>
      </c>
      <c r="CT1205">
        <v>0.41059899999999999</v>
      </c>
      <c r="CU1205">
        <v>-1.85392</v>
      </c>
      <c r="CV1205">
        <v>0.783802</v>
      </c>
    </row>
    <row r="1206" spans="1:100">
      <c r="A1206">
        <v>6.02</v>
      </c>
      <c r="B1206">
        <v>0.21707299999999999</v>
      </c>
      <c r="C1206">
        <v>-1.966051</v>
      </c>
      <c r="D1206">
        <v>0.97912500000000002</v>
      </c>
      <c r="E1206">
        <v>0.203875</v>
      </c>
      <c r="F1206">
        <v>-1.96326</v>
      </c>
      <c r="G1206">
        <v>0.85189700000000002</v>
      </c>
      <c r="H1206">
        <v>0.123116</v>
      </c>
      <c r="I1206">
        <v>-1.951878</v>
      </c>
      <c r="J1206">
        <v>0.90222500000000005</v>
      </c>
      <c r="K1206">
        <v>0.18728900000000001</v>
      </c>
      <c r="L1206">
        <v>-1.8591200000000001</v>
      </c>
      <c r="M1206">
        <v>0.54042000000000001</v>
      </c>
      <c r="N1206">
        <v>0.226493</v>
      </c>
      <c r="O1206">
        <v>-1.7217579999999999</v>
      </c>
      <c r="P1206">
        <v>0.104201</v>
      </c>
      <c r="Q1206">
        <v>0.24174399999999999</v>
      </c>
      <c r="R1206">
        <v>-1.8659140000000001</v>
      </c>
      <c r="S1206">
        <v>4.5622000000000003E-2</v>
      </c>
      <c r="T1206">
        <v>0.23338500000000001</v>
      </c>
      <c r="U1206">
        <v>-1.6587149999999999</v>
      </c>
      <c r="V1206">
        <v>5.9232E-2</v>
      </c>
      <c r="W1206">
        <v>0.220275</v>
      </c>
      <c r="X1206">
        <v>-1.9061589999999999</v>
      </c>
      <c r="Y1206">
        <v>3.2524999999999998E-2</v>
      </c>
      <c r="Z1206">
        <v>0.28893400000000002</v>
      </c>
      <c r="AA1206">
        <v>-1.9934529999999999</v>
      </c>
      <c r="AB1206">
        <v>0.88411200000000001</v>
      </c>
      <c r="AC1206">
        <v>0.24499199999999999</v>
      </c>
      <c r="AD1206">
        <v>-2.129845</v>
      </c>
      <c r="AE1206">
        <v>0.53347599999999995</v>
      </c>
      <c r="AF1206">
        <v>0.22650400000000001</v>
      </c>
      <c r="AG1206">
        <v>-2.2696990000000001</v>
      </c>
      <c r="AH1206">
        <v>9.6599000000000004E-2</v>
      </c>
      <c r="AI1206">
        <v>0.17899899999999999</v>
      </c>
      <c r="AJ1206">
        <v>-2.4184779999999999</v>
      </c>
      <c r="AK1206">
        <v>0.103647</v>
      </c>
      <c r="AL1206">
        <v>0.22436900000000001</v>
      </c>
      <c r="AM1206">
        <v>-2.2239650000000002</v>
      </c>
      <c r="AN1206">
        <v>3.1361E-2</v>
      </c>
      <c r="AO1206">
        <v>0.19791300000000001</v>
      </c>
      <c r="AP1206">
        <v>-2.4574609999999999</v>
      </c>
      <c r="AQ1206">
        <v>0.11731900000000001</v>
      </c>
      <c r="AR1206">
        <v>0.222386</v>
      </c>
      <c r="AS1206">
        <v>-1.9418089999999999</v>
      </c>
      <c r="AT1206">
        <v>1.142747</v>
      </c>
      <c r="AU1206">
        <v>0.217808</v>
      </c>
      <c r="AV1206">
        <v>-1.9439519999999999</v>
      </c>
      <c r="AW1206">
        <v>1.430904</v>
      </c>
      <c r="AX1206">
        <v>0.210614</v>
      </c>
      <c r="AY1206">
        <v>-1.95218</v>
      </c>
      <c r="AZ1206">
        <v>1.5487629999999999</v>
      </c>
      <c r="BA1206">
        <v>0.19128100000000001</v>
      </c>
      <c r="BB1206">
        <v>-2.085407</v>
      </c>
      <c r="BC1206">
        <v>1.636347</v>
      </c>
      <c r="BD1206">
        <v>0.21659300000000001</v>
      </c>
      <c r="BE1206">
        <v>-1.877921</v>
      </c>
      <c r="BF1206">
        <v>1.5990409999999999</v>
      </c>
      <c r="BG1206">
        <v>0.116133</v>
      </c>
      <c r="BH1206">
        <v>-1.9873799999999999</v>
      </c>
      <c r="BI1206">
        <v>1.5652980000000001</v>
      </c>
      <c r="BJ1206">
        <v>0.29123500000000002</v>
      </c>
      <c r="BK1206">
        <v>-1.9937769999999999</v>
      </c>
      <c r="BL1206">
        <v>1.5752919999999999</v>
      </c>
      <c r="BM1206">
        <v>4.2183999999999999E-2</v>
      </c>
      <c r="BN1206">
        <v>-1.9580150000000001</v>
      </c>
      <c r="BO1206">
        <v>1.344927</v>
      </c>
      <c r="BP1206">
        <v>3.1800000000000002E-2</v>
      </c>
      <c r="BQ1206">
        <v>-1.9546790000000001</v>
      </c>
      <c r="BR1206">
        <v>1.0458860000000001</v>
      </c>
      <c r="BS1206">
        <v>1.5761000000000001E-2</v>
      </c>
      <c r="BT1206">
        <v>-2.0559180000000001</v>
      </c>
      <c r="BU1206">
        <v>0.83816000000000002</v>
      </c>
      <c r="BV1206">
        <v>8.2760000000000004E-3</v>
      </c>
      <c r="BW1206">
        <v>-2.0185019999999998</v>
      </c>
      <c r="BX1206">
        <v>0.82382999999999995</v>
      </c>
      <c r="BY1206">
        <v>1.7738E-2</v>
      </c>
      <c r="BZ1206">
        <v>-2.0875330000000001</v>
      </c>
      <c r="CA1206">
        <v>0.84384700000000001</v>
      </c>
      <c r="CB1206">
        <v>-1.0828000000000001E-2</v>
      </c>
      <c r="CC1206">
        <v>-2.0648979999999999</v>
      </c>
      <c r="CD1206">
        <v>0.79163300000000003</v>
      </c>
      <c r="CE1206">
        <v>0.39334000000000002</v>
      </c>
      <c r="CF1206">
        <v>-1.9330590000000001</v>
      </c>
      <c r="CG1206">
        <v>1.3461989999999999</v>
      </c>
      <c r="CH1206">
        <v>0.36999599999999999</v>
      </c>
      <c r="CI1206">
        <v>-1.8527610000000001</v>
      </c>
      <c r="CJ1206">
        <v>1.058551</v>
      </c>
      <c r="CK1206">
        <v>0.39208300000000001</v>
      </c>
      <c r="CL1206">
        <v>-1.8757539999999999</v>
      </c>
      <c r="CM1206">
        <v>0.82856700000000005</v>
      </c>
      <c r="CN1206">
        <v>0.388934</v>
      </c>
      <c r="CO1206">
        <v>-1.8429960000000001</v>
      </c>
      <c r="CP1206">
        <v>0.82616400000000001</v>
      </c>
      <c r="CQ1206">
        <v>0.40409400000000001</v>
      </c>
      <c r="CR1206">
        <v>-1.910409</v>
      </c>
      <c r="CS1206">
        <v>0.82287999999999994</v>
      </c>
      <c r="CT1206">
        <v>0.41057199999999999</v>
      </c>
      <c r="CU1206">
        <v>-1.8570979999999999</v>
      </c>
      <c r="CV1206">
        <v>0.78352699999999997</v>
      </c>
    </row>
    <row r="1207" spans="1:100">
      <c r="A1207">
        <v>6.0250000000000004</v>
      </c>
      <c r="B1207">
        <v>0.217195</v>
      </c>
      <c r="C1207">
        <v>-1.969813</v>
      </c>
      <c r="D1207">
        <v>0.97907</v>
      </c>
      <c r="E1207">
        <v>0.20411499999999999</v>
      </c>
      <c r="F1207">
        <v>-1.96699</v>
      </c>
      <c r="G1207">
        <v>0.851831</v>
      </c>
      <c r="H1207">
        <v>0.123336</v>
      </c>
      <c r="I1207">
        <v>-1.9554419999999999</v>
      </c>
      <c r="J1207">
        <v>0.902088</v>
      </c>
      <c r="K1207">
        <v>0.18731999999999999</v>
      </c>
      <c r="L1207">
        <v>-1.861782</v>
      </c>
      <c r="M1207">
        <v>0.54048200000000002</v>
      </c>
      <c r="N1207">
        <v>0.22642300000000001</v>
      </c>
      <c r="O1207">
        <v>-1.7222729999999999</v>
      </c>
      <c r="P1207">
        <v>0.104931</v>
      </c>
      <c r="Q1207">
        <v>0.241732</v>
      </c>
      <c r="R1207">
        <v>-1.8661209999999999</v>
      </c>
      <c r="S1207">
        <v>4.5613000000000001E-2</v>
      </c>
      <c r="T1207">
        <v>0.23325799999999999</v>
      </c>
      <c r="U1207">
        <v>-1.659003</v>
      </c>
      <c r="V1207">
        <v>6.0157000000000002E-2</v>
      </c>
      <c r="W1207">
        <v>0.22029899999999999</v>
      </c>
      <c r="X1207">
        <v>-1.9062209999999999</v>
      </c>
      <c r="Y1207">
        <v>3.2453999999999997E-2</v>
      </c>
      <c r="Z1207">
        <v>0.28908200000000001</v>
      </c>
      <c r="AA1207">
        <v>-1.9973620000000001</v>
      </c>
      <c r="AB1207">
        <v>0.88411899999999999</v>
      </c>
      <c r="AC1207">
        <v>0.244898</v>
      </c>
      <c r="AD1207">
        <v>-2.1321379999999999</v>
      </c>
      <c r="AE1207">
        <v>0.53288999999999997</v>
      </c>
      <c r="AF1207">
        <v>0.226439</v>
      </c>
      <c r="AG1207">
        <v>-2.2726980000000001</v>
      </c>
      <c r="AH1207">
        <v>9.6239000000000005E-2</v>
      </c>
      <c r="AI1207">
        <v>0.17845800000000001</v>
      </c>
      <c r="AJ1207">
        <v>-2.421316</v>
      </c>
      <c r="AK1207">
        <v>0.103467</v>
      </c>
      <c r="AL1207">
        <v>0.22433400000000001</v>
      </c>
      <c r="AM1207">
        <v>-2.226982</v>
      </c>
      <c r="AN1207">
        <v>3.0823E-2</v>
      </c>
      <c r="AO1207">
        <v>0.197293</v>
      </c>
      <c r="AP1207">
        <v>-2.4604379999999999</v>
      </c>
      <c r="AQ1207">
        <v>0.117301</v>
      </c>
      <c r="AR1207">
        <v>0.222522</v>
      </c>
      <c r="AS1207">
        <v>-1.9453510000000001</v>
      </c>
      <c r="AT1207">
        <v>1.142584</v>
      </c>
      <c r="AU1207">
        <v>0.21788199999999999</v>
      </c>
      <c r="AV1207">
        <v>-1.9471959999999999</v>
      </c>
      <c r="AW1207">
        <v>1.430701</v>
      </c>
      <c r="AX1207">
        <v>0.210648</v>
      </c>
      <c r="AY1207">
        <v>-1.9554119999999999</v>
      </c>
      <c r="AZ1207">
        <v>1.5485580000000001</v>
      </c>
      <c r="BA1207">
        <v>0.19136400000000001</v>
      </c>
      <c r="BB1207">
        <v>-2.088578</v>
      </c>
      <c r="BC1207">
        <v>1.636172</v>
      </c>
      <c r="BD1207">
        <v>0.216812</v>
      </c>
      <c r="BE1207">
        <v>-1.881014</v>
      </c>
      <c r="BF1207">
        <v>1.598617</v>
      </c>
      <c r="BG1207">
        <v>0.11570999999999999</v>
      </c>
      <c r="BH1207">
        <v>-1.9909220000000001</v>
      </c>
      <c r="BI1207">
        <v>1.5650040000000001</v>
      </c>
      <c r="BJ1207">
        <v>0.29124499999999998</v>
      </c>
      <c r="BK1207">
        <v>-1.9970749999999999</v>
      </c>
      <c r="BL1207">
        <v>1.5750230000000001</v>
      </c>
      <c r="BM1207">
        <v>4.2263000000000002E-2</v>
      </c>
      <c r="BN1207">
        <v>-1.960858</v>
      </c>
      <c r="BO1207">
        <v>1.3446629999999999</v>
      </c>
      <c r="BP1207">
        <v>3.2053999999999999E-2</v>
      </c>
      <c r="BQ1207">
        <v>-1.957344</v>
      </c>
      <c r="BR1207">
        <v>1.0456179999999999</v>
      </c>
      <c r="BS1207">
        <v>1.5956000000000001E-2</v>
      </c>
      <c r="BT1207">
        <v>-2.058459</v>
      </c>
      <c r="BU1207">
        <v>0.83782500000000004</v>
      </c>
      <c r="BV1207">
        <v>8.4100000000000008E-3</v>
      </c>
      <c r="BW1207">
        <v>-2.021099</v>
      </c>
      <c r="BX1207">
        <v>0.823515</v>
      </c>
      <c r="BY1207">
        <v>1.7912999999999998E-2</v>
      </c>
      <c r="BZ1207">
        <v>-2.0902880000000001</v>
      </c>
      <c r="CA1207">
        <v>0.84354799999999996</v>
      </c>
      <c r="CB1207">
        <v>-1.0652999999999999E-2</v>
      </c>
      <c r="CC1207">
        <v>-2.0673149999999998</v>
      </c>
      <c r="CD1207">
        <v>0.79125800000000002</v>
      </c>
      <c r="CE1207">
        <v>0.39344499999999999</v>
      </c>
      <c r="CF1207">
        <v>-1.936682</v>
      </c>
      <c r="CG1207">
        <v>1.345977</v>
      </c>
      <c r="CH1207">
        <v>0.37020799999999998</v>
      </c>
      <c r="CI1207">
        <v>-1.8563099999999999</v>
      </c>
      <c r="CJ1207">
        <v>1.058341</v>
      </c>
      <c r="CK1207">
        <v>0.39203100000000002</v>
      </c>
      <c r="CL1207">
        <v>-1.879006</v>
      </c>
      <c r="CM1207">
        <v>0.82830899999999996</v>
      </c>
      <c r="CN1207">
        <v>0.38889099999999999</v>
      </c>
      <c r="CO1207">
        <v>-1.846187</v>
      </c>
      <c r="CP1207">
        <v>0.826017</v>
      </c>
      <c r="CQ1207">
        <v>0.40399099999999999</v>
      </c>
      <c r="CR1207">
        <v>-1.9137150000000001</v>
      </c>
      <c r="CS1207">
        <v>0.82253399999999999</v>
      </c>
      <c r="CT1207">
        <v>0.41067199999999998</v>
      </c>
      <c r="CU1207">
        <v>-1.86033</v>
      </c>
      <c r="CV1207">
        <v>0.78330699999999998</v>
      </c>
    </row>
    <row r="1208" spans="1:100">
      <c r="A1208">
        <v>6.03</v>
      </c>
      <c r="B1208">
        <v>0.217308</v>
      </c>
      <c r="C1208">
        <v>-1.973619</v>
      </c>
      <c r="D1208">
        <v>0.97900100000000001</v>
      </c>
      <c r="E1208">
        <v>0.204369</v>
      </c>
      <c r="F1208">
        <v>-1.97075</v>
      </c>
      <c r="G1208">
        <v>0.85174799999999995</v>
      </c>
      <c r="H1208">
        <v>0.12356</v>
      </c>
      <c r="I1208">
        <v>-1.959044</v>
      </c>
      <c r="J1208">
        <v>0.90192099999999997</v>
      </c>
      <c r="K1208">
        <v>0.18737899999999999</v>
      </c>
      <c r="L1208">
        <v>-1.864398</v>
      </c>
      <c r="M1208">
        <v>0.54054199999999997</v>
      </c>
      <c r="N1208">
        <v>0.226351</v>
      </c>
      <c r="O1208">
        <v>-1.722793</v>
      </c>
      <c r="P1208">
        <v>0.105655</v>
      </c>
      <c r="Q1208">
        <v>0.24175199999999999</v>
      </c>
      <c r="R1208">
        <v>-1.8663240000000001</v>
      </c>
      <c r="S1208">
        <v>4.5600000000000002E-2</v>
      </c>
      <c r="T1208">
        <v>0.233237</v>
      </c>
      <c r="U1208">
        <v>-1.659354</v>
      </c>
      <c r="V1208">
        <v>6.1149000000000002E-2</v>
      </c>
      <c r="W1208">
        <v>0.22034999999999999</v>
      </c>
      <c r="X1208">
        <v>-1.9063019999999999</v>
      </c>
      <c r="Y1208">
        <v>3.2346E-2</v>
      </c>
      <c r="Z1208">
        <v>0.28923900000000002</v>
      </c>
      <c r="AA1208">
        <v>-2.0013010000000002</v>
      </c>
      <c r="AB1208">
        <v>0.88412199999999996</v>
      </c>
      <c r="AC1208">
        <v>0.24482100000000001</v>
      </c>
      <c r="AD1208">
        <v>-2.1344699999999999</v>
      </c>
      <c r="AE1208">
        <v>0.53230999999999995</v>
      </c>
      <c r="AF1208">
        <v>0.226464</v>
      </c>
      <c r="AG1208">
        <v>-2.275461</v>
      </c>
      <c r="AH1208">
        <v>9.579E-2</v>
      </c>
      <c r="AI1208">
        <v>0.17814099999999999</v>
      </c>
      <c r="AJ1208">
        <v>-2.4239639999999998</v>
      </c>
      <c r="AK1208">
        <v>0.103091</v>
      </c>
      <c r="AL1208">
        <v>0.22442000000000001</v>
      </c>
      <c r="AM1208">
        <v>-2.2297549999999999</v>
      </c>
      <c r="AN1208">
        <v>3.0356000000000001E-2</v>
      </c>
      <c r="AO1208">
        <v>0.19697899999999999</v>
      </c>
      <c r="AP1208">
        <v>-2.4630559999999999</v>
      </c>
      <c r="AQ1208">
        <v>0.11701300000000001</v>
      </c>
      <c r="AR1208">
        <v>0.22267300000000001</v>
      </c>
      <c r="AS1208">
        <v>-1.9489939999999999</v>
      </c>
      <c r="AT1208">
        <v>1.1424160000000001</v>
      </c>
      <c r="AU1208">
        <v>0.21803</v>
      </c>
      <c r="AV1208">
        <v>-1.9504760000000001</v>
      </c>
      <c r="AW1208">
        <v>1.430507</v>
      </c>
      <c r="AX1208">
        <v>0.21080199999999999</v>
      </c>
      <c r="AY1208">
        <v>-1.958642</v>
      </c>
      <c r="AZ1208">
        <v>1.548368</v>
      </c>
      <c r="BA1208">
        <v>0.191412</v>
      </c>
      <c r="BB1208">
        <v>-2.0917460000000001</v>
      </c>
      <c r="BC1208">
        <v>1.6359900000000001</v>
      </c>
      <c r="BD1208">
        <v>0.217004</v>
      </c>
      <c r="BE1208">
        <v>-1.884271</v>
      </c>
      <c r="BF1208">
        <v>1.5983799999999999</v>
      </c>
      <c r="BG1208">
        <v>0.115856</v>
      </c>
      <c r="BH1208">
        <v>-1.9940850000000001</v>
      </c>
      <c r="BI1208">
        <v>1.5650090000000001</v>
      </c>
      <c r="BJ1208">
        <v>0.29145399999999999</v>
      </c>
      <c r="BK1208">
        <v>-2.0004110000000002</v>
      </c>
      <c r="BL1208">
        <v>1.5748310000000001</v>
      </c>
      <c r="BM1208">
        <v>4.2410999999999997E-2</v>
      </c>
      <c r="BN1208">
        <v>-1.963759</v>
      </c>
      <c r="BO1208">
        <v>1.3444480000000001</v>
      </c>
      <c r="BP1208">
        <v>3.2356000000000003E-2</v>
      </c>
      <c r="BQ1208">
        <v>-1.9601090000000001</v>
      </c>
      <c r="BR1208">
        <v>1.045399</v>
      </c>
      <c r="BS1208">
        <v>1.6112999999999999E-2</v>
      </c>
      <c r="BT1208">
        <v>-2.0609980000000001</v>
      </c>
      <c r="BU1208">
        <v>0.83750800000000003</v>
      </c>
      <c r="BV1208">
        <v>8.7919999999999995E-3</v>
      </c>
      <c r="BW1208">
        <v>-2.0233729999999999</v>
      </c>
      <c r="BX1208">
        <v>0.823322</v>
      </c>
      <c r="BY1208">
        <v>1.8113000000000001E-2</v>
      </c>
      <c r="BZ1208">
        <v>-2.0929280000000001</v>
      </c>
      <c r="CA1208">
        <v>0.84317299999999995</v>
      </c>
      <c r="CB1208">
        <v>-1.0468999999999999E-2</v>
      </c>
      <c r="CC1208">
        <v>-2.069674</v>
      </c>
      <c r="CD1208">
        <v>0.79102600000000001</v>
      </c>
      <c r="CE1208">
        <v>0.39359300000000003</v>
      </c>
      <c r="CF1208">
        <v>-1.9403010000000001</v>
      </c>
      <c r="CG1208">
        <v>1.345764</v>
      </c>
      <c r="CH1208">
        <v>0.370284</v>
      </c>
      <c r="CI1208">
        <v>-1.860006</v>
      </c>
      <c r="CJ1208">
        <v>1.0581119999999999</v>
      </c>
      <c r="CK1208">
        <v>0.39200299999999999</v>
      </c>
      <c r="CL1208">
        <v>-1.8824110000000001</v>
      </c>
      <c r="CM1208">
        <v>0.82803099999999996</v>
      </c>
      <c r="CN1208">
        <v>0.38905899999999999</v>
      </c>
      <c r="CO1208">
        <v>-1.8497209999999999</v>
      </c>
      <c r="CP1208">
        <v>0.82574099999999995</v>
      </c>
      <c r="CQ1208">
        <v>0.40402100000000002</v>
      </c>
      <c r="CR1208">
        <v>-1.9171670000000001</v>
      </c>
      <c r="CS1208">
        <v>0.82218999999999998</v>
      </c>
      <c r="CT1208">
        <v>0.41064499999999998</v>
      </c>
      <c r="CU1208">
        <v>-1.863594</v>
      </c>
      <c r="CV1208">
        <v>0.78308999999999995</v>
      </c>
    </row>
    <row r="1209" spans="1:100">
      <c r="A1209">
        <v>6.0350000000000001</v>
      </c>
      <c r="B1209">
        <v>0.217419</v>
      </c>
      <c r="C1209">
        <v>-1.977492</v>
      </c>
      <c r="D1209">
        <v>0.97893600000000003</v>
      </c>
      <c r="E1209">
        <v>0.20463500000000001</v>
      </c>
      <c r="F1209">
        <v>-1.97458</v>
      </c>
      <c r="G1209">
        <v>0.85166900000000001</v>
      </c>
      <c r="H1209">
        <v>0.12378699999999999</v>
      </c>
      <c r="I1209">
        <v>-1.9627429999999999</v>
      </c>
      <c r="J1209">
        <v>0.90174799999999999</v>
      </c>
      <c r="K1209">
        <v>0.18745999999999999</v>
      </c>
      <c r="L1209">
        <v>-1.8670279999999999</v>
      </c>
      <c r="M1209">
        <v>0.54062600000000005</v>
      </c>
      <c r="N1209">
        <v>0.22625899999999999</v>
      </c>
      <c r="O1209">
        <v>-1.723339</v>
      </c>
      <c r="P1209">
        <v>0.106402</v>
      </c>
      <c r="Q1209">
        <v>0.24171899999999999</v>
      </c>
      <c r="R1209">
        <v>-1.8665480000000001</v>
      </c>
      <c r="S1209">
        <v>4.5596999999999999E-2</v>
      </c>
      <c r="T1209">
        <v>0.233154</v>
      </c>
      <c r="U1209">
        <v>-1.65968</v>
      </c>
      <c r="V1209">
        <v>6.2189000000000001E-2</v>
      </c>
      <c r="W1209">
        <v>0.22031899999999999</v>
      </c>
      <c r="X1209">
        <v>-1.906399</v>
      </c>
      <c r="Y1209">
        <v>3.2277E-2</v>
      </c>
      <c r="Z1209">
        <v>0.289414</v>
      </c>
      <c r="AA1209">
        <v>-2.0052819999999998</v>
      </c>
      <c r="AB1209">
        <v>0.88413799999999998</v>
      </c>
      <c r="AC1209">
        <v>0.244753</v>
      </c>
      <c r="AD1209">
        <v>-2.1369009999999999</v>
      </c>
      <c r="AE1209">
        <v>0.53177399999999997</v>
      </c>
      <c r="AF1209">
        <v>0.22650899999999999</v>
      </c>
      <c r="AG1209">
        <v>-2.2778399999999999</v>
      </c>
      <c r="AH1209">
        <v>9.5236000000000001E-2</v>
      </c>
      <c r="AI1209">
        <v>0.17802000000000001</v>
      </c>
      <c r="AJ1209">
        <v>-2.4262929999999998</v>
      </c>
      <c r="AK1209">
        <v>0.102439</v>
      </c>
      <c r="AL1209">
        <v>0.22443299999999999</v>
      </c>
      <c r="AM1209">
        <v>-2.2322709999999999</v>
      </c>
      <c r="AN1209">
        <v>2.9713E-2</v>
      </c>
      <c r="AO1209">
        <v>0.19694300000000001</v>
      </c>
      <c r="AP1209">
        <v>-2.4654720000000001</v>
      </c>
      <c r="AQ1209">
        <v>0.11631900000000001</v>
      </c>
      <c r="AR1209">
        <v>0.22281000000000001</v>
      </c>
      <c r="AS1209">
        <v>-1.952682</v>
      </c>
      <c r="AT1209">
        <v>1.142247</v>
      </c>
      <c r="AU1209">
        <v>0.21818899999999999</v>
      </c>
      <c r="AV1209">
        <v>-1.9537260000000001</v>
      </c>
      <c r="AW1209">
        <v>1.4303129999999999</v>
      </c>
      <c r="AX1209">
        <v>0.21097299999999999</v>
      </c>
      <c r="AY1209">
        <v>-1.9618119999999999</v>
      </c>
      <c r="AZ1209">
        <v>1.548181</v>
      </c>
      <c r="BA1209">
        <v>0.19148699999999999</v>
      </c>
      <c r="BB1209">
        <v>-2.0949550000000001</v>
      </c>
      <c r="BC1209">
        <v>1.635899</v>
      </c>
      <c r="BD1209">
        <v>0.21707199999999999</v>
      </c>
      <c r="BE1209">
        <v>-1.8875379999999999</v>
      </c>
      <c r="BF1209">
        <v>1.5981959999999999</v>
      </c>
      <c r="BG1209">
        <v>0.116337</v>
      </c>
      <c r="BH1209">
        <v>-1.9969349999999999</v>
      </c>
      <c r="BI1209">
        <v>1.565088</v>
      </c>
      <c r="BJ1209">
        <v>0.29157</v>
      </c>
      <c r="BK1209">
        <v>-2.0036420000000001</v>
      </c>
      <c r="BL1209">
        <v>1.5746880000000001</v>
      </c>
      <c r="BM1209">
        <v>4.2559E-2</v>
      </c>
      <c r="BN1209">
        <v>-1.96662</v>
      </c>
      <c r="BO1209">
        <v>1.3442229999999999</v>
      </c>
      <c r="BP1209">
        <v>3.2641999999999997E-2</v>
      </c>
      <c r="BQ1209">
        <v>-1.9629430000000001</v>
      </c>
      <c r="BR1209">
        <v>1.045169</v>
      </c>
      <c r="BS1209">
        <v>1.6296999999999999E-2</v>
      </c>
      <c r="BT1209">
        <v>-2.0635750000000002</v>
      </c>
      <c r="BU1209">
        <v>0.83716400000000002</v>
      </c>
      <c r="BV1209">
        <v>9.0290000000000006E-3</v>
      </c>
      <c r="BW1209">
        <v>-2.0258370000000001</v>
      </c>
      <c r="BX1209">
        <v>0.82288600000000001</v>
      </c>
      <c r="BY1209">
        <v>1.8273000000000001E-2</v>
      </c>
      <c r="BZ1209">
        <v>-2.0954329999999999</v>
      </c>
      <c r="CA1209">
        <v>0.84277100000000005</v>
      </c>
      <c r="CB1209">
        <v>-1.0364999999999999E-2</v>
      </c>
      <c r="CC1209">
        <v>-2.0722109999999998</v>
      </c>
      <c r="CD1209">
        <v>0.79072200000000004</v>
      </c>
      <c r="CE1209">
        <v>0.39376299999999997</v>
      </c>
      <c r="CF1209">
        <v>-1.943994</v>
      </c>
      <c r="CG1209">
        <v>1.3455429999999999</v>
      </c>
      <c r="CH1209">
        <v>0.37047099999999999</v>
      </c>
      <c r="CI1209">
        <v>-1.863731</v>
      </c>
      <c r="CJ1209">
        <v>1.0578810000000001</v>
      </c>
      <c r="CK1209">
        <v>0.391959</v>
      </c>
      <c r="CL1209">
        <v>-1.885818</v>
      </c>
      <c r="CM1209">
        <v>0.82774800000000004</v>
      </c>
      <c r="CN1209">
        <v>0.38922600000000002</v>
      </c>
      <c r="CO1209">
        <v>-1.853178</v>
      </c>
      <c r="CP1209">
        <v>0.82551399999999997</v>
      </c>
      <c r="CQ1209">
        <v>0.40360499999999999</v>
      </c>
      <c r="CR1209">
        <v>-1.920445</v>
      </c>
      <c r="CS1209">
        <v>0.821905</v>
      </c>
      <c r="CT1209">
        <v>0.41053200000000001</v>
      </c>
      <c r="CU1209">
        <v>-1.8669039999999999</v>
      </c>
      <c r="CV1209">
        <v>0.78284900000000002</v>
      </c>
    </row>
    <row r="1210" spans="1:100">
      <c r="A1210">
        <v>6.04</v>
      </c>
      <c r="B1210">
        <v>0.217506</v>
      </c>
      <c r="C1210">
        <v>-1.981349</v>
      </c>
      <c r="D1210">
        <v>0.97884499999999997</v>
      </c>
      <c r="E1210">
        <v>0.20485999999999999</v>
      </c>
      <c r="F1210">
        <v>-1.9784299999999999</v>
      </c>
      <c r="G1210">
        <v>0.85156399999999999</v>
      </c>
      <c r="H1210">
        <v>0.12398199999999999</v>
      </c>
      <c r="I1210">
        <v>-1.966442</v>
      </c>
      <c r="J1210">
        <v>0.90155799999999997</v>
      </c>
      <c r="K1210">
        <v>0.18748999999999999</v>
      </c>
      <c r="L1210">
        <v>-1.8697889999999999</v>
      </c>
      <c r="M1210">
        <v>0.54065600000000003</v>
      </c>
      <c r="N1210">
        <v>0.22620199999999999</v>
      </c>
      <c r="O1210">
        <v>-1.723916</v>
      </c>
      <c r="P1210">
        <v>0.107153</v>
      </c>
      <c r="Q1210">
        <v>0.24168999999999999</v>
      </c>
      <c r="R1210">
        <v>-1.8667849999999999</v>
      </c>
      <c r="S1210">
        <v>4.5560000000000003E-2</v>
      </c>
      <c r="T1210">
        <v>0.233155</v>
      </c>
      <c r="U1210">
        <v>-1.6600649999999999</v>
      </c>
      <c r="V1210">
        <v>6.3238000000000003E-2</v>
      </c>
      <c r="W1210">
        <v>0.220305</v>
      </c>
      <c r="X1210">
        <v>-1.9064730000000001</v>
      </c>
      <c r="Y1210">
        <v>3.2238999999999997E-2</v>
      </c>
      <c r="Z1210">
        <v>0.28954999999999997</v>
      </c>
      <c r="AA1210">
        <v>-2.00928</v>
      </c>
      <c r="AB1210">
        <v>0.88412500000000005</v>
      </c>
      <c r="AC1210">
        <v>0.24468300000000001</v>
      </c>
      <c r="AD1210">
        <v>-2.139465</v>
      </c>
      <c r="AE1210">
        <v>0.53125500000000003</v>
      </c>
      <c r="AF1210">
        <v>0.22654099999999999</v>
      </c>
      <c r="AG1210">
        <v>-2.2798750000000001</v>
      </c>
      <c r="AH1210">
        <v>9.4565999999999997E-2</v>
      </c>
      <c r="AI1210">
        <v>0.178152</v>
      </c>
      <c r="AJ1210">
        <v>-2.428372</v>
      </c>
      <c r="AK1210">
        <v>0.10155500000000001</v>
      </c>
      <c r="AL1210">
        <v>0.22414500000000001</v>
      </c>
      <c r="AM1210">
        <v>-2.2342420000000001</v>
      </c>
      <c r="AN1210">
        <v>2.9048999999999998E-2</v>
      </c>
      <c r="AO1210">
        <v>0.197103</v>
      </c>
      <c r="AP1210">
        <v>-2.467562</v>
      </c>
      <c r="AQ1210">
        <v>0.11545999999999999</v>
      </c>
      <c r="AR1210">
        <v>0.22292799999999999</v>
      </c>
      <c r="AS1210">
        <v>-1.9563390000000001</v>
      </c>
      <c r="AT1210">
        <v>1.1420539999999999</v>
      </c>
      <c r="AU1210">
        <v>0.218334</v>
      </c>
      <c r="AV1210">
        <v>-1.9570609999999999</v>
      </c>
      <c r="AW1210">
        <v>1.430091</v>
      </c>
      <c r="AX1210">
        <v>0.211087</v>
      </c>
      <c r="AY1210">
        <v>-1.9651259999999999</v>
      </c>
      <c r="AZ1210">
        <v>1.5479590000000001</v>
      </c>
      <c r="BA1210">
        <v>0.191607</v>
      </c>
      <c r="BB1210">
        <v>-2.0980880000000002</v>
      </c>
      <c r="BC1210">
        <v>1.6357379999999999</v>
      </c>
      <c r="BD1210">
        <v>0.21734400000000001</v>
      </c>
      <c r="BE1210">
        <v>-1.890768</v>
      </c>
      <c r="BF1210">
        <v>1.5979589999999999</v>
      </c>
      <c r="BG1210">
        <v>0.115992</v>
      </c>
      <c r="BH1210">
        <v>-2.0003790000000001</v>
      </c>
      <c r="BI1210">
        <v>1.564778</v>
      </c>
      <c r="BJ1210">
        <v>0.29167700000000002</v>
      </c>
      <c r="BK1210">
        <v>-2.0069569999999999</v>
      </c>
      <c r="BL1210">
        <v>1.5744819999999999</v>
      </c>
      <c r="BM1210">
        <v>4.2696999999999999E-2</v>
      </c>
      <c r="BN1210">
        <v>-1.9695130000000001</v>
      </c>
      <c r="BO1210">
        <v>1.343977</v>
      </c>
      <c r="BP1210">
        <v>3.2926999999999998E-2</v>
      </c>
      <c r="BQ1210">
        <v>-1.965678</v>
      </c>
      <c r="BR1210">
        <v>1.0449200000000001</v>
      </c>
      <c r="BS1210">
        <v>1.6421999999999999E-2</v>
      </c>
      <c r="BT1210">
        <v>-2.0661510000000001</v>
      </c>
      <c r="BU1210">
        <v>0.83684499999999995</v>
      </c>
      <c r="BV1210">
        <v>9.1459999999999996E-3</v>
      </c>
      <c r="BW1210">
        <v>-2.0285700000000002</v>
      </c>
      <c r="BX1210">
        <v>0.82262500000000005</v>
      </c>
      <c r="BY1210">
        <v>1.8218999999999999E-2</v>
      </c>
      <c r="BZ1210">
        <v>-2.0979009999999998</v>
      </c>
      <c r="CA1210">
        <v>0.84241500000000002</v>
      </c>
      <c r="CB1210">
        <v>-1.0234999999999999E-2</v>
      </c>
      <c r="CC1210">
        <v>-2.0746880000000001</v>
      </c>
      <c r="CD1210">
        <v>0.79036600000000001</v>
      </c>
      <c r="CE1210">
        <v>0.39391500000000002</v>
      </c>
      <c r="CF1210">
        <v>-1.947743</v>
      </c>
      <c r="CG1210">
        <v>1.345297</v>
      </c>
      <c r="CH1210">
        <v>0.37062899999999999</v>
      </c>
      <c r="CI1210">
        <v>-1.8675250000000001</v>
      </c>
      <c r="CJ1210">
        <v>1.0576220000000001</v>
      </c>
      <c r="CK1210">
        <v>0.39194499999999999</v>
      </c>
      <c r="CL1210">
        <v>-1.8893120000000001</v>
      </c>
      <c r="CM1210">
        <v>0.82745299999999999</v>
      </c>
      <c r="CN1210">
        <v>0.38928200000000002</v>
      </c>
      <c r="CO1210">
        <v>-1.8565750000000001</v>
      </c>
      <c r="CP1210">
        <v>0.82521199999999995</v>
      </c>
      <c r="CQ1210">
        <v>0.40345500000000001</v>
      </c>
      <c r="CR1210">
        <v>-1.9239200000000001</v>
      </c>
      <c r="CS1210">
        <v>0.82155500000000004</v>
      </c>
      <c r="CT1210">
        <v>0.41057900000000003</v>
      </c>
      <c r="CU1210">
        <v>-1.870493</v>
      </c>
      <c r="CV1210">
        <v>0.78262299999999996</v>
      </c>
    </row>
    <row r="1211" spans="1:100">
      <c r="A1211">
        <v>6.0449999999999999</v>
      </c>
      <c r="B1211">
        <v>0.21757499999999999</v>
      </c>
      <c r="C1211">
        <v>-1.9851650000000001</v>
      </c>
      <c r="D1211">
        <v>0.97875299999999998</v>
      </c>
      <c r="E1211">
        <v>0.205067</v>
      </c>
      <c r="F1211">
        <v>-1.9822500000000001</v>
      </c>
      <c r="G1211">
        <v>0.85145800000000005</v>
      </c>
      <c r="H1211">
        <v>0.124156</v>
      </c>
      <c r="I1211">
        <v>-1.9701219999999999</v>
      </c>
      <c r="J1211">
        <v>0.90136499999999997</v>
      </c>
      <c r="K1211">
        <v>0.18759500000000001</v>
      </c>
      <c r="L1211">
        <v>-1.8725130000000001</v>
      </c>
      <c r="M1211">
        <v>0.54070799999999997</v>
      </c>
      <c r="N1211">
        <v>0.22613800000000001</v>
      </c>
      <c r="O1211">
        <v>-1.7245029999999999</v>
      </c>
      <c r="P1211">
        <v>0.10791100000000001</v>
      </c>
      <c r="Q1211">
        <v>0.24168400000000001</v>
      </c>
      <c r="R1211">
        <v>-1.8670260000000001</v>
      </c>
      <c r="S1211">
        <v>4.5537000000000001E-2</v>
      </c>
      <c r="T1211">
        <v>0.233152</v>
      </c>
      <c r="U1211">
        <v>-1.660309</v>
      </c>
      <c r="V1211">
        <v>6.4350000000000004E-2</v>
      </c>
      <c r="W1211">
        <v>0.220302</v>
      </c>
      <c r="X1211">
        <v>-1.9065430000000001</v>
      </c>
      <c r="Y1211">
        <v>3.2183000000000003E-2</v>
      </c>
      <c r="Z1211">
        <v>0.28967300000000001</v>
      </c>
      <c r="AA1211">
        <v>-2.0132300000000001</v>
      </c>
      <c r="AB1211">
        <v>0.88411399999999996</v>
      </c>
      <c r="AC1211">
        <v>0.24462200000000001</v>
      </c>
      <c r="AD1211">
        <v>-2.142045</v>
      </c>
      <c r="AE1211">
        <v>0.53076400000000001</v>
      </c>
      <c r="AF1211">
        <v>0.22661100000000001</v>
      </c>
      <c r="AG1211">
        <v>-2.2815850000000002</v>
      </c>
      <c r="AH1211">
        <v>9.3812000000000006E-2</v>
      </c>
      <c r="AI1211">
        <v>0.178427</v>
      </c>
      <c r="AJ1211">
        <v>-2.4301629999999999</v>
      </c>
      <c r="AK1211">
        <v>0.10047399999999999</v>
      </c>
      <c r="AL1211">
        <v>0.22397300000000001</v>
      </c>
      <c r="AM1211">
        <v>-2.2358899999999999</v>
      </c>
      <c r="AN1211">
        <v>2.8320999999999999E-2</v>
      </c>
      <c r="AO1211">
        <v>0.197629</v>
      </c>
      <c r="AP1211">
        <v>-2.469449</v>
      </c>
      <c r="AQ1211">
        <v>0.114245</v>
      </c>
      <c r="AR1211">
        <v>0.22305900000000001</v>
      </c>
      <c r="AS1211">
        <v>-1.9599690000000001</v>
      </c>
      <c r="AT1211">
        <v>1.141866</v>
      </c>
      <c r="AU1211">
        <v>0.218477</v>
      </c>
      <c r="AV1211">
        <v>-1.9603379999999999</v>
      </c>
      <c r="AW1211">
        <v>1.42988</v>
      </c>
      <c r="AX1211">
        <v>0.211204</v>
      </c>
      <c r="AY1211">
        <v>-1.9683600000000001</v>
      </c>
      <c r="AZ1211">
        <v>1.5477510000000001</v>
      </c>
      <c r="BA1211">
        <v>0.19173499999999999</v>
      </c>
      <c r="BB1211">
        <v>-2.1012659999999999</v>
      </c>
      <c r="BC1211">
        <v>1.6355740000000001</v>
      </c>
      <c r="BD1211">
        <v>0.21765100000000001</v>
      </c>
      <c r="BE1211">
        <v>-1.8938820000000001</v>
      </c>
      <c r="BF1211">
        <v>1.597766</v>
      </c>
      <c r="BG1211">
        <v>0.116007</v>
      </c>
      <c r="BH1211">
        <v>-2.0035020000000001</v>
      </c>
      <c r="BI1211">
        <v>1.5645770000000001</v>
      </c>
      <c r="BJ1211">
        <v>0.29173199999999999</v>
      </c>
      <c r="BK1211">
        <v>-2.0103330000000001</v>
      </c>
      <c r="BL1211">
        <v>1.5743309999999999</v>
      </c>
      <c r="BM1211">
        <v>4.2833999999999997E-2</v>
      </c>
      <c r="BN1211">
        <v>-1.9723949999999999</v>
      </c>
      <c r="BO1211">
        <v>1.343753</v>
      </c>
      <c r="BP1211">
        <v>3.3217999999999998E-2</v>
      </c>
      <c r="BQ1211">
        <v>-1.968461</v>
      </c>
      <c r="BR1211">
        <v>1.0446930000000001</v>
      </c>
      <c r="BS1211">
        <v>1.6497999999999999E-2</v>
      </c>
      <c r="BT1211">
        <v>-2.068632</v>
      </c>
      <c r="BU1211">
        <v>0.83649499999999999</v>
      </c>
      <c r="BV1211">
        <v>9.1549999999999999E-3</v>
      </c>
      <c r="BW1211">
        <v>-2.0310600000000001</v>
      </c>
      <c r="BX1211">
        <v>0.82249300000000003</v>
      </c>
      <c r="BY1211">
        <v>1.8314E-2</v>
      </c>
      <c r="BZ1211">
        <v>-2.1004770000000001</v>
      </c>
      <c r="CA1211">
        <v>0.84210099999999999</v>
      </c>
      <c r="CB1211">
        <v>-1.0172E-2</v>
      </c>
      <c r="CC1211">
        <v>-2.0770029999999999</v>
      </c>
      <c r="CD1211">
        <v>0.78982799999999997</v>
      </c>
      <c r="CE1211">
        <v>0.39407300000000001</v>
      </c>
      <c r="CF1211">
        <v>-1.951444</v>
      </c>
      <c r="CG1211">
        <v>1.3450839999999999</v>
      </c>
      <c r="CH1211">
        <v>0.37085600000000002</v>
      </c>
      <c r="CI1211">
        <v>-1.8713</v>
      </c>
      <c r="CJ1211">
        <v>1.057383</v>
      </c>
      <c r="CK1211">
        <v>0.39198100000000002</v>
      </c>
      <c r="CL1211">
        <v>-1.892838</v>
      </c>
      <c r="CM1211">
        <v>0.82717600000000002</v>
      </c>
      <c r="CN1211">
        <v>0.38935500000000001</v>
      </c>
      <c r="CO1211">
        <v>-1.860006</v>
      </c>
      <c r="CP1211">
        <v>0.82498300000000002</v>
      </c>
      <c r="CQ1211">
        <v>0.40346399999999999</v>
      </c>
      <c r="CR1211">
        <v>-1.9276</v>
      </c>
      <c r="CS1211">
        <v>0.821241</v>
      </c>
      <c r="CT1211">
        <v>0.410634</v>
      </c>
      <c r="CU1211">
        <v>-1.8740330000000001</v>
      </c>
      <c r="CV1211">
        <v>0.78236899999999998</v>
      </c>
    </row>
    <row r="1212" spans="1:100">
      <c r="A1212">
        <v>6.05</v>
      </c>
      <c r="B1212">
        <v>0.21767400000000001</v>
      </c>
      <c r="C1212">
        <v>-1.989163</v>
      </c>
      <c r="D1212">
        <v>0.97863900000000004</v>
      </c>
      <c r="E1212">
        <v>0.20532</v>
      </c>
      <c r="F1212">
        <v>-1.9862299999999999</v>
      </c>
      <c r="G1212">
        <v>0.85133000000000003</v>
      </c>
      <c r="H1212">
        <v>0.124362</v>
      </c>
      <c r="I1212">
        <v>-1.974024</v>
      </c>
      <c r="J1212">
        <v>0.90114099999999997</v>
      </c>
      <c r="K1212">
        <v>0.18767200000000001</v>
      </c>
      <c r="L1212">
        <v>-1.8752960000000001</v>
      </c>
      <c r="M1212">
        <v>0.540767</v>
      </c>
      <c r="N1212">
        <v>0.22603999999999999</v>
      </c>
      <c r="O1212">
        <v>-1.7251030000000001</v>
      </c>
      <c r="P1212">
        <v>0.10870299999999999</v>
      </c>
      <c r="Q1212">
        <v>0.24166299999999999</v>
      </c>
      <c r="R1212">
        <v>-1.8672660000000001</v>
      </c>
      <c r="S1212">
        <v>4.5532000000000003E-2</v>
      </c>
      <c r="T1212">
        <v>0.23308200000000001</v>
      </c>
      <c r="U1212">
        <v>-1.6606609999999999</v>
      </c>
      <c r="V1212">
        <v>6.5377000000000005E-2</v>
      </c>
      <c r="W1212">
        <v>0.22031600000000001</v>
      </c>
      <c r="X1212">
        <v>-1.9066510000000001</v>
      </c>
      <c r="Y1212">
        <v>3.2146000000000001E-2</v>
      </c>
      <c r="Z1212">
        <v>0.28985699999999998</v>
      </c>
      <c r="AA1212">
        <v>-2.017296</v>
      </c>
      <c r="AB1212">
        <v>0.88408500000000001</v>
      </c>
      <c r="AC1212">
        <v>0.24460899999999999</v>
      </c>
      <c r="AD1212">
        <v>-2.1447159999999998</v>
      </c>
      <c r="AE1212">
        <v>0.53025500000000003</v>
      </c>
      <c r="AF1212">
        <v>0.22666500000000001</v>
      </c>
      <c r="AG1212">
        <v>-2.28308</v>
      </c>
      <c r="AH1212">
        <v>9.2942999999999998E-2</v>
      </c>
      <c r="AI1212">
        <v>0.17894199999999999</v>
      </c>
      <c r="AJ1212">
        <v>-2.4318270000000002</v>
      </c>
      <c r="AK1212">
        <v>9.9153000000000005E-2</v>
      </c>
      <c r="AL1212">
        <v>0.22364700000000001</v>
      </c>
      <c r="AM1212">
        <v>-2.236942</v>
      </c>
      <c r="AN1212">
        <v>2.7659E-2</v>
      </c>
      <c r="AO1212">
        <v>0.19835900000000001</v>
      </c>
      <c r="AP1212">
        <v>-2.4710860000000001</v>
      </c>
      <c r="AQ1212">
        <v>0.11279599999999999</v>
      </c>
      <c r="AR1212">
        <v>0.22317400000000001</v>
      </c>
      <c r="AS1212">
        <v>-1.963784</v>
      </c>
      <c r="AT1212">
        <v>1.141653</v>
      </c>
      <c r="AU1212">
        <v>0.21861</v>
      </c>
      <c r="AV1212">
        <v>-1.963679</v>
      </c>
      <c r="AW1212">
        <v>1.4296439999999999</v>
      </c>
      <c r="AX1212">
        <v>0.21137500000000001</v>
      </c>
      <c r="AY1212">
        <v>-1.9716119999999999</v>
      </c>
      <c r="AZ1212">
        <v>1.5475239999999999</v>
      </c>
      <c r="BA1212">
        <v>0.191801</v>
      </c>
      <c r="BB1212">
        <v>-2.104492</v>
      </c>
      <c r="BC1212">
        <v>1.635481</v>
      </c>
      <c r="BD1212">
        <v>0.217857</v>
      </c>
      <c r="BE1212">
        <v>-1.897103</v>
      </c>
      <c r="BF1212">
        <v>1.597585</v>
      </c>
      <c r="BG1212">
        <v>0.116399</v>
      </c>
      <c r="BH1212">
        <v>-2.006678</v>
      </c>
      <c r="BI1212">
        <v>1.5645169999999999</v>
      </c>
      <c r="BJ1212">
        <v>0.29179699999999997</v>
      </c>
      <c r="BK1212">
        <v>-2.01362</v>
      </c>
      <c r="BL1212">
        <v>1.574066</v>
      </c>
      <c r="BM1212">
        <v>4.2952999999999998E-2</v>
      </c>
      <c r="BN1212">
        <v>-1.9753080000000001</v>
      </c>
      <c r="BO1212">
        <v>1.343523</v>
      </c>
      <c r="BP1212">
        <v>3.3473999999999997E-2</v>
      </c>
      <c r="BQ1212">
        <v>-1.9711810000000001</v>
      </c>
      <c r="BR1212">
        <v>1.0444610000000001</v>
      </c>
      <c r="BS1212">
        <v>1.6629000000000001E-2</v>
      </c>
      <c r="BT1212">
        <v>-2.0711240000000002</v>
      </c>
      <c r="BU1212">
        <v>0.83616299999999999</v>
      </c>
      <c r="BV1212">
        <v>9.2079999999999992E-3</v>
      </c>
      <c r="BW1212">
        <v>-2.0335179999999999</v>
      </c>
      <c r="BX1212">
        <v>0.82227300000000003</v>
      </c>
      <c r="BY1212">
        <v>1.8414E-2</v>
      </c>
      <c r="BZ1212">
        <v>-2.1030760000000002</v>
      </c>
      <c r="CA1212">
        <v>0.84177299999999999</v>
      </c>
      <c r="CB1212">
        <v>-1.0048E-2</v>
      </c>
      <c r="CC1212">
        <v>-2.0794450000000002</v>
      </c>
      <c r="CD1212">
        <v>0.78943399999999997</v>
      </c>
      <c r="CE1212">
        <v>0.39421800000000001</v>
      </c>
      <c r="CF1212">
        <v>-1.9552560000000001</v>
      </c>
      <c r="CG1212">
        <v>1.344841</v>
      </c>
      <c r="CH1212">
        <v>0.371112</v>
      </c>
      <c r="CI1212">
        <v>-1.875097</v>
      </c>
      <c r="CJ1212">
        <v>1.0571360000000001</v>
      </c>
      <c r="CK1212">
        <v>0.39200800000000002</v>
      </c>
      <c r="CL1212">
        <v>-1.8964289999999999</v>
      </c>
      <c r="CM1212">
        <v>0.82689100000000004</v>
      </c>
      <c r="CN1212">
        <v>0.38960899999999998</v>
      </c>
      <c r="CO1212">
        <v>-1.863782</v>
      </c>
      <c r="CP1212">
        <v>0.82469400000000004</v>
      </c>
      <c r="CQ1212">
        <v>0.403416</v>
      </c>
      <c r="CR1212">
        <v>-1.9312400000000001</v>
      </c>
      <c r="CS1212">
        <v>0.82089500000000004</v>
      </c>
      <c r="CT1212">
        <v>0.410665</v>
      </c>
      <c r="CU1212">
        <v>-1.8776170000000001</v>
      </c>
      <c r="CV1212">
        <v>0.78211799999999998</v>
      </c>
    </row>
    <row r="1213" spans="1:100">
      <c r="A1213">
        <v>6.0549999999999997</v>
      </c>
      <c r="B1213">
        <v>0.21776999999999999</v>
      </c>
      <c r="C1213">
        <v>-1.9931399999999999</v>
      </c>
      <c r="D1213">
        <v>0.97853800000000002</v>
      </c>
      <c r="E1213">
        <v>0.205565</v>
      </c>
      <c r="F1213">
        <v>-1.9902200000000001</v>
      </c>
      <c r="G1213">
        <v>0.85121400000000003</v>
      </c>
      <c r="H1213">
        <v>0.12456299999999999</v>
      </c>
      <c r="I1213">
        <v>-1.977913</v>
      </c>
      <c r="J1213">
        <v>0.90093000000000001</v>
      </c>
      <c r="K1213">
        <v>0.187747</v>
      </c>
      <c r="L1213">
        <v>-1.8781239999999999</v>
      </c>
      <c r="M1213">
        <v>0.54082600000000003</v>
      </c>
      <c r="N1213">
        <v>0.22593099999999999</v>
      </c>
      <c r="O1213">
        <v>-1.7257389999999999</v>
      </c>
      <c r="P1213">
        <v>0.10950699999999999</v>
      </c>
      <c r="Q1213">
        <v>0.24157500000000001</v>
      </c>
      <c r="R1213">
        <v>-1.8675310000000001</v>
      </c>
      <c r="S1213">
        <v>4.5511000000000003E-2</v>
      </c>
      <c r="T1213">
        <v>0.232963</v>
      </c>
      <c r="U1213">
        <v>-1.6610959999999999</v>
      </c>
      <c r="V1213">
        <v>6.6381999999999997E-2</v>
      </c>
      <c r="W1213">
        <v>0.22023100000000001</v>
      </c>
      <c r="X1213">
        <v>-1.906744</v>
      </c>
      <c r="Y1213">
        <v>3.2092000000000002E-2</v>
      </c>
      <c r="Z1213">
        <v>0.29002899999999998</v>
      </c>
      <c r="AA1213">
        <v>-2.0213730000000001</v>
      </c>
      <c r="AB1213">
        <v>0.88407199999999997</v>
      </c>
      <c r="AC1213">
        <v>0.244619</v>
      </c>
      <c r="AD1213">
        <v>-2.1475430000000002</v>
      </c>
      <c r="AE1213">
        <v>0.52981500000000004</v>
      </c>
      <c r="AF1213">
        <v>0.22672500000000001</v>
      </c>
      <c r="AG1213">
        <v>-2.2841740000000001</v>
      </c>
      <c r="AH1213">
        <v>9.1991000000000003E-2</v>
      </c>
      <c r="AI1213">
        <v>0.17958199999999999</v>
      </c>
      <c r="AJ1213">
        <v>-2.4331320000000001</v>
      </c>
      <c r="AK1213">
        <v>9.7548999999999997E-2</v>
      </c>
      <c r="AL1213">
        <v>0.22317400000000001</v>
      </c>
      <c r="AM1213">
        <v>-2.237717</v>
      </c>
      <c r="AN1213">
        <v>2.6790000000000001E-2</v>
      </c>
      <c r="AO1213">
        <v>0.19935600000000001</v>
      </c>
      <c r="AP1213">
        <v>-2.4725799999999998</v>
      </c>
      <c r="AQ1213">
        <v>0.110931</v>
      </c>
      <c r="AR1213">
        <v>0.22328700000000001</v>
      </c>
      <c r="AS1213">
        <v>-1.967541</v>
      </c>
      <c r="AT1213">
        <v>1.1414530000000001</v>
      </c>
      <c r="AU1213">
        <v>0.218776</v>
      </c>
      <c r="AV1213">
        <v>-1.966993</v>
      </c>
      <c r="AW1213">
        <v>1.429427</v>
      </c>
      <c r="AX1213">
        <v>0.211535</v>
      </c>
      <c r="AY1213">
        <v>-1.9748250000000001</v>
      </c>
      <c r="AZ1213">
        <v>1.547315</v>
      </c>
      <c r="BA1213">
        <v>0.191885</v>
      </c>
      <c r="BB1213">
        <v>-2.1077409999999999</v>
      </c>
      <c r="BC1213">
        <v>1.635381</v>
      </c>
      <c r="BD1213">
        <v>0.21786800000000001</v>
      </c>
      <c r="BE1213">
        <v>-1.9004129999999999</v>
      </c>
      <c r="BF1213">
        <v>1.5973329999999999</v>
      </c>
      <c r="BG1213">
        <v>0.116853</v>
      </c>
      <c r="BH1213">
        <v>-2.0096310000000002</v>
      </c>
      <c r="BI1213">
        <v>1.5644769999999999</v>
      </c>
      <c r="BJ1213">
        <v>0.29195199999999999</v>
      </c>
      <c r="BK1213">
        <v>-2.0167470000000001</v>
      </c>
      <c r="BL1213">
        <v>1.5739320000000001</v>
      </c>
      <c r="BM1213">
        <v>4.3101E-2</v>
      </c>
      <c r="BN1213">
        <v>-1.9782409999999999</v>
      </c>
      <c r="BO1213">
        <v>1.3432980000000001</v>
      </c>
      <c r="BP1213">
        <v>3.3693000000000001E-2</v>
      </c>
      <c r="BQ1213">
        <v>-1.9740340000000001</v>
      </c>
      <c r="BR1213">
        <v>1.0442359999999999</v>
      </c>
      <c r="BS1213">
        <v>1.6749E-2</v>
      </c>
      <c r="BT1213">
        <v>-2.0736590000000001</v>
      </c>
      <c r="BU1213">
        <v>0.83579300000000001</v>
      </c>
      <c r="BV1213">
        <v>9.5390000000000006E-3</v>
      </c>
      <c r="BW1213">
        <v>-2.0359600000000002</v>
      </c>
      <c r="BX1213">
        <v>0.82199</v>
      </c>
      <c r="BY1213">
        <v>1.8464000000000001E-2</v>
      </c>
      <c r="BZ1213">
        <v>-2.1055039999999998</v>
      </c>
      <c r="CA1213">
        <v>0.84131299999999998</v>
      </c>
      <c r="CB1213">
        <v>-9.92E-3</v>
      </c>
      <c r="CC1213">
        <v>-2.0821160000000001</v>
      </c>
      <c r="CD1213">
        <v>0.78905599999999998</v>
      </c>
      <c r="CE1213">
        <v>0.39440399999999998</v>
      </c>
      <c r="CF1213">
        <v>-1.9590669999999999</v>
      </c>
      <c r="CG1213">
        <v>1.3446210000000001</v>
      </c>
      <c r="CH1213">
        <v>0.37143799999999999</v>
      </c>
      <c r="CI1213">
        <v>-1.879005</v>
      </c>
      <c r="CJ1213">
        <v>1.0568770000000001</v>
      </c>
      <c r="CK1213">
        <v>0.39210899999999999</v>
      </c>
      <c r="CL1213">
        <v>-1.9001459999999999</v>
      </c>
      <c r="CM1213">
        <v>0.8266</v>
      </c>
      <c r="CN1213">
        <v>0.38963199999999998</v>
      </c>
      <c r="CO1213">
        <v>-1.8675470000000001</v>
      </c>
      <c r="CP1213">
        <v>0.82443299999999997</v>
      </c>
      <c r="CQ1213">
        <v>0.40349499999999999</v>
      </c>
      <c r="CR1213">
        <v>-1.9350290000000001</v>
      </c>
      <c r="CS1213">
        <v>0.82059000000000004</v>
      </c>
      <c r="CT1213">
        <v>0.41086499999999998</v>
      </c>
      <c r="CU1213">
        <v>-1.8813230000000001</v>
      </c>
      <c r="CV1213">
        <v>0.78181999999999996</v>
      </c>
    </row>
    <row r="1214" spans="1:100">
      <c r="A1214">
        <v>6.06</v>
      </c>
      <c r="B1214">
        <v>0.21781400000000001</v>
      </c>
      <c r="C1214">
        <v>-1.9971719999999999</v>
      </c>
      <c r="D1214">
        <v>0.97843100000000005</v>
      </c>
      <c r="E1214">
        <v>0.20577300000000001</v>
      </c>
      <c r="F1214">
        <v>-1.99424</v>
      </c>
      <c r="G1214">
        <v>0.85109199999999996</v>
      </c>
      <c r="H1214">
        <v>0.124721</v>
      </c>
      <c r="I1214">
        <v>-1.981851</v>
      </c>
      <c r="J1214">
        <v>0.90070600000000001</v>
      </c>
      <c r="K1214">
        <v>0.187833</v>
      </c>
      <c r="L1214">
        <v>-1.881005</v>
      </c>
      <c r="M1214">
        <v>0.540883</v>
      </c>
      <c r="N1214">
        <v>0.22583600000000001</v>
      </c>
      <c r="O1214">
        <v>-1.7263740000000001</v>
      </c>
      <c r="P1214">
        <v>0.110343</v>
      </c>
      <c r="Q1214">
        <v>0.241536</v>
      </c>
      <c r="R1214">
        <v>-1.867777</v>
      </c>
      <c r="S1214">
        <v>4.5506999999999999E-2</v>
      </c>
      <c r="T1214">
        <v>0.23285500000000001</v>
      </c>
      <c r="U1214">
        <v>-1.6615610000000001</v>
      </c>
      <c r="V1214">
        <v>6.7524000000000001E-2</v>
      </c>
      <c r="W1214">
        <v>0.22023699999999999</v>
      </c>
      <c r="X1214">
        <v>-1.906811</v>
      </c>
      <c r="Y1214">
        <v>3.2076E-2</v>
      </c>
      <c r="Z1214">
        <v>0.29016399999999998</v>
      </c>
      <c r="AA1214">
        <v>-2.0254780000000001</v>
      </c>
      <c r="AB1214">
        <v>0.88405699999999998</v>
      </c>
      <c r="AC1214">
        <v>0.24466399999999999</v>
      </c>
      <c r="AD1214">
        <v>-2.1503380000000001</v>
      </c>
      <c r="AE1214">
        <v>0.52934700000000001</v>
      </c>
      <c r="AF1214">
        <v>0.22678400000000001</v>
      </c>
      <c r="AG1214">
        <v>-2.285012</v>
      </c>
      <c r="AH1214">
        <v>9.0948000000000001E-2</v>
      </c>
      <c r="AI1214">
        <v>0.18040300000000001</v>
      </c>
      <c r="AJ1214">
        <v>-2.4342329999999999</v>
      </c>
      <c r="AK1214">
        <v>9.5771999999999996E-2</v>
      </c>
      <c r="AL1214">
        <v>0.22272800000000001</v>
      </c>
      <c r="AM1214">
        <v>-2.2382499999999999</v>
      </c>
      <c r="AN1214">
        <v>2.5985000000000001E-2</v>
      </c>
      <c r="AO1214">
        <v>0.20044600000000001</v>
      </c>
      <c r="AP1214">
        <v>-2.4737360000000002</v>
      </c>
      <c r="AQ1214">
        <v>0.10888399999999999</v>
      </c>
      <c r="AR1214">
        <v>0.22336</v>
      </c>
      <c r="AS1214">
        <v>-1.9714309999999999</v>
      </c>
      <c r="AT1214">
        <v>1.141262</v>
      </c>
      <c r="AU1214">
        <v>0.218916</v>
      </c>
      <c r="AV1214">
        <v>-1.97037</v>
      </c>
      <c r="AW1214">
        <v>1.4292229999999999</v>
      </c>
      <c r="AX1214">
        <v>0.21160399999999999</v>
      </c>
      <c r="AY1214">
        <v>-1.9781420000000001</v>
      </c>
      <c r="AZ1214">
        <v>1.547113</v>
      </c>
      <c r="BA1214">
        <v>0.191996</v>
      </c>
      <c r="BB1214">
        <v>-2.1109070000000001</v>
      </c>
      <c r="BC1214">
        <v>1.6351309999999999</v>
      </c>
      <c r="BD1214">
        <v>0.21802299999999999</v>
      </c>
      <c r="BE1214">
        <v>-1.903729</v>
      </c>
      <c r="BF1214">
        <v>1.597189</v>
      </c>
      <c r="BG1214">
        <v>0.11648</v>
      </c>
      <c r="BH1214">
        <v>-2.0130870000000001</v>
      </c>
      <c r="BI1214">
        <v>1.5641389999999999</v>
      </c>
      <c r="BJ1214">
        <v>0.29212100000000002</v>
      </c>
      <c r="BK1214">
        <v>-2.0199639999999999</v>
      </c>
      <c r="BL1214">
        <v>1.573809</v>
      </c>
      <c r="BM1214">
        <v>4.3239E-2</v>
      </c>
      <c r="BN1214">
        <v>-1.9812620000000001</v>
      </c>
      <c r="BO1214">
        <v>1.3431109999999999</v>
      </c>
      <c r="BP1214">
        <v>3.3966000000000003E-2</v>
      </c>
      <c r="BQ1214">
        <v>-1.9767790000000001</v>
      </c>
      <c r="BR1214">
        <v>1.0440480000000001</v>
      </c>
      <c r="BS1214">
        <v>1.6695999999999999E-2</v>
      </c>
      <c r="BT1214">
        <v>-2.0757530000000002</v>
      </c>
      <c r="BU1214">
        <v>0.83532700000000004</v>
      </c>
      <c r="BV1214">
        <v>9.7300000000000008E-3</v>
      </c>
      <c r="BW1214">
        <v>-2.0385239999999998</v>
      </c>
      <c r="BX1214">
        <v>0.82144300000000003</v>
      </c>
      <c r="BY1214">
        <v>1.8478999999999999E-2</v>
      </c>
      <c r="BZ1214">
        <v>-2.107917</v>
      </c>
      <c r="CA1214">
        <v>0.84085500000000002</v>
      </c>
      <c r="CB1214">
        <v>-9.8709999999999996E-3</v>
      </c>
      <c r="CC1214">
        <v>-2.084346</v>
      </c>
      <c r="CD1214">
        <v>0.78877799999999998</v>
      </c>
      <c r="CE1214">
        <v>0.39456799999999997</v>
      </c>
      <c r="CF1214">
        <v>-1.96289</v>
      </c>
      <c r="CG1214">
        <v>1.3444419999999999</v>
      </c>
      <c r="CH1214">
        <v>0.37166199999999999</v>
      </c>
      <c r="CI1214">
        <v>-1.8830629999999999</v>
      </c>
      <c r="CJ1214">
        <v>1.0566279999999999</v>
      </c>
      <c r="CK1214">
        <v>0.39218900000000001</v>
      </c>
      <c r="CL1214">
        <v>-1.903948</v>
      </c>
      <c r="CM1214">
        <v>0.82630899999999996</v>
      </c>
      <c r="CN1214">
        <v>0.38974999999999999</v>
      </c>
      <c r="CO1214">
        <v>-1.871413</v>
      </c>
      <c r="CP1214">
        <v>0.82420400000000005</v>
      </c>
      <c r="CQ1214">
        <v>0.40348699999999998</v>
      </c>
      <c r="CR1214">
        <v>-1.9387909999999999</v>
      </c>
      <c r="CS1214">
        <v>0.82029700000000005</v>
      </c>
      <c r="CT1214">
        <v>0.41102899999999998</v>
      </c>
      <c r="CU1214">
        <v>-1.885181</v>
      </c>
      <c r="CV1214">
        <v>0.78156999999999999</v>
      </c>
    </row>
    <row r="1215" spans="1:100">
      <c r="A1215">
        <v>6.0650000000000004</v>
      </c>
      <c r="B1215">
        <v>0.217888</v>
      </c>
      <c r="C1215">
        <v>-2.001198</v>
      </c>
      <c r="D1215">
        <v>0.97833099999999995</v>
      </c>
      <c r="E1215">
        <v>0.20602200000000001</v>
      </c>
      <c r="F1215">
        <v>-1.9982599999999999</v>
      </c>
      <c r="G1215">
        <v>0.85097500000000004</v>
      </c>
      <c r="H1215">
        <v>0.124913</v>
      </c>
      <c r="I1215">
        <v>-1.9858039999999999</v>
      </c>
      <c r="J1215">
        <v>0.900478</v>
      </c>
      <c r="K1215">
        <v>0.18792</v>
      </c>
      <c r="L1215">
        <v>-1.8839189999999999</v>
      </c>
      <c r="M1215">
        <v>0.54093000000000002</v>
      </c>
      <c r="N1215">
        <v>0.22573299999999999</v>
      </c>
      <c r="O1215">
        <v>-1.727015</v>
      </c>
      <c r="P1215">
        <v>0.111195</v>
      </c>
      <c r="Q1215">
        <v>0.24152499999999999</v>
      </c>
      <c r="R1215">
        <v>-1.8680030000000001</v>
      </c>
      <c r="S1215">
        <v>4.5483999999999997E-2</v>
      </c>
      <c r="T1215">
        <v>0.232791</v>
      </c>
      <c r="U1215">
        <v>-1.661985</v>
      </c>
      <c r="V1215">
        <v>6.8793000000000007E-2</v>
      </c>
      <c r="W1215">
        <v>0.220247</v>
      </c>
      <c r="X1215">
        <v>-1.906895</v>
      </c>
      <c r="Y1215">
        <v>3.2045999999999998E-2</v>
      </c>
      <c r="Z1215">
        <v>0.29034300000000002</v>
      </c>
      <c r="AA1215">
        <v>-2.029566</v>
      </c>
      <c r="AB1215">
        <v>0.88405500000000004</v>
      </c>
      <c r="AC1215">
        <v>0.24479000000000001</v>
      </c>
      <c r="AD1215">
        <v>-2.1531400000000001</v>
      </c>
      <c r="AE1215">
        <v>0.52890300000000001</v>
      </c>
      <c r="AF1215">
        <v>0.226911</v>
      </c>
      <c r="AG1215">
        <v>-2.2856299999999998</v>
      </c>
      <c r="AH1215">
        <v>8.9861999999999997E-2</v>
      </c>
      <c r="AI1215">
        <v>0.18124899999999999</v>
      </c>
      <c r="AJ1215">
        <v>-2.435101</v>
      </c>
      <c r="AK1215">
        <v>9.3719999999999998E-2</v>
      </c>
      <c r="AL1215">
        <v>0.22251499999999999</v>
      </c>
      <c r="AM1215">
        <v>-2.2383860000000002</v>
      </c>
      <c r="AN1215">
        <v>2.5588E-2</v>
      </c>
      <c r="AO1215">
        <v>0.201483</v>
      </c>
      <c r="AP1215">
        <v>-2.4748570000000001</v>
      </c>
      <c r="AQ1215">
        <v>0.106332</v>
      </c>
      <c r="AR1215">
        <v>0.22344</v>
      </c>
      <c r="AS1215">
        <v>-1.9753149999999999</v>
      </c>
      <c r="AT1215">
        <v>1.141081</v>
      </c>
      <c r="AU1215">
        <v>0.21906400000000001</v>
      </c>
      <c r="AV1215">
        <v>-1.973762</v>
      </c>
      <c r="AW1215">
        <v>1.4290320000000001</v>
      </c>
      <c r="AX1215">
        <v>0.21171699999999999</v>
      </c>
      <c r="AY1215">
        <v>-1.9814430000000001</v>
      </c>
      <c r="AZ1215">
        <v>1.5469269999999999</v>
      </c>
      <c r="BA1215">
        <v>0.19204599999999999</v>
      </c>
      <c r="BB1215">
        <v>-2.1141079999999999</v>
      </c>
      <c r="BC1215">
        <v>1.6350750000000001</v>
      </c>
      <c r="BD1215">
        <v>0.21825900000000001</v>
      </c>
      <c r="BE1215">
        <v>-1.9070100000000001</v>
      </c>
      <c r="BF1215">
        <v>1.5970420000000001</v>
      </c>
      <c r="BG1215">
        <v>0.116456</v>
      </c>
      <c r="BH1215">
        <v>-2.0165320000000002</v>
      </c>
      <c r="BI1215">
        <v>1.563976</v>
      </c>
      <c r="BJ1215">
        <v>0.29228900000000002</v>
      </c>
      <c r="BK1215">
        <v>-2.0233020000000002</v>
      </c>
      <c r="BL1215">
        <v>1.573618</v>
      </c>
      <c r="BM1215">
        <v>4.3371E-2</v>
      </c>
      <c r="BN1215">
        <v>-1.9842839999999999</v>
      </c>
      <c r="BO1215">
        <v>1.3429819999999999</v>
      </c>
      <c r="BP1215">
        <v>3.4249000000000002E-2</v>
      </c>
      <c r="BQ1215">
        <v>-1.979587</v>
      </c>
      <c r="BR1215">
        <v>1.0439179999999999</v>
      </c>
      <c r="BS1215">
        <v>1.6698999999999999E-2</v>
      </c>
      <c r="BT1215">
        <v>-2.0777239999999999</v>
      </c>
      <c r="BU1215">
        <v>0.83483700000000005</v>
      </c>
      <c r="BV1215">
        <v>9.8099999999999993E-3</v>
      </c>
      <c r="BW1215">
        <v>-2.0407929999999999</v>
      </c>
      <c r="BX1215">
        <v>0.82113800000000003</v>
      </c>
      <c r="BY1215">
        <v>1.8558000000000002E-2</v>
      </c>
      <c r="BZ1215">
        <v>-2.110528</v>
      </c>
      <c r="CA1215">
        <v>0.84050100000000005</v>
      </c>
      <c r="CB1215">
        <v>-9.8279999999999999E-3</v>
      </c>
      <c r="CC1215">
        <v>-2.0865140000000002</v>
      </c>
      <c r="CD1215">
        <v>0.78837000000000002</v>
      </c>
      <c r="CE1215">
        <v>0.39472400000000002</v>
      </c>
      <c r="CF1215">
        <v>-1.966739</v>
      </c>
      <c r="CG1215">
        <v>1.344252</v>
      </c>
      <c r="CH1215">
        <v>0.37190899999999999</v>
      </c>
      <c r="CI1215">
        <v>-1.8871579999999999</v>
      </c>
      <c r="CJ1215">
        <v>1.056362</v>
      </c>
      <c r="CK1215">
        <v>0.39232499999999998</v>
      </c>
      <c r="CL1215">
        <v>-1.9078550000000001</v>
      </c>
      <c r="CM1215">
        <v>0.82601100000000005</v>
      </c>
      <c r="CN1215">
        <v>0.39018199999999997</v>
      </c>
      <c r="CO1215">
        <v>-1.875257</v>
      </c>
      <c r="CP1215">
        <v>0.82397399999999998</v>
      </c>
      <c r="CQ1215">
        <v>0.40365299999999998</v>
      </c>
      <c r="CR1215">
        <v>-1.9427380000000001</v>
      </c>
      <c r="CS1215">
        <v>0.81989999999999996</v>
      </c>
      <c r="CT1215">
        <v>0.41106199999999998</v>
      </c>
      <c r="CU1215">
        <v>-1.8890979999999999</v>
      </c>
      <c r="CV1215">
        <v>0.781358</v>
      </c>
    </row>
    <row r="1216" spans="1:100">
      <c r="A1216">
        <v>6.07</v>
      </c>
      <c r="B1216">
        <v>0.21798200000000001</v>
      </c>
      <c r="C1216">
        <v>-2.0052590000000001</v>
      </c>
      <c r="D1216">
        <v>0.97821400000000003</v>
      </c>
      <c r="E1216">
        <v>0.20627999999999999</v>
      </c>
      <c r="F1216">
        <v>-2.00231</v>
      </c>
      <c r="G1216">
        <v>0.85084400000000004</v>
      </c>
      <c r="H1216">
        <v>0.12511900000000001</v>
      </c>
      <c r="I1216">
        <v>-1.9897819999999999</v>
      </c>
      <c r="J1216">
        <v>0.90024400000000004</v>
      </c>
      <c r="K1216">
        <v>0.18803700000000001</v>
      </c>
      <c r="L1216">
        <v>-1.886911</v>
      </c>
      <c r="M1216">
        <v>0.54096200000000005</v>
      </c>
      <c r="N1216">
        <v>0.225637</v>
      </c>
      <c r="O1216">
        <v>-1.727727</v>
      </c>
      <c r="P1216">
        <v>0.11204799999999999</v>
      </c>
      <c r="Q1216">
        <v>0.24149000000000001</v>
      </c>
      <c r="R1216">
        <v>-1.868303</v>
      </c>
      <c r="S1216">
        <v>4.5471999999999999E-2</v>
      </c>
      <c r="T1216">
        <v>0.23277700000000001</v>
      </c>
      <c r="U1216">
        <v>-1.6624319999999999</v>
      </c>
      <c r="V1216">
        <v>6.9932999999999995E-2</v>
      </c>
      <c r="W1216">
        <v>0.220223</v>
      </c>
      <c r="X1216">
        <v>-1.9070609999999999</v>
      </c>
      <c r="Y1216">
        <v>3.1990999999999999E-2</v>
      </c>
      <c r="Z1216">
        <v>0.29053099999999998</v>
      </c>
      <c r="AA1216">
        <v>-2.0336910000000001</v>
      </c>
      <c r="AB1216">
        <v>0.88403100000000001</v>
      </c>
      <c r="AC1216">
        <v>0.24487999999999999</v>
      </c>
      <c r="AD1216">
        <v>-2.1560069999999998</v>
      </c>
      <c r="AE1216">
        <v>0.52845600000000004</v>
      </c>
      <c r="AF1216">
        <v>0.227051</v>
      </c>
      <c r="AG1216">
        <v>-2.2861660000000001</v>
      </c>
      <c r="AH1216">
        <v>8.8733999999999993E-2</v>
      </c>
      <c r="AI1216">
        <v>0.18209900000000001</v>
      </c>
      <c r="AJ1216">
        <v>-2.4358780000000002</v>
      </c>
      <c r="AK1216">
        <v>9.1416999999999998E-2</v>
      </c>
      <c r="AL1216">
        <v>0.22251099999999999</v>
      </c>
      <c r="AM1216">
        <v>-2.23828</v>
      </c>
      <c r="AN1216">
        <v>2.5589000000000001E-2</v>
      </c>
      <c r="AO1216">
        <v>0.20253699999999999</v>
      </c>
      <c r="AP1216">
        <v>-2.475924</v>
      </c>
      <c r="AQ1216">
        <v>0.103438</v>
      </c>
      <c r="AR1216">
        <v>0.22353799999999999</v>
      </c>
      <c r="AS1216">
        <v>-1.9792050000000001</v>
      </c>
      <c r="AT1216">
        <v>1.1408780000000001</v>
      </c>
      <c r="AU1216">
        <v>0.21920600000000001</v>
      </c>
      <c r="AV1216">
        <v>-1.9771449999999999</v>
      </c>
      <c r="AW1216">
        <v>1.428812</v>
      </c>
      <c r="AX1216">
        <v>0.21185599999999999</v>
      </c>
      <c r="AY1216">
        <v>-1.9847170000000001</v>
      </c>
      <c r="AZ1216">
        <v>1.546716</v>
      </c>
      <c r="BA1216">
        <v>0.192137</v>
      </c>
      <c r="BB1216">
        <v>-2.1174819999999999</v>
      </c>
      <c r="BC1216">
        <v>1.634971</v>
      </c>
      <c r="BD1216">
        <v>0.218227</v>
      </c>
      <c r="BE1216">
        <v>-1.910285</v>
      </c>
      <c r="BF1216">
        <v>1.596813</v>
      </c>
      <c r="BG1216">
        <v>0.116928</v>
      </c>
      <c r="BH1216">
        <v>-2.0197430000000001</v>
      </c>
      <c r="BI1216">
        <v>1.5640700000000001</v>
      </c>
      <c r="BJ1216">
        <v>0.292292</v>
      </c>
      <c r="BK1216">
        <v>-2.0265919999999999</v>
      </c>
      <c r="BL1216">
        <v>1.57335</v>
      </c>
      <c r="BM1216">
        <v>4.3535999999999998E-2</v>
      </c>
      <c r="BN1216">
        <v>-1.9872749999999999</v>
      </c>
      <c r="BO1216">
        <v>1.3426899999999999</v>
      </c>
      <c r="BP1216">
        <v>3.4520000000000002E-2</v>
      </c>
      <c r="BQ1216">
        <v>-1.982315</v>
      </c>
      <c r="BR1216">
        <v>1.0436270000000001</v>
      </c>
      <c r="BS1216">
        <v>1.6877E-2</v>
      </c>
      <c r="BT1216">
        <v>-2.0805250000000002</v>
      </c>
      <c r="BU1216">
        <v>0.83457899999999996</v>
      </c>
      <c r="BV1216">
        <v>9.8539999999999999E-3</v>
      </c>
      <c r="BW1216">
        <v>-2.0432939999999999</v>
      </c>
      <c r="BX1216">
        <v>0.82087399999999999</v>
      </c>
      <c r="BY1216">
        <v>1.8561000000000001E-2</v>
      </c>
      <c r="BZ1216">
        <v>-2.1129310000000001</v>
      </c>
      <c r="CA1216">
        <v>0.84004299999999998</v>
      </c>
      <c r="CB1216">
        <v>-9.6679999999999995E-3</v>
      </c>
      <c r="CC1216">
        <v>-2.0889929999999999</v>
      </c>
      <c r="CD1216">
        <v>0.78790199999999999</v>
      </c>
      <c r="CE1216">
        <v>0.394895</v>
      </c>
      <c r="CF1216">
        <v>-1.9705900000000001</v>
      </c>
      <c r="CG1216">
        <v>1.344077</v>
      </c>
      <c r="CH1216">
        <v>0.37217800000000001</v>
      </c>
      <c r="CI1216">
        <v>-1.891351</v>
      </c>
      <c r="CJ1216">
        <v>1.0560849999999999</v>
      </c>
      <c r="CK1216">
        <v>0.39245099999999999</v>
      </c>
      <c r="CL1216">
        <v>-1.9118120000000001</v>
      </c>
      <c r="CM1216">
        <v>0.82570500000000002</v>
      </c>
      <c r="CN1216">
        <v>0.390372</v>
      </c>
      <c r="CO1216">
        <v>-1.8791009999999999</v>
      </c>
      <c r="CP1216">
        <v>0.82373600000000002</v>
      </c>
      <c r="CQ1216">
        <v>0.40369100000000002</v>
      </c>
      <c r="CR1216">
        <v>-1.946658</v>
      </c>
      <c r="CS1216">
        <v>0.81955599999999995</v>
      </c>
      <c r="CT1216">
        <v>0.41109899999999999</v>
      </c>
      <c r="CU1216">
        <v>-1.892884</v>
      </c>
      <c r="CV1216">
        <v>0.78098900000000004</v>
      </c>
    </row>
    <row r="1217" spans="1:100">
      <c r="A1217">
        <v>6.0750000000000002</v>
      </c>
      <c r="B1217">
        <v>0.21801499999999999</v>
      </c>
      <c r="C1217">
        <v>-2.0094129999999999</v>
      </c>
      <c r="D1217">
        <v>0.97810299999999994</v>
      </c>
      <c r="E1217">
        <v>0.20650299999999999</v>
      </c>
      <c r="F1217">
        <v>-2.0064799999999998</v>
      </c>
      <c r="G1217">
        <v>0.850715</v>
      </c>
      <c r="H1217">
        <v>0.12526699999999999</v>
      </c>
      <c r="I1217">
        <v>-1.9939560000000001</v>
      </c>
      <c r="J1217">
        <v>0.89999300000000004</v>
      </c>
      <c r="K1217">
        <v>0.18806100000000001</v>
      </c>
      <c r="L1217">
        <v>-1.8900790000000001</v>
      </c>
      <c r="M1217">
        <v>0.54097799999999996</v>
      </c>
      <c r="N1217">
        <v>0.22547800000000001</v>
      </c>
      <c r="O1217">
        <v>-1.7284379999999999</v>
      </c>
      <c r="P1217">
        <v>0.112967</v>
      </c>
      <c r="Q1217">
        <v>0.24148</v>
      </c>
      <c r="R1217">
        <v>-1.8685529999999999</v>
      </c>
      <c r="S1217">
        <v>4.5463000000000003E-2</v>
      </c>
      <c r="T1217">
        <v>0.23261299999999999</v>
      </c>
      <c r="U1217">
        <v>-1.6629179999999999</v>
      </c>
      <c r="V1217">
        <v>7.1206000000000005E-2</v>
      </c>
      <c r="W1217">
        <v>0.22022600000000001</v>
      </c>
      <c r="X1217">
        <v>-1.9071720000000001</v>
      </c>
      <c r="Y1217">
        <v>3.1928999999999999E-2</v>
      </c>
      <c r="Z1217">
        <v>0.29070800000000002</v>
      </c>
      <c r="AA1217">
        <v>-2.0378470000000002</v>
      </c>
      <c r="AB1217">
        <v>0.88403100000000001</v>
      </c>
      <c r="AC1217">
        <v>0.24498500000000001</v>
      </c>
      <c r="AD1217">
        <v>-2.1588980000000002</v>
      </c>
      <c r="AE1217">
        <v>0.52803299999999997</v>
      </c>
      <c r="AF1217">
        <v>0.22720399999999999</v>
      </c>
      <c r="AG1217">
        <v>-2.2866209999999998</v>
      </c>
      <c r="AH1217">
        <v>8.7608000000000005E-2</v>
      </c>
      <c r="AI1217">
        <v>0.183001</v>
      </c>
      <c r="AJ1217">
        <v>-2.4365730000000001</v>
      </c>
      <c r="AK1217">
        <v>8.9026999999999995E-2</v>
      </c>
      <c r="AL1217">
        <v>0.22253300000000001</v>
      </c>
      <c r="AM1217">
        <v>-2.238108</v>
      </c>
      <c r="AN1217">
        <v>2.5597999999999999E-2</v>
      </c>
      <c r="AO1217">
        <v>0.20363400000000001</v>
      </c>
      <c r="AP1217">
        <v>-2.476839</v>
      </c>
      <c r="AQ1217">
        <v>0.100578</v>
      </c>
      <c r="AR1217">
        <v>0.223605</v>
      </c>
      <c r="AS1217">
        <v>-1.9831399999999999</v>
      </c>
      <c r="AT1217">
        <v>1.140666</v>
      </c>
      <c r="AU1217">
        <v>0.21937499999999999</v>
      </c>
      <c r="AV1217">
        <v>-1.9805440000000001</v>
      </c>
      <c r="AW1217">
        <v>1.428571</v>
      </c>
      <c r="AX1217">
        <v>0.212009</v>
      </c>
      <c r="AY1217">
        <v>-1.987989</v>
      </c>
      <c r="AZ1217">
        <v>1.5464830000000001</v>
      </c>
      <c r="BA1217">
        <v>0.192243</v>
      </c>
      <c r="BB1217">
        <v>-2.120708</v>
      </c>
      <c r="BC1217">
        <v>1.6348180000000001</v>
      </c>
      <c r="BD1217">
        <v>0.21846599999999999</v>
      </c>
      <c r="BE1217">
        <v>-1.9135450000000001</v>
      </c>
      <c r="BF1217">
        <v>1.596516</v>
      </c>
      <c r="BG1217">
        <v>0.117147</v>
      </c>
      <c r="BH1217">
        <v>-2.0227460000000002</v>
      </c>
      <c r="BI1217">
        <v>1.5636760000000001</v>
      </c>
      <c r="BJ1217">
        <v>0.29245500000000002</v>
      </c>
      <c r="BK1217">
        <v>-2.0299369999999999</v>
      </c>
      <c r="BL1217">
        <v>1.5731120000000001</v>
      </c>
      <c r="BM1217">
        <v>4.3693999999999997E-2</v>
      </c>
      <c r="BN1217">
        <v>-1.9903059999999999</v>
      </c>
      <c r="BO1217">
        <v>1.342419</v>
      </c>
      <c r="BP1217">
        <v>3.4731999999999999E-2</v>
      </c>
      <c r="BQ1217">
        <v>-1.9850620000000001</v>
      </c>
      <c r="BR1217">
        <v>1.043358</v>
      </c>
      <c r="BS1217">
        <v>1.6976000000000002E-2</v>
      </c>
      <c r="BT1217">
        <v>-2.083148</v>
      </c>
      <c r="BU1217">
        <v>0.83425700000000003</v>
      </c>
      <c r="BV1217">
        <v>1.0017E-2</v>
      </c>
      <c r="BW1217">
        <v>-2.0458059999999998</v>
      </c>
      <c r="BX1217">
        <v>0.82065399999999999</v>
      </c>
      <c r="BY1217">
        <v>1.8540999999999998E-2</v>
      </c>
      <c r="BZ1217">
        <v>-2.115129</v>
      </c>
      <c r="CA1217">
        <v>0.83960299999999999</v>
      </c>
      <c r="CB1217">
        <v>-9.5820000000000002E-3</v>
      </c>
      <c r="CC1217">
        <v>-2.0911270000000002</v>
      </c>
      <c r="CD1217">
        <v>0.78758899999999998</v>
      </c>
      <c r="CE1217">
        <v>0.39507900000000001</v>
      </c>
      <c r="CF1217">
        <v>-1.9744710000000001</v>
      </c>
      <c r="CG1217">
        <v>1.343844</v>
      </c>
      <c r="CH1217">
        <v>0.37245200000000001</v>
      </c>
      <c r="CI1217">
        <v>-1.895356</v>
      </c>
      <c r="CJ1217">
        <v>1.0558110000000001</v>
      </c>
      <c r="CK1217">
        <v>0.392592</v>
      </c>
      <c r="CL1217">
        <v>-1.91577</v>
      </c>
      <c r="CM1217">
        <v>0.82542099999999996</v>
      </c>
      <c r="CN1217">
        <v>0.39046999999999998</v>
      </c>
      <c r="CO1217">
        <v>-1.883046</v>
      </c>
      <c r="CP1217">
        <v>0.82354000000000005</v>
      </c>
      <c r="CQ1217">
        <v>0.40379799999999999</v>
      </c>
      <c r="CR1217">
        <v>-1.9506920000000001</v>
      </c>
      <c r="CS1217">
        <v>0.81915899999999997</v>
      </c>
      <c r="CT1217">
        <v>0.411389</v>
      </c>
      <c r="CU1217">
        <v>-1.896941</v>
      </c>
      <c r="CV1217">
        <v>0.78068400000000004</v>
      </c>
    </row>
    <row r="1218" spans="1:100">
      <c r="A1218">
        <v>6.08</v>
      </c>
      <c r="B1218">
        <v>0.218107</v>
      </c>
      <c r="C1218">
        <v>-2.0136669999999999</v>
      </c>
      <c r="D1218">
        <v>0.97801300000000002</v>
      </c>
      <c r="E1218">
        <v>0.206785</v>
      </c>
      <c r="F1218">
        <v>-2.01071</v>
      </c>
      <c r="G1218">
        <v>0.85060800000000003</v>
      </c>
      <c r="H1218">
        <v>0.125476</v>
      </c>
      <c r="I1218">
        <v>-1.9981930000000001</v>
      </c>
      <c r="J1218">
        <v>0.89976699999999998</v>
      </c>
      <c r="K1218">
        <v>0.18809400000000001</v>
      </c>
      <c r="L1218">
        <v>-1.8933059999999999</v>
      </c>
      <c r="M1218">
        <v>0.54101500000000002</v>
      </c>
      <c r="N1218">
        <v>0.225329</v>
      </c>
      <c r="O1218">
        <v>-1.7292430000000001</v>
      </c>
      <c r="P1218">
        <v>0.113909</v>
      </c>
      <c r="Q1218">
        <v>0.24142</v>
      </c>
      <c r="R1218">
        <v>-1.868884</v>
      </c>
      <c r="S1218">
        <v>4.5449999999999997E-2</v>
      </c>
      <c r="T1218">
        <v>0.23254</v>
      </c>
      <c r="U1218">
        <v>-1.663421</v>
      </c>
      <c r="V1218">
        <v>7.2422E-2</v>
      </c>
      <c r="W1218">
        <v>0.22020799999999999</v>
      </c>
      <c r="X1218">
        <v>-1.9072830000000001</v>
      </c>
      <c r="Y1218">
        <v>3.1892999999999998E-2</v>
      </c>
      <c r="Z1218">
        <v>0.29093999999999998</v>
      </c>
      <c r="AA1218">
        <v>-2.0420850000000002</v>
      </c>
      <c r="AB1218">
        <v>0.88404400000000005</v>
      </c>
      <c r="AC1218">
        <v>0.245084</v>
      </c>
      <c r="AD1218">
        <v>-2.1617609999999998</v>
      </c>
      <c r="AE1218">
        <v>0.52759800000000001</v>
      </c>
      <c r="AF1218">
        <v>0.22719800000000001</v>
      </c>
      <c r="AG1218">
        <v>-2.287172</v>
      </c>
      <c r="AH1218">
        <v>8.6514999999999995E-2</v>
      </c>
      <c r="AI1218">
        <v>0.18398600000000001</v>
      </c>
      <c r="AJ1218">
        <v>-2.4374189999999998</v>
      </c>
      <c r="AK1218">
        <v>8.6791999999999994E-2</v>
      </c>
      <c r="AL1218">
        <v>0.222355</v>
      </c>
      <c r="AM1218">
        <v>-2.238108</v>
      </c>
      <c r="AN1218">
        <v>2.5606E-2</v>
      </c>
      <c r="AO1218">
        <v>0.20489599999999999</v>
      </c>
      <c r="AP1218">
        <v>-2.4778159999999998</v>
      </c>
      <c r="AQ1218">
        <v>9.8121E-2</v>
      </c>
      <c r="AR1218">
        <v>0.22372</v>
      </c>
      <c r="AS1218">
        <v>-1.9871939999999999</v>
      </c>
      <c r="AT1218">
        <v>1.140471</v>
      </c>
      <c r="AU1218">
        <v>0.21950500000000001</v>
      </c>
      <c r="AV1218">
        <v>-1.983954</v>
      </c>
      <c r="AW1218">
        <v>1.4283429999999999</v>
      </c>
      <c r="AX1218">
        <v>0.212117</v>
      </c>
      <c r="AY1218">
        <v>-1.991268</v>
      </c>
      <c r="AZ1218">
        <v>1.546265</v>
      </c>
      <c r="BA1218">
        <v>0.19231000000000001</v>
      </c>
      <c r="BB1218">
        <v>-2.1240559999999999</v>
      </c>
      <c r="BC1218">
        <v>1.634709</v>
      </c>
      <c r="BD1218">
        <v>0.21874499999999999</v>
      </c>
      <c r="BE1218">
        <v>-1.916625</v>
      </c>
      <c r="BF1218">
        <v>1.596271</v>
      </c>
      <c r="BG1218">
        <v>0.116949</v>
      </c>
      <c r="BH1218">
        <v>-2.0261900000000002</v>
      </c>
      <c r="BI1218">
        <v>1.563642</v>
      </c>
      <c r="BJ1218">
        <v>0.29256799999999999</v>
      </c>
      <c r="BK1218">
        <v>-2.033121</v>
      </c>
      <c r="BL1218">
        <v>1.572878</v>
      </c>
      <c r="BM1218">
        <v>4.3822E-2</v>
      </c>
      <c r="BN1218">
        <v>-1.993296</v>
      </c>
      <c r="BO1218">
        <v>1.342147</v>
      </c>
      <c r="BP1218">
        <v>3.4932999999999999E-2</v>
      </c>
      <c r="BQ1218">
        <v>-1.987913</v>
      </c>
      <c r="BR1218">
        <v>1.0430870000000001</v>
      </c>
      <c r="BS1218">
        <v>1.7076999999999998E-2</v>
      </c>
      <c r="BT1218">
        <v>-2.0856469999999998</v>
      </c>
      <c r="BU1218">
        <v>0.83383300000000005</v>
      </c>
      <c r="BV1218">
        <v>1.0050999999999999E-2</v>
      </c>
      <c r="BW1218">
        <v>-2.048</v>
      </c>
      <c r="BX1218">
        <v>0.82023500000000005</v>
      </c>
      <c r="BY1218">
        <v>1.8539E-2</v>
      </c>
      <c r="BZ1218">
        <v>-2.1176599999999999</v>
      </c>
      <c r="CA1218">
        <v>0.83912100000000001</v>
      </c>
      <c r="CB1218">
        <v>-9.5200000000000007E-3</v>
      </c>
      <c r="CC1218">
        <v>-2.093248</v>
      </c>
      <c r="CD1218">
        <v>0.78720199999999996</v>
      </c>
      <c r="CE1218">
        <v>0.39523900000000001</v>
      </c>
      <c r="CF1218">
        <v>-1.978483</v>
      </c>
      <c r="CG1218">
        <v>1.3436319999999999</v>
      </c>
      <c r="CH1218">
        <v>0.37282300000000002</v>
      </c>
      <c r="CI1218">
        <v>-1.8995789999999999</v>
      </c>
      <c r="CJ1218">
        <v>1.055525</v>
      </c>
      <c r="CK1218">
        <v>0.39282800000000001</v>
      </c>
      <c r="CL1218">
        <v>-1.9198580000000001</v>
      </c>
      <c r="CM1218">
        <v>0.82510899999999998</v>
      </c>
      <c r="CN1218">
        <v>0.39089000000000002</v>
      </c>
      <c r="CO1218">
        <v>-1.887311</v>
      </c>
      <c r="CP1218">
        <v>0.82327700000000004</v>
      </c>
      <c r="CQ1218">
        <v>0.40404099999999998</v>
      </c>
      <c r="CR1218">
        <v>-1.95488</v>
      </c>
      <c r="CS1218">
        <v>0.81880600000000003</v>
      </c>
      <c r="CT1218">
        <v>0.411632</v>
      </c>
      <c r="CU1218">
        <v>-1.901043</v>
      </c>
      <c r="CV1218">
        <v>0.78043799999999997</v>
      </c>
    </row>
    <row r="1219" spans="1:100">
      <c r="A1219">
        <v>6.085</v>
      </c>
      <c r="B1219">
        <v>0.21823200000000001</v>
      </c>
      <c r="C1219">
        <v>-2.0178970000000001</v>
      </c>
      <c r="D1219">
        <v>0.97790500000000002</v>
      </c>
      <c r="E1219">
        <v>0.20711099999999999</v>
      </c>
      <c r="F1219">
        <v>-2.01491</v>
      </c>
      <c r="G1219">
        <v>0.85048299999999999</v>
      </c>
      <c r="H1219">
        <v>0.125725</v>
      </c>
      <c r="I1219">
        <v>-2.0024009999999999</v>
      </c>
      <c r="J1219">
        <v>0.89951599999999998</v>
      </c>
      <c r="K1219">
        <v>0.188164</v>
      </c>
      <c r="L1219">
        <v>-1.896547</v>
      </c>
      <c r="M1219">
        <v>0.54101699999999997</v>
      </c>
      <c r="N1219">
        <v>0.22523499999999999</v>
      </c>
      <c r="O1219">
        <v>-1.730003</v>
      </c>
      <c r="P1219">
        <v>0.114856</v>
      </c>
      <c r="Q1219">
        <v>0.24139099999999999</v>
      </c>
      <c r="R1219">
        <v>-1.869146</v>
      </c>
      <c r="S1219">
        <v>4.5406000000000002E-2</v>
      </c>
      <c r="T1219">
        <v>0.23252999999999999</v>
      </c>
      <c r="U1219">
        <v>-1.6639189999999999</v>
      </c>
      <c r="V1219">
        <v>7.3728000000000002E-2</v>
      </c>
      <c r="W1219">
        <v>0.22023899999999999</v>
      </c>
      <c r="X1219">
        <v>-1.9073530000000001</v>
      </c>
      <c r="Y1219">
        <v>3.1822000000000003E-2</v>
      </c>
      <c r="Z1219">
        <v>0.29121200000000003</v>
      </c>
      <c r="AA1219">
        <v>-2.0462959999999999</v>
      </c>
      <c r="AB1219">
        <v>0.88404499999999997</v>
      </c>
      <c r="AC1219">
        <v>0.245225</v>
      </c>
      <c r="AD1219">
        <v>-2.1645150000000002</v>
      </c>
      <c r="AE1219">
        <v>0.52712899999999996</v>
      </c>
      <c r="AF1219">
        <v>0.22719</v>
      </c>
      <c r="AG1219">
        <v>-2.2878729999999998</v>
      </c>
      <c r="AH1219">
        <v>8.5457000000000005E-2</v>
      </c>
      <c r="AI1219">
        <v>0.18504599999999999</v>
      </c>
      <c r="AJ1219">
        <v>-2.4384220000000001</v>
      </c>
      <c r="AK1219">
        <v>8.4779999999999994E-2</v>
      </c>
      <c r="AL1219">
        <v>0.22203800000000001</v>
      </c>
      <c r="AM1219">
        <v>-2.2384590000000002</v>
      </c>
      <c r="AN1219">
        <v>2.5607999999999999E-2</v>
      </c>
      <c r="AO1219">
        <v>0.20616499999999999</v>
      </c>
      <c r="AP1219">
        <v>-2.478844</v>
      </c>
      <c r="AQ1219">
        <v>9.5857999999999999E-2</v>
      </c>
      <c r="AR1219">
        <v>0.22384699999999999</v>
      </c>
      <c r="AS1219">
        <v>-1.991231</v>
      </c>
      <c r="AT1219">
        <v>1.1402620000000001</v>
      </c>
      <c r="AU1219">
        <v>0.21967700000000001</v>
      </c>
      <c r="AV1219">
        <v>-1.9874069999999999</v>
      </c>
      <c r="AW1219">
        <v>1.428104</v>
      </c>
      <c r="AX1219">
        <v>0.21226200000000001</v>
      </c>
      <c r="AY1219">
        <v>-1.994615</v>
      </c>
      <c r="AZ1219">
        <v>1.5460320000000001</v>
      </c>
      <c r="BA1219">
        <v>0.19236400000000001</v>
      </c>
      <c r="BB1219">
        <v>-2.127281</v>
      </c>
      <c r="BC1219">
        <v>1.6345620000000001</v>
      </c>
      <c r="BD1219">
        <v>0.219025</v>
      </c>
      <c r="BE1219">
        <v>-1.9198850000000001</v>
      </c>
      <c r="BF1219">
        <v>1.595996</v>
      </c>
      <c r="BG1219">
        <v>0.117009</v>
      </c>
      <c r="BH1219">
        <v>-2.0296970000000001</v>
      </c>
      <c r="BI1219">
        <v>1.563418</v>
      </c>
      <c r="BJ1219">
        <v>0.29272199999999998</v>
      </c>
      <c r="BK1219">
        <v>-2.036451</v>
      </c>
      <c r="BL1219">
        <v>1.5727439999999999</v>
      </c>
      <c r="BM1219">
        <v>4.4006999999999998E-2</v>
      </c>
      <c r="BN1219">
        <v>-1.996332</v>
      </c>
      <c r="BO1219">
        <v>1.3418559999999999</v>
      </c>
      <c r="BP1219">
        <v>3.5210999999999999E-2</v>
      </c>
      <c r="BQ1219">
        <v>-1.9906550000000001</v>
      </c>
      <c r="BR1219">
        <v>1.0427979999999999</v>
      </c>
      <c r="BS1219">
        <v>1.7146000000000002E-2</v>
      </c>
      <c r="BT1219">
        <v>-2.088082</v>
      </c>
      <c r="BU1219">
        <v>0.83341699999999996</v>
      </c>
      <c r="BV1219">
        <v>1.022E-2</v>
      </c>
      <c r="BW1219">
        <v>-2.0500989999999999</v>
      </c>
      <c r="BX1219">
        <v>0.81981700000000002</v>
      </c>
      <c r="BY1219">
        <v>1.8606999999999999E-2</v>
      </c>
      <c r="BZ1219">
        <v>-2.1201989999999999</v>
      </c>
      <c r="CA1219">
        <v>0.83865900000000004</v>
      </c>
      <c r="CB1219">
        <v>-9.5379999999999996E-3</v>
      </c>
      <c r="CC1219">
        <v>-2.0957129999999999</v>
      </c>
      <c r="CD1219">
        <v>0.786744</v>
      </c>
      <c r="CE1219">
        <v>0.39543499999999998</v>
      </c>
      <c r="CF1219">
        <v>-1.9824520000000001</v>
      </c>
      <c r="CG1219">
        <v>1.343426</v>
      </c>
      <c r="CH1219">
        <v>0.373166</v>
      </c>
      <c r="CI1219">
        <v>-1.903869</v>
      </c>
      <c r="CJ1219">
        <v>1.05522</v>
      </c>
      <c r="CK1219">
        <v>0.39304600000000001</v>
      </c>
      <c r="CL1219">
        <v>-1.924031</v>
      </c>
      <c r="CM1219">
        <v>0.82478600000000002</v>
      </c>
      <c r="CN1219">
        <v>0.39116200000000001</v>
      </c>
      <c r="CO1219">
        <v>-1.891435</v>
      </c>
      <c r="CP1219">
        <v>0.82300499999999999</v>
      </c>
      <c r="CQ1219">
        <v>0.404171</v>
      </c>
      <c r="CR1219">
        <v>-1.9590270000000001</v>
      </c>
      <c r="CS1219">
        <v>0.818496</v>
      </c>
      <c r="CT1219">
        <v>0.41183500000000001</v>
      </c>
      <c r="CU1219">
        <v>-1.9051739999999999</v>
      </c>
      <c r="CV1219">
        <v>0.78012400000000004</v>
      </c>
    </row>
    <row r="1220" spans="1:100">
      <c r="A1220">
        <v>6.09</v>
      </c>
      <c r="B1220">
        <v>0.21826899999999999</v>
      </c>
      <c r="C1220">
        <v>-2.022205</v>
      </c>
      <c r="D1220">
        <v>0.97780500000000004</v>
      </c>
      <c r="E1220">
        <v>0.207368</v>
      </c>
      <c r="F1220">
        <v>-2.0192000000000001</v>
      </c>
      <c r="G1220">
        <v>0.85036500000000004</v>
      </c>
      <c r="H1220">
        <v>0.125891</v>
      </c>
      <c r="I1220">
        <v>-2.0067439999999999</v>
      </c>
      <c r="J1220">
        <v>0.89925900000000003</v>
      </c>
      <c r="K1220">
        <v>0.18815000000000001</v>
      </c>
      <c r="L1220">
        <v>-1.8998900000000001</v>
      </c>
      <c r="M1220">
        <v>0.54102600000000001</v>
      </c>
      <c r="N1220">
        <v>0.22503999999999999</v>
      </c>
      <c r="O1220">
        <v>-1.7308129999999999</v>
      </c>
      <c r="P1220">
        <v>0.115846</v>
      </c>
      <c r="Q1220">
        <v>0.24132999999999999</v>
      </c>
      <c r="R1220">
        <v>-1.869434</v>
      </c>
      <c r="S1220">
        <v>4.539E-2</v>
      </c>
      <c r="T1220">
        <v>0.232376</v>
      </c>
      <c r="U1220">
        <v>-1.66449</v>
      </c>
      <c r="V1220">
        <v>7.5225E-2</v>
      </c>
      <c r="W1220">
        <v>0.22023599999999999</v>
      </c>
      <c r="X1220">
        <v>-1.907422</v>
      </c>
      <c r="Y1220">
        <v>3.1778000000000001E-2</v>
      </c>
      <c r="Z1220">
        <v>0.29142699999999999</v>
      </c>
      <c r="AA1220">
        <v>-2.050548</v>
      </c>
      <c r="AB1220">
        <v>0.88406600000000002</v>
      </c>
      <c r="AC1220">
        <v>0.24542700000000001</v>
      </c>
      <c r="AD1220">
        <v>-2.1672310000000001</v>
      </c>
      <c r="AE1220">
        <v>0.52664800000000001</v>
      </c>
      <c r="AF1220">
        <v>0.22711300000000001</v>
      </c>
      <c r="AG1220">
        <v>-2.2887499999999998</v>
      </c>
      <c r="AH1220">
        <v>8.4460999999999994E-2</v>
      </c>
      <c r="AI1220">
        <v>0.185941</v>
      </c>
      <c r="AJ1220">
        <v>-2.439562</v>
      </c>
      <c r="AK1220">
        <v>8.2975999999999994E-2</v>
      </c>
      <c r="AL1220">
        <v>0.22161900000000001</v>
      </c>
      <c r="AM1220">
        <v>-2.2393339999999999</v>
      </c>
      <c r="AN1220">
        <v>2.5742000000000001E-2</v>
      </c>
      <c r="AO1220">
        <v>0.207339</v>
      </c>
      <c r="AP1220">
        <v>-2.4801709999999999</v>
      </c>
      <c r="AQ1220">
        <v>9.3711000000000003E-2</v>
      </c>
      <c r="AR1220">
        <v>0.22390199999999999</v>
      </c>
      <c r="AS1220">
        <v>-1.995301</v>
      </c>
      <c r="AT1220">
        <v>1.1400490000000001</v>
      </c>
      <c r="AU1220">
        <v>0.219886</v>
      </c>
      <c r="AV1220">
        <v>-1.990791</v>
      </c>
      <c r="AW1220">
        <v>1.4278599999999999</v>
      </c>
      <c r="AX1220">
        <v>0.21246599999999999</v>
      </c>
      <c r="AY1220">
        <v>-1.9978400000000001</v>
      </c>
      <c r="AZ1220">
        <v>1.5458000000000001</v>
      </c>
      <c r="BA1220">
        <v>0.19258600000000001</v>
      </c>
      <c r="BB1220">
        <v>-2.1303679999999998</v>
      </c>
      <c r="BC1220">
        <v>1.634412</v>
      </c>
      <c r="BD1220">
        <v>0.219087</v>
      </c>
      <c r="BE1220">
        <v>-1.9231769999999999</v>
      </c>
      <c r="BF1220">
        <v>1.5958060000000001</v>
      </c>
      <c r="BG1220">
        <v>0.117475</v>
      </c>
      <c r="BH1220">
        <v>-2.032635</v>
      </c>
      <c r="BI1220">
        <v>1.563372</v>
      </c>
      <c r="BJ1220">
        <v>0.29283399999999998</v>
      </c>
      <c r="BK1220">
        <v>-2.039812</v>
      </c>
      <c r="BL1220">
        <v>1.5725880000000001</v>
      </c>
      <c r="BM1220">
        <v>4.4208999999999998E-2</v>
      </c>
      <c r="BN1220">
        <v>-1.9993510000000001</v>
      </c>
      <c r="BO1220">
        <v>1.3415900000000001</v>
      </c>
      <c r="BP1220">
        <v>3.5446999999999999E-2</v>
      </c>
      <c r="BQ1220">
        <v>-1.9933989999999999</v>
      </c>
      <c r="BR1220">
        <v>1.0425359999999999</v>
      </c>
      <c r="BS1220">
        <v>1.712E-2</v>
      </c>
      <c r="BT1220">
        <v>-2.090408</v>
      </c>
      <c r="BU1220">
        <v>0.83298300000000003</v>
      </c>
      <c r="BV1220">
        <v>1.0448000000000001E-2</v>
      </c>
      <c r="BW1220">
        <v>-2.0525069999999999</v>
      </c>
      <c r="BX1220">
        <v>0.81945299999999999</v>
      </c>
      <c r="BY1220">
        <v>1.8432E-2</v>
      </c>
      <c r="BZ1220">
        <v>-2.1223589999999999</v>
      </c>
      <c r="CA1220">
        <v>0.83815099999999998</v>
      </c>
      <c r="CB1220">
        <v>-9.6069999999999992E-3</v>
      </c>
      <c r="CC1220">
        <v>-2.097836</v>
      </c>
      <c r="CD1220">
        <v>0.78621600000000003</v>
      </c>
      <c r="CE1220">
        <v>0.395652</v>
      </c>
      <c r="CF1220">
        <v>-1.986378</v>
      </c>
      <c r="CG1220">
        <v>1.343191</v>
      </c>
      <c r="CH1220">
        <v>0.37343599999999999</v>
      </c>
      <c r="CI1220">
        <v>-1.9080870000000001</v>
      </c>
      <c r="CJ1220">
        <v>1.0549010000000001</v>
      </c>
      <c r="CK1220">
        <v>0.39329399999999998</v>
      </c>
      <c r="CL1220">
        <v>-1.928291</v>
      </c>
      <c r="CM1220">
        <v>0.82446699999999995</v>
      </c>
      <c r="CN1220">
        <v>0.39144699999999999</v>
      </c>
      <c r="CO1220">
        <v>-1.895678</v>
      </c>
      <c r="CP1220">
        <v>0.822662</v>
      </c>
      <c r="CQ1220">
        <v>0.40445900000000001</v>
      </c>
      <c r="CR1220">
        <v>-1.9634480000000001</v>
      </c>
      <c r="CS1220">
        <v>0.81811999999999996</v>
      </c>
      <c r="CT1220">
        <v>0.41217999999999999</v>
      </c>
      <c r="CU1220">
        <v>-1.909521</v>
      </c>
      <c r="CV1220">
        <v>0.77978099999999995</v>
      </c>
    </row>
    <row r="1221" spans="1:100">
      <c r="A1221">
        <v>6.0949999999999998</v>
      </c>
      <c r="B1221">
        <v>0.218387</v>
      </c>
      <c r="C1221">
        <v>-2.0265270000000002</v>
      </c>
      <c r="D1221">
        <v>0.97773299999999996</v>
      </c>
      <c r="E1221">
        <v>0.207703</v>
      </c>
      <c r="F1221">
        <v>-2.0234899999999998</v>
      </c>
      <c r="G1221">
        <v>0.850275</v>
      </c>
      <c r="H1221">
        <v>0.126142</v>
      </c>
      <c r="I1221">
        <v>-2.0110459999999999</v>
      </c>
      <c r="J1221">
        <v>0.89903299999999997</v>
      </c>
      <c r="K1221">
        <v>0.188195</v>
      </c>
      <c r="L1221">
        <v>-1.9033409999999999</v>
      </c>
      <c r="M1221">
        <v>0.54101900000000003</v>
      </c>
      <c r="N1221">
        <v>0.22483800000000001</v>
      </c>
      <c r="O1221">
        <v>-1.7317</v>
      </c>
      <c r="P1221">
        <v>0.11684600000000001</v>
      </c>
      <c r="Q1221">
        <v>0.24121699999999999</v>
      </c>
      <c r="R1221">
        <v>-1.8697870000000001</v>
      </c>
      <c r="S1221">
        <v>4.5370000000000001E-2</v>
      </c>
      <c r="T1221">
        <v>0.23225399999999999</v>
      </c>
      <c r="U1221">
        <v>-1.665125</v>
      </c>
      <c r="V1221">
        <v>7.6530000000000001E-2</v>
      </c>
      <c r="W1221">
        <v>0.22023799999999999</v>
      </c>
      <c r="X1221">
        <v>-1.907546</v>
      </c>
      <c r="Y1221">
        <v>3.1740999999999998E-2</v>
      </c>
      <c r="Z1221">
        <v>0.29170400000000002</v>
      </c>
      <c r="AA1221">
        <v>-2.0548470000000001</v>
      </c>
      <c r="AB1221">
        <v>0.88411200000000001</v>
      </c>
      <c r="AC1221">
        <v>0.245669</v>
      </c>
      <c r="AD1221">
        <v>-2.1698659999999999</v>
      </c>
      <c r="AE1221">
        <v>0.52615900000000004</v>
      </c>
      <c r="AF1221">
        <v>0.226906</v>
      </c>
      <c r="AG1221">
        <v>-2.2898040000000002</v>
      </c>
      <c r="AH1221">
        <v>8.3547999999999997E-2</v>
      </c>
      <c r="AI1221">
        <v>0.18678900000000001</v>
      </c>
      <c r="AJ1221">
        <v>-2.4408910000000001</v>
      </c>
      <c r="AK1221">
        <v>8.1307000000000004E-2</v>
      </c>
      <c r="AL1221">
        <v>0.22115699999999999</v>
      </c>
      <c r="AM1221">
        <v>-2.2401749999999998</v>
      </c>
      <c r="AN1221">
        <v>2.6123E-2</v>
      </c>
      <c r="AO1221">
        <v>0.20852499999999999</v>
      </c>
      <c r="AP1221">
        <v>-2.4817499999999999</v>
      </c>
      <c r="AQ1221">
        <v>9.1653999999999999E-2</v>
      </c>
      <c r="AR1221">
        <v>0.22400600000000001</v>
      </c>
      <c r="AS1221">
        <v>-1.999382</v>
      </c>
      <c r="AT1221">
        <v>1.1398630000000001</v>
      </c>
      <c r="AU1221">
        <v>0.220057</v>
      </c>
      <c r="AV1221">
        <v>-1.9942310000000001</v>
      </c>
      <c r="AW1221">
        <v>1.427638</v>
      </c>
      <c r="AX1221">
        <v>0.21260699999999999</v>
      </c>
      <c r="AY1221">
        <v>-2.00116</v>
      </c>
      <c r="AZ1221">
        <v>1.545587</v>
      </c>
      <c r="BA1221">
        <v>0.19268399999999999</v>
      </c>
      <c r="BB1221">
        <v>-2.133645</v>
      </c>
      <c r="BC1221">
        <v>1.6343110000000001</v>
      </c>
      <c r="BD1221">
        <v>0.219336</v>
      </c>
      <c r="BE1221">
        <v>-1.9264509999999999</v>
      </c>
      <c r="BF1221">
        <v>1.5956189999999999</v>
      </c>
      <c r="BG1221">
        <v>0.11755500000000001</v>
      </c>
      <c r="BH1221">
        <v>-2.0358999999999998</v>
      </c>
      <c r="BI1221">
        <v>1.5631550000000001</v>
      </c>
      <c r="BJ1221">
        <v>0.292908</v>
      </c>
      <c r="BK1221">
        <v>-2.0431759999999999</v>
      </c>
      <c r="BL1221">
        <v>1.572417</v>
      </c>
      <c r="BM1221">
        <v>4.4394999999999997E-2</v>
      </c>
      <c r="BN1221">
        <v>-2.0024609999999998</v>
      </c>
      <c r="BO1221">
        <v>1.3413120000000001</v>
      </c>
      <c r="BP1221">
        <v>3.5705000000000001E-2</v>
      </c>
      <c r="BQ1221">
        <v>-1.996127</v>
      </c>
      <c r="BR1221">
        <v>1.042265</v>
      </c>
      <c r="BS1221">
        <v>1.7125999999999999E-2</v>
      </c>
      <c r="BT1221">
        <v>-2.0926930000000001</v>
      </c>
      <c r="BU1221">
        <v>0.83252599999999999</v>
      </c>
      <c r="BV1221">
        <v>1.0322E-2</v>
      </c>
      <c r="BW1221">
        <v>-2.054764</v>
      </c>
      <c r="BX1221">
        <v>0.81913800000000003</v>
      </c>
      <c r="BY1221">
        <v>1.8475999999999999E-2</v>
      </c>
      <c r="BZ1221">
        <v>-2.1247120000000002</v>
      </c>
      <c r="CA1221">
        <v>0.83765100000000003</v>
      </c>
      <c r="CB1221">
        <v>-9.6039999999999997E-3</v>
      </c>
      <c r="CC1221">
        <v>-2.0999940000000001</v>
      </c>
      <c r="CD1221">
        <v>0.78578899999999996</v>
      </c>
      <c r="CE1221">
        <v>0.39584399999999997</v>
      </c>
      <c r="CF1221">
        <v>-1.9903090000000001</v>
      </c>
      <c r="CG1221">
        <v>1.3429960000000001</v>
      </c>
      <c r="CH1221">
        <v>0.37373299999999998</v>
      </c>
      <c r="CI1221">
        <v>-1.9125449999999999</v>
      </c>
      <c r="CJ1221">
        <v>1.054556</v>
      </c>
      <c r="CK1221">
        <v>0.393567</v>
      </c>
      <c r="CL1221">
        <v>-1.9326829999999999</v>
      </c>
      <c r="CM1221">
        <v>0.82410799999999995</v>
      </c>
      <c r="CN1221">
        <v>0.39195799999999997</v>
      </c>
      <c r="CO1221">
        <v>-1.9000870000000001</v>
      </c>
      <c r="CP1221">
        <v>0.82228599999999996</v>
      </c>
      <c r="CQ1221">
        <v>0.40460800000000002</v>
      </c>
      <c r="CR1221">
        <v>-1.9677180000000001</v>
      </c>
      <c r="CS1221">
        <v>0.81774199999999997</v>
      </c>
      <c r="CT1221">
        <v>0.41240700000000002</v>
      </c>
      <c r="CU1221">
        <v>-1.9137690000000001</v>
      </c>
      <c r="CV1221">
        <v>0.77948799999999996</v>
      </c>
    </row>
    <row r="1222" spans="1:100">
      <c r="A1222">
        <v>6.1</v>
      </c>
      <c r="B1222">
        <v>0.21848600000000001</v>
      </c>
      <c r="C1222">
        <v>-2.0308869999999999</v>
      </c>
      <c r="D1222">
        <v>0.97768299999999997</v>
      </c>
      <c r="E1222">
        <v>0.20805799999999999</v>
      </c>
      <c r="F1222">
        <v>-2.0278100000000001</v>
      </c>
      <c r="G1222">
        <v>0.85020499999999999</v>
      </c>
      <c r="H1222">
        <v>0.12639900000000001</v>
      </c>
      <c r="I1222">
        <v>-2.0153840000000001</v>
      </c>
      <c r="J1222">
        <v>0.89880300000000002</v>
      </c>
      <c r="K1222">
        <v>0.188192</v>
      </c>
      <c r="L1222">
        <v>-1.9068339999999999</v>
      </c>
      <c r="M1222">
        <v>0.54100000000000004</v>
      </c>
      <c r="N1222">
        <v>0.22468199999999999</v>
      </c>
      <c r="O1222">
        <v>-1.732596</v>
      </c>
      <c r="P1222">
        <v>0.11787499999999999</v>
      </c>
      <c r="Q1222">
        <v>0.24116099999999999</v>
      </c>
      <c r="R1222">
        <v>-1.8701289999999999</v>
      </c>
      <c r="S1222">
        <v>4.5360999999999999E-2</v>
      </c>
      <c r="T1222">
        <v>0.23213900000000001</v>
      </c>
      <c r="U1222">
        <v>-1.665665</v>
      </c>
      <c r="V1222">
        <v>7.7905000000000002E-2</v>
      </c>
      <c r="W1222">
        <v>0.22025700000000001</v>
      </c>
      <c r="X1222">
        <v>-1.9076789999999999</v>
      </c>
      <c r="Y1222">
        <v>3.1719999999999998E-2</v>
      </c>
      <c r="Z1222">
        <v>0.291993</v>
      </c>
      <c r="AA1222">
        <v>-2.0591740000000001</v>
      </c>
      <c r="AB1222">
        <v>0.88420100000000001</v>
      </c>
      <c r="AC1222">
        <v>0.245894</v>
      </c>
      <c r="AD1222">
        <v>-2.172453</v>
      </c>
      <c r="AE1222">
        <v>0.525702</v>
      </c>
      <c r="AF1222">
        <v>0.226716</v>
      </c>
      <c r="AG1222">
        <v>-2.291058</v>
      </c>
      <c r="AH1222">
        <v>8.2740999999999995E-2</v>
      </c>
      <c r="AI1222">
        <v>0.18768499999999999</v>
      </c>
      <c r="AJ1222">
        <v>-2.4424139999999999</v>
      </c>
      <c r="AK1222">
        <v>7.9641000000000003E-2</v>
      </c>
      <c r="AL1222">
        <v>0.22070300000000001</v>
      </c>
      <c r="AM1222">
        <v>-2.2408100000000002</v>
      </c>
      <c r="AN1222">
        <v>2.6556E-2</v>
      </c>
      <c r="AO1222">
        <v>0.20980199999999999</v>
      </c>
      <c r="AP1222">
        <v>-2.4832709999999998</v>
      </c>
      <c r="AQ1222">
        <v>8.9375999999999997E-2</v>
      </c>
      <c r="AR1222">
        <v>0.22409599999999999</v>
      </c>
      <c r="AS1222">
        <v>-2.0035440000000002</v>
      </c>
      <c r="AT1222">
        <v>1.139707</v>
      </c>
      <c r="AU1222">
        <v>0.22020700000000001</v>
      </c>
      <c r="AV1222">
        <v>-1.997781</v>
      </c>
      <c r="AW1222">
        <v>1.4274450000000001</v>
      </c>
      <c r="AX1222">
        <v>0.21269099999999999</v>
      </c>
      <c r="AY1222">
        <v>-2.004591</v>
      </c>
      <c r="AZ1222">
        <v>1.545398</v>
      </c>
      <c r="BA1222">
        <v>0.19273899999999999</v>
      </c>
      <c r="BB1222">
        <v>-2.1368960000000001</v>
      </c>
      <c r="BC1222">
        <v>1.6343529999999999</v>
      </c>
      <c r="BD1222">
        <v>0.21951000000000001</v>
      </c>
      <c r="BE1222">
        <v>-1.9297629999999999</v>
      </c>
      <c r="BF1222">
        <v>1.5953079999999999</v>
      </c>
      <c r="BG1222">
        <v>0.11726300000000001</v>
      </c>
      <c r="BH1222">
        <v>-2.0395439999999998</v>
      </c>
      <c r="BI1222">
        <v>1.5630569999999999</v>
      </c>
      <c r="BJ1222">
        <v>0.293047</v>
      </c>
      <c r="BK1222">
        <v>-2.0465960000000001</v>
      </c>
      <c r="BL1222">
        <v>1.57219</v>
      </c>
      <c r="BM1222">
        <v>4.4559000000000001E-2</v>
      </c>
      <c r="BN1222">
        <v>-2.0056500000000002</v>
      </c>
      <c r="BO1222">
        <v>1.341073</v>
      </c>
      <c r="BP1222">
        <v>3.5980999999999999E-2</v>
      </c>
      <c r="BQ1222">
        <v>-1.9989619999999999</v>
      </c>
      <c r="BR1222">
        <v>1.04203</v>
      </c>
      <c r="BS1222">
        <v>1.7106E-2</v>
      </c>
      <c r="BT1222">
        <v>-2.095002</v>
      </c>
      <c r="BU1222">
        <v>0.83207799999999998</v>
      </c>
      <c r="BV1222">
        <v>1.0373E-2</v>
      </c>
      <c r="BW1222">
        <v>-2.057032</v>
      </c>
      <c r="BX1222">
        <v>0.81889999999999996</v>
      </c>
      <c r="BY1222">
        <v>1.8461000000000002E-2</v>
      </c>
      <c r="BZ1222">
        <v>-2.1272519999999999</v>
      </c>
      <c r="CA1222">
        <v>0.83714</v>
      </c>
      <c r="CB1222">
        <v>-9.6589999999999992E-3</v>
      </c>
      <c r="CC1222">
        <v>-2.1021399999999999</v>
      </c>
      <c r="CD1222">
        <v>0.78539899999999996</v>
      </c>
      <c r="CE1222">
        <v>0.39600400000000002</v>
      </c>
      <c r="CF1222">
        <v>-1.9943340000000001</v>
      </c>
      <c r="CG1222">
        <v>1.342778</v>
      </c>
      <c r="CH1222">
        <v>0.374081</v>
      </c>
      <c r="CI1222">
        <v>-1.9169590000000001</v>
      </c>
      <c r="CJ1222">
        <v>1.054219</v>
      </c>
      <c r="CK1222">
        <v>0.393876</v>
      </c>
      <c r="CL1222">
        <v>-1.9370719999999999</v>
      </c>
      <c r="CM1222">
        <v>0.82377199999999995</v>
      </c>
      <c r="CN1222">
        <v>0.39213500000000001</v>
      </c>
      <c r="CO1222">
        <v>-1.9046209999999999</v>
      </c>
      <c r="CP1222">
        <v>0.82181999999999999</v>
      </c>
      <c r="CQ1222">
        <v>0.40489799999999998</v>
      </c>
      <c r="CR1222">
        <v>-1.9721379999999999</v>
      </c>
      <c r="CS1222">
        <v>0.81746600000000003</v>
      </c>
      <c r="CT1222">
        <v>0.41274</v>
      </c>
      <c r="CU1222">
        <v>-1.9182440000000001</v>
      </c>
      <c r="CV1222">
        <v>0.77915400000000001</v>
      </c>
    </row>
    <row r="1223" spans="1:100">
      <c r="A1223">
        <v>6.1050000000000004</v>
      </c>
      <c r="B1223">
        <v>0.218554</v>
      </c>
      <c r="C1223">
        <v>-2.03525</v>
      </c>
      <c r="D1223">
        <v>0.97764799999999996</v>
      </c>
      <c r="E1223">
        <v>0.20839199999999999</v>
      </c>
      <c r="F1223">
        <v>-2.03213</v>
      </c>
      <c r="G1223">
        <v>0.85014999999999996</v>
      </c>
      <c r="H1223">
        <v>0.12662499999999999</v>
      </c>
      <c r="I1223">
        <v>-2.019765</v>
      </c>
      <c r="J1223">
        <v>0.89858199999999999</v>
      </c>
      <c r="K1223">
        <v>0.188196</v>
      </c>
      <c r="L1223">
        <v>-1.910291</v>
      </c>
      <c r="M1223">
        <v>0.541022</v>
      </c>
      <c r="N1223">
        <v>0.22451499999999999</v>
      </c>
      <c r="O1223">
        <v>-1.7335320000000001</v>
      </c>
      <c r="P1223">
        <v>0.11892800000000001</v>
      </c>
      <c r="Q1223">
        <v>0.24107500000000001</v>
      </c>
      <c r="R1223">
        <v>-1.870501</v>
      </c>
      <c r="S1223">
        <v>4.5372000000000003E-2</v>
      </c>
      <c r="T1223">
        <v>0.23200299999999999</v>
      </c>
      <c r="U1223">
        <v>-1.666353</v>
      </c>
      <c r="V1223">
        <v>7.9465999999999995E-2</v>
      </c>
      <c r="W1223">
        <v>0.220277</v>
      </c>
      <c r="X1223">
        <v>-1.9077569999999999</v>
      </c>
      <c r="Y1223">
        <v>3.1649999999999998E-2</v>
      </c>
      <c r="Z1223">
        <v>0.292271</v>
      </c>
      <c r="AA1223">
        <v>-2.0634640000000002</v>
      </c>
      <c r="AB1223">
        <v>0.88431000000000004</v>
      </c>
      <c r="AC1223">
        <v>0.24612899999999999</v>
      </c>
      <c r="AD1223">
        <v>-2.1749520000000002</v>
      </c>
      <c r="AE1223">
        <v>0.52525500000000003</v>
      </c>
      <c r="AF1223">
        <v>0.22645499999999999</v>
      </c>
      <c r="AG1223">
        <v>-2.2925080000000002</v>
      </c>
      <c r="AH1223">
        <v>8.2043000000000005E-2</v>
      </c>
      <c r="AI1223">
        <v>0.18854199999999999</v>
      </c>
      <c r="AJ1223">
        <v>-2.4441250000000001</v>
      </c>
      <c r="AK1223">
        <v>7.7974000000000002E-2</v>
      </c>
      <c r="AL1223">
        <v>0.220272</v>
      </c>
      <c r="AM1223">
        <v>-2.2413240000000001</v>
      </c>
      <c r="AN1223">
        <v>2.6970999999999998E-2</v>
      </c>
      <c r="AO1223">
        <v>0.21098700000000001</v>
      </c>
      <c r="AP1223">
        <v>-2.4847359999999998</v>
      </c>
      <c r="AQ1223">
        <v>8.7100999999999998E-2</v>
      </c>
      <c r="AR1223">
        <v>0.22417500000000001</v>
      </c>
      <c r="AS1223">
        <v>-2.007698</v>
      </c>
      <c r="AT1223">
        <v>1.139559</v>
      </c>
      <c r="AU1223">
        <v>0.22036</v>
      </c>
      <c r="AV1223">
        <v>-2.0012729999999999</v>
      </c>
      <c r="AW1223">
        <v>1.427257</v>
      </c>
      <c r="AX1223">
        <v>0.21280199999999999</v>
      </c>
      <c r="AY1223">
        <v>-2.0079220000000002</v>
      </c>
      <c r="AZ1223">
        <v>1.545218</v>
      </c>
      <c r="BA1223">
        <v>0.19287000000000001</v>
      </c>
      <c r="BB1223">
        <v>-2.1400969999999999</v>
      </c>
      <c r="BC1223">
        <v>1.634312</v>
      </c>
      <c r="BD1223">
        <v>0.21947700000000001</v>
      </c>
      <c r="BE1223">
        <v>-1.933235</v>
      </c>
      <c r="BF1223">
        <v>1.5951109999999999</v>
      </c>
      <c r="BG1223">
        <v>0.11751200000000001</v>
      </c>
      <c r="BH1223">
        <v>-2.0426790000000001</v>
      </c>
      <c r="BI1223">
        <v>1.5630230000000001</v>
      </c>
      <c r="BJ1223">
        <v>0.29310000000000003</v>
      </c>
      <c r="BK1223">
        <v>-2.0498539999999998</v>
      </c>
      <c r="BL1223">
        <v>1.5720540000000001</v>
      </c>
      <c r="BM1223">
        <v>4.4722999999999999E-2</v>
      </c>
      <c r="BN1223">
        <v>-2.008842</v>
      </c>
      <c r="BO1223">
        <v>1.3408</v>
      </c>
      <c r="BP1223">
        <v>3.6202999999999999E-2</v>
      </c>
      <c r="BQ1223">
        <v>-2.0018530000000001</v>
      </c>
      <c r="BR1223">
        <v>1.041763</v>
      </c>
      <c r="BS1223">
        <v>1.7111999999999999E-2</v>
      </c>
      <c r="BT1223">
        <v>-2.0973069999999998</v>
      </c>
      <c r="BU1223">
        <v>0.83156600000000003</v>
      </c>
      <c r="BV1223">
        <v>1.0484E-2</v>
      </c>
      <c r="BW1223">
        <v>-2.0595720000000002</v>
      </c>
      <c r="BX1223">
        <v>0.81826200000000004</v>
      </c>
      <c r="BY1223">
        <v>1.8245999999999998E-2</v>
      </c>
      <c r="BZ1223">
        <v>-2.1293419999999998</v>
      </c>
      <c r="CA1223">
        <v>0.83658699999999997</v>
      </c>
      <c r="CB1223">
        <v>-9.6480000000000003E-3</v>
      </c>
      <c r="CC1223">
        <v>-2.1041850000000002</v>
      </c>
      <c r="CD1223">
        <v>0.78485099999999997</v>
      </c>
      <c r="CE1223">
        <v>0.39617999999999998</v>
      </c>
      <c r="CF1223">
        <v>-1.998337</v>
      </c>
      <c r="CG1223">
        <v>1.3425720000000001</v>
      </c>
      <c r="CH1223">
        <v>0.37445699999999998</v>
      </c>
      <c r="CI1223">
        <v>-1.9212720000000001</v>
      </c>
      <c r="CJ1223">
        <v>1.0539149999999999</v>
      </c>
      <c r="CK1223">
        <v>0.39420300000000003</v>
      </c>
      <c r="CL1223">
        <v>-1.941513</v>
      </c>
      <c r="CM1223">
        <v>0.82347899999999996</v>
      </c>
      <c r="CN1223">
        <v>0.39259500000000003</v>
      </c>
      <c r="CO1223">
        <v>-1.9090549999999999</v>
      </c>
      <c r="CP1223">
        <v>0.82161799999999996</v>
      </c>
      <c r="CQ1223">
        <v>0.40521099999999999</v>
      </c>
      <c r="CR1223">
        <v>-1.9766980000000001</v>
      </c>
      <c r="CS1223">
        <v>0.817164</v>
      </c>
      <c r="CT1223">
        <v>0.41313800000000001</v>
      </c>
      <c r="CU1223">
        <v>-1.9228000000000001</v>
      </c>
      <c r="CV1223">
        <v>0.77885599999999999</v>
      </c>
    </row>
    <row r="1224" spans="1:100">
      <c r="A1224">
        <v>6.11</v>
      </c>
      <c r="B1224">
        <v>0.21870200000000001</v>
      </c>
      <c r="C1224">
        <v>-2.0396679999999998</v>
      </c>
      <c r="D1224">
        <v>0.97762700000000002</v>
      </c>
      <c r="E1224">
        <v>0.20882600000000001</v>
      </c>
      <c r="F1224">
        <v>-2.0364900000000001</v>
      </c>
      <c r="G1224">
        <v>0.85010699999999995</v>
      </c>
      <c r="H1224">
        <v>0.12695100000000001</v>
      </c>
      <c r="I1224">
        <v>-2.0241440000000002</v>
      </c>
      <c r="J1224">
        <v>0.89836000000000005</v>
      </c>
      <c r="K1224">
        <v>0.18819</v>
      </c>
      <c r="L1224">
        <v>-1.913851</v>
      </c>
      <c r="M1224">
        <v>0.540995</v>
      </c>
      <c r="N1224">
        <v>0.224305</v>
      </c>
      <c r="O1224">
        <v>-1.7345299999999999</v>
      </c>
      <c r="P1224">
        <v>0.119962</v>
      </c>
      <c r="Q1224">
        <v>0.240982</v>
      </c>
      <c r="R1224">
        <v>-1.870903</v>
      </c>
      <c r="S1224">
        <v>4.5333999999999999E-2</v>
      </c>
      <c r="T1224">
        <v>0.23178000000000001</v>
      </c>
      <c r="U1224">
        <v>-1.6670480000000001</v>
      </c>
      <c r="V1224">
        <v>8.0990000000000006E-2</v>
      </c>
      <c r="W1224">
        <v>0.220278</v>
      </c>
      <c r="X1224">
        <v>-1.907891</v>
      </c>
      <c r="Y1224">
        <v>3.1622999999999998E-2</v>
      </c>
      <c r="Z1224">
        <v>0.29262700000000003</v>
      </c>
      <c r="AA1224">
        <v>-2.0678420000000002</v>
      </c>
      <c r="AB1224">
        <v>0.88444100000000003</v>
      </c>
      <c r="AC1224">
        <v>0.24644099999999999</v>
      </c>
      <c r="AD1224">
        <v>-2.1772610000000001</v>
      </c>
      <c r="AE1224">
        <v>0.524756</v>
      </c>
      <c r="AF1224">
        <v>0.2263</v>
      </c>
      <c r="AG1224">
        <v>-2.2939069999999999</v>
      </c>
      <c r="AH1224">
        <v>8.1327999999999998E-2</v>
      </c>
      <c r="AI1224">
        <v>0.18932099999999999</v>
      </c>
      <c r="AJ1224">
        <v>-2.4457209999999998</v>
      </c>
      <c r="AK1224">
        <v>7.6172000000000004E-2</v>
      </c>
      <c r="AL1224">
        <v>0.21982399999999999</v>
      </c>
      <c r="AM1224">
        <v>-2.2419479999999998</v>
      </c>
      <c r="AN1224">
        <v>2.7279999999999999E-2</v>
      </c>
      <c r="AO1224">
        <v>0.211843</v>
      </c>
      <c r="AP1224">
        <v>-2.486275</v>
      </c>
      <c r="AQ1224">
        <v>8.4686999999999998E-2</v>
      </c>
      <c r="AR1224">
        <v>0.2243</v>
      </c>
      <c r="AS1224">
        <v>-2.0119060000000002</v>
      </c>
      <c r="AT1224">
        <v>1.1394230000000001</v>
      </c>
      <c r="AU1224">
        <v>0.22056100000000001</v>
      </c>
      <c r="AV1224">
        <v>-2.0047760000000001</v>
      </c>
      <c r="AW1224">
        <v>1.427084</v>
      </c>
      <c r="AX1224">
        <v>0.21295800000000001</v>
      </c>
      <c r="AY1224">
        <v>-2.0112399999999999</v>
      </c>
      <c r="AZ1224">
        <v>1.5450550000000001</v>
      </c>
      <c r="BA1224">
        <v>0.19294700000000001</v>
      </c>
      <c r="BB1224">
        <v>-2.1433819999999999</v>
      </c>
      <c r="BC1224">
        <v>1.6343099999999999</v>
      </c>
      <c r="BD1224">
        <v>0.219557</v>
      </c>
      <c r="BE1224">
        <v>-1.9366350000000001</v>
      </c>
      <c r="BF1224">
        <v>1.594967</v>
      </c>
      <c r="BG1224">
        <v>0.117923</v>
      </c>
      <c r="BH1224">
        <v>-2.0457700000000001</v>
      </c>
      <c r="BI1224">
        <v>1.5628390000000001</v>
      </c>
      <c r="BJ1224">
        <v>0.29330600000000001</v>
      </c>
      <c r="BK1224">
        <v>-2.0531839999999999</v>
      </c>
      <c r="BL1224">
        <v>1.572066</v>
      </c>
      <c r="BM1224">
        <v>4.4934000000000002E-2</v>
      </c>
      <c r="BN1224">
        <v>-2.0120550000000001</v>
      </c>
      <c r="BO1224">
        <v>1.340535</v>
      </c>
      <c r="BP1224">
        <v>3.6428000000000002E-2</v>
      </c>
      <c r="BQ1224">
        <v>-2.00468</v>
      </c>
      <c r="BR1224">
        <v>1.041506</v>
      </c>
      <c r="BS1224">
        <v>1.7069999999999998E-2</v>
      </c>
      <c r="BT1224">
        <v>-2.0996440000000001</v>
      </c>
      <c r="BU1224">
        <v>0.83111400000000002</v>
      </c>
      <c r="BV1224">
        <v>1.0378999999999999E-2</v>
      </c>
      <c r="BW1224">
        <v>-2.0616189999999999</v>
      </c>
      <c r="BX1224">
        <v>0.81794699999999998</v>
      </c>
      <c r="BY1224">
        <v>1.8270999999999999E-2</v>
      </c>
      <c r="BZ1224">
        <v>-2.1316579999999998</v>
      </c>
      <c r="CA1224">
        <v>0.836036</v>
      </c>
      <c r="CB1224">
        <v>-9.6729999999999993E-3</v>
      </c>
      <c r="CC1224">
        <v>-2.1066180000000001</v>
      </c>
      <c r="CD1224">
        <v>0.78428399999999998</v>
      </c>
      <c r="CE1224">
        <v>0.396401</v>
      </c>
      <c r="CF1224">
        <v>-2.0023749999999998</v>
      </c>
      <c r="CG1224">
        <v>1.3423620000000001</v>
      </c>
      <c r="CH1224">
        <v>0.37485499999999999</v>
      </c>
      <c r="CI1224">
        <v>-1.9257169999999999</v>
      </c>
      <c r="CJ1224">
        <v>1.053582</v>
      </c>
      <c r="CK1224">
        <v>0.39448800000000001</v>
      </c>
      <c r="CL1224">
        <v>-1.946107</v>
      </c>
      <c r="CM1224">
        <v>0.82314600000000004</v>
      </c>
      <c r="CN1224">
        <v>0.392841</v>
      </c>
      <c r="CO1224">
        <v>-1.913729</v>
      </c>
      <c r="CP1224">
        <v>0.82130400000000003</v>
      </c>
      <c r="CQ1224">
        <v>0.40542800000000001</v>
      </c>
      <c r="CR1224">
        <v>-1.9812149999999999</v>
      </c>
      <c r="CS1224">
        <v>0.816855</v>
      </c>
      <c r="CT1224">
        <v>0.413412</v>
      </c>
      <c r="CU1224">
        <v>-1.9272910000000001</v>
      </c>
      <c r="CV1224">
        <v>0.77848099999999998</v>
      </c>
    </row>
    <row r="1225" spans="1:100">
      <c r="A1225">
        <v>6.1150000000000002</v>
      </c>
      <c r="B1225">
        <v>0.21874399999999999</v>
      </c>
      <c r="C1225">
        <v>-2.044222</v>
      </c>
      <c r="D1225">
        <v>0.97766799999999998</v>
      </c>
      <c r="E1225">
        <v>0.209227</v>
      </c>
      <c r="F1225">
        <v>-2.0410200000000001</v>
      </c>
      <c r="G1225">
        <v>0.85012200000000004</v>
      </c>
      <c r="H1225">
        <v>0.12720799999999999</v>
      </c>
      <c r="I1225">
        <v>-2.0287329999999999</v>
      </c>
      <c r="J1225">
        <v>0.89814700000000003</v>
      </c>
      <c r="K1225">
        <v>0.188193</v>
      </c>
      <c r="L1225">
        <v>-1.9178139999999999</v>
      </c>
      <c r="M1225">
        <v>0.54093100000000005</v>
      </c>
      <c r="N1225">
        <v>0.22405800000000001</v>
      </c>
      <c r="O1225">
        <v>-1.7355750000000001</v>
      </c>
      <c r="P1225">
        <v>0.121133</v>
      </c>
      <c r="Q1225">
        <v>0.24098900000000001</v>
      </c>
      <c r="R1225">
        <v>-1.871262</v>
      </c>
      <c r="S1225">
        <v>4.5319999999999999E-2</v>
      </c>
      <c r="T1225">
        <v>0.23161699999999999</v>
      </c>
      <c r="U1225">
        <v>-1.66774</v>
      </c>
      <c r="V1225">
        <v>8.2618999999999998E-2</v>
      </c>
      <c r="W1225">
        <v>0.22025900000000001</v>
      </c>
      <c r="X1225">
        <v>-1.9080079999999999</v>
      </c>
      <c r="Y1225">
        <v>3.1593999999999997E-2</v>
      </c>
      <c r="Z1225">
        <v>0.29294900000000001</v>
      </c>
      <c r="AA1225">
        <v>-2.0723319999999998</v>
      </c>
      <c r="AB1225">
        <v>0.88468599999999997</v>
      </c>
      <c r="AC1225">
        <v>0.246811</v>
      </c>
      <c r="AD1225">
        <v>-2.1794829999999998</v>
      </c>
      <c r="AE1225">
        <v>0.524312</v>
      </c>
      <c r="AF1225">
        <v>0.22600100000000001</v>
      </c>
      <c r="AG1225">
        <v>-2.2950759999999999</v>
      </c>
      <c r="AH1225">
        <v>8.0656000000000005E-2</v>
      </c>
      <c r="AI1225">
        <v>0.18987999999999999</v>
      </c>
      <c r="AJ1225">
        <v>-2.4470480000000001</v>
      </c>
      <c r="AK1225">
        <v>7.4238999999999999E-2</v>
      </c>
      <c r="AL1225">
        <v>0.21954000000000001</v>
      </c>
      <c r="AM1225">
        <v>-2.2425989999999998</v>
      </c>
      <c r="AN1225">
        <v>2.7595000000000001E-2</v>
      </c>
      <c r="AO1225">
        <v>0.21262400000000001</v>
      </c>
      <c r="AP1225">
        <v>-2.4873660000000002</v>
      </c>
      <c r="AQ1225">
        <v>8.2073999999999994E-2</v>
      </c>
      <c r="AR1225">
        <v>0.22430700000000001</v>
      </c>
      <c r="AS1225">
        <v>-2.0161859999999998</v>
      </c>
      <c r="AT1225">
        <v>1.1393359999999999</v>
      </c>
      <c r="AU1225">
        <v>0.22073799999999999</v>
      </c>
      <c r="AV1225">
        <v>-2.008283</v>
      </c>
      <c r="AW1225">
        <v>1.426947</v>
      </c>
      <c r="AX1225">
        <v>0.213115</v>
      </c>
      <c r="AY1225">
        <v>-2.014583</v>
      </c>
      <c r="AZ1225">
        <v>1.5449269999999999</v>
      </c>
      <c r="BA1225">
        <v>0.19305900000000001</v>
      </c>
      <c r="BB1225">
        <v>-2.1467450000000001</v>
      </c>
      <c r="BC1225">
        <v>1.6343939999999999</v>
      </c>
      <c r="BD1225">
        <v>0.21976299999999999</v>
      </c>
      <c r="BE1225">
        <v>-1.939859</v>
      </c>
      <c r="BF1225">
        <v>1.5947499999999999</v>
      </c>
      <c r="BG1225">
        <v>0.11801499999999999</v>
      </c>
      <c r="BH1225">
        <v>-2.0489600000000001</v>
      </c>
      <c r="BI1225">
        <v>1.562937</v>
      </c>
      <c r="BJ1225">
        <v>0.29339799999999999</v>
      </c>
      <c r="BK1225">
        <v>-2.0566230000000001</v>
      </c>
      <c r="BL1225">
        <v>1.572028</v>
      </c>
      <c r="BM1225">
        <v>4.5125999999999999E-2</v>
      </c>
      <c r="BN1225">
        <v>-2.0152389999999998</v>
      </c>
      <c r="BO1225">
        <v>1.340279</v>
      </c>
      <c r="BP1225">
        <v>3.6623999999999997E-2</v>
      </c>
      <c r="BQ1225">
        <v>-2.0074269999999999</v>
      </c>
      <c r="BR1225">
        <v>1.041261</v>
      </c>
      <c r="BS1225">
        <v>1.7052000000000001E-2</v>
      </c>
      <c r="BT1225">
        <v>-2.101947</v>
      </c>
      <c r="BU1225">
        <v>0.83068699999999995</v>
      </c>
      <c r="BV1225">
        <v>1.0588999999999999E-2</v>
      </c>
      <c r="BW1225">
        <v>-2.063879</v>
      </c>
      <c r="BX1225">
        <v>0.81763600000000003</v>
      </c>
      <c r="BY1225">
        <v>1.8141000000000001E-2</v>
      </c>
      <c r="BZ1225">
        <v>-2.1340439999999998</v>
      </c>
      <c r="CA1225">
        <v>0.83545700000000001</v>
      </c>
      <c r="CB1225">
        <v>-9.7839999999999993E-3</v>
      </c>
      <c r="CC1225">
        <v>-2.1087980000000002</v>
      </c>
      <c r="CD1225">
        <v>0.78393000000000002</v>
      </c>
      <c r="CE1225">
        <v>0.39657199999999998</v>
      </c>
      <c r="CF1225">
        <v>-2.0063960000000001</v>
      </c>
      <c r="CG1225">
        <v>1.3421339999999999</v>
      </c>
      <c r="CH1225">
        <v>0.37519200000000003</v>
      </c>
      <c r="CI1225">
        <v>-1.930245</v>
      </c>
      <c r="CJ1225">
        <v>1.0532079999999999</v>
      </c>
      <c r="CK1225">
        <v>0.39491700000000002</v>
      </c>
      <c r="CL1225">
        <v>-1.9508620000000001</v>
      </c>
      <c r="CM1225">
        <v>0.82279599999999997</v>
      </c>
      <c r="CN1225">
        <v>0.39318799999999998</v>
      </c>
      <c r="CO1225">
        <v>-1.918353</v>
      </c>
      <c r="CP1225">
        <v>0.82099500000000003</v>
      </c>
      <c r="CQ1225">
        <v>0.40631400000000001</v>
      </c>
      <c r="CR1225">
        <v>-1.9862409999999999</v>
      </c>
      <c r="CS1225">
        <v>0.81632400000000005</v>
      </c>
      <c r="CT1225">
        <v>0.41387200000000002</v>
      </c>
      <c r="CU1225">
        <v>-1.9320900000000001</v>
      </c>
      <c r="CV1225">
        <v>0.77812000000000003</v>
      </c>
    </row>
    <row r="1226" spans="1:100">
      <c r="A1226">
        <v>6.12</v>
      </c>
      <c r="B1226">
        <v>0.21881700000000001</v>
      </c>
      <c r="C1226">
        <v>-2.0486979999999999</v>
      </c>
      <c r="D1226">
        <v>0.97775900000000004</v>
      </c>
      <c r="E1226">
        <v>0.20966299999999999</v>
      </c>
      <c r="F1226">
        <v>-2.0454699999999999</v>
      </c>
      <c r="G1226">
        <v>0.85018700000000003</v>
      </c>
      <c r="H1226">
        <v>0.12750400000000001</v>
      </c>
      <c r="I1226">
        <v>-2.0332159999999999</v>
      </c>
      <c r="J1226">
        <v>0.89798</v>
      </c>
      <c r="K1226">
        <v>0.18809999999999999</v>
      </c>
      <c r="L1226">
        <v>-1.921718</v>
      </c>
      <c r="M1226">
        <v>0.540879</v>
      </c>
      <c r="N1226">
        <v>0.223797</v>
      </c>
      <c r="O1226">
        <v>-1.736658</v>
      </c>
      <c r="P1226">
        <v>0.122304</v>
      </c>
      <c r="Q1226">
        <v>0.24093300000000001</v>
      </c>
      <c r="R1226">
        <v>-1.8716520000000001</v>
      </c>
      <c r="S1226">
        <v>4.5309000000000002E-2</v>
      </c>
      <c r="T1226">
        <v>0.231463</v>
      </c>
      <c r="U1226">
        <v>-1.6684680000000001</v>
      </c>
      <c r="V1226">
        <v>8.4246000000000001E-2</v>
      </c>
      <c r="W1226">
        <v>0.22026599999999999</v>
      </c>
      <c r="X1226">
        <v>-1.9081509999999999</v>
      </c>
      <c r="Y1226">
        <v>3.1521E-2</v>
      </c>
      <c r="Z1226">
        <v>0.29329499999999997</v>
      </c>
      <c r="AA1226">
        <v>-2.0767660000000001</v>
      </c>
      <c r="AB1226">
        <v>0.88498200000000005</v>
      </c>
      <c r="AC1226">
        <v>0.2472</v>
      </c>
      <c r="AD1226">
        <v>-2.181543</v>
      </c>
      <c r="AE1226">
        <v>0.52390599999999998</v>
      </c>
      <c r="AF1226">
        <v>0.22589000000000001</v>
      </c>
      <c r="AG1226">
        <v>-2.2962319999999998</v>
      </c>
      <c r="AH1226">
        <v>8.0058000000000004E-2</v>
      </c>
      <c r="AI1226">
        <v>0.190415</v>
      </c>
      <c r="AJ1226">
        <v>-2.4483039999999998</v>
      </c>
      <c r="AK1226">
        <v>7.2492000000000001E-2</v>
      </c>
      <c r="AL1226">
        <v>0.21943399999999999</v>
      </c>
      <c r="AM1226">
        <v>-2.2430439999999998</v>
      </c>
      <c r="AN1226">
        <v>2.8018000000000001E-2</v>
      </c>
      <c r="AO1226">
        <v>0.213365</v>
      </c>
      <c r="AP1226">
        <v>-2.4886940000000002</v>
      </c>
      <c r="AQ1226">
        <v>8.0088999999999994E-2</v>
      </c>
      <c r="AR1226">
        <v>0.224359</v>
      </c>
      <c r="AS1226">
        <v>-2.0203920000000002</v>
      </c>
      <c r="AT1226">
        <v>1.1392990000000001</v>
      </c>
      <c r="AU1226">
        <v>0.22090799999999999</v>
      </c>
      <c r="AV1226">
        <v>-2.0118450000000001</v>
      </c>
      <c r="AW1226">
        <v>1.426858</v>
      </c>
      <c r="AX1226">
        <v>0.21321599999999999</v>
      </c>
      <c r="AY1226">
        <v>-2.018014</v>
      </c>
      <c r="AZ1226">
        <v>1.5448409999999999</v>
      </c>
      <c r="BA1226">
        <v>0.193138</v>
      </c>
      <c r="BB1226">
        <v>-2.1500689999999998</v>
      </c>
      <c r="BC1226">
        <v>1.6344559999999999</v>
      </c>
      <c r="BD1226">
        <v>0.22009000000000001</v>
      </c>
      <c r="BE1226">
        <v>-1.942795</v>
      </c>
      <c r="BF1226">
        <v>1.5947089999999999</v>
      </c>
      <c r="BG1226">
        <v>0.117645</v>
      </c>
      <c r="BH1226">
        <v>-2.0527799999999998</v>
      </c>
      <c r="BI1226">
        <v>1.5626930000000001</v>
      </c>
      <c r="BJ1226">
        <v>0.293512</v>
      </c>
      <c r="BK1226">
        <v>-2.0600719999999999</v>
      </c>
      <c r="BL1226">
        <v>1.572009</v>
      </c>
      <c r="BM1226">
        <v>4.5311999999999998E-2</v>
      </c>
      <c r="BN1226">
        <v>-2.0184679999999999</v>
      </c>
      <c r="BO1226">
        <v>1.340049</v>
      </c>
      <c r="BP1226">
        <v>3.6865000000000002E-2</v>
      </c>
      <c r="BQ1226">
        <v>-2.0101619999999998</v>
      </c>
      <c r="BR1226">
        <v>1.0410429999999999</v>
      </c>
      <c r="BS1226">
        <v>1.7017999999999998E-2</v>
      </c>
      <c r="BT1226">
        <v>-2.1041650000000001</v>
      </c>
      <c r="BU1226">
        <v>0.83025899999999997</v>
      </c>
      <c r="BV1226">
        <v>1.0887000000000001E-2</v>
      </c>
      <c r="BW1226">
        <v>-2.06596</v>
      </c>
      <c r="BX1226">
        <v>0.81745100000000004</v>
      </c>
      <c r="BY1226">
        <v>1.7943000000000001E-2</v>
      </c>
      <c r="BZ1226">
        <v>-2.1362239999999999</v>
      </c>
      <c r="CA1226">
        <v>0.83498899999999998</v>
      </c>
      <c r="CB1226">
        <v>-9.8670000000000008E-3</v>
      </c>
      <c r="CC1226">
        <v>-2.1107100000000001</v>
      </c>
      <c r="CD1226">
        <v>0.78362100000000001</v>
      </c>
      <c r="CE1226">
        <v>0.396762</v>
      </c>
      <c r="CF1226">
        <v>-2.010516</v>
      </c>
      <c r="CG1226">
        <v>1.3419719999999999</v>
      </c>
      <c r="CH1226">
        <v>0.37561499999999998</v>
      </c>
      <c r="CI1226">
        <v>-1.934801</v>
      </c>
      <c r="CJ1226">
        <v>1.052915</v>
      </c>
      <c r="CK1226">
        <v>0.39535799999999999</v>
      </c>
      <c r="CL1226">
        <v>-1.9555279999999999</v>
      </c>
      <c r="CM1226">
        <v>0.82251300000000005</v>
      </c>
      <c r="CN1226">
        <v>0.39374700000000001</v>
      </c>
      <c r="CO1226">
        <v>-1.923014</v>
      </c>
      <c r="CP1226">
        <v>0.820685</v>
      </c>
      <c r="CQ1226">
        <v>0.40687099999999998</v>
      </c>
      <c r="CR1226">
        <v>-1.9910479999999999</v>
      </c>
      <c r="CS1226">
        <v>0.81595600000000001</v>
      </c>
      <c r="CT1226">
        <v>0.41419299999999998</v>
      </c>
      <c r="CU1226">
        <v>-1.9368590000000001</v>
      </c>
      <c r="CV1226">
        <v>0.77786100000000002</v>
      </c>
    </row>
    <row r="1227" spans="1:100">
      <c r="A1227">
        <v>6.125</v>
      </c>
      <c r="B1227">
        <v>0.21885499999999999</v>
      </c>
      <c r="C1227">
        <v>-2.0532170000000001</v>
      </c>
      <c r="D1227">
        <v>0.97787100000000005</v>
      </c>
      <c r="E1227">
        <v>0.210087</v>
      </c>
      <c r="F1227">
        <v>-2.0499900000000002</v>
      </c>
      <c r="G1227">
        <v>0.85027200000000003</v>
      </c>
      <c r="H1227">
        <v>0.12778500000000001</v>
      </c>
      <c r="I1227">
        <v>-2.0377339999999999</v>
      </c>
      <c r="J1227">
        <v>0.89781699999999998</v>
      </c>
      <c r="K1227">
        <v>0.18801100000000001</v>
      </c>
      <c r="L1227">
        <v>-1.9257610000000001</v>
      </c>
      <c r="M1227">
        <v>0.54080099999999998</v>
      </c>
      <c r="N1227">
        <v>0.22353999999999999</v>
      </c>
      <c r="O1227">
        <v>-1.7377800000000001</v>
      </c>
      <c r="P1227">
        <v>0.123512</v>
      </c>
      <c r="Q1227">
        <v>0.24085699999999999</v>
      </c>
      <c r="R1227">
        <v>-1.8720479999999999</v>
      </c>
      <c r="S1227">
        <v>4.5297999999999998E-2</v>
      </c>
      <c r="T1227">
        <v>0.23131399999999999</v>
      </c>
      <c r="U1227">
        <v>-1.6693039999999999</v>
      </c>
      <c r="V1227">
        <v>8.5959999999999995E-2</v>
      </c>
      <c r="W1227">
        <v>0.220278</v>
      </c>
      <c r="X1227">
        <v>-1.908263</v>
      </c>
      <c r="Y1227">
        <v>3.1483999999999998E-2</v>
      </c>
      <c r="Z1227">
        <v>0.29361199999999998</v>
      </c>
      <c r="AA1227">
        <v>-2.0812879999999998</v>
      </c>
      <c r="AB1227">
        <v>0.88532</v>
      </c>
      <c r="AC1227">
        <v>0.247555</v>
      </c>
      <c r="AD1227">
        <v>-2.1835789999999999</v>
      </c>
      <c r="AE1227">
        <v>0.52352699999999996</v>
      </c>
      <c r="AF1227">
        <v>0.22576099999999999</v>
      </c>
      <c r="AG1227">
        <v>-2.2972839999999999</v>
      </c>
      <c r="AH1227">
        <v>7.9464999999999994E-2</v>
      </c>
      <c r="AI1227">
        <v>0.19072700000000001</v>
      </c>
      <c r="AJ1227">
        <v>-2.4493999999999998</v>
      </c>
      <c r="AK1227">
        <v>7.0819999999999994E-2</v>
      </c>
      <c r="AL1227">
        <v>0.21932099999999999</v>
      </c>
      <c r="AM1227">
        <v>-2.2434440000000002</v>
      </c>
      <c r="AN1227">
        <v>2.8399000000000001E-2</v>
      </c>
      <c r="AO1227">
        <v>0.21379799999999999</v>
      </c>
      <c r="AP1227">
        <v>-2.4898069999999999</v>
      </c>
      <c r="AQ1227">
        <v>7.8233999999999998E-2</v>
      </c>
      <c r="AR1227">
        <v>0.22438</v>
      </c>
      <c r="AS1227">
        <v>-2.0246040000000001</v>
      </c>
      <c r="AT1227">
        <v>1.139276</v>
      </c>
      <c r="AU1227">
        <v>0.221111</v>
      </c>
      <c r="AV1227">
        <v>-2.0153530000000002</v>
      </c>
      <c r="AW1227">
        <v>1.426782</v>
      </c>
      <c r="AX1227">
        <v>0.21340700000000001</v>
      </c>
      <c r="AY1227">
        <v>-2.0213489999999998</v>
      </c>
      <c r="AZ1227">
        <v>1.5447759999999999</v>
      </c>
      <c r="BA1227">
        <v>0.193185</v>
      </c>
      <c r="BB1227">
        <v>-2.1533389999999999</v>
      </c>
      <c r="BC1227">
        <v>1.6345620000000001</v>
      </c>
      <c r="BD1227">
        <v>0.22017200000000001</v>
      </c>
      <c r="BE1227">
        <v>-1.9463820000000001</v>
      </c>
      <c r="BF1227">
        <v>1.5946819999999999</v>
      </c>
      <c r="BG1227">
        <v>0.11809799999999999</v>
      </c>
      <c r="BH1227">
        <v>-2.0558360000000002</v>
      </c>
      <c r="BI1227">
        <v>1.562862</v>
      </c>
      <c r="BJ1227">
        <v>0.29360799999999998</v>
      </c>
      <c r="BK1227">
        <v>-2.06332</v>
      </c>
      <c r="BL1227">
        <v>1.5720080000000001</v>
      </c>
      <c r="BM1227">
        <v>4.5518999999999997E-2</v>
      </c>
      <c r="BN1227">
        <v>-2.0216660000000002</v>
      </c>
      <c r="BO1227">
        <v>1.3398369999999999</v>
      </c>
      <c r="BP1227">
        <v>3.7124999999999998E-2</v>
      </c>
      <c r="BQ1227">
        <v>-2.0129519999999999</v>
      </c>
      <c r="BR1227">
        <v>1.0408409999999999</v>
      </c>
      <c r="BS1227">
        <v>1.6962000000000001E-2</v>
      </c>
      <c r="BT1227">
        <v>-2.1063719999999999</v>
      </c>
      <c r="BU1227">
        <v>0.82982599999999995</v>
      </c>
      <c r="BV1227">
        <v>1.0747E-2</v>
      </c>
      <c r="BW1227">
        <v>-2.0681929999999999</v>
      </c>
      <c r="BX1227">
        <v>0.81716500000000003</v>
      </c>
      <c r="BY1227">
        <v>1.7911E-2</v>
      </c>
      <c r="BZ1227">
        <v>-2.138385</v>
      </c>
      <c r="CA1227">
        <v>0.83451399999999998</v>
      </c>
      <c r="CB1227">
        <v>-9.9780000000000008E-3</v>
      </c>
      <c r="CC1227">
        <v>-2.1125790000000002</v>
      </c>
      <c r="CD1227">
        <v>0.78303699999999998</v>
      </c>
      <c r="CE1227">
        <v>0.39697399999999999</v>
      </c>
      <c r="CF1227">
        <v>-2.014618</v>
      </c>
      <c r="CG1227">
        <v>1.341812</v>
      </c>
      <c r="CH1227">
        <v>0.37607200000000002</v>
      </c>
      <c r="CI1227">
        <v>-1.9393959999999999</v>
      </c>
      <c r="CJ1227">
        <v>1.0526089999999999</v>
      </c>
      <c r="CK1227">
        <v>0.39573199999999997</v>
      </c>
      <c r="CL1227">
        <v>-1.960342</v>
      </c>
      <c r="CM1227">
        <v>0.82222399999999995</v>
      </c>
      <c r="CN1227">
        <v>0.39423599999999998</v>
      </c>
      <c r="CO1227">
        <v>-1.9280649999999999</v>
      </c>
      <c r="CP1227">
        <v>0.82022399999999995</v>
      </c>
      <c r="CQ1227">
        <v>0.40697499999999998</v>
      </c>
      <c r="CR1227">
        <v>-1.9958050000000001</v>
      </c>
      <c r="CS1227">
        <v>0.81576800000000005</v>
      </c>
      <c r="CT1227">
        <v>0.414576</v>
      </c>
      <c r="CU1227">
        <v>-1.941697</v>
      </c>
      <c r="CV1227">
        <v>0.77748099999999998</v>
      </c>
    </row>
    <row r="1228" spans="1:100">
      <c r="A1228">
        <v>6.13</v>
      </c>
      <c r="B1228">
        <v>0.218887</v>
      </c>
      <c r="C1228">
        <v>-2.0578219999999998</v>
      </c>
      <c r="D1228">
        <v>0.97802100000000003</v>
      </c>
      <c r="E1228">
        <v>0.21055199999999999</v>
      </c>
      <c r="F1228">
        <v>-2.05463</v>
      </c>
      <c r="G1228">
        <v>0.85039200000000004</v>
      </c>
      <c r="H1228">
        <v>0.128084</v>
      </c>
      <c r="I1228">
        <v>-2.042392</v>
      </c>
      <c r="J1228">
        <v>0.89765300000000003</v>
      </c>
      <c r="K1228">
        <v>0.18793399999999999</v>
      </c>
      <c r="L1228">
        <v>-1.9300390000000001</v>
      </c>
      <c r="M1228">
        <v>0.54069400000000001</v>
      </c>
      <c r="N1228">
        <v>0.22326099999999999</v>
      </c>
      <c r="O1228">
        <v>-1.7389969999999999</v>
      </c>
      <c r="P1228">
        <v>0.124777</v>
      </c>
      <c r="Q1228">
        <v>0.24079</v>
      </c>
      <c r="R1228">
        <v>-1.8724959999999999</v>
      </c>
      <c r="S1228">
        <v>4.5304999999999998E-2</v>
      </c>
      <c r="T1228">
        <v>0.23113500000000001</v>
      </c>
      <c r="U1228">
        <v>-1.670191</v>
      </c>
      <c r="V1228">
        <v>8.7830000000000005E-2</v>
      </c>
      <c r="W1228">
        <v>0.22026499999999999</v>
      </c>
      <c r="X1228">
        <v>-1.9084570000000001</v>
      </c>
      <c r="Y1228">
        <v>3.1414999999999998E-2</v>
      </c>
      <c r="Z1228">
        <v>0.29396899999999998</v>
      </c>
      <c r="AA1228">
        <v>-2.0858880000000002</v>
      </c>
      <c r="AB1228">
        <v>0.88573199999999996</v>
      </c>
      <c r="AC1228">
        <v>0.24796299999999999</v>
      </c>
      <c r="AD1228">
        <v>-2.1856650000000002</v>
      </c>
      <c r="AE1228">
        <v>0.52323200000000003</v>
      </c>
      <c r="AF1228">
        <v>0.22564799999999999</v>
      </c>
      <c r="AG1228">
        <v>-2.2981880000000001</v>
      </c>
      <c r="AH1228">
        <v>7.8926999999999997E-2</v>
      </c>
      <c r="AI1228">
        <v>0.19093099999999999</v>
      </c>
      <c r="AJ1228">
        <v>-2.4503110000000001</v>
      </c>
      <c r="AK1228">
        <v>6.9188E-2</v>
      </c>
      <c r="AL1228">
        <v>0.21928700000000001</v>
      </c>
      <c r="AM1228">
        <v>-2.24383</v>
      </c>
      <c r="AN1228">
        <v>2.8722000000000001E-2</v>
      </c>
      <c r="AO1228">
        <v>0.214063</v>
      </c>
      <c r="AP1228">
        <v>-2.4907110000000001</v>
      </c>
      <c r="AQ1228">
        <v>7.6144000000000003E-2</v>
      </c>
      <c r="AR1228">
        <v>0.22436400000000001</v>
      </c>
      <c r="AS1228">
        <v>-2.0288879999999998</v>
      </c>
      <c r="AT1228">
        <v>1.1392899999999999</v>
      </c>
      <c r="AU1228">
        <v>0.22131300000000001</v>
      </c>
      <c r="AV1228">
        <v>-2.0188410000000001</v>
      </c>
      <c r="AW1228">
        <v>1.4267479999999999</v>
      </c>
      <c r="AX1228">
        <v>0.21360299999999999</v>
      </c>
      <c r="AY1228">
        <v>-2.0246620000000002</v>
      </c>
      <c r="AZ1228">
        <v>1.544753</v>
      </c>
      <c r="BA1228">
        <v>0.19334000000000001</v>
      </c>
      <c r="BB1228">
        <v>-2.156571</v>
      </c>
      <c r="BC1228">
        <v>1.634633</v>
      </c>
      <c r="BD1228">
        <v>0.22031800000000001</v>
      </c>
      <c r="BE1228">
        <v>-1.9495279999999999</v>
      </c>
      <c r="BF1228">
        <v>1.594651</v>
      </c>
      <c r="BG1228">
        <v>0.118535</v>
      </c>
      <c r="BH1228">
        <v>-2.0590160000000002</v>
      </c>
      <c r="BI1228">
        <v>1.5630520000000001</v>
      </c>
      <c r="BJ1228">
        <v>0.29376999999999998</v>
      </c>
      <c r="BK1228">
        <v>-2.0666690000000001</v>
      </c>
      <c r="BL1228">
        <v>1.5721000000000001</v>
      </c>
      <c r="BM1228">
        <v>4.5727999999999998E-2</v>
      </c>
      <c r="BN1228">
        <v>-2.0248550000000001</v>
      </c>
      <c r="BO1228">
        <v>1.3396710000000001</v>
      </c>
      <c r="BP1228">
        <v>3.7352999999999997E-2</v>
      </c>
      <c r="BQ1228">
        <v>-2.0159250000000002</v>
      </c>
      <c r="BR1228">
        <v>1.040681</v>
      </c>
      <c r="BS1228">
        <v>1.6865999999999999E-2</v>
      </c>
      <c r="BT1228">
        <v>-2.1086960000000001</v>
      </c>
      <c r="BU1228">
        <v>0.82941200000000004</v>
      </c>
      <c r="BV1228">
        <v>1.0769000000000001E-2</v>
      </c>
      <c r="BW1228">
        <v>-2.0704929999999999</v>
      </c>
      <c r="BX1228">
        <v>0.81676800000000005</v>
      </c>
      <c r="BY1228">
        <v>1.7675E-2</v>
      </c>
      <c r="BZ1228">
        <v>-2.1406130000000001</v>
      </c>
      <c r="CA1228">
        <v>0.83391999999999999</v>
      </c>
      <c r="CB1228">
        <v>-1.0031999999999999E-2</v>
      </c>
      <c r="CC1228">
        <v>-2.1145900000000002</v>
      </c>
      <c r="CD1228">
        <v>0.78259400000000001</v>
      </c>
      <c r="CE1228">
        <v>0.39716699999999999</v>
      </c>
      <c r="CF1228">
        <v>-2.0187020000000002</v>
      </c>
      <c r="CG1228">
        <v>1.3416779999999999</v>
      </c>
      <c r="CH1228">
        <v>0.37645000000000001</v>
      </c>
      <c r="CI1228">
        <v>-1.9439900000000001</v>
      </c>
      <c r="CJ1228">
        <v>1.05233</v>
      </c>
      <c r="CK1228">
        <v>0.39614100000000002</v>
      </c>
      <c r="CL1228">
        <v>-1.9652149999999999</v>
      </c>
      <c r="CM1228">
        <v>0.82196499999999995</v>
      </c>
      <c r="CN1228">
        <v>0.39490599999999998</v>
      </c>
      <c r="CO1228">
        <v>-1.932793</v>
      </c>
      <c r="CP1228">
        <v>0.81996000000000002</v>
      </c>
      <c r="CQ1228">
        <v>0.40735700000000002</v>
      </c>
      <c r="CR1228">
        <v>-2.0006889999999999</v>
      </c>
      <c r="CS1228">
        <v>0.81553600000000004</v>
      </c>
      <c r="CT1228">
        <v>0.41506399999999999</v>
      </c>
      <c r="CU1228">
        <v>-1.9467620000000001</v>
      </c>
      <c r="CV1228">
        <v>0.777308</v>
      </c>
    </row>
    <row r="1229" spans="1:100">
      <c r="A1229">
        <v>6.1349999999999998</v>
      </c>
      <c r="B1229">
        <v>0.218999</v>
      </c>
      <c r="C1229">
        <v>-2.0623610000000001</v>
      </c>
      <c r="D1229">
        <v>0.97819900000000004</v>
      </c>
      <c r="E1229">
        <v>0.21112900000000001</v>
      </c>
      <c r="F1229">
        <v>-2.0592100000000002</v>
      </c>
      <c r="G1229">
        <v>0.85053900000000004</v>
      </c>
      <c r="H1229">
        <v>0.12848200000000001</v>
      </c>
      <c r="I1229">
        <v>-2.047002</v>
      </c>
      <c r="J1229">
        <v>0.89749500000000004</v>
      </c>
      <c r="K1229">
        <v>0.18790399999999999</v>
      </c>
      <c r="L1229">
        <v>-1.9342649999999999</v>
      </c>
      <c r="M1229">
        <v>0.54058499999999998</v>
      </c>
      <c r="N1229">
        <v>0.222912</v>
      </c>
      <c r="O1229">
        <v>-1.740251</v>
      </c>
      <c r="P1229">
        <v>0.12601799999999999</v>
      </c>
      <c r="Q1229">
        <v>0.24071799999999999</v>
      </c>
      <c r="R1229">
        <v>-1.8729530000000001</v>
      </c>
      <c r="S1229">
        <v>4.5282000000000003E-2</v>
      </c>
      <c r="T1229">
        <v>0.230743</v>
      </c>
      <c r="U1229">
        <v>-1.671141</v>
      </c>
      <c r="V1229">
        <v>8.9566999999999994E-2</v>
      </c>
      <c r="W1229">
        <v>0.220308</v>
      </c>
      <c r="X1229">
        <v>-1.90866</v>
      </c>
      <c r="Y1229">
        <v>3.1350000000000003E-2</v>
      </c>
      <c r="Z1229">
        <v>0.294433</v>
      </c>
      <c r="AA1229">
        <v>-2.0904150000000001</v>
      </c>
      <c r="AB1229">
        <v>0.88619300000000001</v>
      </c>
      <c r="AC1229">
        <v>0.248367</v>
      </c>
      <c r="AD1229">
        <v>-2.187694</v>
      </c>
      <c r="AE1229">
        <v>0.52302099999999996</v>
      </c>
      <c r="AF1229">
        <v>0.225517</v>
      </c>
      <c r="AG1229">
        <v>-2.2990499999999998</v>
      </c>
      <c r="AH1229">
        <v>7.8465999999999994E-2</v>
      </c>
      <c r="AI1229">
        <v>0.190998</v>
      </c>
      <c r="AJ1229">
        <v>-2.451149</v>
      </c>
      <c r="AK1229">
        <v>6.7702999999999999E-2</v>
      </c>
      <c r="AL1229">
        <v>0.21917800000000001</v>
      </c>
      <c r="AM1229">
        <v>-2.2441960000000001</v>
      </c>
      <c r="AN1229">
        <v>2.9031000000000001E-2</v>
      </c>
      <c r="AO1229">
        <v>0.214252</v>
      </c>
      <c r="AP1229">
        <v>-2.4915039999999999</v>
      </c>
      <c r="AQ1229">
        <v>7.4399999999999994E-2</v>
      </c>
      <c r="AR1229">
        <v>0.224388</v>
      </c>
      <c r="AS1229">
        <v>-2.0331739999999998</v>
      </c>
      <c r="AT1229">
        <v>1.1393519999999999</v>
      </c>
      <c r="AU1229">
        <v>0.221502</v>
      </c>
      <c r="AV1229">
        <v>-2.0224790000000001</v>
      </c>
      <c r="AW1229">
        <v>1.4267620000000001</v>
      </c>
      <c r="AX1229">
        <v>0.213675</v>
      </c>
      <c r="AY1229">
        <v>-2.028184</v>
      </c>
      <c r="AZ1229">
        <v>1.5447660000000001</v>
      </c>
      <c r="BA1229">
        <v>0.19340099999999999</v>
      </c>
      <c r="BB1229">
        <v>-2.1599379999999999</v>
      </c>
      <c r="BC1229">
        <v>1.6348670000000001</v>
      </c>
      <c r="BD1229">
        <v>0.220527</v>
      </c>
      <c r="BE1229">
        <v>-1.9530700000000001</v>
      </c>
      <c r="BF1229">
        <v>1.5945830000000001</v>
      </c>
      <c r="BG1229">
        <v>0.11799</v>
      </c>
      <c r="BH1229">
        <v>-2.0629029999999999</v>
      </c>
      <c r="BI1229">
        <v>1.5628230000000001</v>
      </c>
      <c r="BJ1229">
        <v>0.294012</v>
      </c>
      <c r="BK1229">
        <v>-2.0700940000000001</v>
      </c>
      <c r="BL1229">
        <v>1.5723370000000001</v>
      </c>
      <c r="BM1229">
        <v>4.5946000000000001E-2</v>
      </c>
      <c r="BN1229">
        <v>-2.0281530000000001</v>
      </c>
      <c r="BO1229">
        <v>1.339542</v>
      </c>
      <c r="BP1229">
        <v>3.7631999999999999E-2</v>
      </c>
      <c r="BQ1229">
        <v>-2.0188570000000001</v>
      </c>
      <c r="BR1229">
        <v>1.040562</v>
      </c>
      <c r="BS1229">
        <v>1.6846E-2</v>
      </c>
      <c r="BT1229">
        <v>-2.110995</v>
      </c>
      <c r="BU1229">
        <v>0.82904800000000001</v>
      </c>
      <c r="BV1229">
        <v>1.0885000000000001E-2</v>
      </c>
      <c r="BW1229">
        <v>-2.0728270000000002</v>
      </c>
      <c r="BX1229">
        <v>0.81643299999999996</v>
      </c>
      <c r="BY1229">
        <v>1.7510000000000001E-2</v>
      </c>
      <c r="BZ1229">
        <v>-2.143068</v>
      </c>
      <c r="CA1229">
        <v>0.83347800000000005</v>
      </c>
      <c r="CB1229">
        <v>-1.0054E-2</v>
      </c>
      <c r="CC1229">
        <v>-2.1165609999999999</v>
      </c>
      <c r="CD1229">
        <v>0.78235600000000005</v>
      </c>
      <c r="CE1229">
        <v>0.39735799999999999</v>
      </c>
      <c r="CF1229">
        <v>-2.0228510000000002</v>
      </c>
      <c r="CG1229">
        <v>1.3415950000000001</v>
      </c>
      <c r="CH1229">
        <v>0.37696499999999999</v>
      </c>
      <c r="CI1229">
        <v>-1.9486289999999999</v>
      </c>
      <c r="CJ1229">
        <v>1.0520959999999999</v>
      </c>
      <c r="CK1229">
        <v>0.39655699999999999</v>
      </c>
      <c r="CL1229">
        <v>-1.9701029999999999</v>
      </c>
      <c r="CM1229">
        <v>0.82175399999999998</v>
      </c>
      <c r="CN1229">
        <v>0.39504699999999998</v>
      </c>
      <c r="CO1229">
        <v>-1.937319</v>
      </c>
      <c r="CP1229">
        <v>0.81981300000000001</v>
      </c>
      <c r="CQ1229">
        <v>0.40781800000000001</v>
      </c>
      <c r="CR1229">
        <v>-2.005763</v>
      </c>
      <c r="CS1229">
        <v>0.81524600000000003</v>
      </c>
      <c r="CT1229">
        <v>0.41549999999999998</v>
      </c>
      <c r="CU1229">
        <v>-1.9516899999999999</v>
      </c>
      <c r="CV1229">
        <v>0.77703500000000003</v>
      </c>
    </row>
    <row r="1230" spans="1:100">
      <c r="A1230">
        <v>6.14</v>
      </c>
      <c r="B1230">
        <v>0.21906700000000001</v>
      </c>
      <c r="C1230">
        <v>-2.066891</v>
      </c>
      <c r="D1230">
        <v>0.97840300000000002</v>
      </c>
      <c r="E1230">
        <v>0.211668</v>
      </c>
      <c r="F1230">
        <v>-2.06385</v>
      </c>
      <c r="G1230">
        <v>0.85071200000000002</v>
      </c>
      <c r="H1230">
        <v>0.12884200000000001</v>
      </c>
      <c r="I1230">
        <v>-2.0516450000000002</v>
      </c>
      <c r="J1230">
        <v>0.89735100000000001</v>
      </c>
      <c r="K1230">
        <v>0.18778500000000001</v>
      </c>
      <c r="L1230">
        <v>-1.938685</v>
      </c>
      <c r="M1230">
        <v>0.54043300000000005</v>
      </c>
      <c r="N1230">
        <v>0.22256899999999999</v>
      </c>
      <c r="O1230">
        <v>-1.741538</v>
      </c>
      <c r="P1230">
        <v>0.127327</v>
      </c>
      <c r="Q1230">
        <v>0.24063399999999999</v>
      </c>
      <c r="R1230">
        <v>-1.873399</v>
      </c>
      <c r="S1230">
        <v>4.5281000000000002E-2</v>
      </c>
      <c r="T1230">
        <v>0.230463</v>
      </c>
      <c r="U1230">
        <v>-1.6720390000000001</v>
      </c>
      <c r="V1230">
        <v>9.1465000000000005E-2</v>
      </c>
      <c r="W1230">
        <v>0.22026499999999999</v>
      </c>
      <c r="X1230">
        <v>-1.9088590000000001</v>
      </c>
      <c r="Y1230">
        <v>3.1333E-2</v>
      </c>
      <c r="Z1230">
        <v>0.29485499999999998</v>
      </c>
      <c r="AA1230">
        <v>-2.0949819999999999</v>
      </c>
      <c r="AB1230">
        <v>0.88670000000000004</v>
      </c>
      <c r="AC1230">
        <v>0.24874299999999999</v>
      </c>
      <c r="AD1230">
        <v>-2.1900029999999999</v>
      </c>
      <c r="AE1230">
        <v>0.52293699999999999</v>
      </c>
      <c r="AF1230">
        <v>0.225354</v>
      </c>
      <c r="AG1230">
        <v>-2.2998660000000002</v>
      </c>
      <c r="AH1230">
        <v>7.8074000000000005E-2</v>
      </c>
      <c r="AI1230">
        <v>0.19098699999999999</v>
      </c>
      <c r="AJ1230">
        <v>-2.4519169999999999</v>
      </c>
      <c r="AK1230">
        <v>6.6203999999999999E-2</v>
      </c>
      <c r="AL1230">
        <v>0.21907199999999999</v>
      </c>
      <c r="AM1230">
        <v>-2.244507</v>
      </c>
      <c r="AN1230">
        <v>2.9366E-2</v>
      </c>
      <c r="AO1230">
        <v>0.21432899999999999</v>
      </c>
      <c r="AP1230">
        <v>-2.492235</v>
      </c>
      <c r="AQ1230">
        <v>7.2773000000000004E-2</v>
      </c>
      <c r="AR1230">
        <v>0.22434499999999999</v>
      </c>
      <c r="AS1230">
        <v>-2.0373969999999999</v>
      </c>
      <c r="AT1230">
        <v>1.1394409999999999</v>
      </c>
      <c r="AU1230">
        <v>0.22165799999999999</v>
      </c>
      <c r="AV1230">
        <v>-2.0260590000000001</v>
      </c>
      <c r="AW1230">
        <v>1.426812</v>
      </c>
      <c r="AX1230">
        <v>0.213784</v>
      </c>
      <c r="AY1230">
        <v>-2.0316049999999999</v>
      </c>
      <c r="AZ1230">
        <v>1.5448219999999999</v>
      </c>
      <c r="BA1230">
        <v>0.19350999999999999</v>
      </c>
      <c r="BB1230">
        <v>-2.1632349999999998</v>
      </c>
      <c r="BC1230">
        <v>1.635121</v>
      </c>
      <c r="BD1230">
        <v>0.22067500000000001</v>
      </c>
      <c r="BE1230">
        <v>-1.9563729999999999</v>
      </c>
      <c r="BF1230">
        <v>1.594627</v>
      </c>
      <c r="BG1230">
        <v>0.118129</v>
      </c>
      <c r="BH1230">
        <v>-2.066287</v>
      </c>
      <c r="BI1230">
        <v>1.56298</v>
      </c>
      <c r="BJ1230">
        <v>0.29408800000000002</v>
      </c>
      <c r="BK1230">
        <v>-2.0733670000000002</v>
      </c>
      <c r="BL1230">
        <v>1.5724830000000001</v>
      </c>
      <c r="BM1230">
        <v>4.6116999999999998E-2</v>
      </c>
      <c r="BN1230">
        <v>-2.031406</v>
      </c>
      <c r="BO1230">
        <v>1.3394900000000001</v>
      </c>
      <c r="BP1230">
        <v>3.7962000000000003E-2</v>
      </c>
      <c r="BQ1230">
        <v>-2.0217109999999998</v>
      </c>
      <c r="BR1230">
        <v>1.0405180000000001</v>
      </c>
      <c r="BS1230">
        <v>1.6767000000000001E-2</v>
      </c>
      <c r="BT1230">
        <v>-2.112981</v>
      </c>
      <c r="BU1230">
        <v>0.82867100000000005</v>
      </c>
      <c r="BV1230">
        <v>1.1037E-2</v>
      </c>
      <c r="BW1230">
        <v>-2.0747089999999999</v>
      </c>
      <c r="BX1230">
        <v>0.816191</v>
      </c>
      <c r="BY1230">
        <v>1.7374000000000001E-2</v>
      </c>
      <c r="BZ1230">
        <v>-2.1451669999999998</v>
      </c>
      <c r="CA1230">
        <v>0.83304199999999995</v>
      </c>
      <c r="CB1230">
        <v>-1.0177E-2</v>
      </c>
      <c r="CC1230">
        <v>-2.1184180000000001</v>
      </c>
      <c r="CD1230">
        <v>0.78207499999999996</v>
      </c>
      <c r="CE1230">
        <v>0.397507</v>
      </c>
      <c r="CF1230">
        <v>-2.0269979999999999</v>
      </c>
      <c r="CG1230">
        <v>1.3415319999999999</v>
      </c>
      <c r="CH1230">
        <v>0.37738899999999997</v>
      </c>
      <c r="CI1230">
        <v>-1.9534</v>
      </c>
      <c r="CJ1230">
        <v>1.051855</v>
      </c>
      <c r="CK1230">
        <v>0.39703100000000002</v>
      </c>
      <c r="CL1230">
        <v>-1.975209</v>
      </c>
      <c r="CM1230">
        <v>0.82154499999999997</v>
      </c>
      <c r="CN1230">
        <v>0.39564300000000002</v>
      </c>
      <c r="CO1230">
        <v>-1.9425520000000001</v>
      </c>
      <c r="CP1230">
        <v>0.81967500000000004</v>
      </c>
      <c r="CQ1230">
        <v>0.40806100000000001</v>
      </c>
      <c r="CR1230">
        <v>-2.0106809999999999</v>
      </c>
      <c r="CS1230">
        <v>0.81511800000000001</v>
      </c>
      <c r="CT1230">
        <v>0.41609699999999999</v>
      </c>
      <c r="CU1230">
        <v>-1.956815</v>
      </c>
      <c r="CV1230">
        <v>0.77686299999999997</v>
      </c>
    </row>
    <row r="1231" spans="1:100">
      <c r="A1231">
        <v>6.1449999999999996</v>
      </c>
      <c r="B1231">
        <v>0.219225</v>
      </c>
      <c r="C1231">
        <v>-2.071393</v>
      </c>
      <c r="D1231">
        <v>0.978653</v>
      </c>
      <c r="E1231">
        <v>0.21230199999999999</v>
      </c>
      <c r="F1231">
        <v>-2.0684999999999998</v>
      </c>
      <c r="G1231">
        <v>0.85093200000000002</v>
      </c>
      <c r="H1231">
        <v>0.12929299999999999</v>
      </c>
      <c r="I1231">
        <v>-2.056305</v>
      </c>
      <c r="J1231">
        <v>0.89724700000000002</v>
      </c>
      <c r="K1231">
        <v>0.18770800000000001</v>
      </c>
      <c r="L1231">
        <v>-1.943182</v>
      </c>
      <c r="M1231">
        <v>0.54029400000000005</v>
      </c>
      <c r="N1231">
        <v>0.22220999999999999</v>
      </c>
      <c r="O1231">
        <v>-1.7428699999999999</v>
      </c>
      <c r="P1231">
        <v>0.12869</v>
      </c>
      <c r="Q1231">
        <v>0.24052699999999999</v>
      </c>
      <c r="R1231">
        <v>-1.8738269999999999</v>
      </c>
      <c r="S1231">
        <v>4.5263999999999999E-2</v>
      </c>
      <c r="T1231">
        <v>0.230242</v>
      </c>
      <c r="U1231">
        <v>-1.6730529999999999</v>
      </c>
      <c r="V1231">
        <v>9.3533000000000005E-2</v>
      </c>
      <c r="W1231">
        <v>0.22025500000000001</v>
      </c>
      <c r="X1231">
        <v>-1.908992</v>
      </c>
      <c r="Y1231">
        <v>3.1292E-2</v>
      </c>
      <c r="Z1231">
        <v>0.295377</v>
      </c>
      <c r="AA1231">
        <v>-2.0995300000000001</v>
      </c>
      <c r="AB1231">
        <v>0.887266</v>
      </c>
      <c r="AC1231">
        <v>0.24909800000000001</v>
      </c>
      <c r="AD1231">
        <v>-2.1923550000000001</v>
      </c>
      <c r="AE1231">
        <v>0.52295800000000003</v>
      </c>
      <c r="AF1231">
        <v>0.22514700000000001</v>
      </c>
      <c r="AG1231">
        <v>-2.3006540000000002</v>
      </c>
      <c r="AH1231">
        <v>7.7761999999999998E-2</v>
      </c>
      <c r="AI1231">
        <v>0.19083600000000001</v>
      </c>
      <c r="AJ1231">
        <v>-2.4526330000000001</v>
      </c>
      <c r="AK1231">
        <v>6.4843999999999999E-2</v>
      </c>
      <c r="AL1231">
        <v>0.21895600000000001</v>
      </c>
      <c r="AM1231">
        <v>-2.2448760000000001</v>
      </c>
      <c r="AN1231">
        <v>2.9706E-2</v>
      </c>
      <c r="AO1231">
        <v>0.21426700000000001</v>
      </c>
      <c r="AP1231">
        <v>-2.4929709999999998</v>
      </c>
      <c r="AQ1231">
        <v>7.1247000000000005E-2</v>
      </c>
      <c r="AR1231">
        <v>0.22440599999999999</v>
      </c>
      <c r="AS1231">
        <v>-2.0416089999999998</v>
      </c>
      <c r="AT1231">
        <v>1.139583</v>
      </c>
      <c r="AU1231">
        <v>0.221862</v>
      </c>
      <c r="AV1231">
        <v>-2.029636</v>
      </c>
      <c r="AW1231">
        <v>1.426919</v>
      </c>
      <c r="AX1231">
        <v>0.21395800000000001</v>
      </c>
      <c r="AY1231">
        <v>-2.0349750000000002</v>
      </c>
      <c r="AZ1231">
        <v>1.5449379999999999</v>
      </c>
      <c r="BA1231">
        <v>0.19356300000000001</v>
      </c>
      <c r="BB1231">
        <v>-2.1664439999999998</v>
      </c>
      <c r="BC1231">
        <v>1.635346</v>
      </c>
      <c r="BD1231">
        <v>0.22070300000000001</v>
      </c>
      <c r="BE1231">
        <v>-1.959616</v>
      </c>
      <c r="BF1231">
        <v>1.5946769999999999</v>
      </c>
      <c r="BG1231">
        <v>0.11862</v>
      </c>
      <c r="BH1231">
        <v>-2.0692590000000002</v>
      </c>
      <c r="BI1231">
        <v>1.563315</v>
      </c>
      <c r="BJ1231">
        <v>0.29414000000000001</v>
      </c>
      <c r="BK1231">
        <v>-2.0767920000000002</v>
      </c>
      <c r="BL1231">
        <v>1.5725819999999999</v>
      </c>
      <c r="BM1231">
        <v>4.6316999999999997E-2</v>
      </c>
      <c r="BN1231">
        <v>-2.0347849999999998</v>
      </c>
      <c r="BO1231">
        <v>1.339512</v>
      </c>
      <c r="BP1231">
        <v>3.8256999999999999E-2</v>
      </c>
      <c r="BQ1231">
        <v>-2.0247250000000001</v>
      </c>
      <c r="BR1231">
        <v>1.0405500000000001</v>
      </c>
      <c r="BS1231">
        <v>1.6740000000000001E-2</v>
      </c>
      <c r="BT1231">
        <v>-2.1150869999999999</v>
      </c>
      <c r="BU1231">
        <v>0.828349</v>
      </c>
      <c r="BV1231">
        <v>1.1464999999999999E-2</v>
      </c>
      <c r="BW1231">
        <v>-2.0767910000000001</v>
      </c>
      <c r="BX1231">
        <v>0.81611199999999995</v>
      </c>
      <c r="BY1231">
        <v>1.7079E-2</v>
      </c>
      <c r="BZ1231">
        <v>-2.147157</v>
      </c>
      <c r="CA1231">
        <v>0.83276799999999995</v>
      </c>
      <c r="CB1231">
        <v>-1.0182E-2</v>
      </c>
      <c r="CC1231">
        <v>-2.1202990000000002</v>
      </c>
      <c r="CD1231">
        <v>0.78168400000000005</v>
      </c>
      <c r="CE1231">
        <v>0.39771400000000001</v>
      </c>
      <c r="CF1231">
        <v>-2.0311050000000002</v>
      </c>
      <c r="CG1231">
        <v>1.3415490000000001</v>
      </c>
      <c r="CH1231">
        <v>0.37792700000000001</v>
      </c>
      <c r="CI1231">
        <v>-1.958091</v>
      </c>
      <c r="CJ1231">
        <v>1.0517019999999999</v>
      </c>
      <c r="CK1231">
        <v>0.397478</v>
      </c>
      <c r="CL1231">
        <v>-1.980253</v>
      </c>
      <c r="CM1231">
        <v>0.82141600000000004</v>
      </c>
      <c r="CN1231">
        <v>0.396175</v>
      </c>
      <c r="CO1231">
        <v>-1.947722</v>
      </c>
      <c r="CP1231">
        <v>0.81942099999999995</v>
      </c>
      <c r="CQ1231">
        <v>0.40844599999999998</v>
      </c>
      <c r="CR1231">
        <v>-2.0157600000000002</v>
      </c>
      <c r="CS1231">
        <v>0.81501400000000002</v>
      </c>
      <c r="CT1231">
        <v>0.41647099999999998</v>
      </c>
      <c r="CU1231">
        <v>-1.9618359999999999</v>
      </c>
      <c r="CV1231">
        <v>0.77666800000000003</v>
      </c>
    </row>
    <row r="1232" spans="1:100">
      <c r="A1232">
        <v>6.15</v>
      </c>
      <c r="B1232">
        <v>0.21931899999999999</v>
      </c>
      <c r="C1232">
        <v>-2.075888</v>
      </c>
      <c r="D1232">
        <v>0.97894400000000004</v>
      </c>
      <c r="E1232">
        <v>0.21290700000000001</v>
      </c>
      <c r="F1232">
        <v>-2.0731600000000001</v>
      </c>
      <c r="G1232">
        <v>0.85119299999999998</v>
      </c>
      <c r="H1232">
        <v>0.12969800000000001</v>
      </c>
      <c r="I1232">
        <v>-2.0610010000000001</v>
      </c>
      <c r="J1232">
        <v>0.89715900000000004</v>
      </c>
      <c r="K1232">
        <v>0.18759700000000001</v>
      </c>
      <c r="L1232">
        <v>-1.947711</v>
      </c>
      <c r="M1232">
        <v>0.54017400000000004</v>
      </c>
      <c r="N1232">
        <v>0.22181899999999999</v>
      </c>
      <c r="O1232">
        <v>-1.7442930000000001</v>
      </c>
      <c r="P1232">
        <v>0.130075</v>
      </c>
      <c r="Q1232">
        <v>0.240448</v>
      </c>
      <c r="R1232">
        <v>-1.8743190000000001</v>
      </c>
      <c r="S1232">
        <v>4.5273000000000001E-2</v>
      </c>
      <c r="T1232">
        <v>0.22997699999999999</v>
      </c>
      <c r="U1232">
        <v>-1.674207</v>
      </c>
      <c r="V1232">
        <v>9.5568E-2</v>
      </c>
      <c r="W1232">
        <v>0.220246</v>
      </c>
      <c r="X1232">
        <v>-1.9091929999999999</v>
      </c>
      <c r="Y1232">
        <v>3.1241000000000001E-2</v>
      </c>
      <c r="Z1232">
        <v>0.29586899999999999</v>
      </c>
      <c r="AA1232">
        <v>-2.1040519999999998</v>
      </c>
      <c r="AB1232">
        <v>0.88789899999999999</v>
      </c>
      <c r="AC1232">
        <v>0.24941199999999999</v>
      </c>
      <c r="AD1232">
        <v>-2.194823</v>
      </c>
      <c r="AE1232">
        <v>0.52309600000000001</v>
      </c>
      <c r="AF1232">
        <v>0.224999</v>
      </c>
      <c r="AG1232">
        <v>-2.3014000000000001</v>
      </c>
      <c r="AH1232">
        <v>7.7525999999999998E-2</v>
      </c>
      <c r="AI1232">
        <v>0.19064500000000001</v>
      </c>
      <c r="AJ1232">
        <v>-2.4532790000000002</v>
      </c>
      <c r="AK1232">
        <v>6.3598000000000002E-2</v>
      </c>
      <c r="AL1232">
        <v>0.218888</v>
      </c>
      <c r="AM1232">
        <v>-2.2452320000000001</v>
      </c>
      <c r="AN1232">
        <v>2.9943000000000001E-2</v>
      </c>
      <c r="AO1232">
        <v>0.21407799999999999</v>
      </c>
      <c r="AP1232">
        <v>-2.4936660000000002</v>
      </c>
      <c r="AQ1232">
        <v>6.9890999999999995E-2</v>
      </c>
      <c r="AR1232">
        <v>0.22440599999999999</v>
      </c>
      <c r="AS1232">
        <v>-2.0457999999999998</v>
      </c>
      <c r="AT1232">
        <v>1.139764</v>
      </c>
      <c r="AU1232">
        <v>0.22209799999999999</v>
      </c>
      <c r="AV1232">
        <v>-2.0331830000000002</v>
      </c>
      <c r="AW1232">
        <v>1.4270579999999999</v>
      </c>
      <c r="AX1232">
        <v>0.21416499999999999</v>
      </c>
      <c r="AY1232">
        <v>-2.0383719999999999</v>
      </c>
      <c r="AZ1232">
        <v>1.5450839999999999</v>
      </c>
      <c r="BA1232">
        <v>0.193661</v>
      </c>
      <c r="BB1232">
        <v>-2.169772</v>
      </c>
      <c r="BC1232">
        <v>1.635607</v>
      </c>
      <c r="BD1232">
        <v>0.22097700000000001</v>
      </c>
      <c r="BE1232">
        <v>-1.9632400000000001</v>
      </c>
      <c r="BF1232">
        <v>1.594786</v>
      </c>
      <c r="BG1232">
        <v>0.118967</v>
      </c>
      <c r="BH1232">
        <v>-2.0726110000000002</v>
      </c>
      <c r="BI1232">
        <v>1.563437</v>
      </c>
      <c r="BJ1232">
        <v>0.29424699999999998</v>
      </c>
      <c r="BK1232">
        <v>-2.0802559999999999</v>
      </c>
      <c r="BL1232">
        <v>1.572865</v>
      </c>
      <c r="BM1232">
        <v>4.6538999999999997E-2</v>
      </c>
      <c r="BN1232">
        <v>-2.0381659999999999</v>
      </c>
      <c r="BO1232">
        <v>1.3395900000000001</v>
      </c>
      <c r="BP1232">
        <v>3.8536000000000001E-2</v>
      </c>
      <c r="BQ1232">
        <v>-2.0277029999999998</v>
      </c>
      <c r="BR1232">
        <v>1.0406409999999999</v>
      </c>
      <c r="BS1232">
        <v>1.6684000000000001E-2</v>
      </c>
      <c r="BT1232">
        <v>-2.1172300000000002</v>
      </c>
      <c r="BU1232">
        <v>0.82811800000000002</v>
      </c>
      <c r="BV1232">
        <v>1.1558000000000001E-2</v>
      </c>
      <c r="BW1232">
        <v>-2.07856</v>
      </c>
      <c r="BX1232">
        <v>0.81614399999999998</v>
      </c>
      <c r="BY1232">
        <v>1.6900999999999999E-2</v>
      </c>
      <c r="BZ1232">
        <v>-2.1494119999999999</v>
      </c>
      <c r="CA1232">
        <v>0.83232499999999998</v>
      </c>
      <c r="CB1232">
        <v>-1.0219000000000001E-2</v>
      </c>
      <c r="CC1232">
        <v>-2.1221899999999998</v>
      </c>
      <c r="CD1232">
        <v>0.78136499999999998</v>
      </c>
      <c r="CE1232">
        <v>0.39794099999999999</v>
      </c>
      <c r="CF1232">
        <v>-2.0351460000000001</v>
      </c>
      <c r="CG1232">
        <v>1.341572</v>
      </c>
      <c r="CH1232">
        <v>0.37842799999999999</v>
      </c>
      <c r="CI1232">
        <v>-1.9628410000000001</v>
      </c>
      <c r="CJ1232">
        <v>1.0515300000000001</v>
      </c>
      <c r="CK1232">
        <v>0.397953</v>
      </c>
      <c r="CL1232">
        <v>-1.985514</v>
      </c>
      <c r="CM1232">
        <v>0.82128500000000004</v>
      </c>
      <c r="CN1232">
        <v>0.396677</v>
      </c>
      <c r="CO1232">
        <v>-1.952922</v>
      </c>
      <c r="CP1232">
        <v>0.81927799999999995</v>
      </c>
      <c r="CQ1232">
        <v>0.40881899999999999</v>
      </c>
      <c r="CR1232">
        <v>-2.0208840000000001</v>
      </c>
      <c r="CS1232">
        <v>0.81495600000000001</v>
      </c>
      <c r="CT1232">
        <v>0.41717300000000002</v>
      </c>
      <c r="CU1232">
        <v>-1.9672449999999999</v>
      </c>
      <c r="CV1232">
        <v>0.77650799999999998</v>
      </c>
    </row>
    <row r="1233" spans="1:100">
      <c r="A1233">
        <v>6.1550000000000002</v>
      </c>
      <c r="B1233">
        <v>0.21934200000000001</v>
      </c>
      <c r="C1233">
        <v>-2.080346</v>
      </c>
      <c r="D1233">
        <v>0.97927500000000001</v>
      </c>
      <c r="E1233">
        <v>0.21348400000000001</v>
      </c>
      <c r="F1233">
        <v>-2.07782</v>
      </c>
      <c r="G1233">
        <v>0.85149300000000006</v>
      </c>
      <c r="H1233">
        <v>0.130054</v>
      </c>
      <c r="I1233">
        <v>-2.0657350000000001</v>
      </c>
      <c r="J1233">
        <v>0.89707599999999998</v>
      </c>
      <c r="K1233">
        <v>0.18746699999999999</v>
      </c>
      <c r="L1233">
        <v>-1.952402</v>
      </c>
      <c r="M1233">
        <v>0.54002700000000003</v>
      </c>
      <c r="N1233">
        <v>0.22136</v>
      </c>
      <c r="O1233">
        <v>-1.745798</v>
      </c>
      <c r="P1233">
        <v>0.131497</v>
      </c>
      <c r="Q1233">
        <v>0.24038200000000001</v>
      </c>
      <c r="R1233">
        <v>-1.8748320000000001</v>
      </c>
      <c r="S1233">
        <v>4.5281000000000002E-2</v>
      </c>
      <c r="T1233">
        <v>0.22958100000000001</v>
      </c>
      <c r="U1233">
        <v>-1.675373</v>
      </c>
      <c r="V1233">
        <v>9.7717999999999999E-2</v>
      </c>
      <c r="W1233">
        <v>0.22018799999999999</v>
      </c>
      <c r="X1233">
        <v>-1.9094199999999999</v>
      </c>
      <c r="Y1233">
        <v>3.1217000000000002E-2</v>
      </c>
      <c r="Z1233">
        <v>0.29633799999999999</v>
      </c>
      <c r="AA1233">
        <v>-2.1085150000000001</v>
      </c>
      <c r="AB1233">
        <v>0.88860799999999995</v>
      </c>
      <c r="AC1233">
        <v>0.24971499999999999</v>
      </c>
      <c r="AD1233">
        <v>-2.197346</v>
      </c>
      <c r="AE1233">
        <v>0.52334899999999995</v>
      </c>
      <c r="AF1233">
        <v>0.22486600000000001</v>
      </c>
      <c r="AG1233">
        <v>-2.3019599999999998</v>
      </c>
      <c r="AH1233">
        <v>7.7354000000000006E-2</v>
      </c>
      <c r="AI1233">
        <v>0.19044700000000001</v>
      </c>
      <c r="AJ1233">
        <v>-2.4537249999999999</v>
      </c>
      <c r="AK1233">
        <v>6.2382E-2</v>
      </c>
      <c r="AL1233">
        <v>0.21886</v>
      </c>
      <c r="AM1233">
        <v>-2.2455240000000001</v>
      </c>
      <c r="AN1233">
        <v>3.0216E-2</v>
      </c>
      <c r="AO1233">
        <v>0.213945</v>
      </c>
      <c r="AP1233">
        <v>-2.4940570000000002</v>
      </c>
      <c r="AQ1233">
        <v>6.8259E-2</v>
      </c>
      <c r="AR1233">
        <v>0.22431100000000001</v>
      </c>
      <c r="AS1233">
        <v>-2.0499770000000002</v>
      </c>
      <c r="AT1233">
        <v>1.139999</v>
      </c>
      <c r="AU1233">
        <v>0.22225600000000001</v>
      </c>
      <c r="AV1233">
        <v>-2.0368469999999999</v>
      </c>
      <c r="AW1233">
        <v>1.4272659999999999</v>
      </c>
      <c r="AX1233">
        <v>0.21428700000000001</v>
      </c>
      <c r="AY1233">
        <v>-2.0418219999999998</v>
      </c>
      <c r="AZ1233">
        <v>1.545299</v>
      </c>
      <c r="BA1233">
        <v>0.19376599999999999</v>
      </c>
      <c r="BB1233">
        <v>-2.1730990000000001</v>
      </c>
      <c r="BC1233">
        <v>1.6361159999999999</v>
      </c>
      <c r="BD1233">
        <v>0.22120899999999999</v>
      </c>
      <c r="BE1233">
        <v>-1.966418</v>
      </c>
      <c r="BF1233">
        <v>1.594787</v>
      </c>
      <c r="BG1233">
        <v>0.118687</v>
      </c>
      <c r="BH1233">
        <v>-2.0761069999999999</v>
      </c>
      <c r="BI1233">
        <v>1.5638300000000001</v>
      </c>
      <c r="BJ1233">
        <v>0.29441499999999998</v>
      </c>
      <c r="BK1233">
        <v>-2.0836459999999999</v>
      </c>
      <c r="BL1233">
        <v>1.5731329999999999</v>
      </c>
      <c r="BM1233">
        <v>4.6696000000000001E-2</v>
      </c>
      <c r="BN1233">
        <v>-2.0415489999999998</v>
      </c>
      <c r="BO1233">
        <v>1.3397300000000001</v>
      </c>
      <c r="BP1233">
        <v>3.8911000000000001E-2</v>
      </c>
      <c r="BQ1233">
        <v>-2.0306419999999998</v>
      </c>
      <c r="BR1233">
        <v>1.0407900000000001</v>
      </c>
      <c r="BS1233">
        <v>1.6601999999999999E-2</v>
      </c>
      <c r="BT1233">
        <v>-2.1192639999999998</v>
      </c>
      <c r="BU1233">
        <v>0.82793700000000003</v>
      </c>
      <c r="BV1233">
        <v>1.1559E-2</v>
      </c>
      <c r="BW1233">
        <v>-2.0807690000000001</v>
      </c>
      <c r="BX1233">
        <v>0.816052</v>
      </c>
      <c r="BY1233">
        <v>1.6597000000000001E-2</v>
      </c>
      <c r="BZ1233">
        <v>-2.1514899999999999</v>
      </c>
      <c r="CA1233">
        <v>0.83198499999999997</v>
      </c>
      <c r="CB1233">
        <v>-1.0286E-2</v>
      </c>
      <c r="CC1233">
        <v>-2.1237569999999999</v>
      </c>
      <c r="CD1233">
        <v>0.78118900000000002</v>
      </c>
      <c r="CE1233">
        <v>0.39809800000000001</v>
      </c>
      <c r="CF1233">
        <v>-2.0394030000000001</v>
      </c>
      <c r="CG1233">
        <v>1.341683</v>
      </c>
      <c r="CH1233">
        <v>0.37888500000000003</v>
      </c>
      <c r="CI1233">
        <v>-1.967767</v>
      </c>
      <c r="CJ1233">
        <v>1.0514540000000001</v>
      </c>
      <c r="CK1233">
        <v>0.398428</v>
      </c>
      <c r="CL1233">
        <v>-1.9906779999999999</v>
      </c>
      <c r="CM1233">
        <v>0.82123999999999997</v>
      </c>
      <c r="CN1233">
        <v>0.39730199999999999</v>
      </c>
      <c r="CO1233">
        <v>-1.9581029999999999</v>
      </c>
      <c r="CP1233">
        <v>0.819102</v>
      </c>
      <c r="CQ1233">
        <v>0.40912199999999999</v>
      </c>
      <c r="CR1233">
        <v>-2.0260980000000002</v>
      </c>
      <c r="CS1233">
        <v>0.81494800000000001</v>
      </c>
      <c r="CT1233">
        <v>0.41754599999999997</v>
      </c>
      <c r="CU1233">
        <v>-1.972326</v>
      </c>
      <c r="CV1233">
        <v>0.77643499999999999</v>
      </c>
    </row>
    <row r="1234" spans="1:100">
      <c r="A1234">
        <v>6.16</v>
      </c>
      <c r="B1234">
        <v>0.21940000000000001</v>
      </c>
      <c r="C1234">
        <v>-2.0848300000000002</v>
      </c>
      <c r="D1234">
        <v>0.97962700000000003</v>
      </c>
      <c r="E1234">
        <v>0.214117</v>
      </c>
      <c r="F1234">
        <v>-2.0825100000000001</v>
      </c>
      <c r="G1234">
        <v>0.85181600000000002</v>
      </c>
      <c r="H1234">
        <v>0.13045399999999999</v>
      </c>
      <c r="I1234">
        <v>-2.0705439999999999</v>
      </c>
      <c r="J1234">
        <v>0.89700100000000005</v>
      </c>
      <c r="K1234">
        <v>0.18732699999999999</v>
      </c>
      <c r="L1234">
        <v>-1.957309</v>
      </c>
      <c r="M1234">
        <v>0.53983400000000004</v>
      </c>
      <c r="N1234">
        <v>0.220882</v>
      </c>
      <c r="O1234">
        <v>-1.7473829999999999</v>
      </c>
      <c r="P1234">
        <v>0.13297500000000001</v>
      </c>
      <c r="Q1234">
        <v>0.240319</v>
      </c>
      <c r="R1234">
        <v>-1.875337</v>
      </c>
      <c r="S1234">
        <v>4.5254000000000003E-2</v>
      </c>
      <c r="T1234">
        <v>0.229134</v>
      </c>
      <c r="U1234">
        <v>-1.6765680000000001</v>
      </c>
      <c r="V1234">
        <v>9.9967E-2</v>
      </c>
      <c r="W1234">
        <v>0.22018199999999999</v>
      </c>
      <c r="X1234">
        <v>-1.9095880000000001</v>
      </c>
      <c r="Y1234">
        <v>3.1157000000000001E-2</v>
      </c>
      <c r="Z1234">
        <v>0.29687000000000002</v>
      </c>
      <c r="AA1234">
        <v>-2.1129630000000001</v>
      </c>
      <c r="AB1234">
        <v>0.88935299999999995</v>
      </c>
      <c r="AC1234">
        <v>0.249971</v>
      </c>
      <c r="AD1234">
        <v>-2.1999339999999998</v>
      </c>
      <c r="AE1234">
        <v>0.52368199999999998</v>
      </c>
      <c r="AF1234">
        <v>0.22475500000000001</v>
      </c>
      <c r="AG1234">
        <v>-2.3024870000000002</v>
      </c>
      <c r="AH1234">
        <v>7.7226000000000003E-2</v>
      </c>
      <c r="AI1234">
        <v>0.19028500000000001</v>
      </c>
      <c r="AJ1234">
        <v>-2.4541409999999999</v>
      </c>
      <c r="AK1234">
        <v>6.1267000000000002E-2</v>
      </c>
      <c r="AL1234">
        <v>0.21890100000000001</v>
      </c>
      <c r="AM1234">
        <v>-2.2457159999999998</v>
      </c>
      <c r="AN1234">
        <v>3.0436999999999999E-2</v>
      </c>
      <c r="AO1234">
        <v>0.21385999999999999</v>
      </c>
      <c r="AP1234">
        <v>-2.494513</v>
      </c>
      <c r="AQ1234">
        <v>6.6920999999999994E-2</v>
      </c>
      <c r="AR1234">
        <v>0.22423399999999999</v>
      </c>
      <c r="AS1234">
        <v>-2.0541960000000001</v>
      </c>
      <c r="AT1234">
        <v>1.1402570000000001</v>
      </c>
      <c r="AU1234">
        <v>0.22245699999999999</v>
      </c>
      <c r="AV1234">
        <v>-2.0404110000000002</v>
      </c>
      <c r="AW1234">
        <v>1.4274899999999999</v>
      </c>
      <c r="AX1234">
        <v>0.21444099999999999</v>
      </c>
      <c r="AY1234">
        <v>-2.045242</v>
      </c>
      <c r="AZ1234">
        <v>1.5455300000000001</v>
      </c>
      <c r="BA1234">
        <v>0.19381799999999999</v>
      </c>
      <c r="BB1234">
        <v>-2.1764450000000002</v>
      </c>
      <c r="BC1234">
        <v>1.6364730000000001</v>
      </c>
      <c r="BD1234">
        <v>0.22137599999999999</v>
      </c>
      <c r="BE1234">
        <v>-1.9700310000000001</v>
      </c>
      <c r="BF1234">
        <v>1.595067</v>
      </c>
      <c r="BG1234">
        <v>0.118798</v>
      </c>
      <c r="BH1234">
        <v>-2.0794299999999999</v>
      </c>
      <c r="BI1234">
        <v>1.563952</v>
      </c>
      <c r="BJ1234">
        <v>0.29459600000000002</v>
      </c>
      <c r="BK1234">
        <v>-2.0870730000000002</v>
      </c>
      <c r="BL1234">
        <v>1.573404</v>
      </c>
      <c r="BM1234">
        <v>4.6875E-2</v>
      </c>
      <c r="BN1234">
        <v>-2.0449090000000001</v>
      </c>
      <c r="BO1234">
        <v>1.3399529999999999</v>
      </c>
      <c r="BP1234">
        <v>3.9245000000000002E-2</v>
      </c>
      <c r="BQ1234">
        <v>-2.0335529999999999</v>
      </c>
      <c r="BR1234">
        <v>1.0410250000000001</v>
      </c>
      <c r="BS1234">
        <v>1.6556000000000001E-2</v>
      </c>
      <c r="BT1234">
        <v>-2.1213120000000001</v>
      </c>
      <c r="BU1234">
        <v>0.82785500000000001</v>
      </c>
      <c r="BV1234">
        <v>1.1782000000000001E-2</v>
      </c>
      <c r="BW1234">
        <v>-2.082732</v>
      </c>
      <c r="BX1234">
        <v>0.81610499999999997</v>
      </c>
      <c r="BY1234">
        <v>1.6462000000000001E-2</v>
      </c>
      <c r="BZ1234">
        <v>-2.1537320000000002</v>
      </c>
      <c r="CA1234">
        <v>0.83182299999999998</v>
      </c>
      <c r="CB1234">
        <v>-1.0352E-2</v>
      </c>
      <c r="CC1234">
        <v>-2.1253389999999999</v>
      </c>
      <c r="CD1234">
        <v>0.78106500000000001</v>
      </c>
      <c r="CE1234">
        <v>0.39829999999999999</v>
      </c>
      <c r="CF1234">
        <v>-2.0435300000000001</v>
      </c>
      <c r="CG1234">
        <v>1.341823</v>
      </c>
      <c r="CH1234">
        <v>0.37949899999999998</v>
      </c>
      <c r="CI1234">
        <v>-1.972707</v>
      </c>
      <c r="CJ1234">
        <v>1.051366</v>
      </c>
      <c r="CK1234">
        <v>0.39900400000000003</v>
      </c>
      <c r="CL1234">
        <v>-1.996008</v>
      </c>
      <c r="CM1234">
        <v>0.82118800000000003</v>
      </c>
      <c r="CN1234">
        <v>0.398011</v>
      </c>
      <c r="CO1234">
        <v>-1.963403</v>
      </c>
      <c r="CP1234">
        <v>0.81891099999999994</v>
      </c>
      <c r="CQ1234">
        <v>0.409497</v>
      </c>
      <c r="CR1234">
        <v>-2.0314030000000001</v>
      </c>
      <c r="CS1234">
        <v>0.81497699999999995</v>
      </c>
      <c r="CT1234">
        <v>0.41824800000000001</v>
      </c>
      <c r="CU1234">
        <v>-1.9779519999999999</v>
      </c>
      <c r="CV1234">
        <v>0.77635500000000002</v>
      </c>
    </row>
    <row r="1235" spans="1:100">
      <c r="A1235">
        <v>6.165</v>
      </c>
      <c r="B1235">
        <v>0.21943599999999999</v>
      </c>
      <c r="C1235">
        <v>-2.0892010000000001</v>
      </c>
      <c r="D1235">
        <v>0.98000699999999996</v>
      </c>
      <c r="E1235">
        <v>0.21471699999999999</v>
      </c>
      <c r="F1235">
        <v>-2.0871</v>
      </c>
      <c r="G1235">
        <v>0.85216999999999998</v>
      </c>
      <c r="H1235">
        <v>0.130828</v>
      </c>
      <c r="I1235">
        <v>-2.0752449999999998</v>
      </c>
      <c r="J1235">
        <v>0.89696299999999995</v>
      </c>
      <c r="K1235">
        <v>0.187138</v>
      </c>
      <c r="L1235">
        <v>-1.962237</v>
      </c>
      <c r="M1235">
        <v>0.53963499999999998</v>
      </c>
      <c r="N1235">
        <v>0.220444</v>
      </c>
      <c r="O1235">
        <v>-1.7490509999999999</v>
      </c>
      <c r="P1235">
        <v>0.134463</v>
      </c>
      <c r="Q1235">
        <v>0.24016499999999999</v>
      </c>
      <c r="R1235">
        <v>-1.8759269999999999</v>
      </c>
      <c r="S1235">
        <v>4.5251E-2</v>
      </c>
      <c r="T1235">
        <v>0.22881599999999999</v>
      </c>
      <c r="U1235">
        <v>-1.6778280000000001</v>
      </c>
      <c r="V1235">
        <v>0.102119</v>
      </c>
      <c r="W1235">
        <v>0.22013099999999999</v>
      </c>
      <c r="X1235">
        <v>-1.9098120000000001</v>
      </c>
      <c r="Y1235">
        <v>3.1104E-2</v>
      </c>
      <c r="Z1235">
        <v>0.29736899999999999</v>
      </c>
      <c r="AA1235">
        <v>-2.1173090000000001</v>
      </c>
      <c r="AB1235">
        <v>0.89012400000000003</v>
      </c>
      <c r="AC1235">
        <v>0.25024600000000002</v>
      </c>
      <c r="AD1235">
        <v>-2.2026430000000001</v>
      </c>
      <c r="AE1235">
        <v>0.52409700000000004</v>
      </c>
      <c r="AF1235">
        <v>0.22473599999999999</v>
      </c>
      <c r="AG1235">
        <v>-2.3030330000000001</v>
      </c>
      <c r="AH1235">
        <v>7.7170000000000002E-2</v>
      </c>
      <c r="AI1235">
        <v>0.19017700000000001</v>
      </c>
      <c r="AJ1235">
        <v>-2.4545680000000001</v>
      </c>
      <c r="AK1235">
        <v>6.0301E-2</v>
      </c>
      <c r="AL1235">
        <v>0.21893000000000001</v>
      </c>
      <c r="AM1235">
        <v>-2.2459150000000001</v>
      </c>
      <c r="AN1235">
        <v>3.0620000000000001E-2</v>
      </c>
      <c r="AO1235">
        <v>0.21390300000000001</v>
      </c>
      <c r="AP1235">
        <v>-2.4950709999999998</v>
      </c>
      <c r="AQ1235">
        <v>6.5903000000000003E-2</v>
      </c>
      <c r="AR1235">
        <v>0.22417100000000001</v>
      </c>
      <c r="AS1235">
        <v>-2.058335</v>
      </c>
      <c r="AT1235">
        <v>1.1405540000000001</v>
      </c>
      <c r="AU1235">
        <v>0.22273100000000001</v>
      </c>
      <c r="AV1235">
        <v>-2.0439419999999999</v>
      </c>
      <c r="AW1235">
        <v>1.427762</v>
      </c>
      <c r="AX1235">
        <v>0.21468899999999999</v>
      </c>
      <c r="AY1235">
        <v>-2.0485820000000001</v>
      </c>
      <c r="AZ1235">
        <v>1.5458099999999999</v>
      </c>
      <c r="BA1235">
        <v>0.19391</v>
      </c>
      <c r="BB1235">
        <v>-2.17977</v>
      </c>
      <c r="BC1235">
        <v>1.63687</v>
      </c>
      <c r="BD1235">
        <v>0.22156200000000001</v>
      </c>
      <c r="BE1235">
        <v>-1.9729410000000001</v>
      </c>
      <c r="BF1235">
        <v>1.595224</v>
      </c>
      <c r="BG1235">
        <v>0.119174</v>
      </c>
      <c r="BH1235">
        <v>-2.0827789999999999</v>
      </c>
      <c r="BI1235">
        <v>1.5642240000000001</v>
      </c>
      <c r="BJ1235">
        <v>0.29478500000000002</v>
      </c>
      <c r="BK1235">
        <v>-2.0905930000000001</v>
      </c>
      <c r="BL1235">
        <v>1.5737730000000001</v>
      </c>
      <c r="BM1235">
        <v>4.7094999999999998E-2</v>
      </c>
      <c r="BN1235">
        <v>-2.0482870000000002</v>
      </c>
      <c r="BO1235">
        <v>1.3402620000000001</v>
      </c>
      <c r="BP1235">
        <v>3.9586999999999997E-2</v>
      </c>
      <c r="BQ1235">
        <v>-2.0365329999999999</v>
      </c>
      <c r="BR1235">
        <v>1.041347</v>
      </c>
      <c r="BS1235">
        <v>1.6473000000000002E-2</v>
      </c>
      <c r="BT1235">
        <v>-2.1232479999999998</v>
      </c>
      <c r="BU1235">
        <v>0.82779899999999995</v>
      </c>
      <c r="BV1235">
        <v>1.1967999999999999E-2</v>
      </c>
      <c r="BW1235">
        <v>-2.084454</v>
      </c>
      <c r="BX1235">
        <v>0.81635599999999997</v>
      </c>
      <c r="BY1235">
        <v>1.6071999999999999E-2</v>
      </c>
      <c r="BZ1235">
        <v>-2.1554869999999999</v>
      </c>
      <c r="CA1235">
        <v>0.83164499999999997</v>
      </c>
      <c r="CB1235">
        <v>-1.0418E-2</v>
      </c>
      <c r="CC1235">
        <v>-2.1269930000000001</v>
      </c>
      <c r="CD1235">
        <v>0.78106200000000003</v>
      </c>
      <c r="CE1235">
        <v>0.398563</v>
      </c>
      <c r="CF1235">
        <v>-2.04766</v>
      </c>
      <c r="CG1235">
        <v>1.342006</v>
      </c>
      <c r="CH1235">
        <v>0.38007800000000003</v>
      </c>
      <c r="CI1235">
        <v>-1.977525</v>
      </c>
      <c r="CJ1235">
        <v>1.051363</v>
      </c>
      <c r="CK1235">
        <v>0.39947100000000002</v>
      </c>
      <c r="CL1235">
        <v>-2.0012880000000002</v>
      </c>
      <c r="CM1235">
        <v>0.82122499999999998</v>
      </c>
      <c r="CN1235">
        <v>0.39851399999999998</v>
      </c>
      <c r="CO1235">
        <v>-1.968534</v>
      </c>
      <c r="CP1235">
        <v>0.81898000000000004</v>
      </c>
      <c r="CQ1235">
        <v>0.40983199999999997</v>
      </c>
      <c r="CR1235">
        <v>-2.0367150000000001</v>
      </c>
      <c r="CS1235">
        <v>0.81511500000000003</v>
      </c>
      <c r="CT1235">
        <v>0.41871199999999997</v>
      </c>
      <c r="CU1235">
        <v>-1.983282</v>
      </c>
      <c r="CV1235">
        <v>0.77634499999999995</v>
      </c>
    </row>
    <row r="1236" spans="1:100">
      <c r="A1236">
        <v>6.17</v>
      </c>
      <c r="B1236">
        <v>0.21959799999999999</v>
      </c>
      <c r="C1236">
        <v>-2.093575</v>
      </c>
      <c r="D1236">
        <v>0.98042600000000002</v>
      </c>
      <c r="E1236">
        <v>0.215443</v>
      </c>
      <c r="F1236">
        <v>-2.0916999999999999</v>
      </c>
      <c r="G1236">
        <v>0.85256600000000005</v>
      </c>
      <c r="H1236">
        <v>0.131323</v>
      </c>
      <c r="I1236">
        <v>-2.0800010000000002</v>
      </c>
      <c r="J1236">
        <v>0.89696600000000004</v>
      </c>
      <c r="K1236">
        <v>0.18695000000000001</v>
      </c>
      <c r="L1236">
        <v>-1.9672430000000001</v>
      </c>
      <c r="M1236">
        <v>0.53945100000000001</v>
      </c>
      <c r="N1236">
        <v>0.219946</v>
      </c>
      <c r="O1236">
        <v>-1.7507649999999999</v>
      </c>
      <c r="P1236">
        <v>0.136014</v>
      </c>
      <c r="Q1236">
        <v>0.24001600000000001</v>
      </c>
      <c r="R1236">
        <v>-1.8765080000000001</v>
      </c>
      <c r="S1236">
        <v>4.5288000000000002E-2</v>
      </c>
      <c r="T1236">
        <v>0.22845399999999999</v>
      </c>
      <c r="U1236">
        <v>-1.6792400000000001</v>
      </c>
      <c r="V1236">
        <v>0.10451199999999999</v>
      </c>
      <c r="W1236">
        <v>0.22009999999999999</v>
      </c>
      <c r="X1236">
        <v>-1.910069</v>
      </c>
      <c r="Y1236">
        <v>3.1036000000000001E-2</v>
      </c>
      <c r="Z1236">
        <v>0.29800700000000002</v>
      </c>
      <c r="AA1236">
        <v>-2.1216189999999999</v>
      </c>
      <c r="AB1236">
        <v>0.89093900000000004</v>
      </c>
      <c r="AC1236">
        <v>0.25048900000000002</v>
      </c>
      <c r="AD1236">
        <v>-2.205362</v>
      </c>
      <c r="AE1236">
        <v>0.52459500000000003</v>
      </c>
      <c r="AF1236">
        <v>0.22469800000000001</v>
      </c>
      <c r="AG1236">
        <v>-2.3034219999999999</v>
      </c>
      <c r="AH1236">
        <v>7.7149999999999996E-2</v>
      </c>
      <c r="AI1236">
        <v>0.19007599999999999</v>
      </c>
      <c r="AJ1236">
        <v>-2.4548420000000002</v>
      </c>
      <c r="AK1236">
        <v>5.9409000000000003E-2</v>
      </c>
      <c r="AL1236">
        <v>0.21898100000000001</v>
      </c>
      <c r="AM1236">
        <v>-2.2460640000000001</v>
      </c>
      <c r="AN1236">
        <v>3.0734999999999998E-2</v>
      </c>
      <c r="AO1236">
        <v>0.213868</v>
      </c>
      <c r="AP1236">
        <v>-2.4954499999999999</v>
      </c>
      <c r="AQ1236">
        <v>6.4918000000000003E-2</v>
      </c>
      <c r="AR1236">
        <v>0.22416</v>
      </c>
      <c r="AS1236">
        <v>-2.062462</v>
      </c>
      <c r="AT1236">
        <v>1.1408929999999999</v>
      </c>
      <c r="AU1236">
        <v>0.222941</v>
      </c>
      <c r="AV1236">
        <v>-2.0474929999999998</v>
      </c>
      <c r="AW1236">
        <v>1.428077</v>
      </c>
      <c r="AX1236">
        <v>0.214893</v>
      </c>
      <c r="AY1236">
        <v>-2.0519609999999999</v>
      </c>
      <c r="AZ1236">
        <v>1.546135</v>
      </c>
      <c r="BA1236">
        <v>0.19404199999999999</v>
      </c>
      <c r="BB1236">
        <v>-2.1830820000000002</v>
      </c>
      <c r="BC1236">
        <v>1.6373089999999999</v>
      </c>
      <c r="BD1236">
        <v>0.221773</v>
      </c>
      <c r="BE1236">
        <v>-1.9764649999999999</v>
      </c>
      <c r="BF1236">
        <v>1.5955280000000001</v>
      </c>
      <c r="BG1236">
        <v>0.11960999999999999</v>
      </c>
      <c r="BH1236">
        <v>-2.0858140000000001</v>
      </c>
      <c r="BI1236">
        <v>1.5646770000000001</v>
      </c>
      <c r="BJ1236">
        <v>0.29488799999999998</v>
      </c>
      <c r="BK1236">
        <v>-2.0940799999999999</v>
      </c>
      <c r="BL1236">
        <v>1.574163</v>
      </c>
      <c r="BM1236">
        <v>4.7268999999999999E-2</v>
      </c>
      <c r="BN1236">
        <v>-2.0516320000000001</v>
      </c>
      <c r="BO1236">
        <v>1.3405990000000001</v>
      </c>
      <c r="BP1236">
        <v>3.9959000000000001E-2</v>
      </c>
      <c r="BQ1236">
        <v>-2.039463</v>
      </c>
      <c r="BR1236">
        <v>1.041695</v>
      </c>
      <c r="BS1236">
        <v>1.6459999999999999E-2</v>
      </c>
      <c r="BT1236">
        <v>-2.1253299999999999</v>
      </c>
      <c r="BU1236">
        <v>0.82784100000000005</v>
      </c>
      <c r="BV1236">
        <v>1.2572E-2</v>
      </c>
      <c r="BW1236">
        <v>-2.0865819999999999</v>
      </c>
      <c r="BX1236">
        <v>0.81652800000000003</v>
      </c>
      <c r="BY1236">
        <v>1.5970999999999999E-2</v>
      </c>
      <c r="BZ1236">
        <v>-2.157683</v>
      </c>
      <c r="CA1236">
        <v>0.83160500000000004</v>
      </c>
      <c r="CB1236">
        <v>-1.0567999999999999E-2</v>
      </c>
      <c r="CC1236">
        <v>-2.1286040000000002</v>
      </c>
      <c r="CD1236">
        <v>0.78107000000000004</v>
      </c>
      <c r="CE1236">
        <v>0.39876600000000001</v>
      </c>
      <c r="CF1236">
        <v>-2.051831</v>
      </c>
      <c r="CG1236">
        <v>1.342258</v>
      </c>
      <c r="CH1236">
        <v>0.38062299999999999</v>
      </c>
      <c r="CI1236">
        <v>-1.9825410000000001</v>
      </c>
      <c r="CJ1236">
        <v>1.051391</v>
      </c>
      <c r="CK1236">
        <v>0.40002100000000002</v>
      </c>
      <c r="CL1236">
        <v>-2.0066869999999999</v>
      </c>
      <c r="CM1236">
        <v>0.82128999999999996</v>
      </c>
      <c r="CN1236">
        <v>0.39927200000000002</v>
      </c>
      <c r="CO1236">
        <v>-1.9738869999999999</v>
      </c>
      <c r="CP1236">
        <v>0.81903700000000002</v>
      </c>
      <c r="CQ1236">
        <v>0.41025400000000001</v>
      </c>
      <c r="CR1236">
        <v>-2.0421</v>
      </c>
      <c r="CS1236">
        <v>0.815191</v>
      </c>
      <c r="CT1236">
        <v>0.41945199999999999</v>
      </c>
      <c r="CU1236">
        <v>-1.9888809999999999</v>
      </c>
      <c r="CV1236">
        <v>0.77633300000000005</v>
      </c>
    </row>
    <row r="1237" spans="1:100">
      <c r="A1237">
        <v>6.1749999999999998</v>
      </c>
      <c r="B1237">
        <v>0.219691</v>
      </c>
      <c r="C1237">
        <v>-2.0979260000000002</v>
      </c>
      <c r="D1237">
        <v>0.98084800000000005</v>
      </c>
      <c r="E1237">
        <v>0.21613399999999999</v>
      </c>
      <c r="F1237">
        <v>-2.0962800000000001</v>
      </c>
      <c r="G1237">
        <v>0.85296700000000003</v>
      </c>
      <c r="H1237">
        <v>0.131767</v>
      </c>
      <c r="I1237">
        <v>-2.084781</v>
      </c>
      <c r="J1237">
        <v>0.896949</v>
      </c>
      <c r="K1237">
        <v>0.186751</v>
      </c>
      <c r="L1237">
        <v>-1.97248</v>
      </c>
      <c r="M1237">
        <v>0.539192</v>
      </c>
      <c r="N1237">
        <v>0.21935099999999999</v>
      </c>
      <c r="O1237">
        <v>-1.7525440000000001</v>
      </c>
      <c r="P1237">
        <v>0.137601</v>
      </c>
      <c r="Q1237">
        <v>0.23991299999999999</v>
      </c>
      <c r="R1237">
        <v>-1.877054</v>
      </c>
      <c r="S1237">
        <v>4.53E-2</v>
      </c>
      <c r="T1237">
        <v>0.22801399999999999</v>
      </c>
      <c r="U1237">
        <v>-1.6805779999999999</v>
      </c>
      <c r="V1237">
        <v>0.106863</v>
      </c>
      <c r="W1237">
        <v>0.220082</v>
      </c>
      <c r="X1237">
        <v>-1.910255</v>
      </c>
      <c r="Y1237">
        <v>3.0962E-2</v>
      </c>
      <c r="Z1237">
        <v>0.29861300000000002</v>
      </c>
      <c r="AA1237">
        <v>-2.125864</v>
      </c>
      <c r="AB1237">
        <v>0.89178000000000002</v>
      </c>
      <c r="AC1237">
        <v>0.25079499999999999</v>
      </c>
      <c r="AD1237">
        <v>-2.2081219999999999</v>
      </c>
      <c r="AE1237">
        <v>0.52513799999999999</v>
      </c>
      <c r="AF1237">
        <v>0.22468199999999999</v>
      </c>
      <c r="AG1237">
        <v>-2.3038340000000002</v>
      </c>
      <c r="AH1237">
        <v>7.7199000000000004E-2</v>
      </c>
      <c r="AI1237">
        <v>0.18996499999999999</v>
      </c>
      <c r="AJ1237">
        <v>-2.4551340000000001</v>
      </c>
      <c r="AK1237">
        <v>5.8632999999999998E-2</v>
      </c>
      <c r="AL1237">
        <v>0.21896199999999999</v>
      </c>
      <c r="AM1237">
        <v>-2.2462420000000001</v>
      </c>
      <c r="AN1237">
        <v>3.0901999999999999E-2</v>
      </c>
      <c r="AO1237">
        <v>0.213667</v>
      </c>
      <c r="AP1237">
        <v>-2.4957820000000002</v>
      </c>
      <c r="AQ1237">
        <v>6.3976000000000005E-2</v>
      </c>
      <c r="AR1237">
        <v>0.22408900000000001</v>
      </c>
      <c r="AS1237">
        <v>-2.0666060000000002</v>
      </c>
      <c r="AT1237">
        <v>1.141248</v>
      </c>
      <c r="AU1237">
        <v>0.22308900000000001</v>
      </c>
      <c r="AV1237">
        <v>-2.0511590000000002</v>
      </c>
      <c r="AW1237">
        <v>1.42841</v>
      </c>
      <c r="AX1237">
        <v>0.21494099999999999</v>
      </c>
      <c r="AY1237">
        <v>-2.0554999999999999</v>
      </c>
      <c r="AZ1237">
        <v>1.546468</v>
      </c>
      <c r="BA1237">
        <v>0.19406699999999999</v>
      </c>
      <c r="BB1237">
        <v>-2.186407</v>
      </c>
      <c r="BC1237">
        <v>1.6377470000000001</v>
      </c>
      <c r="BD1237">
        <v>0.221883</v>
      </c>
      <c r="BE1237">
        <v>-1.979754</v>
      </c>
      <c r="BF1237">
        <v>1.5957490000000001</v>
      </c>
      <c r="BG1237">
        <v>0.11919299999999999</v>
      </c>
      <c r="BH1237">
        <v>-2.089836</v>
      </c>
      <c r="BI1237">
        <v>1.564937</v>
      </c>
      <c r="BJ1237">
        <v>0.29496600000000001</v>
      </c>
      <c r="BK1237">
        <v>-2.097496</v>
      </c>
      <c r="BL1237">
        <v>1.5744739999999999</v>
      </c>
      <c r="BM1237">
        <v>4.7384999999999997E-2</v>
      </c>
      <c r="BN1237">
        <v>-2.0550679999999999</v>
      </c>
      <c r="BO1237">
        <v>1.3409930000000001</v>
      </c>
      <c r="BP1237">
        <v>4.0318E-2</v>
      </c>
      <c r="BQ1237">
        <v>-2.0423710000000002</v>
      </c>
      <c r="BR1237">
        <v>1.042106</v>
      </c>
      <c r="BS1237">
        <v>1.6417999999999999E-2</v>
      </c>
      <c r="BT1237">
        <v>-2.127275</v>
      </c>
      <c r="BU1237">
        <v>0.827905</v>
      </c>
      <c r="BV1237">
        <v>1.2846E-2</v>
      </c>
      <c r="BW1237">
        <v>-2.0883989999999999</v>
      </c>
      <c r="BX1237">
        <v>0.81688300000000003</v>
      </c>
      <c r="BY1237">
        <v>1.5579000000000001E-2</v>
      </c>
      <c r="BZ1237">
        <v>-2.159459</v>
      </c>
      <c r="CA1237">
        <v>0.83150900000000005</v>
      </c>
      <c r="CB1237">
        <v>-1.0656000000000001E-2</v>
      </c>
      <c r="CC1237">
        <v>-2.13029</v>
      </c>
      <c r="CD1237">
        <v>0.78117300000000001</v>
      </c>
      <c r="CE1237">
        <v>0.398926</v>
      </c>
      <c r="CF1237">
        <v>-2.0560779999999999</v>
      </c>
      <c r="CG1237">
        <v>1.3425530000000001</v>
      </c>
      <c r="CH1237">
        <v>0.381218</v>
      </c>
      <c r="CI1237">
        <v>-1.987527</v>
      </c>
      <c r="CJ1237">
        <v>1.0514829999999999</v>
      </c>
      <c r="CK1237">
        <v>0.40058300000000002</v>
      </c>
      <c r="CL1237">
        <v>-2.0121859999999998</v>
      </c>
      <c r="CM1237">
        <v>0.82143299999999997</v>
      </c>
      <c r="CN1237">
        <v>0.400142</v>
      </c>
      <c r="CO1237">
        <v>-1.979503</v>
      </c>
      <c r="CP1237">
        <v>0.81896899999999995</v>
      </c>
      <c r="CQ1237">
        <v>0.41065499999999999</v>
      </c>
      <c r="CR1237">
        <v>-2.0475180000000002</v>
      </c>
      <c r="CS1237">
        <v>0.81540599999999996</v>
      </c>
      <c r="CT1237">
        <v>0.42004200000000003</v>
      </c>
      <c r="CU1237">
        <v>-1.9943679999999999</v>
      </c>
      <c r="CV1237">
        <v>0.77649599999999996</v>
      </c>
    </row>
    <row r="1238" spans="1:100">
      <c r="A1238">
        <v>6.18</v>
      </c>
      <c r="B1238">
        <v>0.21972700000000001</v>
      </c>
      <c r="C1238">
        <v>-2.10236</v>
      </c>
      <c r="D1238">
        <v>0.98126500000000005</v>
      </c>
      <c r="E1238">
        <v>0.21679499999999999</v>
      </c>
      <c r="F1238">
        <v>-2.10094</v>
      </c>
      <c r="G1238">
        <v>0.85336599999999996</v>
      </c>
      <c r="H1238">
        <v>0.13216600000000001</v>
      </c>
      <c r="I1238">
        <v>-2.0897139999999998</v>
      </c>
      <c r="J1238">
        <v>0.89691200000000004</v>
      </c>
      <c r="K1238">
        <v>0.18645600000000001</v>
      </c>
      <c r="L1238">
        <v>-1.9778180000000001</v>
      </c>
      <c r="M1238">
        <v>0.53892200000000001</v>
      </c>
      <c r="N1238">
        <v>0.21868499999999999</v>
      </c>
      <c r="O1238">
        <v>-1.75441</v>
      </c>
      <c r="P1238">
        <v>0.13923099999999999</v>
      </c>
      <c r="Q1238">
        <v>0.23973800000000001</v>
      </c>
      <c r="R1238">
        <v>-1.8776390000000001</v>
      </c>
      <c r="S1238">
        <v>4.5335E-2</v>
      </c>
      <c r="T1238">
        <v>0.227517</v>
      </c>
      <c r="U1238">
        <v>-1.6821010000000001</v>
      </c>
      <c r="V1238">
        <v>0.109359</v>
      </c>
      <c r="W1238">
        <v>0.22004799999999999</v>
      </c>
      <c r="X1238">
        <v>-1.910471</v>
      </c>
      <c r="Y1238">
        <v>3.0908000000000001E-2</v>
      </c>
      <c r="Z1238">
        <v>0.29920099999999999</v>
      </c>
      <c r="AA1238">
        <v>-2.1301220000000001</v>
      </c>
      <c r="AB1238">
        <v>0.89263400000000004</v>
      </c>
      <c r="AC1238">
        <v>0.25110199999999999</v>
      </c>
      <c r="AD1238">
        <v>-2.2109269999999999</v>
      </c>
      <c r="AE1238">
        <v>0.52570700000000004</v>
      </c>
      <c r="AF1238">
        <v>0.22472</v>
      </c>
      <c r="AG1238">
        <v>-2.304224</v>
      </c>
      <c r="AH1238">
        <v>7.7257000000000006E-2</v>
      </c>
      <c r="AI1238">
        <v>0.18997700000000001</v>
      </c>
      <c r="AJ1238">
        <v>-2.4554170000000002</v>
      </c>
      <c r="AK1238">
        <v>5.7890999999999998E-2</v>
      </c>
      <c r="AL1238">
        <v>0.21899299999999999</v>
      </c>
      <c r="AM1238">
        <v>-2.2463579999999999</v>
      </c>
      <c r="AN1238">
        <v>3.1083E-2</v>
      </c>
      <c r="AO1238">
        <v>0.21371000000000001</v>
      </c>
      <c r="AP1238">
        <v>-2.4960550000000001</v>
      </c>
      <c r="AQ1238">
        <v>6.3038999999999998E-2</v>
      </c>
      <c r="AR1238">
        <v>0.22392699999999999</v>
      </c>
      <c r="AS1238">
        <v>-2.070837</v>
      </c>
      <c r="AT1238">
        <v>1.1416029999999999</v>
      </c>
      <c r="AU1238">
        <v>0.22326399999999999</v>
      </c>
      <c r="AV1238">
        <v>-2.0547589999999998</v>
      </c>
      <c r="AW1238">
        <v>1.4287479999999999</v>
      </c>
      <c r="AX1238">
        <v>0.21504400000000001</v>
      </c>
      <c r="AY1238">
        <v>-2.0589149999999998</v>
      </c>
      <c r="AZ1238">
        <v>1.5468090000000001</v>
      </c>
      <c r="BA1238">
        <v>0.19414699999999999</v>
      </c>
      <c r="BB1238">
        <v>-2.189759</v>
      </c>
      <c r="BC1238">
        <v>1.6382669999999999</v>
      </c>
      <c r="BD1238">
        <v>0.221886</v>
      </c>
      <c r="BE1238">
        <v>-1.983247</v>
      </c>
      <c r="BF1238">
        <v>1.5960510000000001</v>
      </c>
      <c r="BG1238">
        <v>0.119369</v>
      </c>
      <c r="BH1238">
        <v>-2.0931000000000002</v>
      </c>
      <c r="BI1238">
        <v>1.565272</v>
      </c>
      <c r="BJ1238">
        <v>0.29504399999999997</v>
      </c>
      <c r="BK1238">
        <v>-2.100619</v>
      </c>
      <c r="BL1238">
        <v>1.5751660000000001</v>
      </c>
      <c r="BM1238">
        <v>4.7516999999999997E-2</v>
      </c>
      <c r="BN1238">
        <v>-2.0585499999999999</v>
      </c>
      <c r="BO1238">
        <v>1.3414680000000001</v>
      </c>
      <c r="BP1238">
        <v>4.0666000000000001E-2</v>
      </c>
      <c r="BQ1238">
        <v>-2.0453039999999998</v>
      </c>
      <c r="BR1238">
        <v>1.0425990000000001</v>
      </c>
      <c r="BS1238">
        <v>1.6403999999999998E-2</v>
      </c>
      <c r="BT1238">
        <v>-2.1292979999999999</v>
      </c>
      <c r="BU1238">
        <v>0.82806800000000003</v>
      </c>
      <c r="BV1238">
        <v>1.315E-2</v>
      </c>
      <c r="BW1238">
        <v>-2.0904419999999999</v>
      </c>
      <c r="BX1238">
        <v>0.81718800000000003</v>
      </c>
      <c r="BY1238">
        <v>1.5417E-2</v>
      </c>
      <c r="BZ1238">
        <v>-2.1616200000000001</v>
      </c>
      <c r="CA1238">
        <v>0.83153600000000005</v>
      </c>
      <c r="CB1238">
        <v>-1.0602E-2</v>
      </c>
      <c r="CC1238">
        <v>-2.1318890000000001</v>
      </c>
      <c r="CD1238">
        <v>0.78124000000000005</v>
      </c>
      <c r="CE1238">
        <v>0.39911200000000002</v>
      </c>
      <c r="CF1238">
        <v>-2.0602019999999999</v>
      </c>
      <c r="CG1238">
        <v>1.3428899999999999</v>
      </c>
      <c r="CH1238">
        <v>0.38186300000000001</v>
      </c>
      <c r="CI1238">
        <v>-1.9925850000000001</v>
      </c>
      <c r="CJ1238">
        <v>1.0515749999999999</v>
      </c>
      <c r="CK1238">
        <v>0.40118999999999999</v>
      </c>
      <c r="CL1238">
        <v>-2.0177079999999998</v>
      </c>
      <c r="CM1238">
        <v>0.82157400000000003</v>
      </c>
      <c r="CN1238">
        <v>0.40087200000000001</v>
      </c>
      <c r="CO1238">
        <v>-1.9849939999999999</v>
      </c>
      <c r="CP1238">
        <v>0.81914500000000001</v>
      </c>
      <c r="CQ1238">
        <v>0.41091499999999997</v>
      </c>
      <c r="CR1238">
        <v>-2.0529039999999998</v>
      </c>
      <c r="CS1238">
        <v>0.81574400000000002</v>
      </c>
      <c r="CT1238">
        <v>0.42084100000000002</v>
      </c>
      <c r="CU1238">
        <v>-2.0001920000000002</v>
      </c>
      <c r="CV1238">
        <v>0.77659400000000001</v>
      </c>
    </row>
    <row r="1239" spans="1:100">
      <c r="A1239">
        <v>6.1849999999999996</v>
      </c>
      <c r="B1239">
        <v>0.21984899999999999</v>
      </c>
      <c r="C1239">
        <v>-2.106608</v>
      </c>
      <c r="D1239">
        <v>0.98170500000000005</v>
      </c>
      <c r="E1239">
        <v>0.21747900000000001</v>
      </c>
      <c r="F1239">
        <v>-2.1053999999999999</v>
      </c>
      <c r="G1239">
        <v>0.853792</v>
      </c>
      <c r="H1239">
        <v>0.13262099999999999</v>
      </c>
      <c r="I1239">
        <v>-2.0943890000000001</v>
      </c>
      <c r="J1239">
        <v>0.89694499999999999</v>
      </c>
      <c r="K1239">
        <v>0.186163</v>
      </c>
      <c r="L1239">
        <v>-1.983203</v>
      </c>
      <c r="M1239">
        <v>0.53862200000000005</v>
      </c>
      <c r="N1239">
        <v>0.217973</v>
      </c>
      <c r="O1239">
        <v>-1.756383</v>
      </c>
      <c r="P1239">
        <v>0.14083200000000001</v>
      </c>
      <c r="Q1239">
        <v>0.23946700000000001</v>
      </c>
      <c r="R1239">
        <v>-1.8783030000000001</v>
      </c>
      <c r="S1239">
        <v>4.5339999999999998E-2</v>
      </c>
      <c r="T1239">
        <v>0.226882</v>
      </c>
      <c r="U1239">
        <v>-1.683808</v>
      </c>
      <c r="V1239">
        <v>0.111875</v>
      </c>
      <c r="W1239">
        <v>0.21998000000000001</v>
      </c>
      <c r="X1239">
        <v>-1.910704</v>
      </c>
      <c r="Y1239">
        <v>3.0800999999999999E-2</v>
      </c>
      <c r="Z1239">
        <v>0.29980800000000002</v>
      </c>
      <c r="AA1239">
        <v>-2.1342430000000001</v>
      </c>
      <c r="AB1239">
        <v>0.89347100000000002</v>
      </c>
      <c r="AC1239">
        <v>0.25138500000000003</v>
      </c>
      <c r="AD1239">
        <v>-2.213606</v>
      </c>
      <c r="AE1239">
        <v>0.52627199999999996</v>
      </c>
      <c r="AF1239">
        <v>0.224797</v>
      </c>
      <c r="AG1239">
        <v>-2.3045200000000001</v>
      </c>
      <c r="AH1239">
        <v>7.7325000000000005E-2</v>
      </c>
      <c r="AI1239">
        <v>0.19006000000000001</v>
      </c>
      <c r="AJ1239">
        <v>-2.4556140000000002</v>
      </c>
      <c r="AK1239">
        <v>5.7188999999999997E-2</v>
      </c>
      <c r="AL1239">
        <v>0.21899299999999999</v>
      </c>
      <c r="AM1239">
        <v>-2.246499</v>
      </c>
      <c r="AN1239">
        <v>3.1223999999999998E-2</v>
      </c>
      <c r="AO1239">
        <v>0.21382599999999999</v>
      </c>
      <c r="AP1239">
        <v>-2.4963280000000001</v>
      </c>
      <c r="AQ1239">
        <v>6.2084E-2</v>
      </c>
      <c r="AR1239">
        <v>0.22387000000000001</v>
      </c>
      <c r="AS1239">
        <v>-2.074948</v>
      </c>
      <c r="AT1239">
        <v>1.1419999999999999</v>
      </c>
      <c r="AU1239">
        <v>0.223473</v>
      </c>
      <c r="AV1239">
        <v>-2.0583900000000002</v>
      </c>
      <c r="AW1239">
        <v>1.429136</v>
      </c>
      <c r="AX1239">
        <v>0.21523800000000001</v>
      </c>
      <c r="AY1239">
        <v>-2.0623230000000001</v>
      </c>
      <c r="AZ1239">
        <v>1.5472060000000001</v>
      </c>
      <c r="BA1239">
        <v>0.19422500000000001</v>
      </c>
      <c r="BB1239">
        <v>-2.1931630000000002</v>
      </c>
      <c r="BC1239">
        <v>1.6387849999999999</v>
      </c>
      <c r="BD1239">
        <v>0.22215199999999999</v>
      </c>
      <c r="BE1239">
        <v>-1.986529</v>
      </c>
      <c r="BF1239">
        <v>1.5963540000000001</v>
      </c>
      <c r="BG1239">
        <v>0.119632</v>
      </c>
      <c r="BH1239">
        <v>-2.0963419999999999</v>
      </c>
      <c r="BI1239">
        <v>1.5657589999999999</v>
      </c>
      <c r="BJ1239">
        <v>0.29518299999999997</v>
      </c>
      <c r="BK1239">
        <v>-2.103917</v>
      </c>
      <c r="BL1239">
        <v>1.5756129999999999</v>
      </c>
      <c r="BM1239">
        <v>4.7673E-2</v>
      </c>
      <c r="BN1239">
        <v>-2.062017</v>
      </c>
      <c r="BO1239">
        <v>1.341985</v>
      </c>
      <c r="BP1239">
        <v>4.104E-2</v>
      </c>
      <c r="BQ1239">
        <v>-2.0481880000000001</v>
      </c>
      <c r="BR1239">
        <v>1.043137</v>
      </c>
      <c r="BS1239">
        <v>1.6331999999999999E-2</v>
      </c>
      <c r="BT1239">
        <v>-2.1311119999999999</v>
      </c>
      <c r="BU1239">
        <v>0.82823999999999998</v>
      </c>
      <c r="BV1239">
        <v>1.3424E-2</v>
      </c>
      <c r="BW1239">
        <v>-2.092193</v>
      </c>
      <c r="BX1239">
        <v>0.81755699999999998</v>
      </c>
      <c r="BY1239">
        <v>1.5067000000000001E-2</v>
      </c>
      <c r="BZ1239">
        <v>-2.1633230000000001</v>
      </c>
      <c r="CA1239">
        <v>0.83157499999999995</v>
      </c>
      <c r="CB1239">
        <v>-1.0596E-2</v>
      </c>
      <c r="CC1239">
        <v>-2.1332779999999998</v>
      </c>
      <c r="CD1239">
        <v>0.78135200000000005</v>
      </c>
      <c r="CE1239">
        <v>0.39932299999999998</v>
      </c>
      <c r="CF1239">
        <v>-2.0643959999999999</v>
      </c>
      <c r="CG1239">
        <v>1.34327</v>
      </c>
      <c r="CH1239">
        <v>0.38244800000000001</v>
      </c>
      <c r="CI1239">
        <v>-1.9976640000000001</v>
      </c>
      <c r="CJ1239">
        <v>1.0517289999999999</v>
      </c>
      <c r="CK1239">
        <v>0.40174900000000002</v>
      </c>
      <c r="CL1239">
        <v>-2.023282</v>
      </c>
      <c r="CM1239">
        <v>0.82178200000000001</v>
      </c>
      <c r="CN1239">
        <v>0.40160099999999999</v>
      </c>
      <c r="CO1239">
        <v>-1.990591</v>
      </c>
      <c r="CP1239">
        <v>0.81921100000000002</v>
      </c>
      <c r="CQ1239">
        <v>0.411327</v>
      </c>
      <c r="CR1239">
        <v>-2.0586060000000002</v>
      </c>
      <c r="CS1239">
        <v>0.81598499999999996</v>
      </c>
      <c r="CT1239">
        <v>0.42132399999999998</v>
      </c>
      <c r="CU1239">
        <v>-2.0058500000000001</v>
      </c>
      <c r="CV1239">
        <v>0.77673599999999998</v>
      </c>
    </row>
    <row r="1240" spans="1:100">
      <c r="A1240">
        <v>6.19</v>
      </c>
      <c r="B1240">
        <v>0.21992400000000001</v>
      </c>
      <c r="C1240">
        <v>-2.1109040000000001</v>
      </c>
      <c r="D1240">
        <v>0.98214100000000004</v>
      </c>
      <c r="E1240">
        <v>0.21812300000000001</v>
      </c>
      <c r="F1240">
        <v>-2.10989</v>
      </c>
      <c r="G1240">
        <v>0.854217</v>
      </c>
      <c r="H1240">
        <v>0.13303699999999999</v>
      </c>
      <c r="I1240">
        <v>-2.0990890000000002</v>
      </c>
      <c r="J1240">
        <v>0.89697400000000005</v>
      </c>
      <c r="K1240">
        <v>0.185859</v>
      </c>
      <c r="L1240">
        <v>-1.9886870000000001</v>
      </c>
      <c r="M1240">
        <v>0.53830100000000003</v>
      </c>
      <c r="N1240">
        <v>0.21732099999999999</v>
      </c>
      <c r="O1240">
        <v>-1.758362</v>
      </c>
      <c r="P1240">
        <v>0.14250599999999999</v>
      </c>
      <c r="Q1240">
        <v>0.23925299999999999</v>
      </c>
      <c r="R1240">
        <v>-1.8789130000000001</v>
      </c>
      <c r="S1240">
        <v>4.539E-2</v>
      </c>
      <c r="T1240">
        <v>0.22631000000000001</v>
      </c>
      <c r="U1240">
        <v>-1.685392</v>
      </c>
      <c r="V1240">
        <v>0.114431</v>
      </c>
      <c r="W1240">
        <v>0.21995300000000001</v>
      </c>
      <c r="X1240">
        <v>-1.9108909999999999</v>
      </c>
      <c r="Y1240">
        <v>3.0745999999999999E-2</v>
      </c>
      <c r="Z1240">
        <v>0.30036499999999999</v>
      </c>
      <c r="AA1240">
        <v>-2.1384099999999999</v>
      </c>
      <c r="AB1240">
        <v>0.89430699999999996</v>
      </c>
      <c r="AC1240">
        <v>0.251693</v>
      </c>
      <c r="AD1240">
        <v>-2.2163360000000001</v>
      </c>
      <c r="AE1240">
        <v>0.526833</v>
      </c>
      <c r="AF1240">
        <v>0.224908</v>
      </c>
      <c r="AG1240">
        <v>-2.30477</v>
      </c>
      <c r="AH1240">
        <v>7.7387999999999998E-2</v>
      </c>
      <c r="AI1240">
        <v>0.19014800000000001</v>
      </c>
      <c r="AJ1240">
        <v>-2.4557570000000002</v>
      </c>
      <c r="AK1240">
        <v>5.6506000000000001E-2</v>
      </c>
      <c r="AL1240">
        <v>0.21904699999999999</v>
      </c>
      <c r="AM1240">
        <v>-2.2466279999999998</v>
      </c>
      <c r="AN1240">
        <v>3.1373999999999999E-2</v>
      </c>
      <c r="AO1240">
        <v>0.21401200000000001</v>
      </c>
      <c r="AP1240">
        <v>-2.4965440000000001</v>
      </c>
      <c r="AQ1240">
        <v>6.1295000000000002E-2</v>
      </c>
      <c r="AR1240">
        <v>0.223769</v>
      </c>
      <c r="AS1240">
        <v>-2.079107</v>
      </c>
      <c r="AT1240">
        <v>1.142393</v>
      </c>
      <c r="AU1240">
        <v>0.223658</v>
      </c>
      <c r="AV1240">
        <v>-2.0619100000000001</v>
      </c>
      <c r="AW1240">
        <v>1.4295150000000001</v>
      </c>
      <c r="AX1240">
        <v>0.21544199999999999</v>
      </c>
      <c r="AY1240">
        <v>-2.0656569999999999</v>
      </c>
      <c r="AZ1240">
        <v>1.547596</v>
      </c>
      <c r="BA1240">
        <v>0.19438800000000001</v>
      </c>
      <c r="BB1240">
        <v>-2.196364</v>
      </c>
      <c r="BC1240">
        <v>1.639203</v>
      </c>
      <c r="BD1240">
        <v>0.22242999999999999</v>
      </c>
      <c r="BE1240">
        <v>-1.9898180000000001</v>
      </c>
      <c r="BF1240">
        <v>1.5967</v>
      </c>
      <c r="BG1240">
        <v>0.120059</v>
      </c>
      <c r="BH1240">
        <v>-2.0994459999999999</v>
      </c>
      <c r="BI1240">
        <v>1.5663689999999999</v>
      </c>
      <c r="BJ1240">
        <v>0.29533300000000001</v>
      </c>
      <c r="BK1240">
        <v>-2.1073170000000001</v>
      </c>
      <c r="BL1240">
        <v>1.5758399999999999</v>
      </c>
      <c r="BM1240">
        <v>4.7800000000000002E-2</v>
      </c>
      <c r="BN1240">
        <v>-2.0654520000000001</v>
      </c>
      <c r="BO1240">
        <v>1.3425609999999999</v>
      </c>
      <c r="BP1240">
        <v>4.1384999999999998E-2</v>
      </c>
      <c r="BQ1240">
        <v>-2.0511029999999999</v>
      </c>
      <c r="BR1240">
        <v>1.043733</v>
      </c>
      <c r="BS1240">
        <v>1.6393999999999999E-2</v>
      </c>
      <c r="BT1240">
        <v>-2.1329799999999999</v>
      </c>
      <c r="BU1240">
        <v>0.82846500000000001</v>
      </c>
      <c r="BV1240">
        <v>1.3868999999999999E-2</v>
      </c>
      <c r="BW1240">
        <v>-2.094087</v>
      </c>
      <c r="BX1240">
        <v>0.81792500000000001</v>
      </c>
      <c r="BY1240">
        <v>1.4900999999999999E-2</v>
      </c>
      <c r="BZ1240">
        <v>-2.165476</v>
      </c>
      <c r="CA1240">
        <v>0.83171399999999995</v>
      </c>
      <c r="CB1240">
        <v>-1.0432E-2</v>
      </c>
      <c r="CC1240">
        <v>-2.1348470000000002</v>
      </c>
      <c r="CD1240">
        <v>0.78163700000000003</v>
      </c>
      <c r="CE1240">
        <v>0.399507</v>
      </c>
      <c r="CF1240">
        <v>-2.0683919999999998</v>
      </c>
      <c r="CG1240">
        <v>1.3436889999999999</v>
      </c>
      <c r="CH1240">
        <v>0.383077</v>
      </c>
      <c r="CI1240">
        <v>-2.0027590000000002</v>
      </c>
      <c r="CJ1240">
        <v>1.0518730000000001</v>
      </c>
      <c r="CK1240">
        <v>0.402397</v>
      </c>
      <c r="CL1240">
        <v>-2.0289320000000002</v>
      </c>
      <c r="CM1240">
        <v>0.82199599999999995</v>
      </c>
      <c r="CN1240">
        <v>0.40229599999999999</v>
      </c>
      <c r="CO1240">
        <v>-1.9962299999999999</v>
      </c>
      <c r="CP1240">
        <v>0.819438</v>
      </c>
      <c r="CQ1240">
        <v>0.41186800000000001</v>
      </c>
      <c r="CR1240">
        <v>-2.0642830000000001</v>
      </c>
      <c r="CS1240">
        <v>0.81631299999999996</v>
      </c>
      <c r="CT1240">
        <v>0.42213600000000001</v>
      </c>
      <c r="CU1240">
        <v>-2.0117319999999999</v>
      </c>
      <c r="CV1240">
        <v>0.77698699999999998</v>
      </c>
    </row>
    <row r="1241" spans="1:100">
      <c r="A1241">
        <v>6.1950000000000003</v>
      </c>
      <c r="B1241">
        <v>0.22000600000000001</v>
      </c>
      <c r="C1241">
        <v>-2.1151949999999999</v>
      </c>
      <c r="D1241">
        <v>0.98258199999999996</v>
      </c>
      <c r="E1241">
        <v>0.21873799999999999</v>
      </c>
      <c r="F1241">
        <v>-2.11435</v>
      </c>
      <c r="G1241">
        <v>0.85465000000000002</v>
      </c>
      <c r="H1241">
        <v>0.133432</v>
      </c>
      <c r="I1241">
        <v>-2.103831</v>
      </c>
      <c r="J1241">
        <v>0.89703599999999994</v>
      </c>
      <c r="K1241">
        <v>0.18545200000000001</v>
      </c>
      <c r="L1241">
        <v>-1.9941789999999999</v>
      </c>
      <c r="M1241">
        <v>0.53801600000000005</v>
      </c>
      <c r="N1241">
        <v>0.21654999999999999</v>
      </c>
      <c r="O1241">
        <v>-1.7604169999999999</v>
      </c>
      <c r="P1241">
        <v>0.14421400000000001</v>
      </c>
      <c r="Q1241">
        <v>0.23905799999999999</v>
      </c>
      <c r="R1241">
        <v>-1.8795489999999999</v>
      </c>
      <c r="S1241">
        <v>4.5491999999999998E-2</v>
      </c>
      <c r="T1241">
        <v>0.225716</v>
      </c>
      <c r="U1241">
        <v>-1.6871149999999999</v>
      </c>
      <c r="V1241">
        <v>0.11716699999999999</v>
      </c>
      <c r="W1241">
        <v>0.21989600000000001</v>
      </c>
      <c r="X1241">
        <v>-1.9111340000000001</v>
      </c>
      <c r="Y1241">
        <v>3.0698E-2</v>
      </c>
      <c r="Z1241">
        <v>0.300923</v>
      </c>
      <c r="AA1241">
        <v>-2.1424949999999998</v>
      </c>
      <c r="AB1241">
        <v>0.89512000000000003</v>
      </c>
      <c r="AC1241">
        <v>0.25208900000000001</v>
      </c>
      <c r="AD1241">
        <v>-2.2190279999999998</v>
      </c>
      <c r="AE1241">
        <v>0.52737500000000004</v>
      </c>
      <c r="AF1241">
        <v>0.22503899999999999</v>
      </c>
      <c r="AG1241">
        <v>-2.30505</v>
      </c>
      <c r="AH1241">
        <v>7.7464000000000005E-2</v>
      </c>
      <c r="AI1241">
        <v>0.190299</v>
      </c>
      <c r="AJ1241">
        <v>-2.4559449999999998</v>
      </c>
      <c r="AK1241">
        <v>5.5889000000000001E-2</v>
      </c>
      <c r="AL1241">
        <v>0.219085</v>
      </c>
      <c r="AM1241">
        <v>-2.2467769999999998</v>
      </c>
      <c r="AN1241">
        <v>3.1551000000000003E-2</v>
      </c>
      <c r="AO1241">
        <v>0.21421299999999999</v>
      </c>
      <c r="AP1241">
        <v>-2.4968300000000001</v>
      </c>
      <c r="AQ1241">
        <v>6.0507999999999999E-2</v>
      </c>
      <c r="AR1241">
        <v>0.223688</v>
      </c>
      <c r="AS1241">
        <v>-2.0832679999999999</v>
      </c>
      <c r="AT1241">
        <v>1.1427940000000001</v>
      </c>
      <c r="AU1241">
        <v>0.22381200000000001</v>
      </c>
      <c r="AV1241">
        <v>-2.0655220000000001</v>
      </c>
      <c r="AW1241">
        <v>1.4298930000000001</v>
      </c>
      <c r="AX1241">
        <v>0.21554000000000001</v>
      </c>
      <c r="AY1241">
        <v>-2.0691320000000002</v>
      </c>
      <c r="AZ1241">
        <v>1.547976</v>
      </c>
      <c r="BA1241">
        <v>0.194435</v>
      </c>
      <c r="BB1241">
        <v>-2.1997949999999999</v>
      </c>
      <c r="BC1241">
        <v>1.639821</v>
      </c>
      <c r="BD1241">
        <v>0.222637</v>
      </c>
      <c r="BE1241">
        <v>-1.9933730000000001</v>
      </c>
      <c r="BF1241">
        <v>1.597003</v>
      </c>
      <c r="BG1241">
        <v>0.11978800000000001</v>
      </c>
      <c r="BH1241">
        <v>-2.1031469999999999</v>
      </c>
      <c r="BI1241">
        <v>1.566697</v>
      </c>
      <c r="BJ1241">
        <v>0.29539399999999999</v>
      </c>
      <c r="BK1241">
        <v>-2.1106799999999999</v>
      </c>
      <c r="BL1241">
        <v>1.5761829999999999</v>
      </c>
      <c r="BM1241">
        <v>4.7906999999999998E-2</v>
      </c>
      <c r="BN1241">
        <v>-2.0689660000000001</v>
      </c>
      <c r="BO1241">
        <v>1.3431310000000001</v>
      </c>
      <c r="BP1241">
        <v>4.1737000000000003E-2</v>
      </c>
      <c r="BQ1241">
        <v>-2.0540699999999998</v>
      </c>
      <c r="BR1241">
        <v>1.0443249999999999</v>
      </c>
      <c r="BS1241">
        <v>1.6399E-2</v>
      </c>
      <c r="BT1241">
        <v>-2.1349480000000001</v>
      </c>
      <c r="BU1241">
        <v>0.82872000000000001</v>
      </c>
      <c r="BV1241">
        <v>1.4416999999999999E-2</v>
      </c>
      <c r="BW1241">
        <v>-2.0962999999999998</v>
      </c>
      <c r="BX1241">
        <v>0.81822399999999995</v>
      </c>
      <c r="BY1241">
        <v>1.4583E-2</v>
      </c>
      <c r="BZ1241">
        <v>-2.16736</v>
      </c>
      <c r="CA1241">
        <v>0.83178300000000005</v>
      </c>
      <c r="CB1241">
        <v>-1.0369E-2</v>
      </c>
      <c r="CC1241">
        <v>-2.1361249999999998</v>
      </c>
      <c r="CD1241">
        <v>0.78191500000000003</v>
      </c>
      <c r="CE1241">
        <v>0.39967999999999998</v>
      </c>
      <c r="CF1241">
        <v>-2.0724</v>
      </c>
      <c r="CG1241">
        <v>1.344144</v>
      </c>
      <c r="CH1241">
        <v>0.38378499999999999</v>
      </c>
      <c r="CI1241">
        <v>-2.007568</v>
      </c>
      <c r="CJ1241">
        <v>1.0521199999999999</v>
      </c>
      <c r="CK1241">
        <v>0.40300799999999998</v>
      </c>
      <c r="CL1241">
        <v>-2.0345909999999998</v>
      </c>
      <c r="CM1241">
        <v>0.82233000000000001</v>
      </c>
      <c r="CN1241">
        <v>0.40319300000000002</v>
      </c>
      <c r="CO1241">
        <v>-2.0018150000000001</v>
      </c>
      <c r="CP1241">
        <v>0.819685</v>
      </c>
      <c r="CQ1241">
        <v>0.41233399999999998</v>
      </c>
      <c r="CR1241">
        <v>-2.0699969999999999</v>
      </c>
      <c r="CS1241">
        <v>0.81669999999999998</v>
      </c>
      <c r="CT1241">
        <v>0.42288900000000001</v>
      </c>
      <c r="CU1241">
        <v>-2.0175320000000001</v>
      </c>
      <c r="CV1241">
        <v>0.77723699999999996</v>
      </c>
    </row>
    <row r="1242" spans="1:100">
      <c r="A1242">
        <v>6.2</v>
      </c>
      <c r="B1242">
        <v>0.22001499999999999</v>
      </c>
      <c r="C1242">
        <v>-2.1195300000000001</v>
      </c>
      <c r="D1242">
        <v>0.98299899999999996</v>
      </c>
      <c r="E1242">
        <v>0.219273</v>
      </c>
      <c r="F1242">
        <v>-2.1189</v>
      </c>
      <c r="G1242">
        <v>0.85506199999999999</v>
      </c>
      <c r="H1242">
        <v>0.133746</v>
      </c>
      <c r="I1242">
        <v>-2.1086930000000002</v>
      </c>
      <c r="J1242">
        <v>0.89707700000000001</v>
      </c>
      <c r="K1242">
        <v>0.184972</v>
      </c>
      <c r="L1242">
        <v>-1.9998959999999999</v>
      </c>
      <c r="M1242">
        <v>0.53768300000000002</v>
      </c>
      <c r="N1242">
        <v>0.21576400000000001</v>
      </c>
      <c r="O1242">
        <v>-1.762575</v>
      </c>
      <c r="P1242">
        <v>0.14599999999999999</v>
      </c>
      <c r="Q1242">
        <v>0.238871</v>
      </c>
      <c r="R1242">
        <v>-1.88018</v>
      </c>
      <c r="S1242">
        <v>4.5599000000000001E-2</v>
      </c>
      <c r="T1242">
        <v>0.225158</v>
      </c>
      <c r="U1242">
        <v>-1.6889099999999999</v>
      </c>
      <c r="V1242">
        <v>0.11973300000000001</v>
      </c>
      <c r="W1242">
        <v>0.21986900000000001</v>
      </c>
      <c r="X1242">
        <v>-1.9113420000000001</v>
      </c>
      <c r="Y1242">
        <v>3.0588000000000001E-2</v>
      </c>
      <c r="Z1242">
        <v>0.30141499999999999</v>
      </c>
      <c r="AA1242">
        <v>-2.146611</v>
      </c>
      <c r="AB1242">
        <v>0.89591900000000002</v>
      </c>
      <c r="AC1242">
        <v>0.25242799999999999</v>
      </c>
      <c r="AD1242">
        <v>-2.2217769999999999</v>
      </c>
      <c r="AE1242">
        <v>0.52791200000000005</v>
      </c>
      <c r="AF1242">
        <v>0.22516</v>
      </c>
      <c r="AG1242">
        <v>-2.3053330000000001</v>
      </c>
      <c r="AH1242">
        <v>7.7533000000000005E-2</v>
      </c>
      <c r="AI1242">
        <v>0.190525</v>
      </c>
      <c r="AJ1242">
        <v>-2.4561519999999999</v>
      </c>
      <c r="AK1242">
        <v>5.5273999999999997E-2</v>
      </c>
      <c r="AL1242">
        <v>0.21910499999999999</v>
      </c>
      <c r="AM1242">
        <v>-2.246915</v>
      </c>
      <c r="AN1242">
        <v>3.1702000000000001E-2</v>
      </c>
      <c r="AO1242">
        <v>0.214642</v>
      </c>
      <c r="AP1242">
        <v>-2.497064</v>
      </c>
      <c r="AQ1242">
        <v>5.9722999999999998E-2</v>
      </c>
      <c r="AR1242">
        <v>0.22356699999999999</v>
      </c>
      <c r="AS1242">
        <v>-2.0874229999999998</v>
      </c>
      <c r="AT1242">
        <v>1.1431690000000001</v>
      </c>
      <c r="AU1242">
        <v>0.22394800000000001</v>
      </c>
      <c r="AV1242">
        <v>-2.069153</v>
      </c>
      <c r="AW1242">
        <v>1.4302539999999999</v>
      </c>
      <c r="AX1242">
        <v>0.21568100000000001</v>
      </c>
      <c r="AY1242">
        <v>-2.0725899999999999</v>
      </c>
      <c r="AZ1242">
        <v>1.5483450000000001</v>
      </c>
      <c r="BA1242">
        <v>0.19456799999999999</v>
      </c>
      <c r="BB1242">
        <v>-2.2030799999999999</v>
      </c>
      <c r="BC1242">
        <v>1.6402909999999999</v>
      </c>
      <c r="BD1242">
        <v>0.22268099999999999</v>
      </c>
      <c r="BE1242">
        <v>-1.99674</v>
      </c>
      <c r="BF1242">
        <v>1.5973900000000001</v>
      </c>
      <c r="BG1242">
        <v>0.12009599999999999</v>
      </c>
      <c r="BH1242">
        <v>-2.1063350000000001</v>
      </c>
      <c r="BI1242">
        <v>1.56717</v>
      </c>
      <c r="BJ1242">
        <v>0.29550799999999999</v>
      </c>
      <c r="BK1242">
        <v>-2.1143000000000001</v>
      </c>
      <c r="BL1242">
        <v>1.5764830000000001</v>
      </c>
      <c r="BM1242">
        <v>4.7995000000000003E-2</v>
      </c>
      <c r="BN1242">
        <v>-2.0725150000000001</v>
      </c>
      <c r="BO1242">
        <v>1.343737</v>
      </c>
      <c r="BP1242">
        <v>4.2083000000000002E-2</v>
      </c>
      <c r="BQ1242">
        <v>-2.056908</v>
      </c>
      <c r="BR1242">
        <v>1.0449619999999999</v>
      </c>
      <c r="BS1242">
        <v>1.6383999999999999E-2</v>
      </c>
      <c r="BT1242">
        <v>-2.1367829999999999</v>
      </c>
      <c r="BU1242">
        <v>0.82902299999999995</v>
      </c>
      <c r="BV1242">
        <v>1.4609E-2</v>
      </c>
      <c r="BW1242">
        <v>-2.0982780000000001</v>
      </c>
      <c r="BX1242">
        <v>0.81857000000000002</v>
      </c>
      <c r="BY1242">
        <v>1.4418E-2</v>
      </c>
      <c r="BZ1242">
        <v>-2.1692830000000001</v>
      </c>
      <c r="CA1242">
        <v>0.83196400000000004</v>
      </c>
      <c r="CB1242">
        <v>-1.0314E-2</v>
      </c>
      <c r="CC1242">
        <v>-2.1374170000000001</v>
      </c>
      <c r="CD1242">
        <v>0.78225199999999995</v>
      </c>
      <c r="CE1242">
        <v>0.399837</v>
      </c>
      <c r="CF1242">
        <v>-2.0763940000000001</v>
      </c>
      <c r="CG1242">
        <v>1.3446400000000001</v>
      </c>
      <c r="CH1242">
        <v>0.38448100000000002</v>
      </c>
      <c r="CI1242">
        <v>-2.012632</v>
      </c>
      <c r="CJ1242">
        <v>1.052351</v>
      </c>
      <c r="CK1242">
        <v>0.40365200000000001</v>
      </c>
      <c r="CL1242">
        <v>-2.0404</v>
      </c>
      <c r="CM1242">
        <v>0.82264000000000004</v>
      </c>
      <c r="CN1242">
        <v>0.40393200000000001</v>
      </c>
      <c r="CO1242">
        <v>-2.0076480000000001</v>
      </c>
      <c r="CP1242">
        <v>0.81988499999999997</v>
      </c>
      <c r="CQ1242">
        <v>0.41278799999999999</v>
      </c>
      <c r="CR1242">
        <v>-2.0757650000000001</v>
      </c>
      <c r="CS1242">
        <v>0.81715800000000005</v>
      </c>
      <c r="CT1242">
        <v>0.42364200000000002</v>
      </c>
      <c r="CU1242">
        <v>-2.0234570000000001</v>
      </c>
      <c r="CV1242">
        <v>0.77749900000000005</v>
      </c>
    </row>
    <row r="1243" spans="1:100">
      <c r="A1243">
        <v>6.2050000000000001</v>
      </c>
      <c r="B1243">
        <v>0.220135</v>
      </c>
      <c r="C1243">
        <v>-2.1237620000000001</v>
      </c>
      <c r="D1243">
        <v>0.98340300000000003</v>
      </c>
      <c r="E1243">
        <v>0.21987799999999999</v>
      </c>
      <c r="F1243">
        <v>-2.1233399999999998</v>
      </c>
      <c r="G1243">
        <v>0.85546299999999997</v>
      </c>
      <c r="H1243">
        <v>0.13414999999999999</v>
      </c>
      <c r="I1243">
        <v>-2.1134149999999998</v>
      </c>
      <c r="J1243">
        <v>0.89713600000000004</v>
      </c>
      <c r="K1243">
        <v>0.18443100000000001</v>
      </c>
      <c r="L1243">
        <v>-2.0056970000000001</v>
      </c>
      <c r="M1243">
        <v>0.53728399999999998</v>
      </c>
      <c r="N1243">
        <v>0.214973</v>
      </c>
      <c r="O1243">
        <v>-1.7648440000000001</v>
      </c>
      <c r="P1243">
        <v>0.14776900000000001</v>
      </c>
      <c r="Q1243">
        <v>0.23858499999999999</v>
      </c>
      <c r="R1243">
        <v>-1.880884</v>
      </c>
      <c r="S1243">
        <v>4.5679999999999998E-2</v>
      </c>
      <c r="T1243">
        <v>0.22448599999999999</v>
      </c>
      <c r="U1243">
        <v>-1.6908000000000001</v>
      </c>
      <c r="V1243">
        <v>0.122625</v>
      </c>
      <c r="W1243">
        <v>0.219808</v>
      </c>
      <c r="X1243">
        <v>-1.9116470000000001</v>
      </c>
      <c r="Y1243">
        <v>3.0526000000000001E-2</v>
      </c>
      <c r="Z1243">
        <v>0.30197600000000002</v>
      </c>
      <c r="AA1243">
        <v>-2.1506500000000002</v>
      </c>
      <c r="AB1243">
        <v>0.89667699999999995</v>
      </c>
      <c r="AC1243">
        <v>0.25282300000000002</v>
      </c>
      <c r="AD1243">
        <v>-2.2243710000000001</v>
      </c>
      <c r="AE1243">
        <v>0.52839999999999998</v>
      </c>
      <c r="AF1243">
        <v>0.22530700000000001</v>
      </c>
      <c r="AG1243">
        <v>-2.305647</v>
      </c>
      <c r="AH1243">
        <v>7.7607999999999996E-2</v>
      </c>
      <c r="AI1243">
        <v>0.19070300000000001</v>
      </c>
      <c r="AJ1243">
        <v>-2.4563820000000001</v>
      </c>
      <c r="AK1243">
        <v>5.4740999999999998E-2</v>
      </c>
      <c r="AL1243">
        <v>0.21915699999999999</v>
      </c>
      <c r="AM1243">
        <v>-2.2470699999999999</v>
      </c>
      <c r="AN1243">
        <v>3.1870000000000002E-2</v>
      </c>
      <c r="AO1243">
        <v>0.214833</v>
      </c>
      <c r="AP1243">
        <v>-2.497382</v>
      </c>
      <c r="AQ1243">
        <v>5.8958999999999998E-2</v>
      </c>
      <c r="AR1243">
        <v>0.223519</v>
      </c>
      <c r="AS1243">
        <v>-2.0915439999999998</v>
      </c>
      <c r="AT1243">
        <v>1.143554</v>
      </c>
      <c r="AU1243">
        <v>0.22415299999999999</v>
      </c>
      <c r="AV1243">
        <v>-2.0728659999999999</v>
      </c>
      <c r="AW1243">
        <v>1.430634</v>
      </c>
      <c r="AX1243">
        <v>0.21587200000000001</v>
      </c>
      <c r="AY1243">
        <v>-2.0760879999999999</v>
      </c>
      <c r="AZ1243">
        <v>1.5487299999999999</v>
      </c>
      <c r="BA1243">
        <v>0.19464300000000001</v>
      </c>
      <c r="BB1243">
        <v>-2.2064889999999999</v>
      </c>
      <c r="BC1243">
        <v>1.640771</v>
      </c>
      <c r="BD1243">
        <v>0.222971</v>
      </c>
      <c r="BE1243">
        <v>-2.0001790000000002</v>
      </c>
      <c r="BF1243">
        <v>1.597674</v>
      </c>
      <c r="BG1243">
        <v>0.120384</v>
      </c>
      <c r="BH1243">
        <v>-2.1095480000000002</v>
      </c>
      <c r="BI1243">
        <v>1.56772</v>
      </c>
      <c r="BJ1243">
        <v>0.29559400000000002</v>
      </c>
      <c r="BK1243">
        <v>-2.1177649999999999</v>
      </c>
      <c r="BL1243">
        <v>1.5770900000000001</v>
      </c>
      <c r="BM1243">
        <v>4.8115999999999999E-2</v>
      </c>
      <c r="BN1243">
        <v>-2.0760429999999999</v>
      </c>
      <c r="BO1243">
        <v>1.344376</v>
      </c>
      <c r="BP1243">
        <v>4.2390999999999998E-2</v>
      </c>
      <c r="BQ1243">
        <v>-2.0597449999999999</v>
      </c>
      <c r="BR1243">
        <v>1.045634</v>
      </c>
      <c r="BS1243">
        <v>1.6351999999999998E-2</v>
      </c>
      <c r="BT1243">
        <v>-2.13863</v>
      </c>
      <c r="BU1243">
        <v>0.82936100000000001</v>
      </c>
      <c r="BV1243">
        <v>1.4930000000000001E-2</v>
      </c>
      <c r="BW1243">
        <v>-2.100333</v>
      </c>
      <c r="BX1243">
        <v>0.81897900000000001</v>
      </c>
      <c r="BY1243">
        <v>1.4111E-2</v>
      </c>
      <c r="BZ1243">
        <v>-2.1711079999999998</v>
      </c>
      <c r="CA1243">
        <v>0.83213599999999999</v>
      </c>
      <c r="CB1243">
        <v>-1.0267E-2</v>
      </c>
      <c r="CC1243">
        <v>-2.1388989999999999</v>
      </c>
      <c r="CD1243">
        <v>0.78261000000000003</v>
      </c>
      <c r="CE1243">
        <v>0.40005099999999999</v>
      </c>
      <c r="CF1243">
        <v>-2.080622</v>
      </c>
      <c r="CG1243">
        <v>1.345091</v>
      </c>
      <c r="CH1243">
        <v>0.38518599999999997</v>
      </c>
      <c r="CI1243">
        <v>-2.0174919999999998</v>
      </c>
      <c r="CJ1243">
        <v>1.05264</v>
      </c>
      <c r="CK1243">
        <v>0.40428999999999998</v>
      </c>
      <c r="CL1243">
        <v>-2.0462669999999998</v>
      </c>
      <c r="CM1243">
        <v>0.82304600000000006</v>
      </c>
      <c r="CN1243">
        <v>0.40478199999999998</v>
      </c>
      <c r="CO1243">
        <v>-2.01355</v>
      </c>
      <c r="CP1243">
        <v>0.82023299999999999</v>
      </c>
      <c r="CQ1243">
        <v>0.413379</v>
      </c>
      <c r="CR1243">
        <v>-2.0815830000000002</v>
      </c>
      <c r="CS1243">
        <v>0.817631</v>
      </c>
      <c r="CT1243">
        <v>0.42433199999999999</v>
      </c>
      <c r="CU1243">
        <v>-2.0295670000000001</v>
      </c>
      <c r="CV1243">
        <v>0.77771500000000005</v>
      </c>
    </row>
    <row r="1244" spans="1:100">
      <c r="A1244">
        <v>6.21</v>
      </c>
      <c r="B1244">
        <v>0.22032199999999999</v>
      </c>
      <c r="C1244">
        <v>-2.128082</v>
      </c>
      <c r="D1244">
        <v>0.98382099999999995</v>
      </c>
      <c r="E1244">
        <v>0.22053300000000001</v>
      </c>
      <c r="F1244">
        <v>-2.1278299999999999</v>
      </c>
      <c r="G1244">
        <v>0.855881</v>
      </c>
      <c r="H1244">
        <v>0.13461699999999999</v>
      </c>
      <c r="I1244">
        <v>-2.118169</v>
      </c>
      <c r="J1244">
        <v>0.897227</v>
      </c>
      <c r="K1244">
        <v>0.18390799999999999</v>
      </c>
      <c r="L1244">
        <v>-2.0114770000000002</v>
      </c>
      <c r="M1244">
        <v>0.53693199999999996</v>
      </c>
      <c r="N1244">
        <v>0.21404999999999999</v>
      </c>
      <c r="O1244">
        <v>-1.7672110000000001</v>
      </c>
      <c r="P1244">
        <v>0.149531</v>
      </c>
      <c r="Q1244">
        <v>0.23824899999999999</v>
      </c>
      <c r="R1244">
        <v>-1.8816619999999999</v>
      </c>
      <c r="S1244">
        <v>4.5798999999999999E-2</v>
      </c>
      <c r="T1244">
        <v>0.22362299999999999</v>
      </c>
      <c r="U1244">
        <v>-1.6928339999999999</v>
      </c>
      <c r="V1244">
        <v>0.12534400000000001</v>
      </c>
      <c r="W1244">
        <v>0.21971299999999999</v>
      </c>
      <c r="X1244">
        <v>-1.9120410000000001</v>
      </c>
      <c r="Y1244">
        <v>3.0446000000000001E-2</v>
      </c>
      <c r="Z1244">
        <v>0.30258000000000002</v>
      </c>
      <c r="AA1244">
        <v>-2.1547800000000001</v>
      </c>
      <c r="AB1244">
        <v>0.89743099999999998</v>
      </c>
      <c r="AC1244">
        <v>0.25324799999999997</v>
      </c>
      <c r="AD1244">
        <v>-2.2269429999999999</v>
      </c>
      <c r="AE1244">
        <v>0.52886999999999995</v>
      </c>
      <c r="AF1244">
        <v>0.225469</v>
      </c>
      <c r="AG1244">
        <v>-2.3059829999999999</v>
      </c>
      <c r="AH1244">
        <v>7.7679999999999999E-2</v>
      </c>
      <c r="AI1244">
        <v>0.19086800000000001</v>
      </c>
      <c r="AJ1244">
        <v>-2.4566249999999998</v>
      </c>
      <c r="AK1244">
        <v>5.4199999999999998E-2</v>
      </c>
      <c r="AL1244">
        <v>0.21920400000000001</v>
      </c>
      <c r="AM1244">
        <v>-2.2471749999999999</v>
      </c>
      <c r="AN1244">
        <v>3.2071000000000002E-2</v>
      </c>
      <c r="AO1244">
        <v>0.21504300000000001</v>
      </c>
      <c r="AP1244">
        <v>-2.4976129999999999</v>
      </c>
      <c r="AQ1244">
        <v>5.8181999999999998E-2</v>
      </c>
      <c r="AR1244">
        <v>0.223472</v>
      </c>
      <c r="AS1244">
        <v>-2.0957270000000001</v>
      </c>
      <c r="AT1244">
        <v>1.1439520000000001</v>
      </c>
      <c r="AU1244">
        <v>0.22427900000000001</v>
      </c>
      <c r="AV1244">
        <v>-2.0765150000000001</v>
      </c>
      <c r="AW1244">
        <v>1.4310259999999999</v>
      </c>
      <c r="AX1244">
        <v>0.21596799999999999</v>
      </c>
      <c r="AY1244">
        <v>-2.079558</v>
      </c>
      <c r="AZ1244">
        <v>1.5491269999999999</v>
      </c>
      <c r="BA1244">
        <v>0.19481999999999999</v>
      </c>
      <c r="BB1244">
        <v>-2.2098550000000001</v>
      </c>
      <c r="BC1244">
        <v>1.6414089999999999</v>
      </c>
      <c r="BD1244">
        <v>0.22323699999999999</v>
      </c>
      <c r="BE1244">
        <v>-2.0033729999999998</v>
      </c>
      <c r="BF1244">
        <v>1.5980639999999999</v>
      </c>
      <c r="BG1244">
        <v>0.11991</v>
      </c>
      <c r="BH1244">
        <v>-2.1133769999999998</v>
      </c>
      <c r="BI1244">
        <v>1.567979</v>
      </c>
      <c r="BJ1244">
        <v>0.29596699999999998</v>
      </c>
      <c r="BK1244">
        <v>-2.1212589999999998</v>
      </c>
      <c r="BL1244">
        <v>1.5779030000000001</v>
      </c>
      <c r="BM1244">
        <v>4.8182999999999997E-2</v>
      </c>
      <c r="BN1244">
        <v>-2.079644</v>
      </c>
      <c r="BO1244">
        <v>1.345021</v>
      </c>
      <c r="BP1244">
        <v>4.2694000000000003E-2</v>
      </c>
      <c r="BQ1244">
        <v>-2.0626329999999999</v>
      </c>
      <c r="BR1244">
        <v>1.0463150000000001</v>
      </c>
      <c r="BS1244">
        <v>1.6455000000000001E-2</v>
      </c>
      <c r="BT1244">
        <v>-2.1406079999999998</v>
      </c>
      <c r="BU1244">
        <v>0.82972999999999997</v>
      </c>
      <c r="BV1244">
        <v>1.5465E-2</v>
      </c>
      <c r="BW1244">
        <v>-2.102176</v>
      </c>
      <c r="BX1244">
        <v>0.81967299999999998</v>
      </c>
      <c r="BY1244">
        <v>1.397E-2</v>
      </c>
      <c r="BZ1244">
        <v>-2.173181</v>
      </c>
      <c r="CA1244">
        <v>0.83238500000000004</v>
      </c>
      <c r="CB1244">
        <v>-1.0277E-2</v>
      </c>
      <c r="CC1244">
        <v>-2.1404540000000001</v>
      </c>
      <c r="CD1244">
        <v>0.78286199999999995</v>
      </c>
      <c r="CE1244">
        <v>0.4002</v>
      </c>
      <c r="CF1244">
        <v>-2.0846689999999999</v>
      </c>
      <c r="CG1244">
        <v>1.34558</v>
      </c>
      <c r="CH1244">
        <v>0.38581599999999999</v>
      </c>
      <c r="CI1244">
        <v>-2.0225270000000002</v>
      </c>
      <c r="CJ1244">
        <v>1.0528930000000001</v>
      </c>
      <c r="CK1244">
        <v>0.40501500000000001</v>
      </c>
      <c r="CL1244">
        <v>-2.0521419999999999</v>
      </c>
      <c r="CM1244">
        <v>0.82341600000000004</v>
      </c>
      <c r="CN1244">
        <v>0.40545300000000001</v>
      </c>
      <c r="CO1244">
        <v>-2.0194549999999998</v>
      </c>
      <c r="CP1244">
        <v>0.82059700000000002</v>
      </c>
      <c r="CQ1244">
        <v>0.41397800000000001</v>
      </c>
      <c r="CR1244">
        <v>-2.0874510000000002</v>
      </c>
      <c r="CS1244">
        <v>0.81812399999999996</v>
      </c>
      <c r="CT1244">
        <v>0.42511599999999999</v>
      </c>
      <c r="CU1244">
        <v>-2.0356209999999999</v>
      </c>
      <c r="CV1244">
        <v>0.77802899999999997</v>
      </c>
    </row>
    <row r="1245" spans="1:100">
      <c r="A1245">
        <v>6.2149999999999999</v>
      </c>
      <c r="B1245">
        <v>0.22045999999999999</v>
      </c>
      <c r="C1245">
        <v>-2.1324109999999998</v>
      </c>
      <c r="D1245">
        <v>0.98416400000000004</v>
      </c>
      <c r="E1245">
        <v>0.22114600000000001</v>
      </c>
      <c r="F1245">
        <v>-2.1323300000000001</v>
      </c>
      <c r="G1245">
        <v>0.85622500000000001</v>
      </c>
      <c r="H1245">
        <v>0.13504099999999999</v>
      </c>
      <c r="I1245">
        <v>-2.1229330000000002</v>
      </c>
      <c r="J1245">
        <v>0.89723799999999998</v>
      </c>
      <c r="K1245">
        <v>0.183342</v>
      </c>
      <c r="L1245">
        <v>-2.0173800000000002</v>
      </c>
      <c r="M1245">
        <v>0.53647400000000001</v>
      </c>
      <c r="N1245">
        <v>0.213176</v>
      </c>
      <c r="O1245">
        <v>-1.7696130000000001</v>
      </c>
      <c r="P1245">
        <v>0.15129699999999999</v>
      </c>
      <c r="Q1245">
        <v>0.237957</v>
      </c>
      <c r="R1245">
        <v>-1.8823970000000001</v>
      </c>
      <c r="S1245">
        <v>4.5888999999999999E-2</v>
      </c>
      <c r="T1245">
        <v>0.22295499999999999</v>
      </c>
      <c r="U1245">
        <v>-1.694834</v>
      </c>
      <c r="V1245">
        <v>0.12825600000000001</v>
      </c>
      <c r="W1245">
        <v>0.21960199999999999</v>
      </c>
      <c r="X1245">
        <v>-1.9124429999999999</v>
      </c>
      <c r="Y1245">
        <v>3.0328999999999998E-2</v>
      </c>
      <c r="Z1245">
        <v>0.30313699999999999</v>
      </c>
      <c r="AA1245">
        <v>-2.158919</v>
      </c>
      <c r="AB1245">
        <v>0.89811600000000003</v>
      </c>
      <c r="AC1245">
        <v>0.25367699999999999</v>
      </c>
      <c r="AD1245">
        <v>-2.22966</v>
      </c>
      <c r="AE1245">
        <v>0.52929599999999999</v>
      </c>
      <c r="AF1245">
        <v>0.22556899999999999</v>
      </c>
      <c r="AG1245">
        <v>-2.3063349999999998</v>
      </c>
      <c r="AH1245">
        <v>7.7717999999999995E-2</v>
      </c>
      <c r="AI1245">
        <v>0.19100400000000001</v>
      </c>
      <c r="AJ1245">
        <v>-2.4568840000000001</v>
      </c>
      <c r="AK1245">
        <v>5.3600000000000002E-2</v>
      </c>
      <c r="AL1245">
        <v>0.219248</v>
      </c>
      <c r="AM1245">
        <v>-2.2473459999999998</v>
      </c>
      <c r="AN1245">
        <v>3.2217999999999997E-2</v>
      </c>
      <c r="AO1245">
        <v>0.21513099999999999</v>
      </c>
      <c r="AP1245">
        <v>-2.4978349999999998</v>
      </c>
      <c r="AQ1245">
        <v>5.7471000000000001E-2</v>
      </c>
      <c r="AR1245">
        <v>0.22340699999999999</v>
      </c>
      <c r="AS1245">
        <v>-2.0999599999999998</v>
      </c>
      <c r="AT1245">
        <v>1.1442889999999999</v>
      </c>
      <c r="AU1245">
        <v>0.22444</v>
      </c>
      <c r="AV1245">
        <v>-2.0802070000000001</v>
      </c>
      <c r="AW1245">
        <v>1.43136</v>
      </c>
      <c r="AX1245">
        <v>0.21610599999999999</v>
      </c>
      <c r="AY1245">
        <v>-2.0830880000000001</v>
      </c>
      <c r="AZ1245">
        <v>1.549466</v>
      </c>
      <c r="BA1245">
        <v>0.19486600000000001</v>
      </c>
      <c r="BB1245">
        <v>-2.2132930000000002</v>
      </c>
      <c r="BC1245">
        <v>1.6418520000000001</v>
      </c>
      <c r="BD1245">
        <v>0.22347400000000001</v>
      </c>
      <c r="BE1245">
        <v>-2.0069949999999999</v>
      </c>
      <c r="BF1245">
        <v>1.5983940000000001</v>
      </c>
      <c r="BG1245">
        <v>0.12009300000000001</v>
      </c>
      <c r="BH1245">
        <v>-2.116879</v>
      </c>
      <c r="BI1245">
        <v>1.568451</v>
      </c>
      <c r="BJ1245">
        <v>0.29617399999999999</v>
      </c>
      <c r="BK1245">
        <v>-2.124679</v>
      </c>
      <c r="BL1245">
        <v>1.5783510000000001</v>
      </c>
      <c r="BM1245">
        <v>4.8287999999999998E-2</v>
      </c>
      <c r="BN1245">
        <v>-2.0832639999999998</v>
      </c>
      <c r="BO1245">
        <v>1.3456330000000001</v>
      </c>
      <c r="BP1245">
        <v>4.3024E-2</v>
      </c>
      <c r="BQ1245">
        <v>-2.0654629999999998</v>
      </c>
      <c r="BR1245">
        <v>1.046969</v>
      </c>
      <c r="BS1245">
        <v>1.6518000000000001E-2</v>
      </c>
      <c r="BT1245">
        <v>-2.1425169999999998</v>
      </c>
      <c r="BU1245">
        <v>0.83008099999999996</v>
      </c>
      <c r="BV1245">
        <v>1.5937E-2</v>
      </c>
      <c r="BW1245">
        <v>-2.1039569999999999</v>
      </c>
      <c r="BX1245">
        <v>0.82027300000000003</v>
      </c>
      <c r="BY1245">
        <v>1.3671000000000001E-2</v>
      </c>
      <c r="BZ1245">
        <v>-2.175011</v>
      </c>
      <c r="CA1245">
        <v>0.83256600000000003</v>
      </c>
      <c r="CB1245">
        <v>-1.0198E-2</v>
      </c>
      <c r="CC1245">
        <v>-2.1419779999999999</v>
      </c>
      <c r="CD1245">
        <v>0.78323500000000001</v>
      </c>
      <c r="CE1245">
        <v>0.40037699999999998</v>
      </c>
      <c r="CF1245">
        <v>-2.0887069999999999</v>
      </c>
      <c r="CG1245">
        <v>1.3460369999999999</v>
      </c>
      <c r="CH1245">
        <v>0.38641700000000001</v>
      </c>
      <c r="CI1245">
        <v>-2.0275240000000001</v>
      </c>
      <c r="CJ1245">
        <v>1.0531280000000001</v>
      </c>
      <c r="CK1245">
        <v>0.40573500000000001</v>
      </c>
      <c r="CL1245">
        <v>-2.0581290000000001</v>
      </c>
      <c r="CM1245">
        <v>0.82378099999999999</v>
      </c>
      <c r="CN1245">
        <v>0.40652899999999997</v>
      </c>
      <c r="CO1245">
        <v>-2.025388</v>
      </c>
      <c r="CP1245">
        <v>0.82085300000000005</v>
      </c>
      <c r="CQ1245">
        <v>0.414603</v>
      </c>
      <c r="CR1245">
        <v>-2.0935229999999998</v>
      </c>
      <c r="CS1245">
        <v>0.81861399999999995</v>
      </c>
      <c r="CT1245">
        <v>0.42601699999999998</v>
      </c>
      <c r="CU1245">
        <v>-2.0418669999999999</v>
      </c>
      <c r="CV1245">
        <v>0.77825500000000003</v>
      </c>
    </row>
    <row r="1246" spans="1:100">
      <c r="A1246">
        <v>6.22</v>
      </c>
      <c r="B1246">
        <v>0.22067899999999999</v>
      </c>
      <c r="C1246">
        <v>-2.136647</v>
      </c>
      <c r="D1246">
        <v>0.98449600000000004</v>
      </c>
      <c r="E1246">
        <v>0.22178600000000001</v>
      </c>
      <c r="F1246">
        <v>-2.1367099999999999</v>
      </c>
      <c r="G1246">
        <v>0.85655999999999999</v>
      </c>
      <c r="H1246">
        <v>0.13551299999999999</v>
      </c>
      <c r="I1246">
        <v>-2.1275789999999999</v>
      </c>
      <c r="J1246">
        <v>0.89727900000000005</v>
      </c>
      <c r="K1246">
        <v>0.18265400000000001</v>
      </c>
      <c r="L1246">
        <v>-2.023161</v>
      </c>
      <c r="M1246">
        <v>0.53603100000000004</v>
      </c>
      <c r="N1246">
        <v>0.21227399999999999</v>
      </c>
      <c r="O1246">
        <v>-1.7720149999999999</v>
      </c>
      <c r="P1246">
        <v>0.15305199999999999</v>
      </c>
      <c r="Q1246">
        <v>0.23763300000000001</v>
      </c>
      <c r="R1246">
        <v>-1.883124</v>
      </c>
      <c r="S1246">
        <v>4.6016000000000001E-2</v>
      </c>
      <c r="T1246">
        <v>0.22208700000000001</v>
      </c>
      <c r="U1246">
        <v>-1.6970449999999999</v>
      </c>
      <c r="V1246">
        <v>0.13104399999999999</v>
      </c>
      <c r="W1246">
        <v>0.219471</v>
      </c>
      <c r="X1246">
        <v>-1.912863</v>
      </c>
      <c r="Y1246">
        <v>3.0216E-2</v>
      </c>
      <c r="Z1246">
        <v>0.30373499999999998</v>
      </c>
      <c r="AA1246">
        <v>-2.1629520000000002</v>
      </c>
      <c r="AB1246">
        <v>0.898752</v>
      </c>
      <c r="AC1246">
        <v>0.25410300000000002</v>
      </c>
      <c r="AD1246">
        <v>-2.2322950000000001</v>
      </c>
      <c r="AE1246">
        <v>0.52968899999999997</v>
      </c>
      <c r="AF1246">
        <v>0.22565299999999999</v>
      </c>
      <c r="AG1246">
        <v>-2.3065989999999998</v>
      </c>
      <c r="AH1246">
        <v>7.7736E-2</v>
      </c>
      <c r="AI1246">
        <v>0.191138</v>
      </c>
      <c r="AJ1246">
        <v>-2.4570609999999999</v>
      </c>
      <c r="AK1246">
        <v>5.3006999999999999E-2</v>
      </c>
      <c r="AL1246">
        <v>0.21926799999999999</v>
      </c>
      <c r="AM1246">
        <v>-2.2474989999999999</v>
      </c>
      <c r="AN1246">
        <v>3.2375000000000001E-2</v>
      </c>
      <c r="AO1246">
        <v>0.21529000000000001</v>
      </c>
      <c r="AP1246">
        <v>-2.4979689999999999</v>
      </c>
      <c r="AQ1246">
        <v>5.6691999999999999E-2</v>
      </c>
      <c r="AR1246">
        <v>0.22339600000000001</v>
      </c>
      <c r="AS1246">
        <v>-2.1041280000000002</v>
      </c>
      <c r="AT1246">
        <v>1.144628</v>
      </c>
      <c r="AU1246">
        <v>0.224575</v>
      </c>
      <c r="AV1246">
        <v>-2.0838559999999999</v>
      </c>
      <c r="AW1246">
        <v>1.4317059999999999</v>
      </c>
      <c r="AX1246">
        <v>0.21625900000000001</v>
      </c>
      <c r="AY1246">
        <v>-2.0865390000000001</v>
      </c>
      <c r="AZ1246">
        <v>1.5498209999999999</v>
      </c>
      <c r="BA1246">
        <v>0.19503499999999999</v>
      </c>
      <c r="BB1246">
        <v>-2.2165750000000002</v>
      </c>
      <c r="BC1246">
        <v>1.6422760000000001</v>
      </c>
      <c r="BD1246">
        <v>0.223468</v>
      </c>
      <c r="BE1246">
        <v>-2.0104869999999999</v>
      </c>
      <c r="BF1246">
        <v>1.598762</v>
      </c>
      <c r="BG1246">
        <v>0.120589</v>
      </c>
      <c r="BH1246">
        <v>-2.119955</v>
      </c>
      <c r="BI1246">
        <v>1.5690269999999999</v>
      </c>
      <c r="BJ1246">
        <v>0.29629899999999998</v>
      </c>
      <c r="BK1246">
        <v>-2.128107</v>
      </c>
      <c r="BL1246">
        <v>1.578714</v>
      </c>
      <c r="BM1246">
        <v>4.8374E-2</v>
      </c>
      <c r="BN1246">
        <v>-2.086878</v>
      </c>
      <c r="BO1246">
        <v>1.3462510000000001</v>
      </c>
      <c r="BP1246">
        <v>4.3348999999999999E-2</v>
      </c>
      <c r="BQ1246">
        <v>-2.0682010000000002</v>
      </c>
      <c r="BR1246">
        <v>1.047636</v>
      </c>
      <c r="BS1246">
        <v>1.6553999999999999E-2</v>
      </c>
      <c r="BT1246">
        <v>-2.144374</v>
      </c>
      <c r="BU1246">
        <v>0.83046900000000001</v>
      </c>
      <c r="BV1246">
        <v>1.6385E-2</v>
      </c>
      <c r="BW1246">
        <v>-2.1056780000000002</v>
      </c>
      <c r="BX1246">
        <v>0.82086400000000004</v>
      </c>
      <c r="BY1246">
        <v>1.3537E-2</v>
      </c>
      <c r="BZ1246">
        <v>-2.176974</v>
      </c>
      <c r="CA1246">
        <v>0.83280200000000004</v>
      </c>
      <c r="CB1246">
        <v>-1.0219000000000001E-2</v>
      </c>
      <c r="CC1246">
        <v>-2.1433680000000002</v>
      </c>
      <c r="CD1246">
        <v>0.78368800000000005</v>
      </c>
      <c r="CE1246">
        <v>0.40055299999999999</v>
      </c>
      <c r="CF1246">
        <v>-2.0927120000000001</v>
      </c>
      <c r="CG1246">
        <v>1.346565</v>
      </c>
      <c r="CH1246">
        <v>0.38710600000000001</v>
      </c>
      <c r="CI1246">
        <v>-2.0326270000000002</v>
      </c>
      <c r="CJ1246">
        <v>1.053404</v>
      </c>
      <c r="CK1246">
        <v>0.40642099999999998</v>
      </c>
      <c r="CL1246">
        <v>-2.0640369999999999</v>
      </c>
      <c r="CM1246">
        <v>0.82416599999999995</v>
      </c>
      <c r="CN1246">
        <v>0.40725499999999998</v>
      </c>
      <c r="CO1246">
        <v>-2.0313530000000002</v>
      </c>
      <c r="CP1246">
        <v>0.82125800000000004</v>
      </c>
      <c r="CQ1246">
        <v>0.41532599999999997</v>
      </c>
      <c r="CR1246">
        <v>-2.099491</v>
      </c>
      <c r="CS1246">
        <v>0.81916199999999995</v>
      </c>
      <c r="CT1246">
        <v>0.42672199999999999</v>
      </c>
      <c r="CU1246">
        <v>-2.047987</v>
      </c>
      <c r="CV1246">
        <v>0.77866000000000002</v>
      </c>
    </row>
    <row r="1247" spans="1:100">
      <c r="A1247">
        <v>6.2249999999999996</v>
      </c>
      <c r="B1247">
        <v>0.22087100000000001</v>
      </c>
      <c r="C1247">
        <v>-2.1408800000000001</v>
      </c>
      <c r="D1247">
        <v>0.98480800000000002</v>
      </c>
      <c r="E1247">
        <v>0.22235099999999999</v>
      </c>
      <c r="F1247">
        <v>-2.1411199999999999</v>
      </c>
      <c r="G1247">
        <v>0.85687599999999997</v>
      </c>
      <c r="H1247">
        <v>0.13592499999999999</v>
      </c>
      <c r="I1247">
        <v>-2.1322649999999999</v>
      </c>
      <c r="J1247">
        <v>0.89732999999999996</v>
      </c>
      <c r="K1247">
        <v>0.18183299999999999</v>
      </c>
      <c r="L1247">
        <v>-2.0293380000000001</v>
      </c>
      <c r="M1247">
        <v>0.535497</v>
      </c>
      <c r="N1247">
        <v>0.211232</v>
      </c>
      <c r="O1247">
        <v>-1.774651</v>
      </c>
      <c r="P1247">
        <v>0.154861</v>
      </c>
      <c r="Q1247">
        <v>0.237286</v>
      </c>
      <c r="R1247">
        <v>-1.883974</v>
      </c>
      <c r="S1247">
        <v>4.6165999999999999E-2</v>
      </c>
      <c r="T1247">
        <v>0.22112499999999999</v>
      </c>
      <c r="U1247">
        <v>-1.69922</v>
      </c>
      <c r="V1247">
        <v>0.13402700000000001</v>
      </c>
      <c r="W1247">
        <v>0.21934200000000001</v>
      </c>
      <c r="X1247">
        <v>-1.9132640000000001</v>
      </c>
      <c r="Y1247">
        <v>3.0100999999999999E-2</v>
      </c>
      <c r="Z1247">
        <v>0.30427700000000002</v>
      </c>
      <c r="AA1247">
        <v>-2.1669860000000001</v>
      </c>
      <c r="AB1247">
        <v>0.899343</v>
      </c>
      <c r="AC1247">
        <v>0.254496</v>
      </c>
      <c r="AD1247">
        <v>-2.2348569999999999</v>
      </c>
      <c r="AE1247">
        <v>0.53002800000000005</v>
      </c>
      <c r="AF1247">
        <v>0.22575700000000001</v>
      </c>
      <c r="AG1247">
        <v>-2.3069099999999998</v>
      </c>
      <c r="AH1247">
        <v>7.7719999999999997E-2</v>
      </c>
      <c r="AI1247">
        <v>0.191222</v>
      </c>
      <c r="AJ1247">
        <v>-2.4572690000000001</v>
      </c>
      <c r="AK1247">
        <v>5.2403999999999999E-2</v>
      </c>
      <c r="AL1247">
        <v>0.21929100000000001</v>
      </c>
      <c r="AM1247">
        <v>-2.2475909999999999</v>
      </c>
      <c r="AN1247">
        <v>3.2506E-2</v>
      </c>
      <c r="AO1247">
        <v>0.21532899999999999</v>
      </c>
      <c r="AP1247">
        <v>-2.498167</v>
      </c>
      <c r="AQ1247">
        <v>5.5905999999999997E-2</v>
      </c>
      <c r="AR1247">
        <v>0.22339400000000001</v>
      </c>
      <c r="AS1247">
        <v>-2.1082749999999999</v>
      </c>
      <c r="AT1247">
        <v>1.144949</v>
      </c>
      <c r="AU1247">
        <v>0.22472300000000001</v>
      </c>
      <c r="AV1247">
        <v>-2.0875400000000002</v>
      </c>
      <c r="AW1247">
        <v>1.432029</v>
      </c>
      <c r="AX1247">
        <v>0.21637300000000001</v>
      </c>
      <c r="AY1247">
        <v>-2.090039</v>
      </c>
      <c r="AZ1247">
        <v>1.5501469999999999</v>
      </c>
      <c r="BA1247">
        <v>0.195184</v>
      </c>
      <c r="BB1247">
        <v>-2.2199140000000002</v>
      </c>
      <c r="BC1247">
        <v>1.6428240000000001</v>
      </c>
      <c r="BD1247">
        <v>0.223743</v>
      </c>
      <c r="BE1247">
        <v>-2.0139</v>
      </c>
      <c r="BF1247">
        <v>1.599002</v>
      </c>
      <c r="BG1247">
        <v>0.12039900000000001</v>
      </c>
      <c r="BH1247">
        <v>-2.1237370000000002</v>
      </c>
      <c r="BI1247">
        <v>1.5691580000000001</v>
      </c>
      <c r="BJ1247">
        <v>0.29647499999999999</v>
      </c>
      <c r="BK1247">
        <v>-2.1314579999999999</v>
      </c>
      <c r="BL1247">
        <v>1.5791869999999999</v>
      </c>
      <c r="BM1247">
        <v>4.8473000000000002E-2</v>
      </c>
      <c r="BN1247">
        <v>-2.090551</v>
      </c>
      <c r="BO1247">
        <v>1.3468610000000001</v>
      </c>
      <c r="BP1247">
        <v>4.3636000000000001E-2</v>
      </c>
      <c r="BQ1247">
        <v>-2.0710190000000002</v>
      </c>
      <c r="BR1247">
        <v>1.048298</v>
      </c>
      <c r="BS1247">
        <v>1.6629000000000001E-2</v>
      </c>
      <c r="BT1247">
        <v>-2.1462840000000001</v>
      </c>
      <c r="BU1247">
        <v>0.83084000000000002</v>
      </c>
      <c r="BV1247">
        <v>1.6906000000000001E-2</v>
      </c>
      <c r="BW1247">
        <v>-2.1078760000000001</v>
      </c>
      <c r="BX1247">
        <v>0.82128100000000004</v>
      </c>
      <c r="BY1247">
        <v>1.3272000000000001E-2</v>
      </c>
      <c r="BZ1247">
        <v>-2.1788059999999998</v>
      </c>
      <c r="CA1247">
        <v>0.83298899999999998</v>
      </c>
      <c r="CB1247">
        <v>-9.9819999999999996E-3</v>
      </c>
      <c r="CC1247">
        <v>-2.1448860000000001</v>
      </c>
      <c r="CD1247">
        <v>0.78403900000000004</v>
      </c>
      <c r="CE1247">
        <v>0.40074199999999999</v>
      </c>
      <c r="CF1247">
        <v>-2.0966830000000001</v>
      </c>
      <c r="CG1247">
        <v>1.347059</v>
      </c>
      <c r="CH1247">
        <v>0.38776699999999997</v>
      </c>
      <c r="CI1247">
        <v>-2.0377209999999999</v>
      </c>
      <c r="CJ1247">
        <v>1.05365</v>
      </c>
      <c r="CK1247">
        <v>0.40712999999999999</v>
      </c>
      <c r="CL1247">
        <v>-2.070087</v>
      </c>
      <c r="CM1247">
        <v>0.82454499999999997</v>
      </c>
      <c r="CN1247">
        <v>0.408107</v>
      </c>
      <c r="CO1247">
        <v>-2.0374669999999999</v>
      </c>
      <c r="CP1247">
        <v>0.82144799999999996</v>
      </c>
      <c r="CQ1247">
        <v>0.41598400000000002</v>
      </c>
      <c r="CR1247">
        <v>-2.1056539999999999</v>
      </c>
      <c r="CS1247">
        <v>0.81966899999999998</v>
      </c>
      <c r="CT1247">
        <v>0.42764999999999997</v>
      </c>
      <c r="CU1247">
        <v>-2.054252</v>
      </c>
      <c r="CV1247">
        <v>0.77897499999999997</v>
      </c>
    </row>
    <row r="1248" spans="1:100">
      <c r="A1248">
        <v>6.23</v>
      </c>
      <c r="B1248">
        <v>0.22117100000000001</v>
      </c>
      <c r="C1248">
        <v>-2.14513</v>
      </c>
      <c r="D1248">
        <v>0.98510699999999995</v>
      </c>
      <c r="E1248">
        <v>0.22298799999999999</v>
      </c>
      <c r="F1248">
        <v>-2.1454900000000001</v>
      </c>
      <c r="G1248">
        <v>0.85718000000000005</v>
      </c>
      <c r="H1248">
        <v>0.13642599999999999</v>
      </c>
      <c r="I1248">
        <v>-2.136898</v>
      </c>
      <c r="J1248">
        <v>0.89739899999999995</v>
      </c>
      <c r="K1248">
        <v>0.18104799999999999</v>
      </c>
      <c r="L1248">
        <v>-2.0353919999999999</v>
      </c>
      <c r="M1248">
        <v>0.53500400000000004</v>
      </c>
      <c r="N1248">
        <v>0.210201</v>
      </c>
      <c r="O1248">
        <v>-1.7772870000000001</v>
      </c>
      <c r="P1248">
        <v>0.156665</v>
      </c>
      <c r="Q1248">
        <v>0.23694499999999999</v>
      </c>
      <c r="R1248">
        <v>-1.884806</v>
      </c>
      <c r="S1248">
        <v>4.6350000000000002E-2</v>
      </c>
      <c r="T1248">
        <v>0.22011</v>
      </c>
      <c r="U1248">
        <v>-1.7015420000000001</v>
      </c>
      <c r="V1248">
        <v>0.137015</v>
      </c>
      <c r="W1248">
        <v>0.21926300000000001</v>
      </c>
      <c r="X1248">
        <v>-1.9136230000000001</v>
      </c>
      <c r="Y1248">
        <v>2.9957999999999999E-2</v>
      </c>
      <c r="Z1248">
        <v>0.304892</v>
      </c>
      <c r="AA1248">
        <v>-2.171027</v>
      </c>
      <c r="AB1248">
        <v>0.89988800000000002</v>
      </c>
      <c r="AC1248">
        <v>0.25489899999999999</v>
      </c>
      <c r="AD1248">
        <v>-2.2373750000000001</v>
      </c>
      <c r="AE1248">
        <v>0.53032400000000002</v>
      </c>
      <c r="AF1248">
        <v>0.22578699999999999</v>
      </c>
      <c r="AG1248">
        <v>-2.3072569999999999</v>
      </c>
      <c r="AH1248">
        <v>7.7701000000000006E-2</v>
      </c>
      <c r="AI1248">
        <v>0.19128899999999999</v>
      </c>
      <c r="AJ1248">
        <v>-2.4575260000000001</v>
      </c>
      <c r="AK1248">
        <v>5.1802000000000001E-2</v>
      </c>
      <c r="AL1248">
        <v>0.219303</v>
      </c>
      <c r="AM1248">
        <v>-2.2477230000000001</v>
      </c>
      <c r="AN1248">
        <v>3.2682999999999997E-2</v>
      </c>
      <c r="AO1248">
        <v>0.21537800000000001</v>
      </c>
      <c r="AP1248">
        <v>-2.4983919999999999</v>
      </c>
      <c r="AQ1248">
        <v>5.5037999999999997E-2</v>
      </c>
      <c r="AR1248">
        <v>0.22345799999999999</v>
      </c>
      <c r="AS1248">
        <v>-2.1124339999999999</v>
      </c>
      <c r="AT1248">
        <v>1.1452530000000001</v>
      </c>
      <c r="AU1248">
        <v>0.22484999999999999</v>
      </c>
      <c r="AV1248">
        <v>-2.0911599999999999</v>
      </c>
      <c r="AW1248">
        <v>1.432329</v>
      </c>
      <c r="AX1248">
        <v>0.21649299999999999</v>
      </c>
      <c r="AY1248">
        <v>-2.0934740000000001</v>
      </c>
      <c r="AZ1248">
        <v>1.5504519999999999</v>
      </c>
      <c r="BA1248">
        <v>0.195272</v>
      </c>
      <c r="BB1248">
        <v>-2.2232460000000001</v>
      </c>
      <c r="BC1248">
        <v>1.64323</v>
      </c>
      <c r="BD1248">
        <v>0.22392799999999999</v>
      </c>
      <c r="BE1248">
        <v>-2.0172119999999998</v>
      </c>
      <c r="BF1248">
        <v>1.5992900000000001</v>
      </c>
      <c r="BG1248">
        <v>0.12033099999999999</v>
      </c>
      <c r="BH1248">
        <v>-2.127183</v>
      </c>
      <c r="BI1248">
        <v>1.569583</v>
      </c>
      <c r="BJ1248">
        <v>0.29653099999999999</v>
      </c>
      <c r="BK1248">
        <v>-2.134992</v>
      </c>
      <c r="BL1248">
        <v>1.579456</v>
      </c>
      <c r="BM1248">
        <v>4.8557000000000003E-2</v>
      </c>
      <c r="BN1248">
        <v>-2.0941730000000001</v>
      </c>
      <c r="BO1248">
        <v>1.347445</v>
      </c>
      <c r="BP1248">
        <v>4.3945999999999999E-2</v>
      </c>
      <c r="BQ1248">
        <v>-2.073788</v>
      </c>
      <c r="BR1248">
        <v>1.0489360000000001</v>
      </c>
      <c r="BS1248">
        <v>1.6778000000000001E-2</v>
      </c>
      <c r="BT1248">
        <v>-2.1481819999999998</v>
      </c>
      <c r="BU1248">
        <v>0.83119500000000002</v>
      </c>
      <c r="BV1248">
        <v>1.7292999999999999E-2</v>
      </c>
      <c r="BW1248">
        <v>-2.1095820000000001</v>
      </c>
      <c r="BX1248">
        <v>0.82166300000000003</v>
      </c>
      <c r="BY1248">
        <v>1.3107000000000001E-2</v>
      </c>
      <c r="BZ1248">
        <v>-2.180749</v>
      </c>
      <c r="CA1248">
        <v>0.83326500000000003</v>
      </c>
      <c r="CB1248">
        <v>-9.7070000000000004E-3</v>
      </c>
      <c r="CC1248">
        <v>-2.146652</v>
      </c>
      <c r="CD1248">
        <v>0.78426499999999999</v>
      </c>
      <c r="CE1248">
        <v>0.40091300000000002</v>
      </c>
      <c r="CF1248">
        <v>-2.1005760000000002</v>
      </c>
      <c r="CG1248">
        <v>1.347556</v>
      </c>
      <c r="CH1248">
        <v>0.38844800000000002</v>
      </c>
      <c r="CI1248">
        <v>-2.0427840000000002</v>
      </c>
      <c r="CJ1248">
        <v>1.0538920000000001</v>
      </c>
      <c r="CK1248">
        <v>0.40783199999999997</v>
      </c>
      <c r="CL1248">
        <v>-2.076098</v>
      </c>
      <c r="CM1248">
        <v>0.82492699999999997</v>
      </c>
      <c r="CN1248">
        <v>0.40898099999999998</v>
      </c>
      <c r="CO1248">
        <v>-2.0435289999999999</v>
      </c>
      <c r="CP1248">
        <v>0.82163299999999995</v>
      </c>
      <c r="CQ1248">
        <v>0.41658499999999998</v>
      </c>
      <c r="CR1248">
        <v>-2.1118290000000002</v>
      </c>
      <c r="CS1248">
        <v>0.82018899999999995</v>
      </c>
      <c r="CT1248">
        <v>0.428317</v>
      </c>
      <c r="CU1248">
        <v>-2.0605220000000002</v>
      </c>
      <c r="CV1248">
        <v>0.77930999999999995</v>
      </c>
    </row>
    <row r="1249" spans="1:100">
      <c r="A1249">
        <v>6.2350000000000003</v>
      </c>
      <c r="B1249">
        <v>0.221445</v>
      </c>
      <c r="C1249">
        <v>-2.1493139999999999</v>
      </c>
      <c r="D1249">
        <v>0.98534600000000006</v>
      </c>
      <c r="E1249">
        <v>0.22359599999999999</v>
      </c>
      <c r="F1249">
        <v>-2.1498300000000001</v>
      </c>
      <c r="G1249">
        <v>0.85742399999999996</v>
      </c>
      <c r="H1249">
        <v>0.136904</v>
      </c>
      <c r="I1249">
        <v>-2.1414460000000002</v>
      </c>
      <c r="J1249">
        <v>0.89740699999999995</v>
      </c>
      <c r="K1249">
        <v>0.18018899999999999</v>
      </c>
      <c r="L1249">
        <v>-2.0415320000000001</v>
      </c>
      <c r="M1249">
        <v>0.53440699999999997</v>
      </c>
      <c r="N1249">
        <v>0.20918500000000001</v>
      </c>
      <c r="O1249">
        <v>-1.779954</v>
      </c>
      <c r="P1249">
        <v>0.158466</v>
      </c>
      <c r="Q1249">
        <v>0.236652</v>
      </c>
      <c r="R1249">
        <v>-1.8855820000000001</v>
      </c>
      <c r="S1249">
        <v>4.6511999999999998E-2</v>
      </c>
      <c r="T1249">
        <v>0.21911</v>
      </c>
      <c r="U1249">
        <v>-1.7040459999999999</v>
      </c>
      <c r="V1249">
        <v>0.14013600000000001</v>
      </c>
      <c r="W1249">
        <v>0.21915299999999999</v>
      </c>
      <c r="X1249">
        <v>-1.914021</v>
      </c>
      <c r="Y1249">
        <v>2.9862E-2</v>
      </c>
      <c r="Z1249">
        <v>0.30546499999999999</v>
      </c>
      <c r="AA1249">
        <v>-2.175068</v>
      </c>
      <c r="AB1249">
        <v>0.90037699999999998</v>
      </c>
      <c r="AC1249">
        <v>0.255328</v>
      </c>
      <c r="AD1249">
        <v>-2.2399629999999999</v>
      </c>
      <c r="AE1249">
        <v>0.53057399999999999</v>
      </c>
      <c r="AF1249">
        <v>0.22584000000000001</v>
      </c>
      <c r="AG1249">
        <v>-2.3075860000000001</v>
      </c>
      <c r="AH1249">
        <v>7.7632999999999994E-2</v>
      </c>
      <c r="AI1249">
        <v>0.191301</v>
      </c>
      <c r="AJ1249">
        <v>-2.457738</v>
      </c>
      <c r="AK1249">
        <v>5.1118999999999998E-2</v>
      </c>
      <c r="AL1249">
        <v>0.21934300000000001</v>
      </c>
      <c r="AM1249">
        <v>-2.2478739999999999</v>
      </c>
      <c r="AN1249">
        <v>3.2849000000000003E-2</v>
      </c>
      <c r="AO1249">
        <v>0.21535899999999999</v>
      </c>
      <c r="AP1249">
        <v>-2.4986510000000002</v>
      </c>
      <c r="AQ1249">
        <v>5.4087000000000003E-2</v>
      </c>
      <c r="AR1249">
        <v>0.22351699999999999</v>
      </c>
      <c r="AS1249">
        <v>-2.1165029999999998</v>
      </c>
      <c r="AT1249">
        <v>1.145499</v>
      </c>
      <c r="AU1249">
        <v>0.22498799999999999</v>
      </c>
      <c r="AV1249">
        <v>-2.0947550000000001</v>
      </c>
      <c r="AW1249">
        <v>1.432571</v>
      </c>
      <c r="AX1249">
        <v>0.21664600000000001</v>
      </c>
      <c r="AY1249">
        <v>-2.0969169999999999</v>
      </c>
      <c r="AZ1249">
        <v>1.5507010000000001</v>
      </c>
      <c r="BA1249">
        <v>0.19541500000000001</v>
      </c>
      <c r="BB1249">
        <v>-2.2266189999999999</v>
      </c>
      <c r="BC1249">
        <v>1.6436740000000001</v>
      </c>
      <c r="BD1249">
        <v>0.224079</v>
      </c>
      <c r="BE1249">
        <v>-2.0206520000000001</v>
      </c>
      <c r="BF1249">
        <v>1.599539</v>
      </c>
      <c r="BG1249">
        <v>0.12062199999999999</v>
      </c>
      <c r="BH1249">
        <v>-2.1303390000000002</v>
      </c>
      <c r="BI1249">
        <v>1.5701579999999999</v>
      </c>
      <c r="BJ1249">
        <v>0.29663400000000001</v>
      </c>
      <c r="BK1249">
        <v>-2.1385360000000002</v>
      </c>
      <c r="BL1249">
        <v>1.5797699999999999</v>
      </c>
      <c r="BM1249">
        <v>4.8644E-2</v>
      </c>
      <c r="BN1249">
        <v>-2.0977329999999998</v>
      </c>
      <c r="BO1249">
        <v>1.347953</v>
      </c>
      <c r="BP1249">
        <v>4.4191000000000001E-2</v>
      </c>
      <c r="BQ1249">
        <v>-2.0766140000000002</v>
      </c>
      <c r="BR1249">
        <v>1.0494920000000001</v>
      </c>
      <c r="BS1249">
        <v>1.6892000000000001E-2</v>
      </c>
      <c r="BT1249">
        <v>-2.1501480000000002</v>
      </c>
      <c r="BU1249">
        <v>0.83148500000000003</v>
      </c>
      <c r="BV1249">
        <v>1.7746999999999999E-2</v>
      </c>
      <c r="BW1249">
        <v>-2.111475</v>
      </c>
      <c r="BX1249">
        <v>0.82196499999999995</v>
      </c>
      <c r="BY1249">
        <v>1.2860999999999999E-2</v>
      </c>
      <c r="BZ1249">
        <v>-2.182518</v>
      </c>
      <c r="CA1249">
        <v>0.833422</v>
      </c>
      <c r="CB1249">
        <v>-9.5750000000000002E-3</v>
      </c>
      <c r="CC1249">
        <v>-2.1483500000000002</v>
      </c>
      <c r="CD1249">
        <v>0.78442999999999996</v>
      </c>
      <c r="CE1249">
        <v>0.40109</v>
      </c>
      <c r="CF1249">
        <v>-2.1044580000000002</v>
      </c>
      <c r="CG1249">
        <v>1.3479829999999999</v>
      </c>
      <c r="CH1249">
        <v>0.389183</v>
      </c>
      <c r="CI1249">
        <v>-2.0476779999999999</v>
      </c>
      <c r="CJ1249">
        <v>1.054098</v>
      </c>
      <c r="CK1249">
        <v>0.40859400000000001</v>
      </c>
      <c r="CL1249">
        <v>-2.0821510000000001</v>
      </c>
      <c r="CM1249">
        <v>0.82530499999999996</v>
      </c>
      <c r="CN1249">
        <v>0.40983999999999998</v>
      </c>
      <c r="CO1249">
        <v>-2.0496129999999999</v>
      </c>
      <c r="CP1249">
        <v>0.82189100000000004</v>
      </c>
      <c r="CQ1249">
        <v>0.41727300000000001</v>
      </c>
      <c r="CR1249">
        <v>-2.117842</v>
      </c>
      <c r="CS1249">
        <v>0.82070699999999996</v>
      </c>
      <c r="CT1249">
        <v>0.429116</v>
      </c>
      <c r="CU1249">
        <v>-2.0668510000000002</v>
      </c>
      <c r="CV1249">
        <v>0.77965200000000001</v>
      </c>
    </row>
    <row r="1250" spans="1:100">
      <c r="A1250">
        <v>6.24</v>
      </c>
      <c r="B1250">
        <v>0.221638</v>
      </c>
      <c r="C1250">
        <v>-2.1535500000000001</v>
      </c>
      <c r="D1250">
        <v>0.985572</v>
      </c>
      <c r="E1250">
        <v>0.22411700000000001</v>
      </c>
      <c r="F1250">
        <v>-2.1541899999999998</v>
      </c>
      <c r="G1250">
        <v>0.857657</v>
      </c>
      <c r="H1250">
        <v>0.137293</v>
      </c>
      <c r="I1250">
        <v>-2.146083</v>
      </c>
      <c r="J1250">
        <v>0.89741000000000004</v>
      </c>
      <c r="K1250">
        <v>0.17935899999999999</v>
      </c>
      <c r="L1250">
        <v>-2.0476800000000002</v>
      </c>
      <c r="M1250">
        <v>0.53385499999999997</v>
      </c>
      <c r="N1250">
        <v>0.20810799999999999</v>
      </c>
      <c r="O1250">
        <v>-1.7827040000000001</v>
      </c>
      <c r="P1250">
        <v>0.16029199999999999</v>
      </c>
      <c r="Q1250">
        <v>0.23636099999999999</v>
      </c>
      <c r="R1250">
        <v>-1.886406</v>
      </c>
      <c r="S1250">
        <v>4.6746000000000003E-2</v>
      </c>
      <c r="T1250">
        <v>0.21812799999999999</v>
      </c>
      <c r="U1250">
        <v>-1.706447</v>
      </c>
      <c r="V1250">
        <v>0.143099</v>
      </c>
      <c r="W1250">
        <v>0.21910399999999999</v>
      </c>
      <c r="X1250">
        <v>-1.9144460000000001</v>
      </c>
      <c r="Y1250">
        <v>2.9683000000000001E-2</v>
      </c>
      <c r="Z1250">
        <v>0.30596800000000002</v>
      </c>
      <c r="AA1250">
        <v>-2.179084</v>
      </c>
      <c r="AB1250">
        <v>0.90084399999999998</v>
      </c>
      <c r="AC1250">
        <v>0.25573699999999999</v>
      </c>
      <c r="AD1250">
        <v>-2.242572</v>
      </c>
      <c r="AE1250">
        <v>0.53081100000000003</v>
      </c>
      <c r="AF1250">
        <v>0.225881</v>
      </c>
      <c r="AG1250">
        <v>-2.3079930000000002</v>
      </c>
      <c r="AH1250">
        <v>7.7574000000000004E-2</v>
      </c>
      <c r="AI1250">
        <v>0.19131799999999999</v>
      </c>
      <c r="AJ1250">
        <v>-2.4580259999999998</v>
      </c>
      <c r="AK1250">
        <v>5.0424999999999998E-2</v>
      </c>
      <c r="AL1250">
        <v>0.21937499999999999</v>
      </c>
      <c r="AM1250">
        <v>-2.2480479999999998</v>
      </c>
      <c r="AN1250">
        <v>3.3042000000000002E-2</v>
      </c>
      <c r="AO1250">
        <v>0.21530199999999999</v>
      </c>
      <c r="AP1250">
        <v>-2.498904</v>
      </c>
      <c r="AQ1250">
        <v>5.3186999999999998E-2</v>
      </c>
      <c r="AR1250">
        <v>0.22347500000000001</v>
      </c>
      <c r="AS1250">
        <v>-2.1206649999999998</v>
      </c>
      <c r="AT1250">
        <v>1.145743</v>
      </c>
      <c r="AU1250">
        <v>0.22513</v>
      </c>
      <c r="AV1250">
        <v>-2.0983719999999999</v>
      </c>
      <c r="AW1250">
        <v>1.4328160000000001</v>
      </c>
      <c r="AX1250">
        <v>0.21685399999999999</v>
      </c>
      <c r="AY1250">
        <v>-2.1003289999999999</v>
      </c>
      <c r="AZ1250">
        <v>1.550956</v>
      </c>
      <c r="BA1250">
        <v>0.19555400000000001</v>
      </c>
      <c r="BB1250">
        <v>-2.2300559999999998</v>
      </c>
      <c r="BC1250">
        <v>1.644107</v>
      </c>
      <c r="BD1250">
        <v>0.224327</v>
      </c>
      <c r="BE1250">
        <v>-2.0240450000000001</v>
      </c>
      <c r="BF1250">
        <v>1.5996950000000001</v>
      </c>
      <c r="BG1250">
        <v>0.121159</v>
      </c>
      <c r="BH1250">
        <v>-2.1334330000000001</v>
      </c>
      <c r="BI1250">
        <v>1.570524</v>
      </c>
      <c r="BJ1250">
        <v>0.29679699999999998</v>
      </c>
      <c r="BK1250">
        <v>-2.1418569999999999</v>
      </c>
      <c r="BL1250">
        <v>1.5801590000000001</v>
      </c>
      <c r="BM1250">
        <v>4.8735000000000001E-2</v>
      </c>
      <c r="BN1250">
        <v>-2.1013790000000001</v>
      </c>
      <c r="BO1250">
        <v>1.348516</v>
      </c>
      <c r="BP1250">
        <v>4.4462000000000002E-2</v>
      </c>
      <c r="BQ1250">
        <v>-2.0793010000000001</v>
      </c>
      <c r="BR1250">
        <v>1.050122</v>
      </c>
      <c r="BS1250">
        <v>1.7010000000000001E-2</v>
      </c>
      <c r="BT1250">
        <v>-2.1520519999999999</v>
      </c>
      <c r="BU1250">
        <v>0.83186099999999996</v>
      </c>
      <c r="BV1250">
        <v>1.8291000000000002E-2</v>
      </c>
      <c r="BW1250">
        <v>-2.1133030000000002</v>
      </c>
      <c r="BX1250">
        <v>0.822488</v>
      </c>
      <c r="BY1250">
        <v>1.2768E-2</v>
      </c>
      <c r="BZ1250">
        <v>-2.184634</v>
      </c>
      <c r="CA1250">
        <v>0.833673</v>
      </c>
      <c r="CB1250">
        <v>-9.3869999999999995E-3</v>
      </c>
      <c r="CC1250">
        <v>-2.1496430000000002</v>
      </c>
      <c r="CD1250">
        <v>0.784941</v>
      </c>
      <c r="CE1250">
        <v>0.40126400000000001</v>
      </c>
      <c r="CF1250">
        <v>-2.1082860000000001</v>
      </c>
      <c r="CG1250">
        <v>1.348417</v>
      </c>
      <c r="CH1250">
        <v>0.38986100000000001</v>
      </c>
      <c r="CI1250">
        <v>-2.0527540000000002</v>
      </c>
      <c r="CJ1250">
        <v>1.0542739999999999</v>
      </c>
      <c r="CK1250">
        <v>0.409354</v>
      </c>
      <c r="CL1250">
        <v>-2.088314</v>
      </c>
      <c r="CM1250">
        <v>0.82565299999999997</v>
      </c>
      <c r="CN1250">
        <v>0.410634</v>
      </c>
      <c r="CO1250">
        <v>-2.0558109999999998</v>
      </c>
      <c r="CP1250">
        <v>0.82199100000000003</v>
      </c>
      <c r="CQ1250">
        <v>0.41788799999999998</v>
      </c>
      <c r="CR1250">
        <v>-2.1241750000000001</v>
      </c>
      <c r="CS1250">
        <v>0.82123000000000002</v>
      </c>
      <c r="CT1250">
        <v>0.43004900000000001</v>
      </c>
      <c r="CU1250">
        <v>-2.073305</v>
      </c>
      <c r="CV1250">
        <v>0.77991900000000003</v>
      </c>
    </row>
    <row r="1251" spans="1:100">
      <c r="A1251">
        <v>6.2450000000000001</v>
      </c>
      <c r="B1251">
        <v>0.22198499999999999</v>
      </c>
      <c r="C1251">
        <v>-2.1576749999999998</v>
      </c>
      <c r="D1251">
        <v>0.98577999999999999</v>
      </c>
      <c r="E1251">
        <v>0.22473499999999999</v>
      </c>
      <c r="F1251">
        <v>-2.15842</v>
      </c>
      <c r="G1251">
        <v>0.85787100000000005</v>
      </c>
      <c r="H1251">
        <v>0.13780600000000001</v>
      </c>
      <c r="I1251">
        <v>-2.1505109999999998</v>
      </c>
      <c r="J1251">
        <v>0.89743399999999995</v>
      </c>
      <c r="K1251">
        <v>0.17848</v>
      </c>
      <c r="L1251">
        <v>-2.0538599999999998</v>
      </c>
      <c r="M1251">
        <v>0.53325100000000003</v>
      </c>
      <c r="N1251">
        <v>0.20694699999999999</v>
      </c>
      <c r="O1251">
        <v>-1.7855780000000001</v>
      </c>
      <c r="P1251">
        <v>0.16204099999999999</v>
      </c>
      <c r="Q1251">
        <v>0.235898</v>
      </c>
      <c r="R1251">
        <v>-1.887337</v>
      </c>
      <c r="S1251">
        <v>4.6924E-2</v>
      </c>
      <c r="T1251">
        <v>0.21688299999999999</v>
      </c>
      <c r="U1251">
        <v>-1.709138</v>
      </c>
      <c r="V1251">
        <v>0.14624000000000001</v>
      </c>
      <c r="W1251">
        <v>0.21895899999999999</v>
      </c>
      <c r="X1251">
        <v>-1.9149130000000001</v>
      </c>
      <c r="Y1251">
        <v>2.9517999999999999E-2</v>
      </c>
      <c r="Z1251">
        <v>0.30656099999999997</v>
      </c>
      <c r="AA1251">
        <v>-2.1830560000000001</v>
      </c>
      <c r="AB1251">
        <v>0.90125200000000005</v>
      </c>
      <c r="AC1251">
        <v>0.25613900000000001</v>
      </c>
      <c r="AD1251">
        <v>-2.2449840000000001</v>
      </c>
      <c r="AE1251">
        <v>0.53098000000000001</v>
      </c>
      <c r="AF1251">
        <v>0.22595399999999999</v>
      </c>
      <c r="AG1251">
        <v>-2.3084129999999998</v>
      </c>
      <c r="AH1251">
        <v>7.7470999999999998E-2</v>
      </c>
      <c r="AI1251">
        <v>0.19132199999999999</v>
      </c>
      <c r="AJ1251">
        <v>-2.4583219999999999</v>
      </c>
      <c r="AK1251">
        <v>4.9730000000000003E-2</v>
      </c>
      <c r="AL1251">
        <v>0.21937699999999999</v>
      </c>
      <c r="AM1251">
        <v>-2.2482009999999999</v>
      </c>
      <c r="AN1251">
        <v>3.3258000000000003E-2</v>
      </c>
      <c r="AO1251">
        <v>0.215198</v>
      </c>
      <c r="AP1251">
        <v>-2.4992529999999999</v>
      </c>
      <c r="AQ1251">
        <v>5.2259E-2</v>
      </c>
      <c r="AR1251">
        <v>0.22359899999999999</v>
      </c>
      <c r="AS1251">
        <v>-2.12473</v>
      </c>
      <c r="AT1251">
        <v>1.145972</v>
      </c>
      <c r="AU1251">
        <v>0.22528000000000001</v>
      </c>
      <c r="AV1251">
        <v>-2.1019589999999999</v>
      </c>
      <c r="AW1251">
        <v>1.433041</v>
      </c>
      <c r="AX1251">
        <v>0.21703800000000001</v>
      </c>
      <c r="AY1251">
        <v>-2.103745</v>
      </c>
      <c r="AZ1251">
        <v>1.551188</v>
      </c>
      <c r="BA1251">
        <v>0.195689</v>
      </c>
      <c r="BB1251">
        <v>-2.2334040000000002</v>
      </c>
      <c r="BC1251">
        <v>1.6444510000000001</v>
      </c>
      <c r="BD1251">
        <v>0.22447800000000001</v>
      </c>
      <c r="BE1251">
        <v>-2.0273699999999999</v>
      </c>
      <c r="BF1251">
        <v>1.5999380000000001</v>
      </c>
      <c r="BG1251">
        <v>0.12142699999999999</v>
      </c>
      <c r="BH1251">
        <v>-2.1368459999999998</v>
      </c>
      <c r="BI1251">
        <v>1.5708690000000001</v>
      </c>
      <c r="BJ1251">
        <v>0.29700900000000002</v>
      </c>
      <c r="BK1251">
        <v>-2.1453169999999999</v>
      </c>
      <c r="BL1251">
        <v>1.5803240000000001</v>
      </c>
      <c r="BM1251">
        <v>4.8846000000000001E-2</v>
      </c>
      <c r="BN1251">
        <v>-2.1050620000000002</v>
      </c>
      <c r="BO1251">
        <v>1.348965</v>
      </c>
      <c r="BP1251">
        <v>4.4644000000000003E-2</v>
      </c>
      <c r="BQ1251">
        <v>-2.0821160000000001</v>
      </c>
      <c r="BR1251">
        <v>1.0506359999999999</v>
      </c>
      <c r="BS1251">
        <v>1.7100000000000001E-2</v>
      </c>
      <c r="BT1251">
        <v>-2.1540539999999999</v>
      </c>
      <c r="BU1251">
        <v>0.83212200000000003</v>
      </c>
      <c r="BV1251">
        <v>1.8714000000000001E-2</v>
      </c>
      <c r="BW1251">
        <v>-2.1151439999999999</v>
      </c>
      <c r="BX1251">
        <v>0.82281099999999996</v>
      </c>
      <c r="BY1251">
        <v>1.2522E-2</v>
      </c>
      <c r="BZ1251">
        <v>-2.186388</v>
      </c>
      <c r="CA1251">
        <v>0.83372500000000005</v>
      </c>
      <c r="CB1251">
        <v>-9.2119999999999997E-3</v>
      </c>
      <c r="CC1251">
        <v>-2.151192</v>
      </c>
      <c r="CD1251">
        <v>0.785242</v>
      </c>
      <c r="CE1251">
        <v>0.40145999999999998</v>
      </c>
      <c r="CF1251">
        <v>-2.1120290000000002</v>
      </c>
      <c r="CG1251">
        <v>1.348813</v>
      </c>
      <c r="CH1251">
        <v>0.39053900000000003</v>
      </c>
      <c r="CI1251">
        <v>-2.057693</v>
      </c>
      <c r="CJ1251">
        <v>1.0544290000000001</v>
      </c>
      <c r="CK1251">
        <v>0.41009600000000002</v>
      </c>
      <c r="CL1251">
        <v>-2.0944940000000001</v>
      </c>
      <c r="CM1251">
        <v>0.82600700000000005</v>
      </c>
      <c r="CN1251">
        <v>0.41164099999999998</v>
      </c>
      <c r="CO1251">
        <v>-2.0619350000000001</v>
      </c>
      <c r="CP1251">
        <v>0.82219500000000001</v>
      </c>
      <c r="CQ1251">
        <v>0.418518</v>
      </c>
      <c r="CR1251">
        <v>-2.1303209999999999</v>
      </c>
      <c r="CS1251">
        <v>0.82169499999999995</v>
      </c>
      <c r="CT1251">
        <v>0.43093100000000001</v>
      </c>
      <c r="CU1251">
        <v>-2.079844</v>
      </c>
      <c r="CV1251">
        <v>0.78005800000000003</v>
      </c>
    </row>
    <row r="1252" spans="1:100">
      <c r="A1252">
        <v>6.25</v>
      </c>
      <c r="B1252">
        <v>0.22228400000000001</v>
      </c>
      <c r="C1252">
        <v>-2.1618309999999998</v>
      </c>
      <c r="D1252">
        <v>0.98594400000000004</v>
      </c>
      <c r="E1252">
        <v>0.22531100000000001</v>
      </c>
      <c r="F1252">
        <v>-2.1626599999999998</v>
      </c>
      <c r="G1252">
        <v>0.85804199999999997</v>
      </c>
      <c r="H1252">
        <v>0.13827500000000001</v>
      </c>
      <c r="I1252">
        <v>-2.154973</v>
      </c>
      <c r="J1252">
        <v>0.89741300000000002</v>
      </c>
      <c r="K1252">
        <v>0.17749599999999999</v>
      </c>
      <c r="L1252">
        <v>-2.0600849999999999</v>
      </c>
      <c r="M1252">
        <v>0.53260700000000005</v>
      </c>
      <c r="N1252">
        <v>0.205905</v>
      </c>
      <c r="O1252">
        <v>-1.7884610000000001</v>
      </c>
      <c r="P1252">
        <v>0.163852</v>
      </c>
      <c r="Q1252">
        <v>0.235483</v>
      </c>
      <c r="R1252">
        <v>-1.888217</v>
      </c>
      <c r="S1252">
        <v>4.7153E-2</v>
      </c>
      <c r="T1252">
        <v>0.21593399999999999</v>
      </c>
      <c r="U1252">
        <v>-1.711762</v>
      </c>
      <c r="V1252">
        <v>0.14933199999999999</v>
      </c>
      <c r="W1252">
        <v>0.21878500000000001</v>
      </c>
      <c r="X1252">
        <v>-1.915362</v>
      </c>
      <c r="Y1252">
        <v>2.9339E-2</v>
      </c>
      <c r="Z1252">
        <v>0.30711500000000003</v>
      </c>
      <c r="AA1252">
        <v>-2.1870289999999999</v>
      </c>
      <c r="AB1252">
        <v>0.90161599999999997</v>
      </c>
      <c r="AC1252">
        <v>0.25653900000000002</v>
      </c>
      <c r="AD1252">
        <v>-2.2474919999999998</v>
      </c>
      <c r="AE1252">
        <v>0.53112300000000001</v>
      </c>
      <c r="AF1252">
        <v>0.225964</v>
      </c>
      <c r="AG1252">
        <v>-2.3087849999999999</v>
      </c>
      <c r="AH1252">
        <v>7.7359999999999998E-2</v>
      </c>
      <c r="AI1252">
        <v>0.19126099999999999</v>
      </c>
      <c r="AJ1252">
        <v>-2.458574</v>
      </c>
      <c r="AK1252">
        <v>4.9067E-2</v>
      </c>
      <c r="AL1252">
        <v>0.219416</v>
      </c>
      <c r="AM1252">
        <v>-2.2483789999999999</v>
      </c>
      <c r="AN1252">
        <v>3.3418999999999997E-2</v>
      </c>
      <c r="AO1252">
        <v>0.215034</v>
      </c>
      <c r="AP1252">
        <v>-2.4995720000000001</v>
      </c>
      <c r="AQ1252">
        <v>5.1528999999999998E-2</v>
      </c>
      <c r="AR1252">
        <v>0.223663</v>
      </c>
      <c r="AS1252">
        <v>-2.128844</v>
      </c>
      <c r="AT1252">
        <v>1.146161</v>
      </c>
      <c r="AU1252">
        <v>0.22539200000000001</v>
      </c>
      <c r="AV1252">
        <v>-2.1055990000000002</v>
      </c>
      <c r="AW1252">
        <v>1.433227</v>
      </c>
      <c r="AX1252">
        <v>0.21710199999999999</v>
      </c>
      <c r="AY1252">
        <v>-2.1072510000000002</v>
      </c>
      <c r="AZ1252">
        <v>1.5513760000000001</v>
      </c>
      <c r="BA1252">
        <v>0.19584199999999999</v>
      </c>
      <c r="BB1252">
        <v>-2.2367910000000002</v>
      </c>
      <c r="BC1252">
        <v>1.6447970000000001</v>
      </c>
      <c r="BD1252">
        <v>0.224689</v>
      </c>
      <c r="BE1252">
        <v>-2.0308459999999999</v>
      </c>
      <c r="BF1252">
        <v>1.600144</v>
      </c>
      <c r="BG1252">
        <v>0.121241</v>
      </c>
      <c r="BH1252">
        <v>-2.1405159999999999</v>
      </c>
      <c r="BI1252">
        <v>1.5709569999999999</v>
      </c>
      <c r="BJ1252">
        <v>0.29709099999999999</v>
      </c>
      <c r="BK1252">
        <v>-2.148679</v>
      </c>
      <c r="BL1252">
        <v>1.5806439999999999</v>
      </c>
      <c r="BM1252">
        <v>4.8934999999999999E-2</v>
      </c>
      <c r="BN1252">
        <v>-2.1088140000000002</v>
      </c>
      <c r="BO1252">
        <v>1.349375</v>
      </c>
      <c r="BP1252">
        <v>4.4920000000000002E-2</v>
      </c>
      <c r="BQ1252">
        <v>-2.0848960000000001</v>
      </c>
      <c r="BR1252">
        <v>1.051118</v>
      </c>
      <c r="BS1252">
        <v>1.7194999999999998E-2</v>
      </c>
      <c r="BT1252">
        <v>-2.156069</v>
      </c>
      <c r="BU1252">
        <v>0.83235999999999999</v>
      </c>
      <c r="BV1252">
        <v>1.9147000000000001E-2</v>
      </c>
      <c r="BW1252">
        <v>-2.1171150000000001</v>
      </c>
      <c r="BX1252">
        <v>0.82306100000000004</v>
      </c>
      <c r="BY1252">
        <v>1.2359E-2</v>
      </c>
      <c r="BZ1252">
        <v>-2.1883430000000001</v>
      </c>
      <c r="CA1252">
        <v>0.83394299999999999</v>
      </c>
      <c r="CB1252">
        <v>-9.0810000000000005E-3</v>
      </c>
      <c r="CC1252">
        <v>-2.152739</v>
      </c>
      <c r="CD1252">
        <v>0.78542199999999995</v>
      </c>
      <c r="CE1252">
        <v>0.40161599999999997</v>
      </c>
      <c r="CF1252">
        <v>-2.1157550000000001</v>
      </c>
      <c r="CG1252">
        <v>1.3491519999999999</v>
      </c>
      <c r="CH1252">
        <v>0.39120300000000002</v>
      </c>
      <c r="CI1252">
        <v>-2.0627219999999999</v>
      </c>
      <c r="CJ1252">
        <v>1.054511</v>
      </c>
      <c r="CK1252">
        <v>0.410889</v>
      </c>
      <c r="CL1252">
        <v>-2.1006779999999998</v>
      </c>
      <c r="CM1252">
        <v>0.826295</v>
      </c>
      <c r="CN1252">
        <v>0.41251599999999999</v>
      </c>
      <c r="CO1252">
        <v>-2.0682450000000001</v>
      </c>
      <c r="CP1252">
        <v>0.82234099999999999</v>
      </c>
      <c r="CQ1252">
        <v>0.41922100000000001</v>
      </c>
      <c r="CR1252">
        <v>-2.1365810000000001</v>
      </c>
      <c r="CS1252">
        <v>0.82215400000000005</v>
      </c>
      <c r="CT1252">
        <v>0.43177100000000002</v>
      </c>
      <c r="CU1252">
        <v>-2.0862919999999998</v>
      </c>
      <c r="CV1252">
        <v>0.78027500000000005</v>
      </c>
    </row>
    <row r="1253" spans="1:100">
      <c r="A1253">
        <v>6.2549999999999999</v>
      </c>
      <c r="B1253">
        <v>0.222557</v>
      </c>
      <c r="C1253">
        <v>-2.165915</v>
      </c>
      <c r="D1253">
        <v>0.98608600000000002</v>
      </c>
      <c r="E1253">
        <v>0.225852</v>
      </c>
      <c r="F1253">
        <v>-2.1668500000000002</v>
      </c>
      <c r="G1253">
        <v>0.85819100000000004</v>
      </c>
      <c r="H1253">
        <v>0.138711</v>
      </c>
      <c r="I1253">
        <v>-2.1594039999999999</v>
      </c>
      <c r="J1253">
        <v>0.897374</v>
      </c>
      <c r="K1253">
        <v>0.176487</v>
      </c>
      <c r="L1253">
        <v>-2.066462</v>
      </c>
      <c r="M1253">
        <v>0.53191600000000006</v>
      </c>
      <c r="N1253">
        <v>0.20470099999999999</v>
      </c>
      <c r="O1253">
        <v>-1.7914669999999999</v>
      </c>
      <c r="P1253">
        <v>0.165663</v>
      </c>
      <c r="Q1253">
        <v>0.23508699999999999</v>
      </c>
      <c r="R1253">
        <v>-1.8891070000000001</v>
      </c>
      <c r="S1253">
        <v>4.7391000000000003E-2</v>
      </c>
      <c r="T1253">
        <v>0.21477499999999999</v>
      </c>
      <c r="U1253">
        <v>-1.714529</v>
      </c>
      <c r="V1253">
        <v>0.152589</v>
      </c>
      <c r="W1253">
        <v>0.21859799999999999</v>
      </c>
      <c r="X1253">
        <v>-1.915896</v>
      </c>
      <c r="Y1253">
        <v>2.9163999999999999E-2</v>
      </c>
      <c r="Z1253">
        <v>0.30764200000000003</v>
      </c>
      <c r="AA1253">
        <v>-2.1909200000000002</v>
      </c>
      <c r="AB1253">
        <v>0.90195700000000001</v>
      </c>
      <c r="AC1253">
        <v>0.256878</v>
      </c>
      <c r="AD1253">
        <v>-2.250019</v>
      </c>
      <c r="AE1253">
        <v>0.53127000000000002</v>
      </c>
      <c r="AF1253">
        <v>0.22589899999999999</v>
      </c>
      <c r="AG1253">
        <v>-2.3091539999999999</v>
      </c>
      <c r="AH1253">
        <v>7.7262999999999998E-2</v>
      </c>
      <c r="AI1253">
        <v>0.19114400000000001</v>
      </c>
      <c r="AJ1253">
        <v>-2.458847</v>
      </c>
      <c r="AK1253">
        <v>4.8524999999999999E-2</v>
      </c>
      <c r="AL1253">
        <v>0.21940200000000001</v>
      </c>
      <c r="AM1253">
        <v>-2.2485620000000002</v>
      </c>
      <c r="AN1253">
        <v>3.3569000000000002E-2</v>
      </c>
      <c r="AO1253">
        <v>0.214832</v>
      </c>
      <c r="AP1253">
        <v>-2.4997579999999999</v>
      </c>
      <c r="AQ1253">
        <v>5.1003E-2</v>
      </c>
      <c r="AR1253">
        <v>0.223741</v>
      </c>
      <c r="AS1253">
        <v>-2.132879</v>
      </c>
      <c r="AT1253">
        <v>1.1463289999999999</v>
      </c>
      <c r="AU1253">
        <v>0.22550999999999999</v>
      </c>
      <c r="AV1253">
        <v>-2.1092110000000002</v>
      </c>
      <c r="AW1253">
        <v>1.4333979999999999</v>
      </c>
      <c r="AX1253">
        <v>0.2172</v>
      </c>
      <c r="AY1253">
        <v>-2.1107529999999999</v>
      </c>
      <c r="AZ1253">
        <v>1.5515490000000001</v>
      </c>
      <c r="BA1253">
        <v>0.19603200000000001</v>
      </c>
      <c r="BB1253">
        <v>-2.240078</v>
      </c>
      <c r="BC1253">
        <v>1.6451119999999999</v>
      </c>
      <c r="BD1253">
        <v>0.22473000000000001</v>
      </c>
      <c r="BE1253">
        <v>-2.0342370000000001</v>
      </c>
      <c r="BF1253">
        <v>1.6004719999999999</v>
      </c>
      <c r="BG1253">
        <v>0.12110799999999999</v>
      </c>
      <c r="BH1253">
        <v>-2.1441370000000002</v>
      </c>
      <c r="BI1253">
        <v>1.5711729999999999</v>
      </c>
      <c r="BJ1253">
        <v>0.29736299999999999</v>
      </c>
      <c r="BK1253">
        <v>-2.1521599999999999</v>
      </c>
      <c r="BL1253">
        <v>1.5809200000000001</v>
      </c>
      <c r="BM1253">
        <v>4.9036999999999997E-2</v>
      </c>
      <c r="BN1253">
        <v>-2.1125060000000002</v>
      </c>
      <c r="BO1253">
        <v>1.349758</v>
      </c>
      <c r="BP1253">
        <v>4.5182E-2</v>
      </c>
      <c r="BQ1253">
        <v>-2.0875539999999999</v>
      </c>
      <c r="BR1253">
        <v>1.051585</v>
      </c>
      <c r="BS1253">
        <v>1.7256000000000001E-2</v>
      </c>
      <c r="BT1253">
        <v>-2.1578949999999999</v>
      </c>
      <c r="BU1253">
        <v>0.83258100000000002</v>
      </c>
      <c r="BV1253">
        <v>1.9536000000000001E-2</v>
      </c>
      <c r="BW1253">
        <v>-2.1189840000000002</v>
      </c>
      <c r="BX1253">
        <v>0.82335100000000006</v>
      </c>
      <c r="BY1253">
        <v>1.2177E-2</v>
      </c>
      <c r="BZ1253">
        <v>-2.1902659999999998</v>
      </c>
      <c r="CA1253">
        <v>0.83395600000000003</v>
      </c>
      <c r="CB1253">
        <v>-8.8789999999999997E-3</v>
      </c>
      <c r="CC1253">
        <v>-2.154493</v>
      </c>
      <c r="CD1253">
        <v>0.78561800000000004</v>
      </c>
      <c r="CE1253">
        <v>0.40176699999999999</v>
      </c>
      <c r="CF1253">
        <v>-2.1194090000000001</v>
      </c>
      <c r="CG1253">
        <v>1.3494600000000001</v>
      </c>
      <c r="CH1253">
        <v>0.39182099999999997</v>
      </c>
      <c r="CI1253">
        <v>-2.0676389999999998</v>
      </c>
      <c r="CJ1253">
        <v>1.0545789999999999</v>
      </c>
      <c r="CK1253">
        <v>0.41162100000000001</v>
      </c>
      <c r="CL1253">
        <v>-2.1069119999999999</v>
      </c>
      <c r="CM1253">
        <v>0.82660100000000003</v>
      </c>
      <c r="CN1253">
        <v>0.41345500000000002</v>
      </c>
      <c r="CO1253">
        <v>-2.074303</v>
      </c>
      <c r="CP1253">
        <v>0.82259300000000002</v>
      </c>
      <c r="CQ1253">
        <v>0.419931</v>
      </c>
      <c r="CR1253">
        <v>-2.1429119999999999</v>
      </c>
      <c r="CS1253">
        <v>0.82265100000000002</v>
      </c>
      <c r="CT1253">
        <v>0.43253999999999998</v>
      </c>
      <c r="CU1253">
        <v>-2.0928230000000001</v>
      </c>
      <c r="CV1253">
        <v>0.78048700000000004</v>
      </c>
    </row>
    <row r="1254" spans="1:100">
      <c r="A1254">
        <v>6.26</v>
      </c>
      <c r="B1254">
        <v>0.22286400000000001</v>
      </c>
      <c r="C1254">
        <v>-2.170023</v>
      </c>
      <c r="D1254">
        <v>0.98619699999999999</v>
      </c>
      <c r="E1254">
        <v>0.22645100000000001</v>
      </c>
      <c r="F1254">
        <v>-2.1710400000000001</v>
      </c>
      <c r="G1254">
        <v>0.85831000000000002</v>
      </c>
      <c r="H1254">
        <v>0.13920199999999999</v>
      </c>
      <c r="I1254">
        <v>-2.1637940000000002</v>
      </c>
      <c r="J1254">
        <v>0.89729099999999995</v>
      </c>
      <c r="K1254">
        <v>0.175486</v>
      </c>
      <c r="L1254">
        <v>-2.0729380000000002</v>
      </c>
      <c r="M1254">
        <v>0.53115699999999999</v>
      </c>
      <c r="N1254">
        <v>0.20353399999999999</v>
      </c>
      <c r="O1254">
        <v>-1.7945819999999999</v>
      </c>
      <c r="P1254">
        <v>0.16745299999999999</v>
      </c>
      <c r="Q1254">
        <v>0.234625</v>
      </c>
      <c r="R1254">
        <v>-1.8900840000000001</v>
      </c>
      <c r="S1254">
        <v>4.7628999999999998E-2</v>
      </c>
      <c r="T1254">
        <v>0.21345700000000001</v>
      </c>
      <c r="U1254">
        <v>-1.717409</v>
      </c>
      <c r="V1254">
        <v>0.15562899999999999</v>
      </c>
      <c r="W1254">
        <v>0.218441</v>
      </c>
      <c r="X1254">
        <v>-1.9164460000000001</v>
      </c>
      <c r="Y1254">
        <v>2.8944999999999999E-2</v>
      </c>
      <c r="Z1254">
        <v>0.30820399999999998</v>
      </c>
      <c r="AA1254">
        <v>-2.1948650000000001</v>
      </c>
      <c r="AB1254">
        <v>0.90227800000000002</v>
      </c>
      <c r="AC1254">
        <v>0.25729400000000002</v>
      </c>
      <c r="AD1254">
        <v>-2.252424</v>
      </c>
      <c r="AE1254">
        <v>0.53136899999999998</v>
      </c>
      <c r="AF1254">
        <v>0.22583400000000001</v>
      </c>
      <c r="AG1254">
        <v>-2.3094239999999999</v>
      </c>
      <c r="AH1254">
        <v>7.7134999999999995E-2</v>
      </c>
      <c r="AI1254">
        <v>0.19101399999999999</v>
      </c>
      <c r="AJ1254">
        <v>-2.459028</v>
      </c>
      <c r="AK1254">
        <v>4.8015000000000002E-2</v>
      </c>
      <c r="AL1254">
        <v>0.21939600000000001</v>
      </c>
      <c r="AM1254">
        <v>-2.248675</v>
      </c>
      <c r="AN1254">
        <v>3.3668999999999998E-2</v>
      </c>
      <c r="AO1254">
        <v>0.214584</v>
      </c>
      <c r="AP1254">
        <v>-2.4998830000000001</v>
      </c>
      <c r="AQ1254">
        <v>5.0356999999999999E-2</v>
      </c>
      <c r="AR1254">
        <v>0.22383800000000001</v>
      </c>
      <c r="AS1254">
        <v>-2.1369410000000002</v>
      </c>
      <c r="AT1254">
        <v>1.1464650000000001</v>
      </c>
      <c r="AU1254">
        <v>0.22567200000000001</v>
      </c>
      <c r="AV1254">
        <v>-2.1127609999999999</v>
      </c>
      <c r="AW1254">
        <v>1.43353</v>
      </c>
      <c r="AX1254">
        <v>0.21738299999999999</v>
      </c>
      <c r="AY1254">
        <v>-2.1141459999999999</v>
      </c>
      <c r="AZ1254">
        <v>1.551688</v>
      </c>
      <c r="BA1254">
        <v>0.19620099999999999</v>
      </c>
      <c r="BB1254">
        <v>-2.243452</v>
      </c>
      <c r="BC1254">
        <v>1.645335</v>
      </c>
      <c r="BD1254">
        <v>0.22497200000000001</v>
      </c>
      <c r="BE1254">
        <v>-2.0376310000000002</v>
      </c>
      <c r="BF1254">
        <v>1.600641</v>
      </c>
      <c r="BG1254">
        <v>0.121475</v>
      </c>
      <c r="BH1254">
        <v>-2.1472850000000001</v>
      </c>
      <c r="BI1254">
        <v>1.5715399999999999</v>
      </c>
      <c r="BJ1254">
        <v>0.29741499999999998</v>
      </c>
      <c r="BK1254">
        <v>-2.155554</v>
      </c>
      <c r="BL1254">
        <v>1.5810599999999999</v>
      </c>
      <c r="BM1254">
        <v>4.9176999999999998E-2</v>
      </c>
      <c r="BN1254">
        <v>-2.1161530000000002</v>
      </c>
      <c r="BO1254">
        <v>1.3500939999999999</v>
      </c>
      <c r="BP1254">
        <v>4.5376E-2</v>
      </c>
      <c r="BQ1254">
        <v>-2.090198</v>
      </c>
      <c r="BR1254">
        <v>1.052006</v>
      </c>
      <c r="BS1254">
        <v>1.7312999999999999E-2</v>
      </c>
      <c r="BT1254">
        <v>-2.159856</v>
      </c>
      <c r="BU1254">
        <v>0.83279199999999998</v>
      </c>
      <c r="BV1254">
        <v>1.9761000000000001E-2</v>
      </c>
      <c r="BW1254">
        <v>-2.120749</v>
      </c>
      <c r="BX1254">
        <v>0.82376300000000002</v>
      </c>
      <c r="BY1254">
        <v>1.2024E-2</v>
      </c>
      <c r="BZ1254">
        <v>-2.192218</v>
      </c>
      <c r="CA1254">
        <v>0.83409699999999998</v>
      </c>
      <c r="CB1254">
        <v>-8.7790000000000003E-3</v>
      </c>
      <c r="CC1254">
        <v>-2.1562969999999999</v>
      </c>
      <c r="CD1254">
        <v>0.785659</v>
      </c>
      <c r="CE1254">
        <v>0.40195399999999998</v>
      </c>
      <c r="CF1254">
        <v>-2.1230199999999999</v>
      </c>
      <c r="CG1254">
        <v>1.3497399999999999</v>
      </c>
      <c r="CH1254">
        <v>0.39244899999999999</v>
      </c>
      <c r="CI1254">
        <v>-2.072632</v>
      </c>
      <c r="CJ1254">
        <v>1.054605</v>
      </c>
      <c r="CK1254">
        <v>0.41239799999999999</v>
      </c>
      <c r="CL1254">
        <v>-2.1131829999999998</v>
      </c>
      <c r="CM1254">
        <v>0.82686599999999999</v>
      </c>
      <c r="CN1254">
        <v>0.41427399999999998</v>
      </c>
      <c r="CO1254">
        <v>-2.0805560000000001</v>
      </c>
      <c r="CP1254">
        <v>0.82266799999999995</v>
      </c>
      <c r="CQ1254">
        <v>0.42061500000000002</v>
      </c>
      <c r="CR1254">
        <v>-2.1492580000000001</v>
      </c>
      <c r="CS1254">
        <v>0.82308599999999998</v>
      </c>
      <c r="CT1254">
        <v>0.43339100000000003</v>
      </c>
      <c r="CU1254">
        <v>-2.099364</v>
      </c>
      <c r="CV1254">
        <v>0.78063099999999996</v>
      </c>
    </row>
    <row r="1255" spans="1:100">
      <c r="A1255">
        <v>6.2649999999999997</v>
      </c>
      <c r="B1255">
        <v>0.223195</v>
      </c>
      <c r="C1255">
        <v>-2.1740469999999998</v>
      </c>
      <c r="D1255">
        <v>0.98627699999999996</v>
      </c>
      <c r="E1255">
        <v>0.22705800000000001</v>
      </c>
      <c r="F1255">
        <v>-2.17517</v>
      </c>
      <c r="G1255">
        <v>0.85839900000000002</v>
      </c>
      <c r="H1255">
        <v>0.139706</v>
      </c>
      <c r="I1255">
        <v>-2.1681330000000001</v>
      </c>
      <c r="J1255">
        <v>0.89718699999999996</v>
      </c>
      <c r="K1255">
        <v>0.174425</v>
      </c>
      <c r="L1255">
        <v>-2.079402</v>
      </c>
      <c r="M1255">
        <v>0.53038099999999999</v>
      </c>
      <c r="N1255">
        <v>0.20222000000000001</v>
      </c>
      <c r="O1255">
        <v>-1.7977430000000001</v>
      </c>
      <c r="P1255">
        <v>0.16922899999999999</v>
      </c>
      <c r="Q1255">
        <v>0.234234</v>
      </c>
      <c r="R1255">
        <v>-1.8910180000000001</v>
      </c>
      <c r="S1255">
        <v>4.7903000000000001E-2</v>
      </c>
      <c r="T1255">
        <v>0.21190300000000001</v>
      </c>
      <c r="U1255">
        <v>-1.7205079999999999</v>
      </c>
      <c r="V1255">
        <v>0.158912</v>
      </c>
      <c r="W1255">
        <v>0.21834799999999999</v>
      </c>
      <c r="X1255">
        <v>-1.9169320000000001</v>
      </c>
      <c r="Y1255">
        <v>2.8693E-2</v>
      </c>
      <c r="Z1255">
        <v>0.30878299999999997</v>
      </c>
      <c r="AA1255">
        <v>-2.1987260000000002</v>
      </c>
      <c r="AB1255">
        <v>0.902563</v>
      </c>
      <c r="AC1255">
        <v>0.257691</v>
      </c>
      <c r="AD1255">
        <v>-2.2547969999999999</v>
      </c>
      <c r="AE1255">
        <v>0.53145100000000001</v>
      </c>
      <c r="AF1255">
        <v>0.22574900000000001</v>
      </c>
      <c r="AG1255">
        <v>-2.3096570000000001</v>
      </c>
      <c r="AH1255">
        <v>7.7004000000000003E-2</v>
      </c>
      <c r="AI1255">
        <v>0.19084200000000001</v>
      </c>
      <c r="AJ1255">
        <v>-2.4591699999999999</v>
      </c>
      <c r="AK1255">
        <v>4.7527E-2</v>
      </c>
      <c r="AL1255">
        <v>0.21936900000000001</v>
      </c>
      <c r="AM1255">
        <v>-2.2487879999999998</v>
      </c>
      <c r="AN1255">
        <v>3.3730999999999997E-2</v>
      </c>
      <c r="AO1255">
        <v>0.21430099999999999</v>
      </c>
      <c r="AP1255">
        <v>-2.5000879999999999</v>
      </c>
      <c r="AQ1255">
        <v>4.9708000000000002E-2</v>
      </c>
      <c r="AR1255">
        <v>0.22396199999999999</v>
      </c>
      <c r="AS1255">
        <v>-2.1409319999999998</v>
      </c>
      <c r="AT1255">
        <v>1.1465780000000001</v>
      </c>
      <c r="AU1255">
        <v>0.22584399999999999</v>
      </c>
      <c r="AV1255">
        <v>-2.1163750000000001</v>
      </c>
      <c r="AW1255">
        <v>1.433643</v>
      </c>
      <c r="AX1255">
        <v>0.21759100000000001</v>
      </c>
      <c r="AY1255">
        <v>-2.1175769999999998</v>
      </c>
      <c r="AZ1255">
        <v>1.551806</v>
      </c>
      <c r="BA1255">
        <v>0.19631999999999999</v>
      </c>
      <c r="BB1255">
        <v>-2.2468880000000002</v>
      </c>
      <c r="BC1255">
        <v>1.6456580000000001</v>
      </c>
      <c r="BD1255">
        <v>0.225158</v>
      </c>
      <c r="BE1255">
        <v>-2.0408590000000002</v>
      </c>
      <c r="BF1255">
        <v>1.6006929999999999</v>
      </c>
      <c r="BG1255">
        <v>0.12207</v>
      </c>
      <c r="BH1255">
        <v>-2.15042</v>
      </c>
      <c r="BI1255">
        <v>1.571971</v>
      </c>
      <c r="BJ1255">
        <v>0.29749500000000001</v>
      </c>
      <c r="BK1255">
        <v>-2.159046</v>
      </c>
      <c r="BL1255">
        <v>1.581196</v>
      </c>
      <c r="BM1255">
        <v>4.9307999999999998E-2</v>
      </c>
      <c r="BN1255">
        <v>-2.119799</v>
      </c>
      <c r="BO1255">
        <v>1.3503510000000001</v>
      </c>
      <c r="BP1255">
        <v>4.5608000000000003E-2</v>
      </c>
      <c r="BQ1255">
        <v>-2.0929099999999998</v>
      </c>
      <c r="BR1255">
        <v>1.0523439999999999</v>
      </c>
      <c r="BS1255">
        <v>1.7422E-2</v>
      </c>
      <c r="BT1255">
        <v>-2.1619519999999999</v>
      </c>
      <c r="BU1255">
        <v>0.83295200000000003</v>
      </c>
      <c r="BV1255">
        <v>1.9984999999999999E-2</v>
      </c>
      <c r="BW1255">
        <v>-2.1228440000000002</v>
      </c>
      <c r="BX1255">
        <v>0.82405200000000001</v>
      </c>
      <c r="BY1255">
        <v>1.1868E-2</v>
      </c>
      <c r="BZ1255">
        <v>-2.194137</v>
      </c>
      <c r="CA1255">
        <v>0.83409199999999994</v>
      </c>
      <c r="CB1255">
        <v>-8.6309999999999998E-3</v>
      </c>
      <c r="CC1255">
        <v>-2.157937</v>
      </c>
      <c r="CD1255">
        <v>0.78577799999999998</v>
      </c>
      <c r="CE1255">
        <v>0.40216299999999999</v>
      </c>
      <c r="CF1255">
        <v>-2.1268820000000002</v>
      </c>
      <c r="CG1255">
        <v>1.349942</v>
      </c>
      <c r="CH1255">
        <v>0.39320100000000002</v>
      </c>
      <c r="CI1255">
        <v>-2.0774849999999998</v>
      </c>
      <c r="CJ1255">
        <v>1.0546219999999999</v>
      </c>
      <c r="CK1255">
        <v>0.41320000000000001</v>
      </c>
      <c r="CL1255">
        <v>-2.1194660000000001</v>
      </c>
      <c r="CM1255">
        <v>0.827125</v>
      </c>
      <c r="CN1255">
        <v>0.41533399999999998</v>
      </c>
      <c r="CO1255">
        <v>-2.0868929999999999</v>
      </c>
      <c r="CP1255">
        <v>0.822716</v>
      </c>
      <c r="CQ1255">
        <v>0.42121799999999998</v>
      </c>
      <c r="CR1255">
        <v>-2.1555170000000001</v>
      </c>
      <c r="CS1255">
        <v>0.82357100000000005</v>
      </c>
      <c r="CT1255">
        <v>0.43434800000000001</v>
      </c>
      <c r="CU1255">
        <v>-2.1061550000000002</v>
      </c>
      <c r="CV1255">
        <v>0.78072900000000001</v>
      </c>
    </row>
    <row r="1256" spans="1:100">
      <c r="A1256">
        <v>6.27</v>
      </c>
      <c r="B1256">
        <v>0.22350300000000001</v>
      </c>
      <c r="C1256">
        <v>-2.1779739999999999</v>
      </c>
      <c r="D1256">
        <v>0.98631999999999997</v>
      </c>
      <c r="E1256">
        <v>0.22763600000000001</v>
      </c>
      <c r="F1256">
        <v>-2.1792400000000001</v>
      </c>
      <c r="G1256">
        <v>0.85845199999999999</v>
      </c>
      <c r="H1256">
        <v>0.140185</v>
      </c>
      <c r="I1256">
        <v>-2.17239</v>
      </c>
      <c r="J1256">
        <v>0.89704899999999999</v>
      </c>
      <c r="K1256">
        <v>0.173374</v>
      </c>
      <c r="L1256">
        <v>-2.0859800000000002</v>
      </c>
      <c r="M1256">
        <v>0.52954800000000002</v>
      </c>
      <c r="N1256">
        <v>0.20096600000000001</v>
      </c>
      <c r="O1256">
        <v>-1.800983</v>
      </c>
      <c r="P1256">
        <v>0.171041</v>
      </c>
      <c r="Q1256">
        <v>0.233843</v>
      </c>
      <c r="R1256">
        <v>-1.892002</v>
      </c>
      <c r="S1256">
        <v>4.8240999999999999E-2</v>
      </c>
      <c r="T1256">
        <v>0.210591</v>
      </c>
      <c r="U1256">
        <v>-1.7235769999999999</v>
      </c>
      <c r="V1256">
        <v>0.16228200000000001</v>
      </c>
      <c r="W1256">
        <v>0.21823100000000001</v>
      </c>
      <c r="X1256">
        <v>-1.917597</v>
      </c>
      <c r="Y1256">
        <v>2.8443E-2</v>
      </c>
      <c r="Z1256">
        <v>0.30933100000000002</v>
      </c>
      <c r="AA1256">
        <v>-2.2025239999999999</v>
      </c>
      <c r="AB1256">
        <v>0.90281500000000003</v>
      </c>
      <c r="AC1256">
        <v>0.25795499999999999</v>
      </c>
      <c r="AD1256">
        <v>-2.2573029999999998</v>
      </c>
      <c r="AE1256">
        <v>0.53154900000000005</v>
      </c>
      <c r="AF1256">
        <v>0.22564999999999999</v>
      </c>
      <c r="AG1256">
        <v>-2.3098779999999999</v>
      </c>
      <c r="AH1256">
        <v>7.6874999999999999E-2</v>
      </c>
      <c r="AI1256">
        <v>0.190641</v>
      </c>
      <c r="AJ1256">
        <v>-2.4592990000000001</v>
      </c>
      <c r="AK1256">
        <v>4.7051000000000003E-2</v>
      </c>
      <c r="AL1256">
        <v>0.219363</v>
      </c>
      <c r="AM1256">
        <v>-2.2489029999999999</v>
      </c>
      <c r="AN1256">
        <v>3.3785999999999997E-2</v>
      </c>
      <c r="AO1256">
        <v>0.21401500000000001</v>
      </c>
      <c r="AP1256">
        <v>-2.50021</v>
      </c>
      <c r="AQ1256">
        <v>4.9175999999999997E-2</v>
      </c>
      <c r="AR1256">
        <v>0.22405800000000001</v>
      </c>
      <c r="AS1256">
        <v>-2.144857</v>
      </c>
      <c r="AT1256">
        <v>1.146668</v>
      </c>
      <c r="AU1256">
        <v>0.225962</v>
      </c>
      <c r="AV1256">
        <v>-2.11998</v>
      </c>
      <c r="AW1256">
        <v>1.43374</v>
      </c>
      <c r="AX1256">
        <v>0.21764900000000001</v>
      </c>
      <c r="AY1256">
        <v>-2.1210550000000001</v>
      </c>
      <c r="AZ1256">
        <v>1.5519019999999999</v>
      </c>
      <c r="BA1256">
        <v>0.196521</v>
      </c>
      <c r="BB1256">
        <v>-2.2501760000000002</v>
      </c>
      <c r="BC1256">
        <v>1.6459710000000001</v>
      </c>
      <c r="BD1256">
        <v>0.22529199999999999</v>
      </c>
      <c r="BE1256">
        <v>-2.0442529999999999</v>
      </c>
      <c r="BF1256">
        <v>1.600797</v>
      </c>
      <c r="BG1256">
        <v>0.121544</v>
      </c>
      <c r="BH1256">
        <v>-2.1543939999999999</v>
      </c>
      <c r="BI1256">
        <v>1.5720499999999999</v>
      </c>
      <c r="BJ1256">
        <v>0.297649</v>
      </c>
      <c r="BK1256">
        <v>-2.16249</v>
      </c>
      <c r="BL1256">
        <v>1.581469</v>
      </c>
      <c r="BM1256">
        <v>4.9417999999999997E-2</v>
      </c>
      <c r="BN1256">
        <v>-2.123513</v>
      </c>
      <c r="BO1256">
        <v>1.3505339999999999</v>
      </c>
      <c r="BP1256">
        <v>4.5811999999999999E-2</v>
      </c>
      <c r="BQ1256">
        <v>-2.0956039999999998</v>
      </c>
      <c r="BR1256">
        <v>1.052619</v>
      </c>
      <c r="BS1256">
        <v>1.7503999999999999E-2</v>
      </c>
      <c r="BT1256">
        <v>-2.1639900000000001</v>
      </c>
      <c r="BU1256">
        <v>0.83304199999999995</v>
      </c>
      <c r="BV1256">
        <v>2.0213999999999999E-2</v>
      </c>
      <c r="BW1256">
        <v>-2.1249729999999998</v>
      </c>
      <c r="BX1256">
        <v>0.82421299999999997</v>
      </c>
      <c r="BY1256">
        <v>1.1639999999999999E-2</v>
      </c>
      <c r="BZ1256">
        <v>-2.196053</v>
      </c>
      <c r="CA1256">
        <v>0.83412799999999998</v>
      </c>
      <c r="CB1256">
        <v>-8.567E-3</v>
      </c>
      <c r="CC1256">
        <v>-2.1596920000000002</v>
      </c>
      <c r="CD1256">
        <v>0.78579600000000005</v>
      </c>
      <c r="CE1256">
        <v>0.40233799999999997</v>
      </c>
      <c r="CF1256">
        <v>-2.1306129999999999</v>
      </c>
      <c r="CG1256">
        <v>1.350112</v>
      </c>
      <c r="CH1256">
        <v>0.393955</v>
      </c>
      <c r="CI1256">
        <v>-2.0824220000000002</v>
      </c>
      <c r="CJ1256">
        <v>1.054576</v>
      </c>
      <c r="CK1256">
        <v>0.413962</v>
      </c>
      <c r="CL1256">
        <v>-2.1257079999999999</v>
      </c>
      <c r="CM1256">
        <v>0.82733000000000001</v>
      </c>
      <c r="CN1256">
        <v>0.416466</v>
      </c>
      <c r="CO1256">
        <v>-2.093118</v>
      </c>
      <c r="CP1256">
        <v>0.82266899999999998</v>
      </c>
      <c r="CQ1256">
        <v>0.42185499999999998</v>
      </c>
      <c r="CR1256">
        <v>-2.1617679999999999</v>
      </c>
      <c r="CS1256">
        <v>0.82396000000000003</v>
      </c>
      <c r="CT1256">
        <v>0.435083</v>
      </c>
      <c r="CU1256">
        <v>-2.1125910000000001</v>
      </c>
      <c r="CV1256">
        <v>0.78090199999999999</v>
      </c>
    </row>
    <row r="1257" spans="1:100">
      <c r="A1257">
        <v>6.2750000000000004</v>
      </c>
      <c r="B1257">
        <v>0.22386900000000001</v>
      </c>
      <c r="C1257">
        <v>-2.1817820000000001</v>
      </c>
      <c r="D1257">
        <v>0.98637699999999995</v>
      </c>
      <c r="E1257">
        <v>0.22827900000000001</v>
      </c>
      <c r="F1257">
        <v>-2.1831800000000001</v>
      </c>
      <c r="G1257">
        <v>0.85851999999999995</v>
      </c>
      <c r="H1257">
        <v>0.140732</v>
      </c>
      <c r="I1257">
        <v>-2.1764480000000002</v>
      </c>
      <c r="J1257">
        <v>0.896922</v>
      </c>
      <c r="K1257">
        <v>0.172374</v>
      </c>
      <c r="L1257">
        <v>-2.0925790000000002</v>
      </c>
      <c r="M1257">
        <v>0.52869600000000005</v>
      </c>
      <c r="N1257">
        <v>0.19972100000000001</v>
      </c>
      <c r="O1257">
        <v>-1.804276</v>
      </c>
      <c r="P1257">
        <v>0.17283799999999999</v>
      </c>
      <c r="Q1257">
        <v>0.23336100000000001</v>
      </c>
      <c r="R1257">
        <v>-1.8930169999999999</v>
      </c>
      <c r="S1257">
        <v>4.8585999999999997E-2</v>
      </c>
      <c r="T1257">
        <v>0.20901600000000001</v>
      </c>
      <c r="U1257">
        <v>-1.7268619999999999</v>
      </c>
      <c r="V1257">
        <v>0.16569999999999999</v>
      </c>
      <c r="W1257">
        <v>0.21803700000000001</v>
      </c>
      <c r="X1257">
        <v>-1.9183220000000001</v>
      </c>
      <c r="Y1257">
        <v>2.8174999999999999E-2</v>
      </c>
      <c r="Z1257">
        <v>0.309921</v>
      </c>
      <c r="AA1257">
        <v>-2.2062659999999998</v>
      </c>
      <c r="AB1257">
        <v>0.903084</v>
      </c>
      <c r="AC1257">
        <v>0.25827899999999998</v>
      </c>
      <c r="AD1257">
        <v>-2.259665</v>
      </c>
      <c r="AE1257">
        <v>0.53165399999999996</v>
      </c>
      <c r="AF1257">
        <v>0.22558</v>
      </c>
      <c r="AG1257">
        <v>-2.3100649999999998</v>
      </c>
      <c r="AH1257">
        <v>7.6770000000000005E-2</v>
      </c>
      <c r="AI1257">
        <v>0.19051699999999999</v>
      </c>
      <c r="AJ1257">
        <v>-2.4594209999999999</v>
      </c>
      <c r="AK1257">
        <v>4.6684999999999997E-2</v>
      </c>
      <c r="AL1257">
        <v>0.21939900000000001</v>
      </c>
      <c r="AM1257">
        <v>-2.2489569999999999</v>
      </c>
      <c r="AN1257">
        <v>3.3860000000000001E-2</v>
      </c>
      <c r="AO1257">
        <v>0.21384600000000001</v>
      </c>
      <c r="AP1257">
        <v>-2.500308</v>
      </c>
      <c r="AQ1257">
        <v>4.8751999999999997E-2</v>
      </c>
      <c r="AR1257">
        <v>0.224217</v>
      </c>
      <c r="AS1257">
        <v>-2.1486730000000001</v>
      </c>
      <c r="AT1257">
        <v>1.146774</v>
      </c>
      <c r="AU1257">
        <v>0.22612699999999999</v>
      </c>
      <c r="AV1257">
        <v>-2.1234959999999998</v>
      </c>
      <c r="AW1257">
        <v>1.4338519999999999</v>
      </c>
      <c r="AX1257">
        <v>0.217808</v>
      </c>
      <c r="AY1257">
        <v>-2.1244559999999999</v>
      </c>
      <c r="AZ1257">
        <v>1.5520160000000001</v>
      </c>
      <c r="BA1257">
        <v>0.19664000000000001</v>
      </c>
      <c r="BB1257">
        <v>-2.253571</v>
      </c>
      <c r="BC1257">
        <v>1.6461889999999999</v>
      </c>
      <c r="BD1257">
        <v>0.22543299999999999</v>
      </c>
      <c r="BE1257">
        <v>-2.0477449999999999</v>
      </c>
      <c r="BF1257">
        <v>1.6008880000000001</v>
      </c>
      <c r="BG1257">
        <v>0.121909</v>
      </c>
      <c r="BH1257">
        <v>-2.1576590000000002</v>
      </c>
      <c r="BI1257">
        <v>1.5722739999999999</v>
      </c>
      <c r="BJ1257">
        <v>0.29781299999999999</v>
      </c>
      <c r="BK1257">
        <v>-2.1657540000000002</v>
      </c>
      <c r="BL1257">
        <v>1.5816600000000001</v>
      </c>
      <c r="BM1257">
        <v>4.9567E-2</v>
      </c>
      <c r="BN1257">
        <v>-2.1270989999999999</v>
      </c>
      <c r="BO1257">
        <v>1.3507309999999999</v>
      </c>
      <c r="BP1257">
        <v>4.6050000000000001E-2</v>
      </c>
      <c r="BQ1257">
        <v>-2.0982669999999999</v>
      </c>
      <c r="BR1257">
        <v>1.0529029999999999</v>
      </c>
      <c r="BS1257">
        <v>1.7621999999999999E-2</v>
      </c>
      <c r="BT1257">
        <v>-2.1657980000000001</v>
      </c>
      <c r="BU1257">
        <v>0.83307600000000004</v>
      </c>
      <c r="BV1257">
        <v>2.0590000000000001E-2</v>
      </c>
      <c r="BW1257">
        <v>-2.126843</v>
      </c>
      <c r="BX1257">
        <v>0.82431699999999997</v>
      </c>
      <c r="BY1257">
        <v>1.1554E-2</v>
      </c>
      <c r="BZ1257">
        <v>-2.1980650000000002</v>
      </c>
      <c r="CA1257">
        <v>0.83403300000000002</v>
      </c>
      <c r="CB1257">
        <v>-8.4089999999999998E-3</v>
      </c>
      <c r="CC1257">
        <v>-2.161346</v>
      </c>
      <c r="CD1257">
        <v>0.78585099999999997</v>
      </c>
      <c r="CE1257">
        <v>0.40252100000000002</v>
      </c>
      <c r="CF1257">
        <v>-2.1342310000000002</v>
      </c>
      <c r="CG1257">
        <v>1.350241</v>
      </c>
      <c r="CH1257">
        <v>0.39455000000000001</v>
      </c>
      <c r="CI1257">
        <v>-2.0872030000000001</v>
      </c>
      <c r="CJ1257">
        <v>1.0545059999999999</v>
      </c>
      <c r="CK1257">
        <v>0.41469200000000001</v>
      </c>
      <c r="CL1257">
        <v>-2.1318619999999999</v>
      </c>
      <c r="CM1257">
        <v>0.82754300000000003</v>
      </c>
      <c r="CN1257">
        <v>0.41753899999999999</v>
      </c>
      <c r="CO1257">
        <v>-2.0992980000000001</v>
      </c>
      <c r="CP1257">
        <v>0.82266899999999998</v>
      </c>
      <c r="CQ1257">
        <v>0.42228900000000003</v>
      </c>
      <c r="CR1257">
        <v>-2.1677650000000002</v>
      </c>
      <c r="CS1257">
        <v>0.82426600000000005</v>
      </c>
      <c r="CT1257">
        <v>0.43604199999999999</v>
      </c>
      <c r="CU1257">
        <v>-2.1194419999999998</v>
      </c>
      <c r="CV1257">
        <v>0.78102899999999997</v>
      </c>
    </row>
    <row r="1258" spans="1:100">
      <c r="A1258">
        <v>6.28</v>
      </c>
      <c r="B1258">
        <v>0.224191</v>
      </c>
      <c r="C1258">
        <v>-2.1857319999999998</v>
      </c>
      <c r="D1258">
        <v>0.98641900000000005</v>
      </c>
      <c r="E1258">
        <v>0.22892199999999999</v>
      </c>
      <c r="F1258">
        <v>-2.1872600000000002</v>
      </c>
      <c r="G1258">
        <v>0.85857499999999998</v>
      </c>
      <c r="H1258">
        <v>0.141264</v>
      </c>
      <c r="I1258">
        <v>-2.1806990000000002</v>
      </c>
      <c r="J1258">
        <v>0.89675199999999999</v>
      </c>
      <c r="K1258">
        <v>0.17134099999999999</v>
      </c>
      <c r="L1258">
        <v>-2.0993710000000001</v>
      </c>
      <c r="M1258">
        <v>0.52782600000000002</v>
      </c>
      <c r="N1258">
        <v>0.19842000000000001</v>
      </c>
      <c r="O1258">
        <v>-1.807768</v>
      </c>
      <c r="P1258">
        <v>0.17466100000000001</v>
      </c>
      <c r="Q1258">
        <v>0.23281399999999999</v>
      </c>
      <c r="R1258">
        <v>-1.8941840000000001</v>
      </c>
      <c r="S1258">
        <v>4.8985000000000001E-2</v>
      </c>
      <c r="T1258">
        <v>0.20768800000000001</v>
      </c>
      <c r="U1258">
        <v>-1.7302439999999999</v>
      </c>
      <c r="V1258">
        <v>0.16913900000000001</v>
      </c>
      <c r="W1258">
        <v>0.21776799999999999</v>
      </c>
      <c r="X1258">
        <v>-1.9190929999999999</v>
      </c>
      <c r="Y1258">
        <v>2.7962000000000001E-2</v>
      </c>
      <c r="Z1258">
        <v>0.31050899999999998</v>
      </c>
      <c r="AA1258">
        <v>-2.2100979999999999</v>
      </c>
      <c r="AB1258">
        <v>0.90336700000000003</v>
      </c>
      <c r="AC1258">
        <v>0.25864900000000002</v>
      </c>
      <c r="AD1258">
        <v>-2.262022</v>
      </c>
      <c r="AE1258">
        <v>0.53175799999999995</v>
      </c>
      <c r="AF1258">
        <v>0.22548599999999999</v>
      </c>
      <c r="AG1258">
        <v>-2.310206</v>
      </c>
      <c r="AH1258">
        <v>7.6674999999999993E-2</v>
      </c>
      <c r="AI1258">
        <v>0.19044800000000001</v>
      </c>
      <c r="AJ1258">
        <v>-2.4595199999999999</v>
      </c>
      <c r="AK1258">
        <v>4.6351000000000003E-2</v>
      </c>
      <c r="AL1258">
        <v>0.219391</v>
      </c>
      <c r="AM1258">
        <v>-2.2490510000000001</v>
      </c>
      <c r="AN1258">
        <v>3.3917999999999997E-2</v>
      </c>
      <c r="AO1258">
        <v>0.21373300000000001</v>
      </c>
      <c r="AP1258">
        <v>-2.5003860000000002</v>
      </c>
      <c r="AQ1258">
        <v>4.8337999999999999E-2</v>
      </c>
      <c r="AR1258">
        <v>0.22434200000000001</v>
      </c>
      <c r="AS1258">
        <v>-2.1525979999999998</v>
      </c>
      <c r="AT1258">
        <v>1.146852</v>
      </c>
      <c r="AU1258">
        <v>0.22633700000000001</v>
      </c>
      <c r="AV1258">
        <v>-2.1270600000000002</v>
      </c>
      <c r="AW1258">
        <v>1.4339310000000001</v>
      </c>
      <c r="AX1258">
        <v>0.21804299999999999</v>
      </c>
      <c r="AY1258">
        <v>-2.1278670000000002</v>
      </c>
      <c r="AZ1258">
        <v>1.552101</v>
      </c>
      <c r="BA1258">
        <v>0.196773</v>
      </c>
      <c r="BB1258">
        <v>-2.25705</v>
      </c>
      <c r="BC1258">
        <v>1.646387</v>
      </c>
      <c r="BD1258">
        <v>0.225693</v>
      </c>
      <c r="BE1258">
        <v>-2.0511439999999999</v>
      </c>
      <c r="BF1258">
        <v>1.6011299999999999</v>
      </c>
      <c r="BG1258">
        <v>0.122299</v>
      </c>
      <c r="BH1258">
        <v>-2.1608450000000001</v>
      </c>
      <c r="BI1258">
        <v>1.5725880000000001</v>
      </c>
      <c r="BJ1258">
        <v>0.298016</v>
      </c>
      <c r="BK1258">
        <v>-2.1691289999999999</v>
      </c>
      <c r="BL1258">
        <v>1.5817619999999999</v>
      </c>
      <c r="BM1258">
        <v>4.9757000000000003E-2</v>
      </c>
      <c r="BN1258">
        <v>-2.130754</v>
      </c>
      <c r="BO1258">
        <v>1.350892</v>
      </c>
      <c r="BP1258">
        <v>4.6288999999999997E-2</v>
      </c>
      <c r="BQ1258">
        <v>-2.1008640000000001</v>
      </c>
      <c r="BR1258">
        <v>1.0531680000000001</v>
      </c>
      <c r="BS1258">
        <v>1.7766000000000001E-2</v>
      </c>
      <c r="BT1258">
        <v>-2.1676899999999999</v>
      </c>
      <c r="BU1258">
        <v>0.83313499999999996</v>
      </c>
      <c r="BV1258">
        <v>2.0872999999999999E-2</v>
      </c>
      <c r="BW1258">
        <v>-2.128622</v>
      </c>
      <c r="BX1258">
        <v>0.82441699999999996</v>
      </c>
      <c r="BY1258">
        <v>1.1436999999999999E-2</v>
      </c>
      <c r="BZ1258">
        <v>-2.1998600000000001</v>
      </c>
      <c r="CA1258">
        <v>0.834032</v>
      </c>
      <c r="CB1258">
        <v>-8.1910000000000004E-3</v>
      </c>
      <c r="CC1258">
        <v>-2.1630159999999998</v>
      </c>
      <c r="CD1258">
        <v>0.785798</v>
      </c>
      <c r="CE1258">
        <v>0.40276000000000001</v>
      </c>
      <c r="CF1258">
        <v>-2.1379619999999999</v>
      </c>
      <c r="CG1258">
        <v>1.3503510000000001</v>
      </c>
      <c r="CH1258">
        <v>0.39527699999999999</v>
      </c>
      <c r="CI1258">
        <v>-2.0923229999999999</v>
      </c>
      <c r="CJ1258">
        <v>1.054386</v>
      </c>
      <c r="CK1258">
        <v>0.415495</v>
      </c>
      <c r="CL1258">
        <v>-2.1381489999999999</v>
      </c>
      <c r="CM1258">
        <v>0.82766600000000001</v>
      </c>
      <c r="CN1258">
        <v>0.41855999999999999</v>
      </c>
      <c r="CO1258">
        <v>-2.1056119999999998</v>
      </c>
      <c r="CP1258">
        <v>0.82264000000000004</v>
      </c>
      <c r="CQ1258">
        <v>0.42279699999999998</v>
      </c>
      <c r="CR1258">
        <v>-2.173807</v>
      </c>
      <c r="CS1258">
        <v>0.82469899999999996</v>
      </c>
      <c r="CT1258">
        <v>0.43687100000000001</v>
      </c>
      <c r="CU1258">
        <v>-2.1261290000000002</v>
      </c>
      <c r="CV1258">
        <v>0.780914</v>
      </c>
    </row>
    <row r="1259" spans="1:100">
      <c r="A1259">
        <v>6.2850000000000001</v>
      </c>
      <c r="B1259">
        <v>0.22446199999999999</v>
      </c>
      <c r="C1259">
        <v>-2.189746</v>
      </c>
      <c r="D1259">
        <v>0.98642399999999997</v>
      </c>
      <c r="E1259">
        <v>0.22956199999999999</v>
      </c>
      <c r="F1259">
        <v>-2.1914099999999999</v>
      </c>
      <c r="G1259">
        <v>0.85859600000000003</v>
      </c>
      <c r="H1259">
        <v>0.14177500000000001</v>
      </c>
      <c r="I1259">
        <v>-2.1850969999999998</v>
      </c>
      <c r="J1259">
        <v>0.89651599999999998</v>
      </c>
      <c r="K1259">
        <v>0.170179</v>
      </c>
      <c r="L1259">
        <v>-2.106239</v>
      </c>
      <c r="M1259">
        <v>0.526922</v>
      </c>
      <c r="N1259">
        <v>0.19706799999999999</v>
      </c>
      <c r="O1259">
        <v>-1.811361</v>
      </c>
      <c r="P1259">
        <v>0.176484</v>
      </c>
      <c r="Q1259">
        <v>0.23229</v>
      </c>
      <c r="R1259">
        <v>-1.8953990000000001</v>
      </c>
      <c r="S1259">
        <v>4.9432999999999998E-2</v>
      </c>
      <c r="T1259">
        <v>0.206119</v>
      </c>
      <c r="U1259">
        <v>-1.73384</v>
      </c>
      <c r="V1259">
        <v>0.17258100000000001</v>
      </c>
      <c r="W1259">
        <v>0.21754000000000001</v>
      </c>
      <c r="X1259">
        <v>-1.9198390000000001</v>
      </c>
      <c r="Y1259">
        <v>2.7737999999999999E-2</v>
      </c>
      <c r="Z1259">
        <v>0.31109799999999999</v>
      </c>
      <c r="AA1259">
        <v>-2.2139220000000002</v>
      </c>
      <c r="AB1259">
        <v>0.90364699999999998</v>
      </c>
      <c r="AC1259">
        <v>0.25900000000000001</v>
      </c>
      <c r="AD1259">
        <v>-2.2643260000000001</v>
      </c>
      <c r="AE1259">
        <v>0.53186100000000003</v>
      </c>
      <c r="AF1259">
        <v>0.22541</v>
      </c>
      <c r="AG1259">
        <v>-2.3103479999999998</v>
      </c>
      <c r="AH1259">
        <v>7.6582999999999998E-2</v>
      </c>
      <c r="AI1259">
        <v>0.19039900000000001</v>
      </c>
      <c r="AJ1259">
        <v>-2.459625</v>
      </c>
      <c r="AK1259">
        <v>4.6054999999999999E-2</v>
      </c>
      <c r="AL1259">
        <v>0.21938099999999999</v>
      </c>
      <c r="AM1259">
        <v>-2.2491150000000002</v>
      </c>
      <c r="AN1259">
        <v>3.3960999999999998E-2</v>
      </c>
      <c r="AO1259">
        <v>0.21366099999999999</v>
      </c>
      <c r="AP1259">
        <v>-2.5005320000000002</v>
      </c>
      <c r="AQ1259">
        <v>4.7933999999999997E-2</v>
      </c>
      <c r="AR1259">
        <v>0.22436900000000001</v>
      </c>
      <c r="AS1259">
        <v>-2.156549</v>
      </c>
      <c r="AT1259">
        <v>1.1468849999999999</v>
      </c>
      <c r="AU1259">
        <v>0.22644</v>
      </c>
      <c r="AV1259">
        <v>-2.130611</v>
      </c>
      <c r="AW1259">
        <v>1.4339580000000001</v>
      </c>
      <c r="AX1259">
        <v>0.21807799999999999</v>
      </c>
      <c r="AY1259">
        <v>-2.131284</v>
      </c>
      <c r="AZ1259">
        <v>1.552125</v>
      </c>
      <c r="BA1259">
        <v>0.196968</v>
      </c>
      <c r="BB1259">
        <v>-2.2603610000000001</v>
      </c>
      <c r="BC1259">
        <v>1.646663</v>
      </c>
      <c r="BD1259">
        <v>0.22578000000000001</v>
      </c>
      <c r="BE1259">
        <v>-2.0544549999999999</v>
      </c>
      <c r="BF1259">
        <v>1.6012200000000001</v>
      </c>
      <c r="BG1259">
        <v>0.12207800000000001</v>
      </c>
      <c r="BH1259">
        <v>-2.1646510000000001</v>
      </c>
      <c r="BI1259">
        <v>1.5724860000000001</v>
      </c>
      <c r="BJ1259">
        <v>0.298012</v>
      </c>
      <c r="BK1259">
        <v>-2.1723949999999999</v>
      </c>
      <c r="BL1259">
        <v>1.5819129999999999</v>
      </c>
      <c r="BM1259">
        <v>4.9870999999999999E-2</v>
      </c>
      <c r="BN1259">
        <v>-2.1345070000000002</v>
      </c>
      <c r="BO1259">
        <v>1.350965</v>
      </c>
      <c r="BP1259">
        <v>4.6560999999999998E-2</v>
      </c>
      <c r="BQ1259">
        <v>-2.10351</v>
      </c>
      <c r="BR1259">
        <v>1.0533520000000001</v>
      </c>
      <c r="BS1259">
        <v>1.7878999999999999E-2</v>
      </c>
      <c r="BT1259">
        <v>-2.169702</v>
      </c>
      <c r="BU1259">
        <v>0.83313999999999999</v>
      </c>
      <c r="BV1259">
        <v>2.1106E-2</v>
      </c>
      <c r="BW1259">
        <v>-2.1305329999999998</v>
      </c>
      <c r="BX1259">
        <v>0.82460800000000001</v>
      </c>
      <c r="BY1259">
        <v>1.136E-2</v>
      </c>
      <c r="BZ1259">
        <v>-2.2017920000000002</v>
      </c>
      <c r="CA1259">
        <v>0.83403499999999997</v>
      </c>
      <c r="CB1259">
        <v>-8.012E-3</v>
      </c>
      <c r="CC1259">
        <v>-2.1647029999999998</v>
      </c>
      <c r="CD1259">
        <v>0.78576599999999996</v>
      </c>
      <c r="CE1259">
        <v>0.40290900000000002</v>
      </c>
      <c r="CF1259">
        <v>-2.141527</v>
      </c>
      <c r="CG1259">
        <v>1.3504259999999999</v>
      </c>
      <c r="CH1259">
        <v>0.39594299999999999</v>
      </c>
      <c r="CI1259">
        <v>-2.0973250000000001</v>
      </c>
      <c r="CJ1259">
        <v>1.05423</v>
      </c>
      <c r="CK1259">
        <v>0.416244</v>
      </c>
      <c r="CL1259">
        <v>-2.1445829999999999</v>
      </c>
      <c r="CM1259">
        <v>0.82781800000000005</v>
      </c>
      <c r="CN1259">
        <v>0.41955999999999999</v>
      </c>
      <c r="CO1259">
        <v>-2.112012</v>
      </c>
      <c r="CP1259">
        <v>0.822542</v>
      </c>
      <c r="CQ1259">
        <v>0.42357</v>
      </c>
      <c r="CR1259">
        <v>-2.180488</v>
      </c>
      <c r="CS1259">
        <v>0.82506299999999999</v>
      </c>
      <c r="CT1259">
        <v>0.43765900000000002</v>
      </c>
      <c r="CU1259">
        <v>-2.1328610000000001</v>
      </c>
      <c r="CV1259">
        <v>0.781134</v>
      </c>
    </row>
    <row r="1260" spans="1:100">
      <c r="A1260">
        <v>6.29</v>
      </c>
      <c r="B1260">
        <v>0.22465499999999999</v>
      </c>
      <c r="C1260">
        <v>-2.1937340000000001</v>
      </c>
      <c r="D1260">
        <v>0.98643700000000001</v>
      </c>
      <c r="E1260">
        <v>0.230159</v>
      </c>
      <c r="F1260">
        <v>-2.19556</v>
      </c>
      <c r="G1260">
        <v>0.85862799999999995</v>
      </c>
      <c r="H1260">
        <v>0.14223</v>
      </c>
      <c r="I1260">
        <v>-2.1895449999999999</v>
      </c>
      <c r="J1260">
        <v>0.89626600000000001</v>
      </c>
      <c r="K1260">
        <v>0.169067</v>
      </c>
      <c r="L1260">
        <v>-2.1132770000000001</v>
      </c>
      <c r="M1260">
        <v>0.52601200000000004</v>
      </c>
      <c r="N1260">
        <v>0.19567699999999999</v>
      </c>
      <c r="O1260">
        <v>-1.815064</v>
      </c>
      <c r="P1260">
        <v>0.17840400000000001</v>
      </c>
      <c r="Q1260">
        <v>0.23186100000000001</v>
      </c>
      <c r="R1260">
        <v>-1.8965350000000001</v>
      </c>
      <c r="S1260">
        <v>4.9958000000000002E-2</v>
      </c>
      <c r="T1260">
        <v>0.20446300000000001</v>
      </c>
      <c r="U1260">
        <v>-1.7376290000000001</v>
      </c>
      <c r="V1260">
        <v>0.176181</v>
      </c>
      <c r="W1260">
        <v>0.21735299999999999</v>
      </c>
      <c r="X1260">
        <v>-1.920471</v>
      </c>
      <c r="Y1260">
        <v>2.7514E-2</v>
      </c>
      <c r="Z1260">
        <v>0.311643</v>
      </c>
      <c r="AA1260">
        <v>-2.2176809999999998</v>
      </c>
      <c r="AB1260">
        <v>0.90396399999999999</v>
      </c>
      <c r="AC1260">
        <v>0.25933299999999998</v>
      </c>
      <c r="AD1260">
        <v>-2.266502</v>
      </c>
      <c r="AE1260">
        <v>0.53199799999999997</v>
      </c>
      <c r="AF1260">
        <v>0.22534000000000001</v>
      </c>
      <c r="AG1260">
        <v>-2.3104610000000001</v>
      </c>
      <c r="AH1260">
        <v>7.6539999999999997E-2</v>
      </c>
      <c r="AI1260">
        <v>0.19039800000000001</v>
      </c>
      <c r="AJ1260">
        <v>-2.4597169999999999</v>
      </c>
      <c r="AK1260">
        <v>4.5824999999999998E-2</v>
      </c>
      <c r="AL1260">
        <v>0.219385</v>
      </c>
      <c r="AM1260">
        <v>-2.2491789999999998</v>
      </c>
      <c r="AN1260">
        <v>3.3993000000000002E-2</v>
      </c>
      <c r="AO1260">
        <v>0.21360499999999999</v>
      </c>
      <c r="AP1260">
        <v>-2.5006550000000001</v>
      </c>
      <c r="AQ1260">
        <v>4.7612000000000002E-2</v>
      </c>
      <c r="AR1260">
        <v>0.22436800000000001</v>
      </c>
      <c r="AS1260">
        <v>-2.1604760000000001</v>
      </c>
      <c r="AT1260">
        <v>1.1469279999999999</v>
      </c>
      <c r="AU1260">
        <v>0.22659099999999999</v>
      </c>
      <c r="AV1260">
        <v>-2.134188</v>
      </c>
      <c r="AW1260">
        <v>1.433996</v>
      </c>
      <c r="AX1260">
        <v>0.218171</v>
      </c>
      <c r="AY1260">
        <v>-2.134757</v>
      </c>
      <c r="AZ1260">
        <v>1.5521609999999999</v>
      </c>
      <c r="BA1260">
        <v>0.19713600000000001</v>
      </c>
      <c r="BB1260">
        <v>-2.263563</v>
      </c>
      <c r="BC1260">
        <v>1.6468149999999999</v>
      </c>
      <c r="BD1260">
        <v>0.22586800000000001</v>
      </c>
      <c r="BE1260">
        <v>-2.0579730000000001</v>
      </c>
      <c r="BF1260">
        <v>1.601294</v>
      </c>
      <c r="BG1260">
        <v>0.12218</v>
      </c>
      <c r="BH1260">
        <v>-2.1680410000000001</v>
      </c>
      <c r="BI1260">
        <v>1.57284</v>
      </c>
      <c r="BJ1260">
        <v>0.29800300000000002</v>
      </c>
      <c r="BK1260">
        <v>-2.1756310000000001</v>
      </c>
      <c r="BL1260">
        <v>1.5820019999999999</v>
      </c>
      <c r="BM1260">
        <v>5.0016999999999999E-2</v>
      </c>
      <c r="BN1260">
        <v>-2.1382159999999999</v>
      </c>
      <c r="BO1260">
        <v>1.351037</v>
      </c>
      <c r="BP1260">
        <v>4.6828000000000002E-2</v>
      </c>
      <c r="BQ1260">
        <v>-2.1061320000000001</v>
      </c>
      <c r="BR1260">
        <v>1.053539</v>
      </c>
      <c r="BS1260">
        <v>1.8020999999999999E-2</v>
      </c>
      <c r="BT1260">
        <v>-2.1717040000000001</v>
      </c>
      <c r="BU1260">
        <v>0.83315600000000001</v>
      </c>
      <c r="BV1260">
        <v>2.1486000000000002E-2</v>
      </c>
      <c r="BW1260">
        <v>-2.1326939999999999</v>
      </c>
      <c r="BX1260">
        <v>0.824735</v>
      </c>
      <c r="BY1260">
        <v>1.1194000000000001E-2</v>
      </c>
      <c r="BZ1260">
        <v>-2.2035119999999999</v>
      </c>
      <c r="CA1260">
        <v>0.83398300000000003</v>
      </c>
      <c r="CB1260">
        <v>-7.8110000000000002E-3</v>
      </c>
      <c r="CC1260">
        <v>-2.1664439999999998</v>
      </c>
      <c r="CD1260">
        <v>0.78573899999999997</v>
      </c>
      <c r="CE1260">
        <v>0.40308500000000003</v>
      </c>
      <c r="CF1260">
        <v>-2.1451889999999998</v>
      </c>
      <c r="CG1260">
        <v>1.3504320000000001</v>
      </c>
      <c r="CH1260">
        <v>0.39658500000000002</v>
      </c>
      <c r="CI1260">
        <v>-2.102271</v>
      </c>
      <c r="CJ1260">
        <v>1.0540369999999999</v>
      </c>
      <c r="CK1260">
        <v>0.41709400000000002</v>
      </c>
      <c r="CL1260">
        <v>-2.151033</v>
      </c>
      <c r="CM1260">
        <v>0.82796899999999996</v>
      </c>
      <c r="CN1260">
        <v>0.42067500000000002</v>
      </c>
      <c r="CO1260">
        <v>-2.1183540000000001</v>
      </c>
      <c r="CP1260">
        <v>0.82235000000000003</v>
      </c>
      <c r="CQ1260">
        <v>0.42415700000000001</v>
      </c>
      <c r="CR1260">
        <v>-2.1868859999999999</v>
      </c>
      <c r="CS1260">
        <v>0.82559000000000005</v>
      </c>
      <c r="CT1260">
        <v>0.43868299999999999</v>
      </c>
      <c r="CU1260">
        <v>-2.139672</v>
      </c>
      <c r="CV1260">
        <v>0.78115299999999999</v>
      </c>
    </row>
    <row r="1261" spans="1:100">
      <c r="A1261">
        <v>6.2949999999999999</v>
      </c>
      <c r="B1261">
        <v>0.22481999999999999</v>
      </c>
      <c r="C1261">
        <v>-2.197549</v>
      </c>
      <c r="D1261">
        <v>0.986433</v>
      </c>
      <c r="E1261">
        <v>0.230736</v>
      </c>
      <c r="F1261">
        <v>-2.1995399999999998</v>
      </c>
      <c r="G1261">
        <v>0.85864399999999996</v>
      </c>
      <c r="H1261">
        <v>0.14266799999999999</v>
      </c>
      <c r="I1261">
        <v>-2.193759</v>
      </c>
      <c r="J1261">
        <v>0.89599399999999996</v>
      </c>
      <c r="K1261">
        <v>0.16796</v>
      </c>
      <c r="L1261">
        <v>-2.1202369999999999</v>
      </c>
      <c r="M1261">
        <v>0.52507700000000002</v>
      </c>
      <c r="N1261">
        <v>0.194332</v>
      </c>
      <c r="O1261">
        <v>-1.8189010000000001</v>
      </c>
      <c r="P1261">
        <v>0.18016099999999999</v>
      </c>
      <c r="Q1261">
        <v>0.23124500000000001</v>
      </c>
      <c r="R1261">
        <v>-1.8978649999999999</v>
      </c>
      <c r="S1261">
        <v>5.0363999999999999E-2</v>
      </c>
      <c r="T1261">
        <v>0.20286899999999999</v>
      </c>
      <c r="U1261">
        <v>-1.7415890000000001</v>
      </c>
      <c r="V1261">
        <v>0.17987600000000001</v>
      </c>
      <c r="W1261">
        <v>0.21704899999999999</v>
      </c>
      <c r="X1261">
        <v>-1.9212880000000001</v>
      </c>
      <c r="Y1261">
        <v>2.7314000000000001E-2</v>
      </c>
      <c r="Z1261">
        <v>0.31214799999999998</v>
      </c>
      <c r="AA1261">
        <v>-2.2213280000000002</v>
      </c>
      <c r="AB1261">
        <v>0.90427000000000002</v>
      </c>
      <c r="AC1261">
        <v>0.25965899999999997</v>
      </c>
      <c r="AD1261">
        <v>-2.268697</v>
      </c>
      <c r="AE1261">
        <v>0.53214099999999998</v>
      </c>
      <c r="AF1261">
        <v>0.225273</v>
      </c>
      <c r="AG1261">
        <v>-2.3105989999999998</v>
      </c>
      <c r="AH1261">
        <v>7.6523999999999995E-2</v>
      </c>
      <c r="AI1261">
        <v>0.19044900000000001</v>
      </c>
      <c r="AJ1261">
        <v>-2.4598369999999998</v>
      </c>
      <c r="AK1261">
        <v>4.5587999999999997E-2</v>
      </c>
      <c r="AL1261">
        <v>0.219274</v>
      </c>
      <c r="AM1261">
        <v>-2.249323</v>
      </c>
      <c r="AN1261">
        <v>3.4136E-2</v>
      </c>
      <c r="AO1261">
        <v>0.213639</v>
      </c>
      <c r="AP1261">
        <v>-2.5008029999999999</v>
      </c>
      <c r="AQ1261">
        <v>4.7218000000000003E-2</v>
      </c>
      <c r="AR1261">
        <v>0.22434599999999999</v>
      </c>
      <c r="AS1261">
        <v>-2.1642839999999999</v>
      </c>
      <c r="AT1261">
        <v>1.1469689999999999</v>
      </c>
      <c r="AU1261">
        <v>0.22675100000000001</v>
      </c>
      <c r="AV1261">
        <v>-2.13768</v>
      </c>
      <c r="AW1261">
        <v>1.434043</v>
      </c>
      <c r="AX1261">
        <v>0.218277</v>
      </c>
      <c r="AY1261">
        <v>-2.1381250000000001</v>
      </c>
      <c r="AZ1261">
        <v>1.5522069999999999</v>
      </c>
      <c r="BA1261">
        <v>0.19722700000000001</v>
      </c>
      <c r="BB1261">
        <v>-2.2670119999999998</v>
      </c>
      <c r="BC1261">
        <v>1.647035</v>
      </c>
      <c r="BD1261">
        <v>0.225912</v>
      </c>
      <c r="BE1261">
        <v>-2.0613410000000001</v>
      </c>
      <c r="BF1261">
        <v>1.6014200000000001</v>
      </c>
      <c r="BG1261">
        <v>0.122664</v>
      </c>
      <c r="BH1261">
        <v>-2.1710859999999998</v>
      </c>
      <c r="BI1261">
        <v>1.5731440000000001</v>
      </c>
      <c r="BJ1261">
        <v>0.29774299999999998</v>
      </c>
      <c r="BK1261">
        <v>-2.178798</v>
      </c>
      <c r="BL1261">
        <v>1.581909</v>
      </c>
      <c r="BM1261">
        <v>5.0165000000000001E-2</v>
      </c>
      <c r="BN1261">
        <v>-2.141823</v>
      </c>
      <c r="BO1261">
        <v>1.351118</v>
      </c>
      <c r="BP1261">
        <v>4.7052999999999998E-2</v>
      </c>
      <c r="BQ1261">
        <v>-2.1087250000000002</v>
      </c>
      <c r="BR1261">
        <v>1.0537300000000001</v>
      </c>
      <c r="BS1261">
        <v>1.8149999999999999E-2</v>
      </c>
      <c r="BT1261">
        <v>-2.1736140000000002</v>
      </c>
      <c r="BU1261">
        <v>0.83316000000000001</v>
      </c>
      <c r="BV1261">
        <v>2.1805999999999999E-2</v>
      </c>
      <c r="BW1261">
        <v>-2.1347330000000002</v>
      </c>
      <c r="BX1261">
        <v>0.82474000000000003</v>
      </c>
      <c r="BY1261">
        <v>1.1056E-2</v>
      </c>
      <c r="BZ1261">
        <v>-2.2057319999999998</v>
      </c>
      <c r="CA1261">
        <v>0.83401199999999998</v>
      </c>
      <c r="CB1261">
        <v>-7.554E-3</v>
      </c>
      <c r="CC1261">
        <v>-2.1680429999999999</v>
      </c>
      <c r="CD1261">
        <v>0.78573400000000004</v>
      </c>
      <c r="CE1261">
        <v>0.40326099999999998</v>
      </c>
      <c r="CF1261">
        <v>-2.1487980000000002</v>
      </c>
      <c r="CG1261">
        <v>1.350428</v>
      </c>
      <c r="CH1261">
        <v>0.39730199999999999</v>
      </c>
      <c r="CI1261">
        <v>-2.1070989999999998</v>
      </c>
      <c r="CJ1261">
        <v>1.0538479999999999</v>
      </c>
      <c r="CK1261">
        <v>0.41788799999999998</v>
      </c>
      <c r="CL1261">
        <v>-2.1573600000000002</v>
      </c>
      <c r="CM1261">
        <v>0.828121</v>
      </c>
      <c r="CN1261">
        <v>0.42162699999999997</v>
      </c>
      <c r="CO1261">
        <v>-2.124698</v>
      </c>
      <c r="CP1261">
        <v>0.82230300000000001</v>
      </c>
      <c r="CQ1261">
        <v>0.42478300000000002</v>
      </c>
      <c r="CR1261">
        <v>-2.1932589999999998</v>
      </c>
      <c r="CS1261">
        <v>0.82592399999999999</v>
      </c>
      <c r="CT1261">
        <v>0.43948199999999998</v>
      </c>
      <c r="CU1261">
        <v>-2.1464189999999999</v>
      </c>
      <c r="CV1261">
        <v>0.78110999999999997</v>
      </c>
    </row>
    <row r="1262" spans="1:100">
      <c r="A1262">
        <v>6.3</v>
      </c>
      <c r="B1262">
        <v>0.22506799999999999</v>
      </c>
      <c r="C1262">
        <v>-2.201219</v>
      </c>
      <c r="D1262">
        <v>0.98640499999999998</v>
      </c>
      <c r="E1262">
        <v>0.23139299999999999</v>
      </c>
      <c r="F1262">
        <v>-2.2034099999999999</v>
      </c>
      <c r="G1262">
        <v>0.85863900000000004</v>
      </c>
      <c r="H1262">
        <v>0.14319200000000001</v>
      </c>
      <c r="I1262">
        <v>-2.1978119999999999</v>
      </c>
      <c r="J1262">
        <v>0.89570099999999997</v>
      </c>
      <c r="K1262">
        <v>0.16683899999999999</v>
      </c>
      <c r="L1262">
        <v>-2.1274350000000002</v>
      </c>
      <c r="M1262">
        <v>0.52406600000000003</v>
      </c>
      <c r="N1262">
        <v>0.19292300000000001</v>
      </c>
      <c r="O1262">
        <v>-1.8228960000000001</v>
      </c>
      <c r="P1262">
        <v>0.18196300000000001</v>
      </c>
      <c r="Q1262">
        <v>0.23055500000000001</v>
      </c>
      <c r="R1262">
        <v>-1.899241</v>
      </c>
      <c r="S1262">
        <v>5.0812999999999997E-2</v>
      </c>
      <c r="T1262">
        <v>0.20114499999999999</v>
      </c>
      <c r="U1262">
        <v>-1.745771</v>
      </c>
      <c r="V1262">
        <v>0.18348500000000001</v>
      </c>
      <c r="W1262">
        <v>0.216637</v>
      </c>
      <c r="X1262">
        <v>-1.9222379999999999</v>
      </c>
      <c r="Y1262">
        <v>2.7064999999999999E-2</v>
      </c>
      <c r="Z1262">
        <v>0.31272100000000003</v>
      </c>
      <c r="AA1262">
        <v>-2.2248939999999999</v>
      </c>
      <c r="AB1262">
        <v>0.904559</v>
      </c>
      <c r="AC1262">
        <v>0.26006000000000001</v>
      </c>
      <c r="AD1262">
        <v>-2.2706979999999999</v>
      </c>
      <c r="AE1262">
        <v>0.53225800000000001</v>
      </c>
      <c r="AF1262">
        <v>0.22528699999999999</v>
      </c>
      <c r="AG1262">
        <v>-2.3106930000000001</v>
      </c>
      <c r="AH1262">
        <v>7.6490000000000002E-2</v>
      </c>
      <c r="AI1262">
        <v>0.19040299999999999</v>
      </c>
      <c r="AJ1262">
        <v>-2.459883</v>
      </c>
      <c r="AK1262">
        <v>4.5393000000000003E-2</v>
      </c>
      <c r="AL1262">
        <v>0.219301</v>
      </c>
      <c r="AM1262">
        <v>-2.2493560000000001</v>
      </c>
      <c r="AN1262">
        <v>3.4172000000000001E-2</v>
      </c>
      <c r="AO1262">
        <v>0.21354200000000001</v>
      </c>
      <c r="AP1262">
        <v>-2.5009229999999998</v>
      </c>
      <c r="AQ1262">
        <v>4.6919000000000002E-2</v>
      </c>
      <c r="AR1262">
        <v>0.22443099999999999</v>
      </c>
      <c r="AS1262">
        <v>-2.16798</v>
      </c>
      <c r="AT1262">
        <v>1.1470039999999999</v>
      </c>
      <c r="AU1262">
        <v>0.22699900000000001</v>
      </c>
      <c r="AV1262">
        <v>-2.1412450000000001</v>
      </c>
      <c r="AW1262">
        <v>1.4341010000000001</v>
      </c>
      <c r="AX1262">
        <v>0.21849299999999999</v>
      </c>
      <c r="AY1262">
        <v>-2.1416249999999999</v>
      </c>
      <c r="AZ1262">
        <v>1.5522640000000001</v>
      </c>
      <c r="BA1262">
        <v>0.197461</v>
      </c>
      <c r="BB1262">
        <v>-2.2703329999999999</v>
      </c>
      <c r="BC1262">
        <v>1.6472359999999999</v>
      </c>
      <c r="BD1262">
        <v>0.22608300000000001</v>
      </c>
      <c r="BE1262">
        <v>-2.0647009999999999</v>
      </c>
      <c r="BF1262">
        <v>1.6014729999999999</v>
      </c>
      <c r="BG1262">
        <v>0.122581</v>
      </c>
      <c r="BH1262">
        <v>-2.1747640000000001</v>
      </c>
      <c r="BI1262">
        <v>1.5729850000000001</v>
      </c>
      <c r="BJ1262">
        <v>0.29847600000000002</v>
      </c>
      <c r="BK1262">
        <v>-2.182658</v>
      </c>
      <c r="BL1262">
        <v>1.5822849999999999</v>
      </c>
      <c r="BM1262">
        <v>5.0386E-2</v>
      </c>
      <c r="BN1262">
        <v>-2.1454249999999999</v>
      </c>
      <c r="BO1262">
        <v>1.3511960000000001</v>
      </c>
      <c r="BP1262">
        <v>4.7238000000000002E-2</v>
      </c>
      <c r="BQ1262">
        <v>-2.1113770000000001</v>
      </c>
      <c r="BR1262">
        <v>1.0539149999999999</v>
      </c>
      <c r="BS1262">
        <v>1.8322999999999999E-2</v>
      </c>
      <c r="BT1262">
        <v>-2.1756139999999999</v>
      </c>
      <c r="BU1262">
        <v>0.83316000000000001</v>
      </c>
      <c r="BV1262">
        <v>2.2158000000000001E-2</v>
      </c>
      <c r="BW1262">
        <v>-2.1366580000000002</v>
      </c>
      <c r="BX1262">
        <v>0.82485699999999995</v>
      </c>
      <c r="BY1262">
        <v>1.0977000000000001E-2</v>
      </c>
      <c r="BZ1262">
        <v>-2.2074820000000002</v>
      </c>
      <c r="CA1262">
        <v>0.83407799999999999</v>
      </c>
      <c r="CB1262">
        <v>-7.2830000000000004E-3</v>
      </c>
      <c r="CC1262">
        <v>-2.1699160000000002</v>
      </c>
      <c r="CD1262">
        <v>0.78561899999999996</v>
      </c>
      <c r="CE1262">
        <v>0.40350900000000001</v>
      </c>
      <c r="CF1262">
        <v>-2.1525249999999998</v>
      </c>
      <c r="CG1262">
        <v>1.3503989999999999</v>
      </c>
      <c r="CH1262">
        <v>0.39803699999999997</v>
      </c>
      <c r="CI1262">
        <v>-2.1119370000000002</v>
      </c>
      <c r="CJ1262">
        <v>1.053655</v>
      </c>
      <c r="CK1262">
        <v>0.41856100000000002</v>
      </c>
      <c r="CL1262">
        <v>-2.1636259999999998</v>
      </c>
      <c r="CM1262">
        <v>0.82825599999999999</v>
      </c>
      <c r="CN1262">
        <v>0.42261700000000002</v>
      </c>
      <c r="CO1262">
        <v>-2.1310959999999999</v>
      </c>
      <c r="CP1262">
        <v>0.82222200000000001</v>
      </c>
      <c r="CQ1262">
        <v>0.42535800000000001</v>
      </c>
      <c r="CR1262">
        <v>-2.1997179999999998</v>
      </c>
      <c r="CS1262">
        <v>0.82632899999999998</v>
      </c>
      <c r="CT1262">
        <v>0.44012299999999999</v>
      </c>
      <c r="CU1262">
        <v>-2.1530450000000001</v>
      </c>
      <c r="CV1262">
        <v>0.78117099999999995</v>
      </c>
    </row>
    <row r="1263" spans="1:100">
      <c r="A1263">
        <v>6.3049999999999997</v>
      </c>
      <c r="B1263">
        <v>0.225273</v>
      </c>
      <c r="C1263">
        <v>-2.20486</v>
      </c>
      <c r="D1263">
        <v>0.986398</v>
      </c>
      <c r="E1263">
        <v>0.23202</v>
      </c>
      <c r="F1263">
        <v>-2.2072500000000002</v>
      </c>
      <c r="G1263">
        <v>0.858657</v>
      </c>
      <c r="H1263">
        <v>0.14368400000000001</v>
      </c>
      <c r="I1263">
        <v>-2.2018369999999998</v>
      </c>
      <c r="J1263">
        <v>0.89542299999999997</v>
      </c>
      <c r="K1263">
        <v>0.16570399999999999</v>
      </c>
      <c r="L1263">
        <v>-2.1347109999999998</v>
      </c>
      <c r="M1263">
        <v>0.52308699999999997</v>
      </c>
      <c r="N1263">
        <v>0.191444</v>
      </c>
      <c r="O1263">
        <v>-1.827</v>
      </c>
      <c r="P1263">
        <v>0.18382000000000001</v>
      </c>
      <c r="Q1263">
        <v>0.22989200000000001</v>
      </c>
      <c r="R1263">
        <v>-1.900679</v>
      </c>
      <c r="S1263">
        <v>5.1388000000000003E-2</v>
      </c>
      <c r="T1263">
        <v>0.19925999999999999</v>
      </c>
      <c r="U1263">
        <v>-1.7502279999999999</v>
      </c>
      <c r="V1263">
        <v>0.18721499999999999</v>
      </c>
      <c r="W1263">
        <v>0.21629799999999999</v>
      </c>
      <c r="X1263">
        <v>-1.9231499999999999</v>
      </c>
      <c r="Y1263">
        <v>2.6759000000000002E-2</v>
      </c>
      <c r="Z1263">
        <v>0.31325799999999998</v>
      </c>
      <c r="AA1263">
        <v>-2.2284269999999999</v>
      </c>
      <c r="AB1263">
        <v>0.90487700000000004</v>
      </c>
      <c r="AC1263">
        <v>0.26047199999999998</v>
      </c>
      <c r="AD1263">
        <v>-2.2726280000000001</v>
      </c>
      <c r="AE1263">
        <v>0.53240100000000001</v>
      </c>
      <c r="AF1263">
        <v>0.225332</v>
      </c>
      <c r="AG1263">
        <v>-2.3107899999999999</v>
      </c>
      <c r="AH1263">
        <v>7.6499999999999999E-2</v>
      </c>
      <c r="AI1263">
        <v>0.190417</v>
      </c>
      <c r="AJ1263">
        <v>-2.4599389999999999</v>
      </c>
      <c r="AK1263">
        <v>4.5240000000000002E-2</v>
      </c>
      <c r="AL1263">
        <v>0.219386</v>
      </c>
      <c r="AM1263">
        <v>-2.2493820000000002</v>
      </c>
      <c r="AN1263">
        <v>3.4187000000000002E-2</v>
      </c>
      <c r="AO1263">
        <v>0.21351000000000001</v>
      </c>
      <c r="AP1263">
        <v>-2.5010379999999999</v>
      </c>
      <c r="AQ1263">
        <v>4.6670000000000003E-2</v>
      </c>
      <c r="AR1263">
        <v>0.22448100000000001</v>
      </c>
      <c r="AS1263">
        <v>-2.1716220000000002</v>
      </c>
      <c r="AT1263">
        <v>1.147052</v>
      </c>
      <c r="AU1263">
        <v>0.227216</v>
      </c>
      <c r="AV1263">
        <v>-2.1447799999999999</v>
      </c>
      <c r="AW1263">
        <v>1.4341649999999999</v>
      </c>
      <c r="AX1263">
        <v>0.218662</v>
      </c>
      <c r="AY1263">
        <v>-2.1451199999999999</v>
      </c>
      <c r="AZ1263">
        <v>1.552325</v>
      </c>
      <c r="BA1263">
        <v>0.19758500000000001</v>
      </c>
      <c r="BB1263">
        <v>-2.2737409999999998</v>
      </c>
      <c r="BC1263">
        <v>1.6473850000000001</v>
      </c>
      <c r="BD1263">
        <v>0.22626599999999999</v>
      </c>
      <c r="BE1263">
        <v>-2.068038</v>
      </c>
      <c r="BF1263">
        <v>1.601607</v>
      </c>
      <c r="BG1263">
        <v>0.122368</v>
      </c>
      <c r="BH1263">
        <v>-2.1783389999999998</v>
      </c>
      <c r="BI1263">
        <v>1.572953</v>
      </c>
      <c r="BJ1263">
        <v>0.29903800000000003</v>
      </c>
      <c r="BK1263">
        <v>-2.186401</v>
      </c>
      <c r="BL1263">
        <v>1.582673</v>
      </c>
      <c r="BM1263">
        <v>5.058E-2</v>
      </c>
      <c r="BN1263">
        <v>-2.1490269999999998</v>
      </c>
      <c r="BO1263">
        <v>1.3512489999999999</v>
      </c>
      <c r="BP1263">
        <v>4.7461000000000003E-2</v>
      </c>
      <c r="BQ1263">
        <v>-2.1139899999999998</v>
      </c>
      <c r="BR1263">
        <v>1.0540830000000001</v>
      </c>
      <c r="BS1263">
        <v>1.8523999999999999E-2</v>
      </c>
      <c r="BT1263">
        <v>-2.1775329999999999</v>
      </c>
      <c r="BU1263">
        <v>0.83313000000000004</v>
      </c>
      <c r="BV1263">
        <v>2.2669999999999999E-2</v>
      </c>
      <c r="BW1263">
        <v>-2.1385169999999998</v>
      </c>
      <c r="BX1263">
        <v>0.82494500000000004</v>
      </c>
      <c r="BY1263">
        <v>1.1023E-2</v>
      </c>
      <c r="BZ1263">
        <v>-2.2095910000000001</v>
      </c>
      <c r="CA1263">
        <v>0.83391000000000004</v>
      </c>
      <c r="CB1263">
        <v>-7.0829999999999999E-3</v>
      </c>
      <c r="CC1263">
        <v>-2.1715</v>
      </c>
      <c r="CD1263">
        <v>0.78567200000000004</v>
      </c>
      <c r="CE1263">
        <v>0.403721</v>
      </c>
      <c r="CF1263">
        <v>-2.1561780000000002</v>
      </c>
      <c r="CG1263">
        <v>1.3503540000000001</v>
      </c>
      <c r="CH1263">
        <v>0.39863799999999999</v>
      </c>
      <c r="CI1263">
        <v>-2.1167500000000001</v>
      </c>
      <c r="CJ1263">
        <v>1.0534479999999999</v>
      </c>
      <c r="CK1263">
        <v>0.419269</v>
      </c>
      <c r="CL1263">
        <v>-2.1699809999999999</v>
      </c>
      <c r="CM1263">
        <v>0.82841500000000001</v>
      </c>
      <c r="CN1263">
        <v>0.42361100000000002</v>
      </c>
      <c r="CO1263">
        <v>-2.1373250000000001</v>
      </c>
      <c r="CP1263">
        <v>0.82217700000000005</v>
      </c>
      <c r="CQ1263">
        <v>0.42588300000000001</v>
      </c>
      <c r="CR1263">
        <v>-2.2060460000000002</v>
      </c>
      <c r="CS1263">
        <v>0.82680399999999998</v>
      </c>
      <c r="CT1263">
        <v>0.44076900000000002</v>
      </c>
      <c r="CU1263">
        <v>-2.159449</v>
      </c>
      <c r="CV1263">
        <v>0.781142</v>
      </c>
    </row>
    <row r="1264" spans="1:100">
      <c r="A1264">
        <v>6.31</v>
      </c>
      <c r="B1264">
        <v>0.22547500000000001</v>
      </c>
      <c r="C1264">
        <v>-2.208545</v>
      </c>
      <c r="D1264">
        <v>0.98636000000000001</v>
      </c>
      <c r="E1264">
        <v>0.23266999999999999</v>
      </c>
      <c r="F1264">
        <v>-2.2111000000000001</v>
      </c>
      <c r="G1264">
        <v>0.85864700000000005</v>
      </c>
      <c r="H1264">
        <v>0.14419100000000001</v>
      </c>
      <c r="I1264">
        <v>-2.2058970000000002</v>
      </c>
      <c r="J1264">
        <v>0.89510000000000001</v>
      </c>
      <c r="K1264">
        <v>0.164627</v>
      </c>
      <c r="L1264">
        <v>-2.1419929999999998</v>
      </c>
      <c r="M1264">
        <v>0.52210699999999999</v>
      </c>
      <c r="N1264">
        <v>0.18995999999999999</v>
      </c>
      <c r="O1264">
        <v>-1.8312189999999999</v>
      </c>
      <c r="P1264">
        <v>0.185614</v>
      </c>
      <c r="Q1264">
        <v>0.22920199999999999</v>
      </c>
      <c r="R1264">
        <v>-1.9022110000000001</v>
      </c>
      <c r="S1264">
        <v>5.1952999999999999E-2</v>
      </c>
      <c r="T1264">
        <v>0.19749</v>
      </c>
      <c r="U1264">
        <v>-1.7548509999999999</v>
      </c>
      <c r="V1264">
        <v>0.190939</v>
      </c>
      <c r="W1264">
        <v>0.21596000000000001</v>
      </c>
      <c r="X1264">
        <v>-1.92414</v>
      </c>
      <c r="Y1264">
        <v>2.6373000000000001E-2</v>
      </c>
      <c r="Z1264">
        <v>0.31381100000000001</v>
      </c>
      <c r="AA1264">
        <v>-2.2319680000000002</v>
      </c>
      <c r="AB1264">
        <v>0.90517800000000004</v>
      </c>
      <c r="AC1264">
        <v>0.26089200000000001</v>
      </c>
      <c r="AD1264">
        <v>-2.274518</v>
      </c>
      <c r="AE1264">
        <v>0.532528</v>
      </c>
      <c r="AF1264">
        <v>0.22533600000000001</v>
      </c>
      <c r="AG1264">
        <v>-2.3108580000000001</v>
      </c>
      <c r="AH1264">
        <v>7.6516000000000001E-2</v>
      </c>
      <c r="AI1264">
        <v>0.19048899999999999</v>
      </c>
      <c r="AJ1264">
        <v>-2.4599880000000001</v>
      </c>
      <c r="AK1264">
        <v>4.5095000000000003E-2</v>
      </c>
      <c r="AL1264">
        <v>0.219447</v>
      </c>
      <c r="AM1264">
        <v>-2.2494179999999999</v>
      </c>
      <c r="AN1264">
        <v>3.4182999999999998E-2</v>
      </c>
      <c r="AO1264">
        <v>0.213508</v>
      </c>
      <c r="AP1264">
        <v>-2.5010620000000001</v>
      </c>
      <c r="AQ1264">
        <v>4.6484999999999999E-2</v>
      </c>
      <c r="AR1264">
        <v>0.22450600000000001</v>
      </c>
      <c r="AS1264">
        <v>-2.1753170000000002</v>
      </c>
      <c r="AT1264">
        <v>1.1470689999999999</v>
      </c>
      <c r="AU1264">
        <v>0.22739899999999999</v>
      </c>
      <c r="AV1264">
        <v>-2.148266</v>
      </c>
      <c r="AW1264">
        <v>1.434196</v>
      </c>
      <c r="AX1264">
        <v>0.21879699999999999</v>
      </c>
      <c r="AY1264">
        <v>-2.1484960000000002</v>
      </c>
      <c r="AZ1264">
        <v>1.552354</v>
      </c>
      <c r="BA1264">
        <v>0.19769300000000001</v>
      </c>
      <c r="BB1264">
        <v>-2.2770480000000002</v>
      </c>
      <c r="BC1264">
        <v>1.6474359999999999</v>
      </c>
      <c r="BD1264">
        <v>0.226301</v>
      </c>
      <c r="BE1264">
        <v>-2.0713569999999999</v>
      </c>
      <c r="BF1264">
        <v>1.601737</v>
      </c>
      <c r="BG1264">
        <v>0.12250800000000001</v>
      </c>
      <c r="BH1264">
        <v>-2.1817380000000002</v>
      </c>
      <c r="BI1264">
        <v>1.573037</v>
      </c>
      <c r="BJ1264">
        <v>0.29914000000000002</v>
      </c>
      <c r="BK1264">
        <v>-2.189511</v>
      </c>
      <c r="BL1264">
        <v>1.5828610000000001</v>
      </c>
      <c r="BM1264">
        <v>5.0743999999999997E-2</v>
      </c>
      <c r="BN1264">
        <v>-2.1525820000000002</v>
      </c>
      <c r="BO1264">
        <v>1.3512919999999999</v>
      </c>
      <c r="BP1264">
        <v>4.7738000000000003E-2</v>
      </c>
      <c r="BQ1264">
        <v>-2.1165759999999998</v>
      </c>
      <c r="BR1264">
        <v>1.0542400000000001</v>
      </c>
      <c r="BS1264">
        <v>1.8645999999999999E-2</v>
      </c>
      <c r="BT1264">
        <v>-2.1794720000000001</v>
      </c>
      <c r="BU1264">
        <v>0.83311599999999997</v>
      </c>
      <c r="BV1264">
        <v>2.2991999999999999E-2</v>
      </c>
      <c r="BW1264">
        <v>-2.140441</v>
      </c>
      <c r="BX1264">
        <v>0.82501599999999997</v>
      </c>
      <c r="BY1264">
        <v>1.0782999999999999E-2</v>
      </c>
      <c r="BZ1264">
        <v>-2.2113459999999998</v>
      </c>
      <c r="CA1264">
        <v>0.83379400000000004</v>
      </c>
      <c r="CB1264">
        <v>-6.9160000000000003E-3</v>
      </c>
      <c r="CC1264">
        <v>-2.173095</v>
      </c>
      <c r="CD1264">
        <v>0.78568800000000005</v>
      </c>
      <c r="CE1264">
        <v>0.40389900000000001</v>
      </c>
      <c r="CF1264">
        <v>-2.1598190000000002</v>
      </c>
      <c r="CG1264">
        <v>1.350279</v>
      </c>
      <c r="CH1264">
        <v>0.39923900000000001</v>
      </c>
      <c r="CI1264">
        <v>-2.1214810000000002</v>
      </c>
      <c r="CJ1264">
        <v>1.0532220000000001</v>
      </c>
      <c r="CK1264">
        <v>0.419904</v>
      </c>
      <c r="CL1264">
        <v>-2.176399</v>
      </c>
      <c r="CM1264">
        <v>0.82860400000000001</v>
      </c>
      <c r="CN1264">
        <v>0.42422599999999999</v>
      </c>
      <c r="CO1264">
        <v>-2.1438429999999999</v>
      </c>
      <c r="CP1264">
        <v>0.82215400000000005</v>
      </c>
      <c r="CQ1264">
        <v>0.42634300000000003</v>
      </c>
      <c r="CR1264">
        <v>-2.2124929999999998</v>
      </c>
      <c r="CS1264">
        <v>0.82717200000000002</v>
      </c>
      <c r="CT1264">
        <v>0.44170199999999998</v>
      </c>
      <c r="CU1264">
        <v>-2.1665990000000002</v>
      </c>
      <c r="CV1264">
        <v>0.78123600000000004</v>
      </c>
    </row>
    <row r="1265" spans="1:100">
      <c r="A1265">
        <v>6.3150000000000004</v>
      </c>
      <c r="B1265">
        <v>0.22567899999999999</v>
      </c>
      <c r="C1265">
        <v>-2.2121770000000001</v>
      </c>
      <c r="D1265">
        <v>0.98632600000000004</v>
      </c>
      <c r="E1265">
        <v>0.23333799999999999</v>
      </c>
      <c r="F1265">
        <v>-2.2149000000000001</v>
      </c>
      <c r="G1265">
        <v>0.85864399999999996</v>
      </c>
      <c r="H1265">
        <v>0.14471200000000001</v>
      </c>
      <c r="I1265">
        <v>-2.2099519999999999</v>
      </c>
      <c r="J1265">
        <v>0.89477499999999999</v>
      </c>
      <c r="K1265">
        <v>0.16359099999999999</v>
      </c>
      <c r="L1265">
        <v>-2.1493989999999998</v>
      </c>
      <c r="M1265">
        <v>0.52114099999999997</v>
      </c>
      <c r="N1265">
        <v>0.188443</v>
      </c>
      <c r="O1265">
        <v>-1.8355589999999999</v>
      </c>
      <c r="P1265">
        <v>0.187471</v>
      </c>
      <c r="Q1265">
        <v>0.22855700000000001</v>
      </c>
      <c r="R1265">
        <v>-1.903724</v>
      </c>
      <c r="S1265">
        <v>5.2602999999999997E-2</v>
      </c>
      <c r="T1265">
        <v>0.19564400000000001</v>
      </c>
      <c r="U1265">
        <v>-1.7595730000000001</v>
      </c>
      <c r="V1265">
        <v>0.19475200000000001</v>
      </c>
      <c r="W1265">
        <v>0.21559</v>
      </c>
      <c r="X1265">
        <v>-1.9252020000000001</v>
      </c>
      <c r="Y1265">
        <v>2.5981000000000001E-2</v>
      </c>
      <c r="Z1265">
        <v>0.31438500000000003</v>
      </c>
      <c r="AA1265">
        <v>-2.2354129999999999</v>
      </c>
      <c r="AB1265">
        <v>0.90549500000000005</v>
      </c>
      <c r="AC1265">
        <v>0.26130700000000001</v>
      </c>
      <c r="AD1265">
        <v>-2.2762790000000002</v>
      </c>
      <c r="AE1265">
        <v>0.53267900000000001</v>
      </c>
      <c r="AF1265">
        <v>0.22534899999999999</v>
      </c>
      <c r="AG1265">
        <v>-2.3108840000000002</v>
      </c>
      <c r="AH1265">
        <v>7.6558000000000001E-2</v>
      </c>
      <c r="AI1265">
        <v>0.19049199999999999</v>
      </c>
      <c r="AJ1265">
        <v>-2.4599829999999998</v>
      </c>
      <c r="AK1265">
        <v>4.5000999999999999E-2</v>
      </c>
      <c r="AL1265">
        <v>0.219476</v>
      </c>
      <c r="AM1265">
        <v>-2.2494719999999999</v>
      </c>
      <c r="AN1265">
        <v>3.4243000000000003E-2</v>
      </c>
      <c r="AO1265">
        <v>0.21335999999999999</v>
      </c>
      <c r="AP1265">
        <v>-2.501125</v>
      </c>
      <c r="AQ1265">
        <v>4.6335000000000001E-2</v>
      </c>
      <c r="AR1265">
        <v>0.22454199999999999</v>
      </c>
      <c r="AS1265">
        <v>-2.1789700000000001</v>
      </c>
      <c r="AT1265">
        <v>1.147097</v>
      </c>
      <c r="AU1265">
        <v>0.22762099999999999</v>
      </c>
      <c r="AV1265">
        <v>-2.1516489999999999</v>
      </c>
      <c r="AW1265">
        <v>1.4342459999999999</v>
      </c>
      <c r="AX1265">
        <v>0.21906100000000001</v>
      </c>
      <c r="AY1265">
        <v>-2.1516989999999998</v>
      </c>
      <c r="AZ1265">
        <v>1.5524089999999999</v>
      </c>
      <c r="BA1265">
        <v>0.197936</v>
      </c>
      <c r="BB1265">
        <v>-2.2804069999999999</v>
      </c>
      <c r="BC1265">
        <v>1.6476139999999999</v>
      </c>
      <c r="BD1265">
        <v>0.226466</v>
      </c>
      <c r="BE1265">
        <v>-2.0748329999999999</v>
      </c>
      <c r="BF1265">
        <v>1.601783</v>
      </c>
      <c r="BG1265">
        <v>0.122975</v>
      </c>
      <c r="BH1265">
        <v>-2.1848619999999999</v>
      </c>
      <c r="BI1265">
        <v>1.5733330000000001</v>
      </c>
      <c r="BJ1265">
        <v>0.29928900000000003</v>
      </c>
      <c r="BK1265">
        <v>-2.1927370000000002</v>
      </c>
      <c r="BL1265">
        <v>1.5828709999999999</v>
      </c>
      <c r="BM1265">
        <v>5.0932999999999999E-2</v>
      </c>
      <c r="BN1265">
        <v>-2.1559949999999999</v>
      </c>
      <c r="BO1265">
        <v>1.3513649999999999</v>
      </c>
      <c r="BP1265">
        <v>4.8024999999999998E-2</v>
      </c>
      <c r="BQ1265">
        <v>-2.1190989999999998</v>
      </c>
      <c r="BR1265">
        <v>1.054422</v>
      </c>
      <c r="BS1265">
        <v>1.8821999999999998E-2</v>
      </c>
      <c r="BT1265">
        <v>-2.1813530000000001</v>
      </c>
      <c r="BU1265">
        <v>0.83312799999999998</v>
      </c>
      <c r="BV1265">
        <v>2.3281E-2</v>
      </c>
      <c r="BW1265">
        <v>-2.1422850000000002</v>
      </c>
      <c r="BX1265">
        <v>0.82512399999999997</v>
      </c>
      <c r="BY1265">
        <v>1.0741000000000001E-2</v>
      </c>
      <c r="BZ1265">
        <v>-2.2132879999999999</v>
      </c>
      <c r="CA1265">
        <v>0.83372400000000002</v>
      </c>
      <c r="CB1265">
        <v>-6.6480000000000003E-3</v>
      </c>
      <c r="CC1265">
        <v>-2.17476</v>
      </c>
      <c r="CD1265">
        <v>0.78568899999999997</v>
      </c>
      <c r="CE1265">
        <v>0.40411399999999997</v>
      </c>
      <c r="CF1265">
        <v>-2.1635089999999999</v>
      </c>
      <c r="CG1265">
        <v>1.350238</v>
      </c>
      <c r="CH1265">
        <v>0.399895</v>
      </c>
      <c r="CI1265">
        <v>-2.1262509999999999</v>
      </c>
      <c r="CJ1265">
        <v>1.0530379999999999</v>
      </c>
      <c r="CK1265">
        <v>0.42058800000000002</v>
      </c>
      <c r="CL1265">
        <v>-2.182655</v>
      </c>
      <c r="CM1265">
        <v>0.82879700000000001</v>
      </c>
      <c r="CN1265">
        <v>0.42519800000000002</v>
      </c>
      <c r="CO1265">
        <v>-2.1501450000000002</v>
      </c>
      <c r="CP1265">
        <v>0.82216100000000003</v>
      </c>
      <c r="CQ1265">
        <v>0.42679899999999998</v>
      </c>
      <c r="CR1265">
        <v>-2.2186240000000002</v>
      </c>
      <c r="CS1265">
        <v>0.827704</v>
      </c>
      <c r="CT1265">
        <v>0.44251099999999999</v>
      </c>
      <c r="CU1265">
        <v>-2.1733310000000001</v>
      </c>
      <c r="CV1265">
        <v>0.781277</v>
      </c>
    </row>
    <row r="1266" spans="1:100">
      <c r="A1266">
        <v>6.32</v>
      </c>
      <c r="B1266">
        <v>0.22583900000000001</v>
      </c>
      <c r="C1266">
        <v>-2.2157239999999998</v>
      </c>
      <c r="D1266">
        <v>0.98625399999999996</v>
      </c>
      <c r="E1266">
        <v>0.23396</v>
      </c>
      <c r="F1266">
        <v>-2.2186400000000002</v>
      </c>
      <c r="G1266">
        <v>0.85860400000000003</v>
      </c>
      <c r="H1266">
        <v>0.14519199999999999</v>
      </c>
      <c r="I1266">
        <v>-2.213902</v>
      </c>
      <c r="J1266">
        <v>0.89441099999999996</v>
      </c>
      <c r="K1266">
        <v>0.16248499999999999</v>
      </c>
      <c r="L1266">
        <v>-2.156854</v>
      </c>
      <c r="M1266">
        <v>0.52015</v>
      </c>
      <c r="N1266">
        <v>0.18695000000000001</v>
      </c>
      <c r="O1266">
        <v>-1.8401080000000001</v>
      </c>
      <c r="P1266">
        <v>0.18921299999999999</v>
      </c>
      <c r="Q1266">
        <v>0.227801</v>
      </c>
      <c r="R1266">
        <v>-1.9055040000000001</v>
      </c>
      <c r="S1266">
        <v>5.3199000000000003E-2</v>
      </c>
      <c r="T1266">
        <v>0.193796</v>
      </c>
      <c r="U1266">
        <v>-1.764543</v>
      </c>
      <c r="V1266">
        <v>0.198576</v>
      </c>
      <c r="W1266">
        <v>0.21510599999999999</v>
      </c>
      <c r="X1266">
        <v>-1.926363</v>
      </c>
      <c r="Y1266">
        <v>2.5614000000000001E-2</v>
      </c>
      <c r="Z1266">
        <v>0.31490200000000002</v>
      </c>
      <c r="AA1266">
        <v>-2.238826</v>
      </c>
      <c r="AB1266">
        <v>0.90577700000000005</v>
      </c>
      <c r="AC1266">
        <v>0.26176899999999997</v>
      </c>
      <c r="AD1266">
        <v>-2.2781020000000001</v>
      </c>
      <c r="AE1266">
        <v>0.53279799999999999</v>
      </c>
      <c r="AF1266">
        <v>0.22542499999999999</v>
      </c>
      <c r="AG1266">
        <v>-2.3109380000000002</v>
      </c>
      <c r="AH1266">
        <v>7.6581999999999997E-2</v>
      </c>
      <c r="AI1266">
        <v>0.190522</v>
      </c>
      <c r="AJ1266">
        <v>-2.4599929999999999</v>
      </c>
      <c r="AK1266">
        <v>4.4866000000000003E-2</v>
      </c>
      <c r="AL1266">
        <v>0.21948699999999999</v>
      </c>
      <c r="AM1266">
        <v>-2.2494879999999999</v>
      </c>
      <c r="AN1266">
        <v>3.4250000000000003E-2</v>
      </c>
      <c r="AO1266">
        <v>0.21332400000000001</v>
      </c>
      <c r="AP1266">
        <v>-2.501277</v>
      </c>
      <c r="AQ1266">
        <v>4.6082999999999999E-2</v>
      </c>
      <c r="AR1266">
        <v>0.224548</v>
      </c>
      <c r="AS1266">
        <v>-2.1825860000000001</v>
      </c>
      <c r="AT1266">
        <v>1.147105</v>
      </c>
      <c r="AU1266">
        <v>0.22784099999999999</v>
      </c>
      <c r="AV1266">
        <v>-2.1551079999999998</v>
      </c>
      <c r="AW1266">
        <v>1.4342900000000001</v>
      </c>
      <c r="AX1266">
        <v>0.21929199999999999</v>
      </c>
      <c r="AY1266">
        <v>-2.1549830000000001</v>
      </c>
      <c r="AZ1266">
        <v>1.5524549999999999</v>
      </c>
      <c r="BA1266">
        <v>0.19805800000000001</v>
      </c>
      <c r="BB1266">
        <v>-2.2837480000000001</v>
      </c>
      <c r="BC1266">
        <v>1.6477729999999999</v>
      </c>
      <c r="BD1266">
        <v>0.22662599999999999</v>
      </c>
      <c r="BE1266">
        <v>-2.0780439999999998</v>
      </c>
      <c r="BF1266">
        <v>1.601882</v>
      </c>
      <c r="BG1266">
        <v>0.123587</v>
      </c>
      <c r="BH1266">
        <v>-2.1878199999999999</v>
      </c>
      <c r="BI1266">
        <v>1.5736129999999999</v>
      </c>
      <c r="BJ1266">
        <v>0.29932700000000001</v>
      </c>
      <c r="BK1266">
        <v>-2.196088</v>
      </c>
      <c r="BL1266">
        <v>1.5829949999999999</v>
      </c>
      <c r="BM1266">
        <v>5.1131000000000003E-2</v>
      </c>
      <c r="BN1266">
        <v>-2.159497</v>
      </c>
      <c r="BO1266">
        <v>1.3514219999999999</v>
      </c>
      <c r="BP1266">
        <v>4.8272000000000002E-2</v>
      </c>
      <c r="BQ1266">
        <v>-2.1216780000000002</v>
      </c>
      <c r="BR1266">
        <v>1.054594</v>
      </c>
      <c r="BS1266">
        <v>1.9015000000000001E-2</v>
      </c>
      <c r="BT1266">
        <v>-2.1833130000000001</v>
      </c>
      <c r="BU1266">
        <v>0.83312900000000001</v>
      </c>
      <c r="BV1266">
        <v>2.3689000000000002E-2</v>
      </c>
      <c r="BW1266">
        <v>-2.1443240000000001</v>
      </c>
      <c r="BX1266">
        <v>0.82517799999999997</v>
      </c>
      <c r="BY1266">
        <v>1.0737999999999999E-2</v>
      </c>
      <c r="BZ1266">
        <v>-2.214941</v>
      </c>
      <c r="CA1266">
        <v>0.83356300000000005</v>
      </c>
      <c r="CB1266">
        <v>-6.3590000000000001E-3</v>
      </c>
      <c r="CC1266">
        <v>-2.1764130000000002</v>
      </c>
      <c r="CD1266">
        <v>0.78571500000000005</v>
      </c>
      <c r="CE1266">
        <v>0.40432699999999999</v>
      </c>
      <c r="CF1266">
        <v>-2.1671909999999999</v>
      </c>
      <c r="CG1266">
        <v>1.3502050000000001</v>
      </c>
      <c r="CH1266">
        <v>0.400561</v>
      </c>
      <c r="CI1266">
        <v>-2.1310820000000001</v>
      </c>
      <c r="CJ1266">
        <v>1.052856</v>
      </c>
      <c r="CK1266">
        <v>0.42128399999999999</v>
      </c>
      <c r="CL1266">
        <v>-2.1890809999999998</v>
      </c>
      <c r="CM1266">
        <v>0.82902299999999995</v>
      </c>
      <c r="CN1266">
        <v>0.42609399999999997</v>
      </c>
      <c r="CO1266">
        <v>-2.156434</v>
      </c>
      <c r="CP1266">
        <v>0.82207699999999995</v>
      </c>
      <c r="CQ1266">
        <v>0.42715199999999998</v>
      </c>
      <c r="CR1266">
        <v>-2.2250990000000002</v>
      </c>
      <c r="CS1266">
        <v>0.82813899999999996</v>
      </c>
      <c r="CT1266">
        <v>0.44331199999999998</v>
      </c>
      <c r="CU1266">
        <v>-2.1802630000000001</v>
      </c>
      <c r="CV1266">
        <v>0.78148899999999999</v>
      </c>
    </row>
    <row r="1267" spans="1:100">
      <c r="A1267">
        <v>6.3250000000000002</v>
      </c>
      <c r="B1267">
        <v>0.22601199999999999</v>
      </c>
      <c r="C1267">
        <v>-2.2192829999999999</v>
      </c>
      <c r="D1267">
        <v>0.98619400000000002</v>
      </c>
      <c r="E1267">
        <v>0.234594</v>
      </c>
      <c r="F1267">
        <v>-2.2223600000000001</v>
      </c>
      <c r="G1267">
        <v>0.85857799999999995</v>
      </c>
      <c r="H1267">
        <v>0.14568500000000001</v>
      </c>
      <c r="I1267">
        <v>-2.2178620000000002</v>
      </c>
      <c r="J1267">
        <v>0.89406399999999997</v>
      </c>
      <c r="K1267">
        <v>0.16148299999999999</v>
      </c>
      <c r="L1267">
        <v>-2.1643469999999998</v>
      </c>
      <c r="M1267">
        <v>0.51921600000000001</v>
      </c>
      <c r="N1267">
        <v>0.18542400000000001</v>
      </c>
      <c r="O1267">
        <v>-1.8447169999999999</v>
      </c>
      <c r="P1267">
        <v>0.19101599999999999</v>
      </c>
      <c r="Q1267">
        <v>0.22711899999999999</v>
      </c>
      <c r="R1267">
        <v>-1.9071720000000001</v>
      </c>
      <c r="S1267">
        <v>5.3880999999999998E-2</v>
      </c>
      <c r="T1267">
        <v>0.19173799999999999</v>
      </c>
      <c r="U1267">
        <v>-1.7698449999999999</v>
      </c>
      <c r="V1267">
        <v>0.202404</v>
      </c>
      <c r="W1267">
        <v>0.214728</v>
      </c>
      <c r="X1267">
        <v>-1.9274070000000001</v>
      </c>
      <c r="Y1267">
        <v>2.5062999999999998E-2</v>
      </c>
      <c r="Z1267">
        <v>0.31543500000000002</v>
      </c>
      <c r="AA1267">
        <v>-2.2422089999999999</v>
      </c>
      <c r="AB1267">
        <v>0.90606699999999996</v>
      </c>
      <c r="AC1267">
        <v>0.26222600000000001</v>
      </c>
      <c r="AD1267">
        <v>-2.2796780000000001</v>
      </c>
      <c r="AE1267">
        <v>0.53291299999999997</v>
      </c>
      <c r="AF1267">
        <v>0.22548499999999999</v>
      </c>
      <c r="AG1267">
        <v>-2.3110110000000001</v>
      </c>
      <c r="AH1267">
        <v>7.6621999999999996E-2</v>
      </c>
      <c r="AI1267">
        <v>0.19059100000000001</v>
      </c>
      <c r="AJ1267">
        <v>-2.4600430000000002</v>
      </c>
      <c r="AK1267">
        <v>4.4787E-2</v>
      </c>
      <c r="AL1267">
        <v>0.219527</v>
      </c>
      <c r="AM1267">
        <v>-2.2495590000000001</v>
      </c>
      <c r="AN1267">
        <v>3.4341999999999998E-2</v>
      </c>
      <c r="AO1267">
        <v>0.21331</v>
      </c>
      <c r="AP1267">
        <v>-2.501382</v>
      </c>
      <c r="AQ1267">
        <v>4.5807E-2</v>
      </c>
      <c r="AR1267">
        <v>0.22457099999999999</v>
      </c>
      <c r="AS1267">
        <v>-2.1862010000000001</v>
      </c>
      <c r="AT1267">
        <v>1.147119</v>
      </c>
      <c r="AU1267">
        <v>0.22802900000000001</v>
      </c>
      <c r="AV1267">
        <v>-2.1586240000000001</v>
      </c>
      <c r="AW1267">
        <v>1.4343319999999999</v>
      </c>
      <c r="AX1267">
        <v>0.219415</v>
      </c>
      <c r="AY1267">
        <v>-2.1584370000000002</v>
      </c>
      <c r="AZ1267">
        <v>1.552494</v>
      </c>
      <c r="BA1267">
        <v>0.19819700000000001</v>
      </c>
      <c r="BB1267">
        <v>-2.287042</v>
      </c>
      <c r="BC1267">
        <v>1.647821</v>
      </c>
      <c r="BD1267">
        <v>0.22670399999999999</v>
      </c>
      <c r="BE1267">
        <v>-2.081375</v>
      </c>
      <c r="BF1267">
        <v>1.601931</v>
      </c>
      <c r="BG1267">
        <v>0.123361</v>
      </c>
      <c r="BH1267">
        <v>-2.1915789999999999</v>
      </c>
      <c r="BI1267">
        <v>1.5736110000000001</v>
      </c>
      <c r="BJ1267">
        <v>0.299566</v>
      </c>
      <c r="BK1267">
        <v>-2.1996579999999999</v>
      </c>
      <c r="BL1267">
        <v>1.583169</v>
      </c>
      <c r="BM1267">
        <v>5.1309E-2</v>
      </c>
      <c r="BN1267">
        <v>-2.1629499999999999</v>
      </c>
      <c r="BO1267">
        <v>1.3515109999999999</v>
      </c>
      <c r="BP1267">
        <v>4.8550999999999997E-2</v>
      </c>
      <c r="BQ1267">
        <v>-2.1242869999999998</v>
      </c>
      <c r="BR1267">
        <v>1.054792</v>
      </c>
      <c r="BS1267">
        <v>1.9222E-2</v>
      </c>
      <c r="BT1267">
        <v>-2.1852330000000002</v>
      </c>
      <c r="BU1267">
        <v>0.83314299999999997</v>
      </c>
      <c r="BV1267">
        <v>2.4105999999999999E-2</v>
      </c>
      <c r="BW1267">
        <v>-2.146331</v>
      </c>
      <c r="BX1267">
        <v>0.82542599999999999</v>
      </c>
      <c r="BY1267">
        <v>1.0723999999999999E-2</v>
      </c>
      <c r="BZ1267">
        <v>-2.216955</v>
      </c>
      <c r="CA1267">
        <v>0.83349399999999996</v>
      </c>
      <c r="CB1267">
        <v>-6.0340000000000003E-3</v>
      </c>
      <c r="CC1267">
        <v>-2.1780740000000001</v>
      </c>
      <c r="CD1267">
        <v>0.78579699999999997</v>
      </c>
      <c r="CE1267">
        <v>0.404505</v>
      </c>
      <c r="CF1267">
        <v>-2.1709040000000002</v>
      </c>
      <c r="CG1267">
        <v>1.3501780000000001</v>
      </c>
      <c r="CH1267">
        <v>0.40123199999999998</v>
      </c>
      <c r="CI1267">
        <v>-2.1359050000000002</v>
      </c>
      <c r="CJ1267">
        <v>1.052692</v>
      </c>
      <c r="CK1267">
        <v>0.42188300000000001</v>
      </c>
      <c r="CL1267">
        <v>-2.195316</v>
      </c>
      <c r="CM1267">
        <v>0.82923199999999997</v>
      </c>
      <c r="CN1267">
        <v>0.426873</v>
      </c>
      <c r="CO1267">
        <v>-2.1623800000000002</v>
      </c>
      <c r="CP1267">
        <v>0.82206500000000005</v>
      </c>
      <c r="CQ1267">
        <v>0.42757800000000001</v>
      </c>
      <c r="CR1267">
        <v>-2.231134</v>
      </c>
      <c r="CS1267">
        <v>0.82864099999999996</v>
      </c>
      <c r="CT1267">
        <v>0.44395400000000002</v>
      </c>
      <c r="CU1267">
        <v>-2.1871070000000001</v>
      </c>
      <c r="CV1267">
        <v>0.78162200000000004</v>
      </c>
    </row>
    <row r="1268" spans="1:100">
      <c r="A1268">
        <v>6.33</v>
      </c>
      <c r="B1268">
        <v>0.22609599999999999</v>
      </c>
      <c r="C1268">
        <v>-2.2228279999999998</v>
      </c>
      <c r="D1268">
        <v>0.98612500000000003</v>
      </c>
      <c r="E1268">
        <v>0.23514399999999999</v>
      </c>
      <c r="F1268">
        <v>-2.2260800000000001</v>
      </c>
      <c r="G1268">
        <v>0.85854600000000003</v>
      </c>
      <c r="H1268">
        <v>0.146093</v>
      </c>
      <c r="I1268">
        <v>-2.2218439999999999</v>
      </c>
      <c r="J1268">
        <v>0.89370799999999995</v>
      </c>
      <c r="K1268">
        <v>0.16051299999999999</v>
      </c>
      <c r="L1268">
        <v>-2.1718820000000001</v>
      </c>
      <c r="M1268">
        <v>0.51831400000000005</v>
      </c>
      <c r="N1268">
        <v>0.18381800000000001</v>
      </c>
      <c r="O1268">
        <v>-1.8495109999999999</v>
      </c>
      <c r="P1268">
        <v>0.19275300000000001</v>
      </c>
      <c r="Q1268">
        <v>0.22642999999999999</v>
      </c>
      <c r="R1268">
        <v>-1.9089590000000001</v>
      </c>
      <c r="S1268">
        <v>5.4567999999999998E-2</v>
      </c>
      <c r="T1268">
        <v>0.18984400000000001</v>
      </c>
      <c r="U1268">
        <v>-1.7753190000000001</v>
      </c>
      <c r="V1268">
        <v>0.206237</v>
      </c>
      <c r="W1268">
        <v>0.21431</v>
      </c>
      <c r="X1268">
        <v>-1.9284570000000001</v>
      </c>
      <c r="Y1268">
        <v>2.4589E-2</v>
      </c>
      <c r="Z1268">
        <v>0.315886</v>
      </c>
      <c r="AA1268">
        <v>-2.2455620000000001</v>
      </c>
      <c r="AB1268">
        <v>0.90635399999999999</v>
      </c>
      <c r="AC1268">
        <v>0.26263300000000001</v>
      </c>
      <c r="AD1268">
        <v>-2.2813080000000001</v>
      </c>
      <c r="AE1268">
        <v>0.53303800000000001</v>
      </c>
      <c r="AF1268">
        <v>0.225548</v>
      </c>
      <c r="AG1268">
        <v>-2.3110569999999999</v>
      </c>
      <c r="AH1268">
        <v>7.6662999999999995E-2</v>
      </c>
      <c r="AI1268">
        <v>0.19070599999999999</v>
      </c>
      <c r="AJ1268">
        <v>-2.4600610000000001</v>
      </c>
      <c r="AK1268">
        <v>4.4641E-2</v>
      </c>
      <c r="AL1268">
        <v>0.21951599999999999</v>
      </c>
      <c r="AM1268">
        <v>-2.2496670000000001</v>
      </c>
      <c r="AN1268">
        <v>3.4457000000000002E-2</v>
      </c>
      <c r="AO1268">
        <v>0.21341099999999999</v>
      </c>
      <c r="AP1268">
        <v>-2.501519</v>
      </c>
      <c r="AQ1268">
        <v>4.5411E-2</v>
      </c>
      <c r="AR1268">
        <v>0.224524</v>
      </c>
      <c r="AS1268">
        <v>-2.1897639999999998</v>
      </c>
      <c r="AT1268">
        <v>1.1471169999999999</v>
      </c>
      <c r="AU1268">
        <v>0.228209</v>
      </c>
      <c r="AV1268">
        <v>-2.1620889999999999</v>
      </c>
      <c r="AW1268">
        <v>1.4343570000000001</v>
      </c>
      <c r="AX1268">
        <v>0.21952099999999999</v>
      </c>
      <c r="AY1268">
        <v>-2.161845</v>
      </c>
      <c r="AZ1268">
        <v>1.5525150000000001</v>
      </c>
      <c r="BA1268">
        <v>0.19828499999999999</v>
      </c>
      <c r="BB1268">
        <v>-2.2905310000000001</v>
      </c>
      <c r="BC1268">
        <v>1.647996</v>
      </c>
      <c r="BD1268">
        <v>0.22692300000000001</v>
      </c>
      <c r="BE1268">
        <v>-2.0846420000000001</v>
      </c>
      <c r="BF1268">
        <v>1.6019140000000001</v>
      </c>
      <c r="BG1268">
        <v>0.123375</v>
      </c>
      <c r="BH1268">
        <v>-2.1949900000000002</v>
      </c>
      <c r="BI1268">
        <v>1.5737730000000001</v>
      </c>
      <c r="BJ1268">
        <v>0.29969600000000002</v>
      </c>
      <c r="BK1268">
        <v>-2.202842</v>
      </c>
      <c r="BL1268">
        <v>1.5833029999999999</v>
      </c>
      <c r="BM1268">
        <v>5.1478000000000003E-2</v>
      </c>
      <c r="BN1268">
        <v>-2.1664189999999999</v>
      </c>
      <c r="BO1268">
        <v>1.351612</v>
      </c>
      <c r="BP1268">
        <v>4.8906999999999999E-2</v>
      </c>
      <c r="BQ1268">
        <v>-2.126833</v>
      </c>
      <c r="BR1268">
        <v>1.055013</v>
      </c>
      <c r="BS1268">
        <v>1.9467999999999999E-2</v>
      </c>
      <c r="BT1268">
        <v>-2.1870859999999999</v>
      </c>
      <c r="BU1268">
        <v>0.83318300000000001</v>
      </c>
      <c r="BV1268">
        <v>2.4452000000000002E-2</v>
      </c>
      <c r="BW1268">
        <v>-2.1482779999999999</v>
      </c>
      <c r="BX1268">
        <v>0.82560900000000004</v>
      </c>
      <c r="BY1268">
        <v>1.0765E-2</v>
      </c>
      <c r="BZ1268">
        <v>-2.2184620000000002</v>
      </c>
      <c r="CA1268">
        <v>0.833511</v>
      </c>
      <c r="CB1268">
        <v>-5.7450000000000001E-3</v>
      </c>
      <c r="CC1268">
        <v>-2.1794899999999999</v>
      </c>
      <c r="CD1268">
        <v>0.78583800000000004</v>
      </c>
      <c r="CE1268">
        <v>0.40467500000000001</v>
      </c>
      <c r="CF1268">
        <v>-2.1745030000000001</v>
      </c>
      <c r="CG1268">
        <v>1.3501320000000001</v>
      </c>
      <c r="CH1268">
        <v>0.40183799999999997</v>
      </c>
      <c r="CI1268">
        <v>-2.1407159999999998</v>
      </c>
      <c r="CJ1268">
        <v>1.0525</v>
      </c>
      <c r="CK1268">
        <v>0.42247000000000001</v>
      </c>
      <c r="CL1268">
        <v>-2.2016089999999999</v>
      </c>
      <c r="CM1268">
        <v>0.82943999999999996</v>
      </c>
      <c r="CN1268">
        <v>0.42759799999999998</v>
      </c>
      <c r="CO1268">
        <v>-2.1686489999999998</v>
      </c>
      <c r="CP1268">
        <v>0.82189299999999998</v>
      </c>
      <c r="CQ1268">
        <v>0.42792999999999998</v>
      </c>
      <c r="CR1268">
        <v>-2.2375479999999999</v>
      </c>
      <c r="CS1268">
        <v>0.82907699999999995</v>
      </c>
      <c r="CT1268">
        <v>0.444635</v>
      </c>
      <c r="CU1268">
        <v>-2.1937380000000002</v>
      </c>
      <c r="CV1268">
        <v>0.78180300000000003</v>
      </c>
    </row>
    <row r="1269" spans="1:100">
      <c r="A1269">
        <v>6.335</v>
      </c>
      <c r="B1269">
        <v>0.22620599999999999</v>
      </c>
      <c r="C1269">
        <v>-2.2262719999999998</v>
      </c>
      <c r="D1269">
        <v>0.98606099999999997</v>
      </c>
      <c r="E1269">
        <v>0.23571600000000001</v>
      </c>
      <c r="F1269">
        <v>-2.2297199999999999</v>
      </c>
      <c r="G1269">
        <v>0.85852099999999998</v>
      </c>
      <c r="H1269">
        <v>0.14652799999999999</v>
      </c>
      <c r="I1269">
        <v>-2.2257210000000001</v>
      </c>
      <c r="J1269">
        <v>0.89336099999999996</v>
      </c>
      <c r="K1269">
        <v>0.15970100000000001</v>
      </c>
      <c r="L1269">
        <v>-2.1794889999999998</v>
      </c>
      <c r="M1269">
        <v>0.51744299999999999</v>
      </c>
      <c r="N1269">
        <v>0.18227699999999999</v>
      </c>
      <c r="O1269">
        <v>-1.854482</v>
      </c>
      <c r="P1269">
        <v>0.19444500000000001</v>
      </c>
      <c r="Q1269">
        <v>0.22564300000000001</v>
      </c>
      <c r="R1269">
        <v>-1.910982</v>
      </c>
      <c r="S1269">
        <v>5.5259999999999997E-2</v>
      </c>
      <c r="T1269">
        <v>0.18784100000000001</v>
      </c>
      <c r="U1269">
        <v>-1.780983</v>
      </c>
      <c r="V1269">
        <v>0.21011299999999999</v>
      </c>
      <c r="W1269">
        <v>0.21377399999999999</v>
      </c>
      <c r="X1269">
        <v>-1.9298</v>
      </c>
      <c r="Y1269">
        <v>2.4156E-2</v>
      </c>
      <c r="Z1269">
        <v>0.316353</v>
      </c>
      <c r="AA1269">
        <v>-2.2488459999999999</v>
      </c>
      <c r="AB1269">
        <v>0.90664900000000004</v>
      </c>
      <c r="AC1269">
        <v>0.263069</v>
      </c>
      <c r="AD1269">
        <v>-2.2827760000000001</v>
      </c>
      <c r="AE1269">
        <v>0.53316699999999995</v>
      </c>
      <c r="AF1269">
        <v>0.22565099999999999</v>
      </c>
      <c r="AG1269">
        <v>-2.3111190000000001</v>
      </c>
      <c r="AH1269">
        <v>7.6725000000000002E-2</v>
      </c>
      <c r="AI1269">
        <v>0.19081100000000001</v>
      </c>
      <c r="AJ1269">
        <v>-2.4600919999999999</v>
      </c>
      <c r="AK1269">
        <v>4.4556999999999999E-2</v>
      </c>
      <c r="AL1269">
        <v>0.21954799999999999</v>
      </c>
      <c r="AM1269">
        <v>-2.24973</v>
      </c>
      <c r="AN1269">
        <v>3.4557999999999998E-2</v>
      </c>
      <c r="AO1269">
        <v>0.213454</v>
      </c>
      <c r="AP1269">
        <v>-2.501617</v>
      </c>
      <c r="AQ1269">
        <v>4.5129000000000002E-2</v>
      </c>
      <c r="AR1269">
        <v>0.224518</v>
      </c>
      <c r="AS1269">
        <v>-2.1932239999999998</v>
      </c>
      <c r="AT1269">
        <v>1.1471229999999999</v>
      </c>
      <c r="AU1269">
        <v>0.228435</v>
      </c>
      <c r="AV1269">
        <v>-2.1653519999999999</v>
      </c>
      <c r="AW1269">
        <v>1.434391</v>
      </c>
      <c r="AX1269">
        <v>0.21973599999999999</v>
      </c>
      <c r="AY1269">
        <v>-2.1650459999999998</v>
      </c>
      <c r="AZ1269">
        <v>1.5525519999999999</v>
      </c>
      <c r="BA1269">
        <v>0.19855100000000001</v>
      </c>
      <c r="BB1269">
        <v>-2.2938010000000002</v>
      </c>
      <c r="BC1269">
        <v>1.648129</v>
      </c>
      <c r="BD1269">
        <v>0.22703300000000001</v>
      </c>
      <c r="BE1269">
        <v>-2.0878800000000002</v>
      </c>
      <c r="BF1269">
        <v>1.6019909999999999</v>
      </c>
      <c r="BG1269">
        <v>0.123739</v>
      </c>
      <c r="BH1269">
        <v>-2.19807</v>
      </c>
      <c r="BI1269">
        <v>1.573807</v>
      </c>
      <c r="BJ1269">
        <v>0.29985099999999998</v>
      </c>
      <c r="BK1269">
        <v>-2.2060759999999999</v>
      </c>
      <c r="BL1269">
        <v>1.583264</v>
      </c>
      <c r="BM1269">
        <v>5.1673999999999998E-2</v>
      </c>
      <c r="BN1269">
        <v>-2.1696909999999998</v>
      </c>
      <c r="BO1269">
        <v>1.351739</v>
      </c>
      <c r="BP1269">
        <v>4.9229000000000002E-2</v>
      </c>
      <c r="BQ1269">
        <v>-2.1293679999999999</v>
      </c>
      <c r="BR1269">
        <v>1.0552379999999999</v>
      </c>
      <c r="BS1269">
        <v>1.9717999999999999E-2</v>
      </c>
      <c r="BT1269">
        <v>-2.188958</v>
      </c>
      <c r="BU1269">
        <v>0.83323599999999998</v>
      </c>
      <c r="BV1269">
        <v>2.4827999999999999E-2</v>
      </c>
      <c r="BW1269">
        <v>-2.150074</v>
      </c>
      <c r="BX1269">
        <v>0.82567599999999997</v>
      </c>
      <c r="BY1269">
        <v>1.0795000000000001E-2</v>
      </c>
      <c r="BZ1269">
        <v>-2.2203520000000001</v>
      </c>
      <c r="CA1269">
        <v>0.83345999999999998</v>
      </c>
      <c r="CB1269">
        <v>-5.3249999999999999E-3</v>
      </c>
      <c r="CC1269">
        <v>-2.181171</v>
      </c>
      <c r="CD1269">
        <v>0.78591999999999995</v>
      </c>
      <c r="CE1269">
        <v>0.40488000000000002</v>
      </c>
      <c r="CF1269">
        <v>-2.17801</v>
      </c>
      <c r="CG1269">
        <v>1.350101</v>
      </c>
      <c r="CH1269">
        <v>0.40241199999999999</v>
      </c>
      <c r="CI1269">
        <v>-2.1454230000000001</v>
      </c>
      <c r="CJ1269">
        <v>1.052333</v>
      </c>
      <c r="CK1269">
        <v>0.42310500000000001</v>
      </c>
      <c r="CL1269">
        <v>-2.2080350000000002</v>
      </c>
      <c r="CM1269">
        <v>0.82975399999999999</v>
      </c>
      <c r="CN1269">
        <v>0.42867300000000003</v>
      </c>
      <c r="CO1269">
        <v>-2.1751939999999998</v>
      </c>
      <c r="CP1269">
        <v>0.82200099999999998</v>
      </c>
      <c r="CQ1269">
        <v>0.42828300000000002</v>
      </c>
      <c r="CR1269">
        <v>-2.2439719999999999</v>
      </c>
      <c r="CS1269">
        <v>0.82961700000000005</v>
      </c>
      <c r="CT1269">
        <v>0.44523499999999999</v>
      </c>
      <c r="CU1269">
        <v>-2.2005249999999998</v>
      </c>
      <c r="CV1269">
        <v>0.782084</v>
      </c>
    </row>
    <row r="1270" spans="1:100">
      <c r="A1270">
        <v>6.34</v>
      </c>
      <c r="B1270">
        <v>0.22637699999999999</v>
      </c>
      <c r="C1270">
        <v>-2.2296529999999999</v>
      </c>
      <c r="D1270">
        <v>0.98597100000000004</v>
      </c>
      <c r="E1270">
        <v>0.23631099999999999</v>
      </c>
      <c r="F1270">
        <v>-2.2333400000000001</v>
      </c>
      <c r="G1270">
        <v>0.85846999999999996</v>
      </c>
      <c r="H1270">
        <v>0.14699799999999999</v>
      </c>
      <c r="I1270">
        <v>-2.2295410000000002</v>
      </c>
      <c r="J1270">
        <v>0.89301200000000003</v>
      </c>
      <c r="K1270">
        <v>0.158776</v>
      </c>
      <c r="L1270">
        <v>-2.1871550000000002</v>
      </c>
      <c r="M1270">
        <v>0.51659500000000003</v>
      </c>
      <c r="N1270">
        <v>0.180732</v>
      </c>
      <c r="O1270">
        <v>-1.8595759999999999</v>
      </c>
      <c r="P1270">
        <v>0.19615299999999999</v>
      </c>
      <c r="Q1270">
        <v>0.22490499999999999</v>
      </c>
      <c r="R1270">
        <v>-1.913036</v>
      </c>
      <c r="S1270">
        <v>5.6023999999999997E-2</v>
      </c>
      <c r="T1270">
        <v>0.18579899999999999</v>
      </c>
      <c r="U1270">
        <v>-1.7868759999999999</v>
      </c>
      <c r="V1270">
        <v>0.21373600000000001</v>
      </c>
      <c r="W1270">
        <v>0.21348700000000001</v>
      </c>
      <c r="X1270">
        <v>-1.9310799999999999</v>
      </c>
      <c r="Y1270">
        <v>2.368E-2</v>
      </c>
      <c r="Z1270">
        <v>0.31684899999999999</v>
      </c>
      <c r="AA1270">
        <v>-2.2521170000000001</v>
      </c>
      <c r="AB1270">
        <v>0.90689900000000001</v>
      </c>
      <c r="AC1270">
        <v>0.26352500000000001</v>
      </c>
      <c r="AD1270">
        <v>-2.284287</v>
      </c>
      <c r="AE1270">
        <v>0.53326799999999996</v>
      </c>
      <c r="AF1270">
        <v>0.22581300000000001</v>
      </c>
      <c r="AG1270">
        <v>-2.3112460000000001</v>
      </c>
      <c r="AH1270">
        <v>7.6762999999999998E-2</v>
      </c>
      <c r="AI1270">
        <v>0.190826</v>
      </c>
      <c r="AJ1270">
        <v>-2.460159</v>
      </c>
      <c r="AK1270">
        <v>4.4479999999999999E-2</v>
      </c>
      <c r="AL1270">
        <v>0.21956800000000001</v>
      </c>
      <c r="AM1270">
        <v>-2.2498309999999999</v>
      </c>
      <c r="AN1270">
        <v>3.4666000000000002E-2</v>
      </c>
      <c r="AO1270">
        <v>0.213336</v>
      </c>
      <c r="AP1270">
        <v>-2.5017589999999998</v>
      </c>
      <c r="AQ1270">
        <v>4.5030000000000001E-2</v>
      </c>
      <c r="AR1270">
        <v>0.22458500000000001</v>
      </c>
      <c r="AS1270">
        <v>-2.196596</v>
      </c>
      <c r="AT1270">
        <v>1.147106</v>
      </c>
      <c r="AU1270">
        <v>0.228655</v>
      </c>
      <c r="AV1270">
        <v>-2.16872</v>
      </c>
      <c r="AW1270">
        <v>1.4344110000000001</v>
      </c>
      <c r="AX1270">
        <v>0.219862</v>
      </c>
      <c r="AY1270">
        <v>-2.1683669999999999</v>
      </c>
      <c r="AZ1270">
        <v>1.5525679999999999</v>
      </c>
      <c r="BA1270">
        <v>0.19858300000000001</v>
      </c>
      <c r="BB1270">
        <v>-2.2971240000000002</v>
      </c>
      <c r="BC1270">
        <v>1.648139</v>
      </c>
      <c r="BD1270">
        <v>0.22714500000000001</v>
      </c>
      <c r="BE1270">
        <v>-2.0912130000000002</v>
      </c>
      <c r="BF1270">
        <v>1.6019950000000001</v>
      </c>
      <c r="BG1270">
        <v>0.12349300000000001</v>
      </c>
      <c r="BH1270">
        <v>-2.2017180000000001</v>
      </c>
      <c r="BI1270">
        <v>1.573342</v>
      </c>
      <c r="BJ1270">
        <v>0.30003800000000003</v>
      </c>
      <c r="BK1270">
        <v>-2.2093989999999999</v>
      </c>
      <c r="BL1270">
        <v>1.5834280000000001</v>
      </c>
      <c r="BM1270">
        <v>5.1861999999999998E-2</v>
      </c>
      <c r="BN1270">
        <v>-2.1729919999999998</v>
      </c>
      <c r="BO1270">
        <v>1.351863</v>
      </c>
      <c r="BP1270">
        <v>4.9549000000000003E-2</v>
      </c>
      <c r="BQ1270">
        <v>-2.1317840000000001</v>
      </c>
      <c r="BR1270">
        <v>1.0554829999999999</v>
      </c>
      <c r="BS1270">
        <v>1.9990999999999998E-2</v>
      </c>
      <c r="BT1270">
        <v>-2.1906840000000001</v>
      </c>
      <c r="BU1270">
        <v>0.83329900000000001</v>
      </c>
      <c r="BV1270">
        <v>2.5434999999999999E-2</v>
      </c>
      <c r="BW1270">
        <v>-2.1519699999999999</v>
      </c>
      <c r="BX1270">
        <v>0.82577100000000003</v>
      </c>
      <c r="BY1270">
        <v>1.0895999999999999E-2</v>
      </c>
      <c r="BZ1270">
        <v>-2.22228</v>
      </c>
      <c r="CA1270">
        <v>0.83350900000000006</v>
      </c>
      <c r="CB1270">
        <v>-5.0350000000000004E-3</v>
      </c>
      <c r="CC1270">
        <v>-2.182582</v>
      </c>
      <c r="CD1270">
        <v>0.78599399999999997</v>
      </c>
      <c r="CE1270">
        <v>0.405084</v>
      </c>
      <c r="CF1270">
        <v>-2.18161</v>
      </c>
      <c r="CG1270">
        <v>1.3500700000000001</v>
      </c>
      <c r="CH1270">
        <v>0.40296799999999999</v>
      </c>
      <c r="CI1270">
        <v>-2.1500940000000002</v>
      </c>
      <c r="CJ1270">
        <v>1.052184</v>
      </c>
      <c r="CK1270">
        <v>0.42363400000000001</v>
      </c>
      <c r="CL1270">
        <v>-2.2141799999999998</v>
      </c>
      <c r="CM1270">
        <v>0.83002399999999998</v>
      </c>
      <c r="CN1270">
        <v>0.429392</v>
      </c>
      <c r="CO1270">
        <v>-2.1816710000000001</v>
      </c>
      <c r="CP1270">
        <v>0.82203499999999996</v>
      </c>
      <c r="CQ1270">
        <v>0.42856499999999997</v>
      </c>
      <c r="CR1270">
        <v>-2.250203</v>
      </c>
      <c r="CS1270">
        <v>0.830175</v>
      </c>
      <c r="CT1270">
        <v>0.44595099999999999</v>
      </c>
      <c r="CU1270">
        <v>-2.2071369999999999</v>
      </c>
      <c r="CV1270">
        <v>0.78234700000000001</v>
      </c>
    </row>
    <row r="1271" spans="1:100">
      <c r="A1271">
        <v>6.3449999999999998</v>
      </c>
      <c r="B1271">
        <v>0.22651399999999999</v>
      </c>
      <c r="C1271">
        <v>-2.232936</v>
      </c>
      <c r="D1271">
        <v>0.98586799999999997</v>
      </c>
      <c r="E1271">
        <v>0.23686599999999999</v>
      </c>
      <c r="F1271">
        <v>-2.2368700000000001</v>
      </c>
      <c r="G1271">
        <v>0.85840700000000003</v>
      </c>
      <c r="H1271">
        <v>0.14743100000000001</v>
      </c>
      <c r="I1271">
        <v>-2.233311</v>
      </c>
      <c r="J1271">
        <v>0.89265799999999995</v>
      </c>
      <c r="K1271">
        <v>0.157997</v>
      </c>
      <c r="L1271">
        <v>-2.1948880000000002</v>
      </c>
      <c r="M1271">
        <v>0.51577899999999999</v>
      </c>
      <c r="N1271">
        <v>0.179149</v>
      </c>
      <c r="O1271">
        <v>-1.86487</v>
      </c>
      <c r="P1271">
        <v>0.1978</v>
      </c>
      <c r="Q1271">
        <v>0.22422</v>
      </c>
      <c r="R1271">
        <v>-1.9152020000000001</v>
      </c>
      <c r="S1271">
        <v>5.6801999999999998E-2</v>
      </c>
      <c r="T1271">
        <v>0.18376000000000001</v>
      </c>
      <c r="U1271">
        <v>-1.7928789999999999</v>
      </c>
      <c r="V1271">
        <v>0.21737000000000001</v>
      </c>
      <c r="W1271">
        <v>0.21307000000000001</v>
      </c>
      <c r="X1271">
        <v>-1.9322539999999999</v>
      </c>
      <c r="Y1271">
        <v>2.2970000000000001E-2</v>
      </c>
      <c r="Z1271">
        <v>0.31731599999999999</v>
      </c>
      <c r="AA1271">
        <v>-2.2552539999999999</v>
      </c>
      <c r="AB1271">
        <v>0.90713299999999997</v>
      </c>
      <c r="AC1271">
        <v>0.26396799999999998</v>
      </c>
      <c r="AD1271">
        <v>-2.2858070000000001</v>
      </c>
      <c r="AE1271">
        <v>0.53336899999999998</v>
      </c>
      <c r="AF1271">
        <v>0.22595100000000001</v>
      </c>
      <c r="AG1271">
        <v>-2.3113269999999999</v>
      </c>
      <c r="AH1271">
        <v>7.6812000000000005E-2</v>
      </c>
      <c r="AI1271">
        <v>0.19093199999999999</v>
      </c>
      <c r="AJ1271">
        <v>-2.4602020000000002</v>
      </c>
      <c r="AK1271">
        <v>4.4386000000000002E-2</v>
      </c>
      <c r="AL1271">
        <v>0.21956200000000001</v>
      </c>
      <c r="AM1271">
        <v>-2.2499210000000001</v>
      </c>
      <c r="AN1271">
        <v>3.4771000000000003E-2</v>
      </c>
      <c r="AO1271">
        <v>0.213425</v>
      </c>
      <c r="AP1271">
        <v>-2.5018660000000001</v>
      </c>
      <c r="AQ1271">
        <v>4.4831000000000003E-2</v>
      </c>
      <c r="AR1271">
        <v>0.224601</v>
      </c>
      <c r="AS1271">
        <v>-2.199919</v>
      </c>
      <c r="AT1271">
        <v>1.1470940000000001</v>
      </c>
      <c r="AU1271">
        <v>0.22883600000000001</v>
      </c>
      <c r="AV1271">
        <v>-2.1720830000000002</v>
      </c>
      <c r="AW1271">
        <v>1.4344509999999999</v>
      </c>
      <c r="AX1271">
        <v>0.22011600000000001</v>
      </c>
      <c r="AY1271">
        <v>-2.171691</v>
      </c>
      <c r="AZ1271">
        <v>1.552616</v>
      </c>
      <c r="BA1271">
        <v>0.198739</v>
      </c>
      <c r="BB1271">
        <v>-2.3003900000000002</v>
      </c>
      <c r="BC1271">
        <v>1.6481650000000001</v>
      </c>
      <c r="BD1271">
        <v>0.227219</v>
      </c>
      <c r="BE1271">
        <v>-2.0946129999999998</v>
      </c>
      <c r="BF1271">
        <v>1.6020540000000001</v>
      </c>
      <c r="BG1271">
        <v>0.12495299999999999</v>
      </c>
      <c r="BH1271">
        <v>-2.2047639999999999</v>
      </c>
      <c r="BI1271">
        <v>1.5741719999999999</v>
      </c>
      <c r="BJ1271">
        <v>0.30021300000000001</v>
      </c>
      <c r="BK1271">
        <v>-2.2126899999999998</v>
      </c>
      <c r="BL1271">
        <v>1.583569</v>
      </c>
      <c r="BM1271">
        <v>5.2012000000000003E-2</v>
      </c>
      <c r="BN1271">
        <v>-2.17632</v>
      </c>
      <c r="BO1271">
        <v>1.3520110000000001</v>
      </c>
      <c r="BP1271">
        <v>4.9875000000000003E-2</v>
      </c>
      <c r="BQ1271">
        <v>-2.1342129999999999</v>
      </c>
      <c r="BR1271">
        <v>1.055755</v>
      </c>
      <c r="BS1271">
        <v>2.0313000000000001E-2</v>
      </c>
      <c r="BT1271">
        <v>-2.1925059999999998</v>
      </c>
      <c r="BU1271">
        <v>0.83340599999999998</v>
      </c>
      <c r="BV1271">
        <v>2.6051999999999999E-2</v>
      </c>
      <c r="BW1271">
        <v>-2.15381</v>
      </c>
      <c r="BX1271">
        <v>0.82597900000000002</v>
      </c>
      <c r="BY1271">
        <v>1.0945E-2</v>
      </c>
      <c r="BZ1271">
        <v>-2.224037</v>
      </c>
      <c r="CA1271">
        <v>0.833449</v>
      </c>
      <c r="CB1271">
        <v>-4.6550000000000003E-3</v>
      </c>
      <c r="CC1271">
        <v>-2.1842800000000002</v>
      </c>
      <c r="CD1271">
        <v>0.78609899999999999</v>
      </c>
      <c r="CE1271">
        <v>0.405252</v>
      </c>
      <c r="CF1271">
        <v>-2.1851590000000001</v>
      </c>
      <c r="CG1271">
        <v>1.350079</v>
      </c>
      <c r="CH1271">
        <v>0.403615</v>
      </c>
      <c r="CI1271">
        <v>-2.1548349999999998</v>
      </c>
      <c r="CJ1271">
        <v>1.0520670000000001</v>
      </c>
      <c r="CK1271">
        <v>0.42415900000000001</v>
      </c>
      <c r="CL1271">
        <v>-2.2203940000000002</v>
      </c>
      <c r="CM1271">
        <v>0.83032499999999998</v>
      </c>
      <c r="CN1271">
        <v>0.43006499999999998</v>
      </c>
      <c r="CO1271">
        <v>-2.1878950000000001</v>
      </c>
      <c r="CP1271">
        <v>0.82214600000000004</v>
      </c>
      <c r="CQ1271">
        <v>0.42886099999999999</v>
      </c>
      <c r="CR1271">
        <v>-2.256494</v>
      </c>
      <c r="CS1271">
        <v>0.83069999999999999</v>
      </c>
      <c r="CT1271">
        <v>0.44640200000000002</v>
      </c>
      <c r="CU1271">
        <v>-2.2138770000000001</v>
      </c>
      <c r="CV1271">
        <v>0.78259800000000002</v>
      </c>
    </row>
    <row r="1272" spans="1:100">
      <c r="A1272">
        <v>6.35</v>
      </c>
      <c r="B1272">
        <v>0.22663900000000001</v>
      </c>
      <c r="C1272">
        <v>-2.2362199999999999</v>
      </c>
      <c r="D1272">
        <v>0.98579399999999995</v>
      </c>
      <c r="E1272">
        <v>0.237399</v>
      </c>
      <c r="F1272">
        <v>-2.2403499999999998</v>
      </c>
      <c r="G1272">
        <v>0.85837300000000005</v>
      </c>
      <c r="H1272">
        <v>0.14784600000000001</v>
      </c>
      <c r="I1272">
        <v>-2.23705</v>
      </c>
      <c r="J1272">
        <v>0.89234100000000005</v>
      </c>
      <c r="K1272">
        <v>0.15731899999999999</v>
      </c>
      <c r="L1272">
        <v>-2.2025579999999998</v>
      </c>
      <c r="M1272">
        <v>0.51505400000000001</v>
      </c>
      <c r="N1272">
        <v>0.17747599999999999</v>
      </c>
      <c r="O1272">
        <v>-1.870312</v>
      </c>
      <c r="P1272">
        <v>0.19933500000000001</v>
      </c>
      <c r="Q1272">
        <v>0.22351199999999999</v>
      </c>
      <c r="R1272">
        <v>-1.9174070000000001</v>
      </c>
      <c r="S1272">
        <v>5.7533000000000001E-2</v>
      </c>
      <c r="T1272">
        <v>0.18169199999999999</v>
      </c>
      <c r="U1272">
        <v>-1.7991619999999999</v>
      </c>
      <c r="V1272">
        <v>0.22104199999999999</v>
      </c>
      <c r="W1272">
        <v>0.21263199999999999</v>
      </c>
      <c r="X1272">
        <v>-1.933478</v>
      </c>
      <c r="Y1272">
        <v>2.2116E-2</v>
      </c>
      <c r="Z1272">
        <v>0.31776399999999999</v>
      </c>
      <c r="AA1272">
        <v>-2.258356</v>
      </c>
      <c r="AB1272">
        <v>0.90737999999999996</v>
      </c>
      <c r="AC1272">
        <v>0.26436700000000002</v>
      </c>
      <c r="AD1272">
        <v>-2.287147</v>
      </c>
      <c r="AE1272">
        <v>0.53348399999999996</v>
      </c>
      <c r="AF1272">
        <v>0.22611000000000001</v>
      </c>
      <c r="AG1272">
        <v>-2.311347</v>
      </c>
      <c r="AH1272">
        <v>7.6867000000000005E-2</v>
      </c>
      <c r="AI1272">
        <v>0.19107299999999999</v>
      </c>
      <c r="AJ1272">
        <v>-2.4601950000000001</v>
      </c>
      <c r="AK1272">
        <v>4.4340999999999998E-2</v>
      </c>
      <c r="AL1272">
        <v>0.21964500000000001</v>
      </c>
      <c r="AM1272">
        <v>-2.2499829999999998</v>
      </c>
      <c r="AN1272">
        <v>3.4875999999999997E-2</v>
      </c>
      <c r="AO1272">
        <v>0.213535</v>
      </c>
      <c r="AP1272">
        <v>-2.501919</v>
      </c>
      <c r="AQ1272">
        <v>4.4660999999999999E-2</v>
      </c>
      <c r="AR1272">
        <v>0.22461700000000001</v>
      </c>
      <c r="AS1272">
        <v>-2.203249</v>
      </c>
      <c r="AT1272">
        <v>1.1471039999999999</v>
      </c>
      <c r="AU1272">
        <v>0.229048</v>
      </c>
      <c r="AV1272">
        <v>-2.1754150000000001</v>
      </c>
      <c r="AW1272">
        <v>1.434499</v>
      </c>
      <c r="AX1272">
        <v>0.220392</v>
      </c>
      <c r="AY1272">
        <v>-2.174979</v>
      </c>
      <c r="AZ1272">
        <v>1.55267</v>
      </c>
      <c r="BA1272">
        <v>0.19897100000000001</v>
      </c>
      <c r="BB1272">
        <v>-2.303668</v>
      </c>
      <c r="BC1272">
        <v>1.6483570000000001</v>
      </c>
      <c r="BD1272">
        <v>0.22728999999999999</v>
      </c>
      <c r="BE1272">
        <v>-2.0979100000000002</v>
      </c>
      <c r="BF1272">
        <v>1.602141</v>
      </c>
      <c r="BG1272">
        <v>0.12589600000000001</v>
      </c>
      <c r="BH1272">
        <v>-2.2075849999999999</v>
      </c>
      <c r="BI1272">
        <v>1.5746359999999999</v>
      </c>
      <c r="BJ1272">
        <v>0.300319</v>
      </c>
      <c r="BK1272">
        <v>-2.2160099999999998</v>
      </c>
      <c r="BL1272">
        <v>1.5835440000000001</v>
      </c>
      <c r="BM1272">
        <v>5.2191000000000001E-2</v>
      </c>
      <c r="BN1272">
        <v>-2.1794579999999999</v>
      </c>
      <c r="BO1272">
        <v>1.352174</v>
      </c>
      <c r="BP1272">
        <v>5.0283000000000001E-2</v>
      </c>
      <c r="BQ1272">
        <v>-2.1366559999999999</v>
      </c>
      <c r="BR1272">
        <v>1.056017</v>
      </c>
      <c r="BS1272">
        <v>2.0643999999999999E-2</v>
      </c>
      <c r="BT1272">
        <v>-2.1942840000000001</v>
      </c>
      <c r="BU1272">
        <v>0.83350299999999999</v>
      </c>
      <c r="BV1272">
        <v>2.664E-2</v>
      </c>
      <c r="BW1272">
        <v>-2.1555279999999999</v>
      </c>
      <c r="BX1272">
        <v>0.82617499999999999</v>
      </c>
      <c r="BY1272">
        <v>1.1341E-2</v>
      </c>
      <c r="BZ1272">
        <v>-2.2255880000000001</v>
      </c>
      <c r="CA1272">
        <v>0.83351799999999998</v>
      </c>
      <c r="CB1272">
        <v>-4.254E-3</v>
      </c>
      <c r="CC1272">
        <v>-2.1857880000000001</v>
      </c>
      <c r="CD1272">
        <v>0.78615999999999997</v>
      </c>
      <c r="CE1272">
        <v>0.40541700000000003</v>
      </c>
      <c r="CF1272">
        <v>-2.1887690000000002</v>
      </c>
      <c r="CG1272">
        <v>1.3500460000000001</v>
      </c>
      <c r="CH1272">
        <v>0.404198</v>
      </c>
      <c r="CI1272">
        <v>-2.1594690000000001</v>
      </c>
      <c r="CJ1272">
        <v>1.0519289999999999</v>
      </c>
      <c r="CK1272">
        <v>0.42468499999999998</v>
      </c>
      <c r="CL1272">
        <v>-2.226674</v>
      </c>
      <c r="CM1272">
        <v>0.83066099999999998</v>
      </c>
      <c r="CN1272">
        <v>0.43090600000000001</v>
      </c>
      <c r="CO1272">
        <v>-2.1941709999999999</v>
      </c>
      <c r="CP1272">
        <v>0.82221500000000003</v>
      </c>
      <c r="CQ1272">
        <v>0.42906499999999997</v>
      </c>
      <c r="CR1272">
        <v>-2.2624930000000001</v>
      </c>
      <c r="CS1272">
        <v>0.83133400000000002</v>
      </c>
      <c r="CT1272">
        <v>0.44700600000000001</v>
      </c>
      <c r="CU1272">
        <v>-2.2206079999999999</v>
      </c>
      <c r="CV1272">
        <v>0.78292499999999998</v>
      </c>
    </row>
    <row r="1273" spans="1:100">
      <c r="A1273">
        <v>6.3550000000000004</v>
      </c>
      <c r="B1273">
        <v>0.226745</v>
      </c>
      <c r="C1273">
        <v>-2.2395450000000001</v>
      </c>
      <c r="D1273">
        <v>0.98569700000000005</v>
      </c>
      <c r="E1273">
        <v>0.23790600000000001</v>
      </c>
      <c r="F1273">
        <v>-2.24383</v>
      </c>
      <c r="G1273">
        <v>0.85831599999999997</v>
      </c>
      <c r="H1273">
        <v>0.14823900000000001</v>
      </c>
      <c r="I1273">
        <v>-2.2408090000000001</v>
      </c>
      <c r="J1273">
        <v>0.89200800000000002</v>
      </c>
      <c r="K1273">
        <v>0.156694</v>
      </c>
      <c r="L1273">
        <v>-2.2102040000000001</v>
      </c>
      <c r="M1273">
        <v>0.51436099999999996</v>
      </c>
      <c r="N1273">
        <v>0.175873</v>
      </c>
      <c r="O1273">
        <v>-1.875856</v>
      </c>
      <c r="P1273">
        <v>0.20079900000000001</v>
      </c>
      <c r="Q1273">
        <v>0.22291900000000001</v>
      </c>
      <c r="R1273">
        <v>-1.9196880000000001</v>
      </c>
      <c r="S1273">
        <v>5.8284000000000002E-2</v>
      </c>
      <c r="T1273">
        <v>0.17969099999999999</v>
      </c>
      <c r="U1273">
        <v>-1.805531</v>
      </c>
      <c r="V1273">
        <v>0.224441</v>
      </c>
      <c r="W1273">
        <v>0.21243200000000001</v>
      </c>
      <c r="X1273">
        <v>-1.93466</v>
      </c>
      <c r="Y1273">
        <v>2.1347000000000001E-2</v>
      </c>
      <c r="Z1273">
        <v>0.31818800000000003</v>
      </c>
      <c r="AA1273">
        <v>-2.2614640000000001</v>
      </c>
      <c r="AB1273">
        <v>0.90759400000000001</v>
      </c>
      <c r="AC1273">
        <v>0.26474199999999998</v>
      </c>
      <c r="AD1273">
        <v>-2.2883930000000001</v>
      </c>
      <c r="AE1273">
        <v>0.53356599999999998</v>
      </c>
      <c r="AF1273">
        <v>0.22629199999999999</v>
      </c>
      <c r="AG1273">
        <v>-2.3114029999999999</v>
      </c>
      <c r="AH1273">
        <v>7.6892000000000002E-2</v>
      </c>
      <c r="AI1273">
        <v>0.19123699999999999</v>
      </c>
      <c r="AJ1273">
        <v>-2.4602309999999998</v>
      </c>
      <c r="AK1273">
        <v>4.4287E-2</v>
      </c>
      <c r="AL1273">
        <v>0.21981000000000001</v>
      </c>
      <c r="AM1273">
        <v>-2.2499600000000002</v>
      </c>
      <c r="AN1273">
        <v>3.4907000000000001E-2</v>
      </c>
      <c r="AO1273">
        <v>0.21366099999999999</v>
      </c>
      <c r="AP1273">
        <v>-2.5020039999999999</v>
      </c>
      <c r="AQ1273">
        <v>4.4475000000000001E-2</v>
      </c>
      <c r="AR1273">
        <v>0.224636</v>
      </c>
      <c r="AS1273">
        <v>-2.2066089999999998</v>
      </c>
      <c r="AT1273">
        <v>1.1470830000000001</v>
      </c>
      <c r="AU1273">
        <v>0.22925499999999999</v>
      </c>
      <c r="AV1273">
        <v>-2.1787459999999998</v>
      </c>
      <c r="AW1273">
        <v>1.434507</v>
      </c>
      <c r="AX1273">
        <v>0.220528</v>
      </c>
      <c r="AY1273">
        <v>-2.1782970000000001</v>
      </c>
      <c r="AZ1273">
        <v>1.552675</v>
      </c>
      <c r="BA1273">
        <v>0.19911100000000001</v>
      </c>
      <c r="BB1273">
        <v>-2.307029</v>
      </c>
      <c r="BC1273">
        <v>1.648531</v>
      </c>
      <c r="BD1273">
        <v>0.22744300000000001</v>
      </c>
      <c r="BE1273">
        <v>-2.1012469999999999</v>
      </c>
      <c r="BF1273">
        <v>1.602066</v>
      </c>
      <c r="BG1273">
        <v>0.12576699999999999</v>
      </c>
      <c r="BH1273">
        <v>-2.211058</v>
      </c>
      <c r="BI1273">
        <v>1.5745389999999999</v>
      </c>
      <c r="BJ1273">
        <v>0.30035099999999998</v>
      </c>
      <c r="BK1273">
        <v>-2.2193649999999998</v>
      </c>
      <c r="BL1273">
        <v>1.583496</v>
      </c>
      <c r="BM1273">
        <v>5.2381999999999998E-2</v>
      </c>
      <c r="BN1273">
        <v>-2.1825670000000001</v>
      </c>
      <c r="BO1273">
        <v>1.352306</v>
      </c>
      <c r="BP1273">
        <v>5.0682999999999999E-2</v>
      </c>
      <c r="BQ1273">
        <v>-2.139049</v>
      </c>
      <c r="BR1273">
        <v>1.056252</v>
      </c>
      <c r="BS1273">
        <v>2.0912E-2</v>
      </c>
      <c r="BT1273">
        <v>-2.196088</v>
      </c>
      <c r="BU1273">
        <v>0.83359499999999997</v>
      </c>
      <c r="BV1273">
        <v>2.7120999999999999E-2</v>
      </c>
      <c r="BW1273">
        <v>-2.1573570000000002</v>
      </c>
      <c r="BX1273">
        <v>0.82637400000000005</v>
      </c>
      <c r="BY1273">
        <v>1.1452E-2</v>
      </c>
      <c r="BZ1273">
        <v>-2.2269359999999998</v>
      </c>
      <c r="CA1273">
        <v>0.83354399999999995</v>
      </c>
      <c r="CB1273">
        <v>-3.7460000000000002E-3</v>
      </c>
      <c r="CC1273">
        <v>-2.1873010000000002</v>
      </c>
      <c r="CD1273">
        <v>0.78630299999999997</v>
      </c>
      <c r="CE1273">
        <v>0.40561399999999997</v>
      </c>
      <c r="CF1273">
        <v>-2.1924070000000002</v>
      </c>
      <c r="CG1273">
        <v>1.3500650000000001</v>
      </c>
      <c r="CH1273">
        <v>0.40486100000000003</v>
      </c>
      <c r="CI1273">
        <v>-2.164199</v>
      </c>
      <c r="CJ1273">
        <v>1.0518400000000001</v>
      </c>
      <c r="CK1273">
        <v>0.42503999999999997</v>
      </c>
      <c r="CL1273">
        <v>-2.2328079999999999</v>
      </c>
      <c r="CM1273">
        <v>0.83099100000000004</v>
      </c>
      <c r="CN1273">
        <v>0.43151800000000001</v>
      </c>
      <c r="CO1273">
        <v>-2.2002820000000001</v>
      </c>
      <c r="CP1273">
        <v>0.82240000000000002</v>
      </c>
      <c r="CQ1273">
        <v>0.42928300000000003</v>
      </c>
      <c r="CR1273">
        <v>-2.2688090000000001</v>
      </c>
      <c r="CS1273">
        <v>0.83194599999999996</v>
      </c>
      <c r="CT1273">
        <v>0.44752900000000001</v>
      </c>
      <c r="CU1273">
        <v>-2.2271899999999998</v>
      </c>
      <c r="CV1273">
        <v>0.78325599999999995</v>
      </c>
    </row>
    <row r="1274" spans="1:100">
      <c r="A1274">
        <v>6.36</v>
      </c>
      <c r="B1274">
        <v>0.22684499999999999</v>
      </c>
      <c r="C1274">
        <v>-2.2427869999999999</v>
      </c>
      <c r="D1274">
        <v>0.98560700000000001</v>
      </c>
      <c r="E1274">
        <v>0.23837900000000001</v>
      </c>
      <c r="F1274">
        <v>-2.2472699999999999</v>
      </c>
      <c r="G1274">
        <v>0.85826599999999997</v>
      </c>
      <c r="H1274">
        <v>0.14860799999999999</v>
      </c>
      <c r="I1274">
        <v>-2.2445179999999998</v>
      </c>
      <c r="J1274">
        <v>0.89170199999999999</v>
      </c>
      <c r="K1274">
        <v>0.156113</v>
      </c>
      <c r="L1274">
        <v>-2.2179169999999999</v>
      </c>
      <c r="M1274">
        <v>0.51373199999999997</v>
      </c>
      <c r="N1274">
        <v>0.174174</v>
      </c>
      <c r="O1274">
        <v>-1.881632</v>
      </c>
      <c r="P1274">
        <v>0.202155</v>
      </c>
      <c r="Q1274">
        <v>0.22233600000000001</v>
      </c>
      <c r="R1274">
        <v>-1.922105</v>
      </c>
      <c r="S1274">
        <v>5.9020999999999997E-2</v>
      </c>
      <c r="T1274">
        <v>0.17772299999999999</v>
      </c>
      <c r="U1274">
        <v>-1.8120609999999999</v>
      </c>
      <c r="V1274">
        <v>0.227746</v>
      </c>
      <c r="W1274">
        <v>0.21216099999999999</v>
      </c>
      <c r="X1274">
        <v>-1.9361250000000001</v>
      </c>
      <c r="Y1274">
        <v>2.0628000000000001E-2</v>
      </c>
      <c r="Z1274">
        <v>0.31858700000000001</v>
      </c>
      <c r="AA1274">
        <v>-2.264513</v>
      </c>
      <c r="AB1274">
        <v>0.90780099999999997</v>
      </c>
      <c r="AC1274">
        <v>0.26510400000000001</v>
      </c>
      <c r="AD1274">
        <v>-2.289793</v>
      </c>
      <c r="AE1274">
        <v>0.533663</v>
      </c>
      <c r="AF1274">
        <v>0.22650500000000001</v>
      </c>
      <c r="AG1274">
        <v>-2.3115239999999999</v>
      </c>
      <c r="AH1274">
        <v>7.6941999999999997E-2</v>
      </c>
      <c r="AI1274">
        <v>0.19135099999999999</v>
      </c>
      <c r="AJ1274">
        <v>-2.4603009999999998</v>
      </c>
      <c r="AK1274">
        <v>4.4213000000000002E-2</v>
      </c>
      <c r="AL1274">
        <v>0.219971</v>
      </c>
      <c r="AM1274">
        <v>-2.2500019999999998</v>
      </c>
      <c r="AN1274">
        <v>3.5006000000000002E-2</v>
      </c>
      <c r="AO1274">
        <v>0.21374499999999999</v>
      </c>
      <c r="AP1274">
        <v>-2.5020910000000001</v>
      </c>
      <c r="AQ1274">
        <v>4.4332999999999997E-2</v>
      </c>
      <c r="AR1274">
        <v>0.22464000000000001</v>
      </c>
      <c r="AS1274">
        <v>-2.2099069999999998</v>
      </c>
      <c r="AT1274">
        <v>1.1470849999999999</v>
      </c>
      <c r="AU1274">
        <v>0.229467</v>
      </c>
      <c r="AV1274">
        <v>-2.1820689999999998</v>
      </c>
      <c r="AW1274">
        <v>1.434552</v>
      </c>
      <c r="AX1274">
        <v>0.220774</v>
      </c>
      <c r="AY1274">
        <v>-2.181584</v>
      </c>
      <c r="AZ1274">
        <v>1.5527249999999999</v>
      </c>
      <c r="BA1274">
        <v>0.19922300000000001</v>
      </c>
      <c r="BB1274">
        <v>-2.3103150000000001</v>
      </c>
      <c r="BC1274">
        <v>1.648577</v>
      </c>
      <c r="BD1274">
        <v>0.22753300000000001</v>
      </c>
      <c r="BE1274">
        <v>-2.104635</v>
      </c>
      <c r="BF1274">
        <v>1.6021019999999999</v>
      </c>
      <c r="BG1274">
        <v>0.12642100000000001</v>
      </c>
      <c r="BH1274">
        <v>-2.2140430000000002</v>
      </c>
      <c r="BI1274">
        <v>1.5747279999999999</v>
      </c>
      <c r="BJ1274">
        <v>0.30063699999999999</v>
      </c>
      <c r="BK1274">
        <v>-2.2227709999999998</v>
      </c>
      <c r="BL1274">
        <v>1.583744</v>
      </c>
      <c r="BM1274">
        <v>5.2547000000000003E-2</v>
      </c>
      <c r="BN1274">
        <v>-2.1857190000000002</v>
      </c>
      <c r="BO1274">
        <v>1.3525400000000001</v>
      </c>
      <c r="BP1274">
        <v>5.1025000000000001E-2</v>
      </c>
      <c r="BQ1274">
        <v>-2.1415069999999998</v>
      </c>
      <c r="BR1274">
        <v>1.0565880000000001</v>
      </c>
      <c r="BS1274">
        <v>2.1382999999999999E-2</v>
      </c>
      <c r="BT1274">
        <v>-2.1978</v>
      </c>
      <c r="BU1274">
        <v>0.83372800000000002</v>
      </c>
      <c r="BV1274">
        <v>2.7723000000000001E-2</v>
      </c>
      <c r="BW1274">
        <v>-2.1590560000000001</v>
      </c>
      <c r="BX1274">
        <v>0.82663699999999996</v>
      </c>
      <c r="BY1274">
        <v>1.1669000000000001E-2</v>
      </c>
      <c r="BZ1274">
        <v>-2.2289859999999999</v>
      </c>
      <c r="CA1274">
        <v>0.833673</v>
      </c>
      <c r="CB1274">
        <v>-3.313E-3</v>
      </c>
      <c r="CC1274">
        <v>-2.1889059999999998</v>
      </c>
      <c r="CD1274">
        <v>0.78644800000000004</v>
      </c>
      <c r="CE1274">
        <v>0.40578999999999998</v>
      </c>
      <c r="CF1274">
        <v>-2.1960039999999998</v>
      </c>
      <c r="CG1274">
        <v>1.3500799999999999</v>
      </c>
      <c r="CH1274">
        <v>0.40544000000000002</v>
      </c>
      <c r="CI1274">
        <v>-2.1689470000000002</v>
      </c>
      <c r="CJ1274">
        <v>1.0517479999999999</v>
      </c>
      <c r="CK1274">
        <v>0.425481</v>
      </c>
      <c r="CL1274">
        <v>-2.2389389999999998</v>
      </c>
      <c r="CM1274">
        <v>0.83133599999999996</v>
      </c>
      <c r="CN1274">
        <v>0.43225200000000003</v>
      </c>
      <c r="CO1274">
        <v>-2.2066110000000001</v>
      </c>
      <c r="CP1274">
        <v>0.82250400000000001</v>
      </c>
      <c r="CQ1274">
        <v>0.429558</v>
      </c>
      <c r="CR1274">
        <v>-2.274886</v>
      </c>
      <c r="CS1274">
        <v>0.83253699999999997</v>
      </c>
      <c r="CT1274">
        <v>0.44811600000000001</v>
      </c>
      <c r="CU1274">
        <v>-2.2339220000000002</v>
      </c>
      <c r="CV1274">
        <v>0.78353899999999999</v>
      </c>
    </row>
    <row r="1275" spans="1:100">
      <c r="A1275">
        <v>6.3650000000000002</v>
      </c>
      <c r="B1275">
        <v>0.226881</v>
      </c>
      <c r="C1275">
        <v>-2.2461639999999998</v>
      </c>
      <c r="D1275">
        <v>0.98547600000000002</v>
      </c>
      <c r="E1275">
        <v>0.23886199999999999</v>
      </c>
      <c r="F1275">
        <v>-2.25082</v>
      </c>
      <c r="G1275">
        <v>0.858182</v>
      </c>
      <c r="H1275">
        <v>0.14896799999999999</v>
      </c>
      <c r="I1275">
        <v>-2.2483919999999999</v>
      </c>
      <c r="J1275">
        <v>0.89131099999999996</v>
      </c>
      <c r="K1275">
        <v>0.155641</v>
      </c>
      <c r="L1275">
        <v>-2.2258990000000001</v>
      </c>
      <c r="M1275">
        <v>0.51305900000000004</v>
      </c>
      <c r="N1275">
        <v>0.17266799999999999</v>
      </c>
      <c r="O1275">
        <v>-1.8877029999999999</v>
      </c>
      <c r="P1275">
        <v>0.20349999999999999</v>
      </c>
      <c r="Q1275">
        <v>0.22174199999999999</v>
      </c>
      <c r="R1275">
        <v>-1.924674</v>
      </c>
      <c r="S1275">
        <v>5.9728999999999997E-2</v>
      </c>
      <c r="T1275">
        <v>0.175515</v>
      </c>
      <c r="U1275">
        <v>-1.8188550000000001</v>
      </c>
      <c r="V1275">
        <v>0.230931</v>
      </c>
      <c r="W1275">
        <v>0.21196000000000001</v>
      </c>
      <c r="X1275">
        <v>-1.9373210000000001</v>
      </c>
      <c r="Y1275">
        <v>1.9876000000000001E-2</v>
      </c>
      <c r="Z1275">
        <v>0.31897500000000001</v>
      </c>
      <c r="AA1275">
        <v>-2.2676349999999998</v>
      </c>
      <c r="AB1275">
        <v>0.90801600000000005</v>
      </c>
      <c r="AC1275">
        <v>0.26545200000000002</v>
      </c>
      <c r="AD1275">
        <v>-2.290905</v>
      </c>
      <c r="AE1275">
        <v>0.53375399999999995</v>
      </c>
      <c r="AF1275">
        <v>0.22667999999999999</v>
      </c>
      <c r="AG1275">
        <v>-2.3116349999999999</v>
      </c>
      <c r="AH1275">
        <v>7.6990000000000003E-2</v>
      </c>
      <c r="AI1275">
        <v>0.191495</v>
      </c>
      <c r="AJ1275">
        <v>-2.460391</v>
      </c>
      <c r="AK1275">
        <v>4.4200999999999997E-2</v>
      </c>
      <c r="AL1275">
        <v>0.22004099999999999</v>
      </c>
      <c r="AM1275">
        <v>-2.250092</v>
      </c>
      <c r="AN1275">
        <v>3.5159000000000003E-2</v>
      </c>
      <c r="AO1275">
        <v>0.21385599999999999</v>
      </c>
      <c r="AP1275">
        <v>-2.5021810000000002</v>
      </c>
      <c r="AQ1275">
        <v>4.4159999999999998E-2</v>
      </c>
      <c r="AR1275">
        <v>0.224581</v>
      </c>
      <c r="AS1275">
        <v>-2.2132849999999999</v>
      </c>
      <c r="AT1275">
        <v>1.1470279999999999</v>
      </c>
      <c r="AU1275">
        <v>0.22963500000000001</v>
      </c>
      <c r="AV1275">
        <v>-2.1853699999999998</v>
      </c>
      <c r="AW1275">
        <v>1.434526</v>
      </c>
      <c r="AX1275">
        <v>0.22089900000000001</v>
      </c>
      <c r="AY1275">
        <v>-2.1848519999999998</v>
      </c>
      <c r="AZ1275">
        <v>1.552697</v>
      </c>
      <c r="BA1275">
        <v>0.199347</v>
      </c>
      <c r="BB1275">
        <v>-2.313507</v>
      </c>
      <c r="BC1275">
        <v>1.6486940000000001</v>
      </c>
      <c r="BD1275">
        <v>0.227493</v>
      </c>
      <c r="BE1275">
        <v>-2.1078920000000001</v>
      </c>
      <c r="BF1275">
        <v>1.6021829999999999</v>
      </c>
      <c r="BG1275">
        <v>0.12648000000000001</v>
      </c>
      <c r="BH1275">
        <v>-2.2174480000000001</v>
      </c>
      <c r="BI1275">
        <v>1.574867</v>
      </c>
      <c r="BJ1275">
        <v>0.300757</v>
      </c>
      <c r="BK1275">
        <v>-2.2260279999999999</v>
      </c>
      <c r="BL1275">
        <v>1.5838080000000001</v>
      </c>
      <c r="BM1275">
        <v>5.2692999999999997E-2</v>
      </c>
      <c r="BN1275">
        <v>-2.1887829999999999</v>
      </c>
      <c r="BO1275">
        <v>1.352711</v>
      </c>
      <c r="BP1275">
        <v>5.1430999999999998E-2</v>
      </c>
      <c r="BQ1275">
        <v>-2.143837</v>
      </c>
      <c r="BR1275">
        <v>1.0568679999999999</v>
      </c>
      <c r="BS1275">
        <v>2.1729999999999999E-2</v>
      </c>
      <c r="BT1275">
        <v>-2.1994539999999998</v>
      </c>
      <c r="BU1275">
        <v>0.83384000000000003</v>
      </c>
      <c r="BV1275">
        <v>2.8393999999999999E-2</v>
      </c>
      <c r="BW1275">
        <v>-2.1609090000000002</v>
      </c>
      <c r="BX1275">
        <v>0.82675799999999999</v>
      </c>
      <c r="BY1275">
        <v>1.175E-2</v>
      </c>
      <c r="BZ1275">
        <v>-2.230464</v>
      </c>
      <c r="CA1275">
        <v>0.83368600000000004</v>
      </c>
      <c r="CB1275">
        <v>-2.931E-3</v>
      </c>
      <c r="CC1275">
        <v>-2.1902789999999999</v>
      </c>
      <c r="CD1275">
        <v>0.78665399999999996</v>
      </c>
      <c r="CE1275">
        <v>0.40593200000000002</v>
      </c>
      <c r="CF1275">
        <v>-2.1995819999999999</v>
      </c>
      <c r="CG1275">
        <v>1.3500639999999999</v>
      </c>
      <c r="CH1275">
        <v>0.40601100000000001</v>
      </c>
      <c r="CI1275">
        <v>-2.1736360000000001</v>
      </c>
      <c r="CJ1275">
        <v>1.051633</v>
      </c>
      <c r="CK1275">
        <v>0.42593799999999998</v>
      </c>
      <c r="CL1275">
        <v>-2.2451500000000002</v>
      </c>
      <c r="CM1275">
        <v>0.83170500000000003</v>
      </c>
      <c r="CN1275">
        <v>0.432759</v>
      </c>
      <c r="CO1275">
        <v>-2.212615</v>
      </c>
      <c r="CP1275">
        <v>0.82272400000000001</v>
      </c>
      <c r="CQ1275">
        <v>0.429983</v>
      </c>
      <c r="CR1275">
        <v>-2.2817820000000002</v>
      </c>
      <c r="CS1275">
        <v>0.83308499999999996</v>
      </c>
      <c r="CT1275">
        <v>0.44857399999999997</v>
      </c>
      <c r="CU1275">
        <v>-2.2406009999999998</v>
      </c>
      <c r="CV1275">
        <v>0.783914</v>
      </c>
    </row>
    <row r="1276" spans="1:100">
      <c r="A1276">
        <v>6.37</v>
      </c>
      <c r="B1276">
        <v>0.226912</v>
      </c>
      <c r="C1276">
        <v>-2.2493979999999998</v>
      </c>
      <c r="D1276">
        <v>0.98531899999999994</v>
      </c>
      <c r="E1276">
        <v>0.239318</v>
      </c>
      <c r="F1276">
        <v>-2.2542599999999999</v>
      </c>
      <c r="G1276">
        <v>0.858074</v>
      </c>
      <c r="H1276">
        <v>0.14931</v>
      </c>
      <c r="I1276">
        <v>-2.252097</v>
      </c>
      <c r="J1276">
        <v>0.89091100000000001</v>
      </c>
      <c r="K1276">
        <v>0.15496299999999999</v>
      </c>
      <c r="L1276">
        <v>-2.2340010000000001</v>
      </c>
      <c r="M1276">
        <v>0.51240600000000003</v>
      </c>
      <c r="N1276">
        <v>0.17124400000000001</v>
      </c>
      <c r="O1276">
        <v>-1.8940220000000001</v>
      </c>
      <c r="P1276">
        <v>0.20479700000000001</v>
      </c>
      <c r="Q1276">
        <v>0.221054</v>
      </c>
      <c r="R1276">
        <v>-1.9274359999999999</v>
      </c>
      <c r="S1276">
        <v>6.0410999999999999E-2</v>
      </c>
      <c r="T1276">
        <v>0.17350399999999999</v>
      </c>
      <c r="U1276">
        <v>-1.825906</v>
      </c>
      <c r="V1276">
        <v>0.23388300000000001</v>
      </c>
      <c r="W1276">
        <v>0.21176600000000001</v>
      </c>
      <c r="X1276">
        <v>-1.938528</v>
      </c>
      <c r="Y1276">
        <v>1.9082999999999999E-2</v>
      </c>
      <c r="Z1276">
        <v>0.319332</v>
      </c>
      <c r="AA1276">
        <v>-2.270683</v>
      </c>
      <c r="AB1276">
        <v>0.90819799999999995</v>
      </c>
      <c r="AC1276">
        <v>0.265766</v>
      </c>
      <c r="AD1276">
        <v>-2.2921170000000002</v>
      </c>
      <c r="AE1276">
        <v>0.53383199999999997</v>
      </c>
      <c r="AF1276">
        <v>0.22687099999999999</v>
      </c>
      <c r="AG1276">
        <v>-2.3117529999999999</v>
      </c>
      <c r="AH1276">
        <v>7.7023999999999995E-2</v>
      </c>
      <c r="AI1276">
        <v>0.19162699999999999</v>
      </c>
      <c r="AJ1276">
        <v>-2.4604759999999999</v>
      </c>
      <c r="AK1276">
        <v>4.4149000000000001E-2</v>
      </c>
      <c r="AL1276">
        <v>0.22014500000000001</v>
      </c>
      <c r="AM1276">
        <v>-2.2501159999999998</v>
      </c>
      <c r="AN1276">
        <v>3.5285999999999998E-2</v>
      </c>
      <c r="AO1276">
        <v>0.214003</v>
      </c>
      <c r="AP1276">
        <v>-2.5023029999999999</v>
      </c>
      <c r="AQ1276">
        <v>4.4042999999999999E-2</v>
      </c>
      <c r="AR1276">
        <v>0.22453100000000001</v>
      </c>
      <c r="AS1276">
        <v>-2.2165509999999999</v>
      </c>
      <c r="AT1276">
        <v>1.146963</v>
      </c>
      <c r="AU1276">
        <v>0.22978599999999999</v>
      </c>
      <c r="AV1276">
        <v>-2.18865</v>
      </c>
      <c r="AW1276">
        <v>1.4345049999999999</v>
      </c>
      <c r="AX1276">
        <v>0.22095000000000001</v>
      </c>
      <c r="AY1276">
        <v>-2.1881789999999999</v>
      </c>
      <c r="AZ1276">
        <v>1.5526720000000001</v>
      </c>
      <c r="BA1276">
        <v>0.19953499999999999</v>
      </c>
      <c r="BB1276">
        <v>-2.3167469999999999</v>
      </c>
      <c r="BC1276">
        <v>1.64879</v>
      </c>
      <c r="BD1276">
        <v>0.22778499999999999</v>
      </c>
      <c r="BE1276">
        <v>-2.1111019999999998</v>
      </c>
      <c r="BF1276">
        <v>1.6021890000000001</v>
      </c>
      <c r="BG1276">
        <v>0.12575500000000001</v>
      </c>
      <c r="BH1276">
        <v>-2.2211660000000002</v>
      </c>
      <c r="BI1276">
        <v>1.5747629999999999</v>
      </c>
      <c r="BJ1276">
        <v>0.300844</v>
      </c>
      <c r="BK1276">
        <v>-2.2291449999999999</v>
      </c>
      <c r="BL1276">
        <v>1.583693</v>
      </c>
      <c r="BM1276">
        <v>5.2825999999999998E-2</v>
      </c>
      <c r="BN1276">
        <v>-2.191802</v>
      </c>
      <c r="BO1276">
        <v>1.352919</v>
      </c>
      <c r="BP1276">
        <v>5.1880999999999997E-2</v>
      </c>
      <c r="BQ1276">
        <v>-2.1462050000000001</v>
      </c>
      <c r="BR1276">
        <v>1.0571740000000001</v>
      </c>
      <c r="BS1276">
        <v>2.2162999999999999E-2</v>
      </c>
      <c r="BT1276">
        <v>-2.2011799999999999</v>
      </c>
      <c r="BU1276">
        <v>0.83398799999999995</v>
      </c>
      <c r="BV1276">
        <v>2.9208000000000001E-2</v>
      </c>
      <c r="BW1276">
        <v>-2.1627079999999999</v>
      </c>
      <c r="BX1276">
        <v>0.82698899999999997</v>
      </c>
      <c r="BY1276">
        <v>1.2043E-2</v>
      </c>
      <c r="BZ1276">
        <v>-2.2323729999999999</v>
      </c>
      <c r="CA1276">
        <v>0.83384000000000003</v>
      </c>
      <c r="CB1276">
        <v>-2.4970000000000001E-3</v>
      </c>
      <c r="CC1276">
        <v>-2.1918389999999999</v>
      </c>
      <c r="CD1276">
        <v>0.78682200000000002</v>
      </c>
      <c r="CE1276">
        <v>0.40605599999999997</v>
      </c>
      <c r="CF1276">
        <v>-2.203103</v>
      </c>
      <c r="CG1276">
        <v>1.350055</v>
      </c>
      <c r="CH1276">
        <v>0.406555</v>
      </c>
      <c r="CI1276">
        <v>-2.1782339999999998</v>
      </c>
      <c r="CJ1276">
        <v>1.0515330000000001</v>
      </c>
      <c r="CK1276">
        <v>0.42635200000000001</v>
      </c>
      <c r="CL1276">
        <v>-2.2512919999999998</v>
      </c>
      <c r="CM1276">
        <v>0.83210399999999995</v>
      </c>
      <c r="CN1276">
        <v>0.43334699999999998</v>
      </c>
      <c r="CO1276">
        <v>-2.2189199999999998</v>
      </c>
      <c r="CP1276">
        <v>0.82285399999999997</v>
      </c>
      <c r="CQ1276">
        <v>0.43007499999999999</v>
      </c>
      <c r="CR1276">
        <v>-2.28775</v>
      </c>
      <c r="CS1276">
        <v>0.83370100000000003</v>
      </c>
      <c r="CT1276">
        <v>0.44898399999999999</v>
      </c>
      <c r="CU1276">
        <v>-2.2472759999999998</v>
      </c>
      <c r="CV1276">
        <v>0.78413200000000005</v>
      </c>
    </row>
    <row r="1277" spans="1:100">
      <c r="A1277">
        <v>6.375</v>
      </c>
      <c r="B1277">
        <v>0.22700000000000001</v>
      </c>
      <c r="C1277">
        <v>-2.252332</v>
      </c>
      <c r="D1277">
        <v>0.98515399999999997</v>
      </c>
      <c r="E1277">
        <v>0.23980599999999999</v>
      </c>
      <c r="F1277">
        <v>-2.2574800000000002</v>
      </c>
      <c r="G1277">
        <v>0.85795999999999994</v>
      </c>
      <c r="H1277">
        <v>0.14969199999999999</v>
      </c>
      <c r="I1277">
        <v>-2.255582</v>
      </c>
      <c r="J1277">
        <v>0.89052200000000004</v>
      </c>
      <c r="K1277">
        <v>0.15425700000000001</v>
      </c>
      <c r="L1277">
        <v>-2.2422689999999998</v>
      </c>
      <c r="M1277">
        <v>0.51180400000000004</v>
      </c>
      <c r="N1277">
        <v>0.169907</v>
      </c>
      <c r="O1277">
        <v>-1.900574</v>
      </c>
      <c r="P1277">
        <v>0.20608899999999999</v>
      </c>
      <c r="Q1277">
        <v>0.220444</v>
      </c>
      <c r="R1277">
        <v>-1.9303600000000001</v>
      </c>
      <c r="S1277">
        <v>6.1162000000000001E-2</v>
      </c>
      <c r="T1277">
        <v>0.17144599999999999</v>
      </c>
      <c r="U1277">
        <v>-1.8330709999999999</v>
      </c>
      <c r="V1277">
        <v>0.23677799999999999</v>
      </c>
      <c r="W1277">
        <v>0.211649</v>
      </c>
      <c r="X1277">
        <v>-1.940043</v>
      </c>
      <c r="Y1277">
        <v>1.8578000000000001E-2</v>
      </c>
      <c r="Z1277">
        <v>0.31973299999999999</v>
      </c>
      <c r="AA1277">
        <v>-2.2734589999999999</v>
      </c>
      <c r="AB1277">
        <v>0.90836600000000001</v>
      </c>
      <c r="AC1277">
        <v>0.26606200000000002</v>
      </c>
      <c r="AD1277">
        <v>-2.2933319999999999</v>
      </c>
      <c r="AE1277">
        <v>0.53392799999999996</v>
      </c>
      <c r="AF1277">
        <v>0.22706100000000001</v>
      </c>
      <c r="AG1277">
        <v>-2.3118430000000001</v>
      </c>
      <c r="AH1277">
        <v>7.7079999999999996E-2</v>
      </c>
      <c r="AI1277">
        <v>0.191769</v>
      </c>
      <c r="AJ1277">
        <v>-2.4605299999999999</v>
      </c>
      <c r="AK1277">
        <v>4.4089999999999997E-2</v>
      </c>
      <c r="AL1277">
        <v>0.22028600000000001</v>
      </c>
      <c r="AM1277">
        <v>-2.2501869999999999</v>
      </c>
      <c r="AN1277">
        <v>3.5421000000000001E-2</v>
      </c>
      <c r="AO1277">
        <v>0.21415699999999999</v>
      </c>
      <c r="AP1277">
        <v>-2.5023309999999999</v>
      </c>
      <c r="AQ1277">
        <v>4.3888000000000003E-2</v>
      </c>
      <c r="AR1277">
        <v>0.22456699999999999</v>
      </c>
      <c r="AS1277">
        <v>-2.219481</v>
      </c>
      <c r="AT1277">
        <v>1.1468970000000001</v>
      </c>
      <c r="AU1277">
        <v>0.23000300000000001</v>
      </c>
      <c r="AV1277">
        <v>-2.19184</v>
      </c>
      <c r="AW1277">
        <v>1.434509</v>
      </c>
      <c r="AX1277">
        <v>0.22112000000000001</v>
      </c>
      <c r="AY1277">
        <v>-2.1914280000000002</v>
      </c>
      <c r="AZ1277">
        <v>1.552675</v>
      </c>
      <c r="BA1277">
        <v>0.199655</v>
      </c>
      <c r="BB1277">
        <v>-2.320011</v>
      </c>
      <c r="BC1277">
        <v>1.6488970000000001</v>
      </c>
      <c r="BD1277">
        <v>0.227935</v>
      </c>
      <c r="BE1277">
        <v>-2.1143429999999999</v>
      </c>
      <c r="BF1277">
        <v>1.6022069999999999</v>
      </c>
      <c r="BG1277">
        <v>0.126025</v>
      </c>
      <c r="BH1277">
        <v>-2.2244320000000002</v>
      </c>
      <c r="BI1277">
        <v>1.5749649999999999</v>
      </c>
      <c r="BJ1277">
        <v>0.30098900000000001</v>
      </c>
      <c r="BK1277">
        <v>-2.2324739999999998</v>
      </c>
      <c r="BL1277">
        <v>1.5837760000000001</v>
      </c>
      <c r="BM1277">
        <v>5.3003000000000002E-2</v>
      </c>
      <c r="BN1277">
        <v>-2.194671</v>
      </c>
      <c r="BO1277">
        <v>1.3531299999999999</v>
      </c>
      <c r="BP1277">
        <v>5.2354999999999999E-2</v>
      </c>
      <c r="BQ1277">
        <v>-2.1484610000000002</v>
      </c>
      <c r="BR1277">
        <v>1.05748</v>
      </c>
      <c r="BS1277">
        <v>2.2568000000000001E-2</v>
      </c>
      <c r="BT1277">
        <v>-2.2028370000000002</v>
      </c>
      <c r="BU1277">
        <v>0.83415600000000001</v>
      </c>
      <c r="BV1277">
        <v>2.9860999999999999E-2</v>
      </c>
      <c r="BW1277">
        <v>-2.1642450000000002</v>
      </c>
      <c r="BX1277">
        <v>0.82733999999999996</v>
      </c>
      <c r="BY1277">
        <v>1.2200000000000001E-2</v>
      </c>
      <c r="BZ1277">
        <v>-2.233905</v>
      </c>
      <c r="CA1277">
        <v>0.83389400000000002</v>
      </c>
      <c r="CB1277">
        <v>-2.0449999999999999E-3</v>
      </c>
      <c r="CC1277">
        <v>-2.193241</v>
      </c>
      <c r="CD1277">
        <v>0.78695899999999996</v>
      </c>
      <c r="CE1277">
        <v>0.40624700000000002</v>
      </c>
      <c r="CF1277">
        <v>-2.2066520000000001</v>
      </c>
      <c r="CG1277">
        <v>1.35006</v>
      </c>
      <c r="CH1277">
        <v>0.40712300000000001</v>
      </c>
      <c r="CI1277">
        <v>-2.1827719999999999</v>
      </c>
      <c r="CJ1277">
        <v>1.0514589999999999</v>
      </c>
      <c r="CK1277">
        <v>0.42669699999999999</v>
      </c>
      <c r="CL1277">
        <v>-2.2571880000000002</v>
      </c>
      <c r="CM1277">
        <v>0.83246600000000004</v>
      </c>
      <c r="CN1277">
        <v>0.43393100000000001</v>
      </c>
      <c r="CO1277">
        <v>-2.2250359999999998</v>
      </c>
      <c r="CP1277">
        <v>0.82306199999999996</v>
      </c>
      <c r="CQ1277">
        <v>0.43003200000000003</v>
      </c>
      <c r="CR1277">
        <v>-2.293266</v>
      </c>
      <c r="CS1277">
        <v>0.83429299999999995</v>
      </c>
      <c r="CT1277">
        <v>0.44941599999999998</v>
      </c>
      <c r="CU1277">
        <v>-2.253708</v>
      </c>
      <c r="CV1277">
        <v>0.78451700000000002</v>
      </c>
    </row>
    <row r="1278" spans="1:100">
      <c r="A1278">
        <v>6.38</v>
      </c>
      <c r="B1278">
        <v>0.22717000000000001</v>
      </c>
      <c r="C1278">
        <v>-2.255172</v>
      </c>
      <c r="D1278">
        <v>0.98496899999999998</v>
      </c>
      <c r="E1278">
        <v>0.24035100000000001</v>
      </c>
      <c r="F1278">
        <v>-2.2606199999999999</v>
      </c>
      <c r="G1278">
        <v>0.85782599999999998</v>
      </c>
      <c r="H1278">
        <v>0.15014</v>
      </c>
      <c r="I1278">
        <v>-2.2589220000000001</v>
      </c>
      <c r="J1278">
        <v>0.89012899999999995</v>
      </c>
      <c r="K1278">
        <v>0.153611</v>
      </c>
      <c r="L1278">
        <v>-2.2505739999999999</v>
      </c>
      <c r="M1278">
        <v>0.51125799999999999</v>
      </c>
      <c r="N1278">
        <v>0.16850899999999999</v>
      </c>
      <c r="O1278">
        <v>-1.9073519999999999</v>
      </c>
      <c r="P1278">
        <v>0.20719299999999999</v>
      </c>
      <c r="Q1278">
        <v>0.219808</v>
      </c>
      <c r="R1278">
        <v>-1.9336450000000001</v>
      </c>
      <c r="S1278">
        <v>6.1858000000000003E-2</v>
      </c>
      <c r="T1278">
        <v>0.169349</v>
      </c>
      <c r="U1278">
        <v>-1.8404529999999999</v>
      </c>
      <c r="V1278">
        <v>0.23928099999999999</v>
      </c>
      <c r="W1278">
        <v>0.211394</v>
      </c>
      <c r="X1278">
        <v>-1.9421809999999999</v>
      </c>
      <c r="Y1278">
        <v>1.8776999999999999E-2</v>
      </c>
      <c r="Z1278">
        <v>0.32018600000000003</v>
      </c>
      <c r="AA1278">
        <v>-2.2762090000000001</v>
      </c>
      <c r="AB1278">
        <v>0.90849899999999995</v>
      </c>
      <c r="AC1278">
        <v>0.26632400000000001</v>
      </c>
      <c r="AD1278">
        <v>-2.2945630000000001</v>
      </c>
      <c r="AE1278">
        <v>0.53401100000000001</v>
      </c>
      <c r="AF1278">
        <v>0.22723299999999999</v>
      </c>
      <c r="AG1278">
        <v>-2.311941</v>
      </c>
      <c r="AH1278">
        <v>7.7127000000000001E-2</v>
      </c>
      <c r="AI1278">
        <v>0.19190399999999999</v>
      </c>
      <c r="AJ1278">
        <v>-2.460588</v>
      </c>
      <c r="AK1278">
        <v>4.3996E-2</v>
      </c>
      <c r="AL1278">
        <v>0.220392</v>
      </c>
      <c r="AM1278">
        <v>-2.2502300000000002</v>
      </c>
      <c r="AN1278">
        <v>3.5545E-2</v>
      </c>
      <c r="AO1278">
        <v>0.214256</v>
      </c>
      <c r="AP1278">
        <v>-2.502402</v>
      </c>
      <c r="AQ1278">
        <v>4.3693000000000003E-2</v>
      </c>
      <c r="AR1278">
        <v>0.22467799999999999</v>
      </c>
      <c r="AS1278">
        <v>-2.2223579999999998</v>
      </c>
      <c r="AT1278">
        <v>1.146825</v>
      </c>
      <c r="AU1278">
        <v>0.23020399999999999</v>
      </c>
      <c r="AV1278">
        <v>-2.1950069999999999</v>
      </c>
      <c r="AW1278">
        <v>1.4345110000000001</v>
      </c>
      <c r="AX1278">
        <v>0.22128900000000001</v>
      </c>
      <c r="AY1278">
        <v>-2.194639</v>
      </c>
      <c r="AZ1278">
        <v>1.5526759999999999</v>
      </c>
      <c r="BA1278">
        <v>0.19983600000000001</v>
      </c>
      <c r="BB1278">
        <v>-2.3232330000000001</v>
      </c>
      <c r="BC1278">
        <v>1.6489910000000001</v>
      </c>
      <c r="BD1278">
        <v>0.22797899999999999</v>
      </c>
      <c r="BE1278">
        <v>-2.1175250000000001</v>
      </c>
      <c r="BF1278">
        <v>1.60232</v>
      </c>
      <c r="BG1278">
        <v>0.12649199999999999</v>
      </c>
      <c r="BH1278">
        <v>-2.2274750000000001</v>
      </c>
      <c r="BI1278">
        <v>1.5749850000000001</v>
      </c>
      <c r="BJ1278">
        <v>0.30108299999999999</v>
      </c>
      <c r="BK1278">
        <v>-2.2358180000000001</v>
      </c>
      <c r="BL1278">
        <v>1.5839840000000001</v>
      </c>
      <c r="BM1278">
        <v>5.3175E-2</v>
      </c>
      <c r="BN1278">
        <v>-2.1975730000000002</v>
      </c>
      <c r="BO1278">
        <v>1.353299</v>
      </c>
      <c r="BP1278">
        <v>5.2794000000000001E-2</v>
      </c>
      <c r="BQ1278">
        <v>-2.1507109999999998</v>
      </c>
      <c r="BR1278">
        <v>1.0577510000000001</v>
      </c>
      <c r="BS1278">
        <v>2.2974000000000001E-2</v>
      </c>
      <c r="BT1278">
        <v>-2.2045780000000001</v>
      </c>
      <c r="BU1278">
        <v>0.83430199999999999</v>
      </c>
      <c r="BV1278">
        <v>3.0436000000000001E-2</v>
      </c>
      <c r="BW1278">
        <v>-2.1659389999999998</v>
      </c>
      <c r="BX1278">
        <v>0.82751600000000003</v>
      </c>
      <c r="BY1278">
        <v>1.2534999999999999E-2</v>
      </c>
      <c r="BZ1278">
        <v>-2.235579</v>
      </c>
      <c r="CA1278">
        <v>0.83402799999999999</v>
      </c>
      <c r="CB1278">
        <v>-1.4530000000000001E-3</v>
      </c>
      <c r="CC1278">
        <v>-2.1949380000000001</v>
      </c>
      <c r="CD1278">
        <v>0.78706600000000004</v>
      </c>
      <c r="CE1278">
        <v>0.40642099999999998</v>
      </c>
      <c r="CF1278">
        <v>-2.2100749999999998</v>
      </c>
      <c r="CG1278">
        <v>1.350047</v>
      </c>
      <c r="CH1278">
        <v>0.40768100000000002</v>
      </c>
      <c r="CI1278">
        <v>-2.1871040000000002</v>
      </c>
      <c r="CJ1278">
        <v>1.0513749999999999</v>
      </c>
      <c r="CK1278">
        <v>0.42699599999999999</v>
      </c>
      <c r="CL1278">
        <v>-2.2631610000000002</v>
      </c>
      <c r="CM1278">
        <v>0.83292100000000002</v>
      </c>
      <c r="CN1278">
        <v>0.43452099999999999</v>
      </c>
      <c r="CO1278">
        <v>-2.2311209999999999</v>
      </c>
      <c r="CP1278">
        <v>0.82321500000000003</v>
      </c>
      <c r="CQ1278">
        <v>0.43006800000000001</v>
      </c>
      <c r="CR1278">
        <v>-2.2992110000000001</v>
      </c>
      <c r="CS1278">
        <v>0.83501800000000004</v>
      </c>
      <c r="CT1278">
        <v>0.449766</v>
      </c>
      <c r="CU1278">
        <v>-2.260087</v>
      </c>
      <c r="CV1278">
        <v>0.78486</v>
      </c>
    </row>
    <row r="1279" spans="1:100">
      <c r="A1279">
        <v>6.3849999999999998</v>
      </c>
      <c r="B1279">
        <v>0.227191</v>
      </c>
      <c r="C1279">
        <v>-2.258311</v>
      </c>
      <c r="D1279">
        <v>0.98485800000000001</v>
      </c>
      <c r="E1279">
        <v>0.24077999999999999</v>
      </c>
      <c r="F1279">
        <v>-2.2639300000000002</v>
      </c>
      <c r="G1279">
        <v>0.857765</v>
      </c>
      <c r="H1279">
        <v>0.15046499999999999</v>
      </c>
      <c r="I1279">
        <v>-2.262581</v>
      </c>
      <c r="J1279">
        <v>0.88979299999999995</v>
      </c>
      <c r="K1279">
        <v>0.153361</v>
      </c>
      <c r="L1279">
        <v>-2.258556</v>
      </c>
      <c r="M1279">
        <v>0.51084700000000005</v>
      </c>
      <c r="N1279">
        <v>0.16703999999999999</v>
      </c>
      <c r="O1279">
        <v>-1.9140429999999999</v>
      </c>
      <c r="P1279">
        <v>0.20818200000000001</v>
      </c>
      <c r="Q1279">
        <v>0.219249</v>
      </c>
      <c r="R1279">
        <v>-1.937173</v>
      </c>
      <c r="S1279">
        <v>6.2632999999999994E-2</v>
      </c>
      <c r="T1279">
        <v>0.167383</v>
      </c>
      <c r="U1279">
        <v>-1.847677</v>
      </c>
      <c r="V1279">
        <v>0.24173900000000001</v>
      </c>
      <c r="W1279">
        <v>0.211062</v>
      </c>
      <c r="X1279">
        <v>-1.9449799999999999</v>
      </c>
      <c r="Y1279">
        <v>1.9567999999999999E-2</v>
      </c>
      <c r="Z1279">
        <v>0.32053100000000001</v>
      </c>
      <c r="AA1279">
        <v>-2.2790650000000001</v>
      </c>
      <c r="AB1279">
        <v>0.90870600000000001</v>
      </c>
      <c r="AC1279">
        <v>0.26653300000000002</v>
      </c>
      <c r="AD1279">
        <v>-2.295741</v>
      </c>
      <c r="AE1279">
        <v>0.53415999999999997</v>
      </c>
      <c r="AF1279">
        <v>0.22736400000000001</v>
      </c>
      <c r="AG1279">
        <v>-2.3120310000000002</v>
      </c>
      <c r="AH1279">
        <v>7.7238000000000001E-2</v>
      </c>
      <c r="AI1279">
        <v>0.19203799999999999</v>
      </c>
      <c r="AJ1279">
        <v>-2.4606509999999999</v>
      </c>
      <c r="AK1279">
        <v>4.3989E-2</v>
      </c>
      <c r="AL1279">
        <v>0.220472</v>
      </c>
      <c r="AM1279">
        <v>-2.250232</v>
      </c>
      <c r="AN1279">
        <v>3.5635E-2</v>
      </c>
      <c r="AO1279">
        <v>0.21438499999999999</v>
      </c>
      <c r="AP1279">
        <v>-2.5025369999999998</v>
      </c>
      <c r="AQ1279">
        <v>4.3589999999999997E-2</v>
      </c>
      <c r="AR1279">
        <v>0.224632</v>
      </c>
      <c r="AS1279">
        <v>-2.225511</v>
      </c>
      <c r="AT1279">
        <v>1.146798</v>
      </c>
      <c r="AU1279">
        <v>0.23039100000000001</v>
      </c>
      <c r="AV1279">
        <v>-2.1982189999999999</v>
      </c>
      <c r="AW1279">
        <v>1.434512</v>
      </c>
      <c r="AX1279">
        <v>0.22146099999999999</v>
      </c>
      <c r="AY1279">
        <v>-2.197918</v>
      </c>
      <c r="AZ1279">
        <v>1.552678</v>
      </c>
      <c r="BA1279">
        <v>0.20001099999999999</v>
      </c>
      <c r="BB1279">
        <v>-2.326476</v>
      </c>
      <c r="BC1279">
        <v>1.649073</v>
      </c>
      <c r="BD1279">
        <v>0.22812199999999999</v>
      </c>
      <c r="BE1279">
        <v>-2.120819</v>
      </c>
      <c r="BF1279">
        <v>1.6024309999999999</v>
      </c>
      <c r="BG1279">
        <v>0.12673100000000001</v>
      </c>
      <c r="BH1279">
        <v>-2.230648</v>
      </c>
      <c r="BI1279">
        <v>1.5751010000000001</v>
      </c>
      <c r="BJ1279">
        <v>0.301232</v>
      </c>
      <c r="BK1279">
        <v>-2.2391719999999999</v>
      </c>
      <c r="BL1279">
        <v>1.584036</v>
      </c>
      <c r="BM1279">
        <v>5.3316000000000002E-2</v>
      </c>
      <c r="BN1279">
        <v>-2.2004519999999999</v>
      </c>
      <c r="BO1279">
        <v>1.353505</v>
      </c>
      <c r="BP1279">
        <v>5.3263999999999999E-2</v>
      </c>
      <c r="BQ1279">
        <v>-2.1529639999999999</v>
      </c>
      <c r="BR1279">
        <v>1.0580560000000001</v>
      </c>
      <c r="BS1279">
        <v>2.3349000000000002E-2</v>
      </c>
      <c r="BT1279">
        <v>-2.206248</v>
      </c>
      <c r="BU1279">
        <v>0.83447300000000002</v>
      </c>
      <c r="BV1279">
        <v>3.1185000000000001E-2</v>
      </c>
      <c r="BW1279">
        <v>-2.1677490000000001</v>
      </c>
      <c r="BX1279">
        <v>0.82783899999999999</v>
      </c>
      <c r="BY1279">
        <v>1.2616E-2</v>
      </c>
      <c r="BZ1279">
        <v>-2.2373249999999998</v>
      </c>
      <c r="CA1279">
        <v>0.83410499999999999</v>
      </c>
      <c r="CB1279">
        <v>-9.6000000000000002E-4</v>
      </c>
      <c r="CC1279">
        <v>-2.196132</v>
      </c>
      <c r="CD1279">
        <v>0.78723799999999999</v>
      </c>
      <c r="CE1279">
        <v>0.40655599999999997</v>
      </c>
      <c r="CF1279">
        <v>-2.213584</v>
      </c>
      <c r="CG1279">
        <v>1.349963</v>
      </c>
      <c r="CH1279">
        <v>0.40832099999999999</v>
      </c>
      <c r="CI1279">
        <v>-2.191246</v>
      </c>
      <c r="CJ1279">
        <v>1.051245</v>
      </c>
      <c r="CK1279">
        <v>0.42730699999999999</v>
      </c>
      <c r="CL1279">
        <v>-2.2690899999999998</v>
      </c>
      <c r="CM1279">
        <v>0.83338100000000004</v>
      </c>
      <c r="CN1279">
        <v>0.43521900000000002</v>
      </c>
      <c r="CO1279">
        <v>-2.237225</v>
      </c>
      <c r="CP1279">
        <v>0.82338100000000003</v>
      </c>
      <c r="CQ1279">
        <v>0.43019299999999999</v>
      </c>
      <c r="CR1279">
        <v>-2.3050109999999999</v>
      </c>
      <c r="CS1279">
        <v>0.83568699999999996</v>
      </c>
      <c r="CT1279">
        <v>0.45014799999999999</v>
      </c>
      <c r="CU1279">
        <v>-2.2664789999999999</v>
      </c>
      <c r="CV1279">
        <v>0.78523100000000001</v>
      </c>
    </row>
    <row r="1280" spans="1:100">
      <c r="A1280">
        <v>6.39</v>
      </c>
      <c r="B1280">
        <v>0.22728000000000001</v>
      </c>
      <c r="C1280">
        <v>-2.2613439999999998</v>
      </c>
      <c r="D1280">
        <v>0.98478500000000002</v>
      </c>
      <c r="E1280">
        <v>0.241203</v>
      </c>
      <c r="F1280">
        <v>-2.2671600000000001</v>
      </c>
      <c r="G1280">
        <v>0.85773699999999997</v>
      </c>
      <c r="H1280">
        <v>0.15080499999999999</v>
      </c>
      <c r="I1280">
        <v>-2.2660779999999998</v>
      </c>
      <c r="J1280">
        <v>0.88954</v>
      </c>
      <c r="K1280">
        <v>0.15318699999999999</v>
      </c>
      <c r="L1280">
        <v>-2.2664230000000001</v>
      </c>
      <c r="M1280">
        <v>0.51056900000000005</v>
      </c>
      <c r="N1280">
        <v>0.165656</v>
      </c>
      <c r="O1280">
        <v>-1.9208050000000001</v>
      </c>
      <c r="P1280">
        <v>0.20910400000000001</v>
      </c>
      <c r="Q1280">
        <v>0.21868299999999999</v>
      </c>
      <c r="R1280">
        <v>-1.9411890000000001</v>
      </c>
      <c r="S1280">
        <v>6.3440999999999997E-2</v>
      </c>
      <c r="T1280">
        <v>0.16562499999999999</v>
      </c>
      <c r="U1280">
        <v>-1.854781</v>
      </c>
      <c r="V1280">
        <v>0.24382100000000001</v>
      </c>
      <c r="W1280">
        <v>0.21055399999999999</v>
      </c>
      <c r="X1280">
        <v>-1.9485140000000001</v>
      </c>
      <c r="Y1280">
        <v>2.0528000000000001E-2</v>
      </c>
      <c r="Z1280">
        <v>0.32088299999999997</v>
      </c>
      <c r="AA1280">
        <v>-2.2819069999999999</v>
      </c>
      <c r="AB1280">
        <v>0.90890400000000005</v>
      </c>
      <c r="AC1280">
        <v>0.26676299999999997</v>
      </c>
      <c r="AD1280">
        <v>-2.2970470000000001</v>
      </c>
      <c r="AE1280">
        <v>0.53430999999999995</v>
      </c>
      <c r="AF1280">
        <v>0.22753899999999999</v>
      </c>
      <c r="AG1280">
        <v>-2.3121160000000001</v>
      </c>
      <c r="AH1280">
        <v>7.7352000000000004E-2</v>
      </c>
      <c r="AI1280">
        <v>0.192139</v>
      </c>
      <c r="AJ1280">
        <v>-2.4606819999999998</v>
      </c>
      <c r="AK1280">
        <v>4.3938999999999999E-2</v>
      </c>
      <c r="AL1280">
        <v>0.22053900000000001</v>
      </c>
      <c r="AM1280">
        <v>-2.2503280000000001</v>
      </c>
      <c r="AN1280">
        <v>3.5733000000000001E-2</v>
      </c>
      <c r="AO1280">
        <v>0.214473</v>
      </c>
      <c r="AP1280">
        <v>-2.5025620000000002</v>
      </c>
      <c r="AQ1280">
        <v>4.3427E-2</v>
      </c>
      <c r="AR1280">
        <v>0.22465499999999999</v>
      </c>
      <c r="AS1280">
        <v>-2.2285560000000002</v>
      </c>
      <c r="AT1280">
        <v>1.146811</v>
      </c>
      <c r="AU1280">
        <v>0.230513</v>
      </c>
      <c r="AV1280">
        <v>-2.201352</v>
      </c>
      <c r="AW1280">
        <v>1.4345600000000001</v>
      </c>
      <c r="AX1280">
        <v>0.221523</v>
      </c>
      <c r="AY1280">
        <v>-2.20112</v>
      </c>
      <c r="AZ1280">
        <v>1.5527230000000001</v>
      </c>
      <c r="BA1280">
        <v>0.20014499999999999</v>
      </c>
      <c r="BB1280">
        <v>-2.3296489999999999</v>
      </c>
      <c r="BC1280">
        <v>1.649176</v>
      </c>
      <c r="BD1280">
        <v>0.22811899999999999</v>
      </c>
      <c r="BE1280">
        <v>-2.1239460000000001</v>
      </c>
      <c r="BF1280">
        <v>1.6026020000000001</v>
      </c>
      <c r="BG1280">
        <v>0.12660199999999999</v>
      </c>
      <c r="BH1280">
        <v>-2.2341060000000001</v>
      </c>
      <c r="BI1280">
        <v>1.575196</v>
      </c>
      <c r="BJ1280">
        <v>0.30126799999999998</v>
      </c>
      <c r="BK1280">
        <v>-2.2422460000000002</v>
      </c>
      <c r="BL1280">
        <v>1.584039</v>
      </c>
      <c r="BM1280">
        <v>5.3415999999999998E-2</v>
      </c>
      <c r="BN1280">
        <v>-2.2032259999999999</v>
      </c>
      <c r="BO1280">
        <v>1.3536980000000001</v>
      </c>
      <c r="BP1280">
        <v>5.3725000000000002E-2</v>
      </c>
      <c r="BQ1280">
        <v>-2.1551960000000001</v>
      </c>
      <c r="BR1280">
        <v>1.0583370000000001</v>
      </c>
      <c r="BS1280">
        <v>2.3816E-2</v>
      </c>
      <c r="BT1280">
        <v>-2.208021</v>
      </c>
      <c r="BU1280">
        <v>0.83464099999999997</v>
      </c>
      <c r="BV1280">
        <v>3.1982999999999998E-2</v>
      </c>
      <c r="BW1280">
        <v>-2.1694339999999999</v>
      </c>
      <c r="BX1280">
        <v>0.82816199999999995</v>
      </c>
      <c r="BY1280">
        <v>1.2892000000000001E-2</v>
      </c>
      <c r="BZ1280">
        <v>-2.2388780000000001</v>
      </c>
      <c r="CA1280">
        <v>0.83425499999999997</v>
      </c>
      <c r="CB1280">
        <v>-3.8200000000000002E-4</v>
      </c>
      <c r="CC1280">
        <v>-2.1977910000000001</v>
      </c>
      <c r="CD1280">
        <v>0.78746099999999997</v>
      </c>
      <c r="CE1280">
        <v>0.40665400000000002</v>
      </c>
      <c r="CF1280">
        <v>-2.2170999999999998</v>
      </c>
      <c r="CG1280">
        <v>1.349942</v>
      </c>
      <c r="CH1280">
        <v>0.409053</v>
      </c>
      <c r="CI1280">
        <v>-2.195478</v>
      </c>
      <c r="CJ1280">
        <v>1.0511760000000001</v>
      </c>
      <c r="CK1280">
        <v>0.42757000000000001</v>
      </c>
      <c r="CL1280">
        <v>-2.274994</v>
      </c>
      <c r="CM1280">
        <v>0.83386000000000005</v>
      </c>
      <c r="CN1280">
        <v>0.435776</v>
      </c>
      <c r="CO1280">
        <v>-2.243452</v>
      </c>
      <c r="CP1280">
        <v>0.82352899999999996</v>
      </c>
      <c r="CQ1280">
        <v>0.430257</v>
      </c>
      <c r="CR1280">
        <v>-2.3110729999999999</v>
      </c>
      <c r="CS1280">
        <v>0.83635400000000004</v>
      </c>
      <c r="CT1280">
        <v>0.45053900000000002</v>
      </c>
      <c r="CU1280">
        <v>-2.2731240000000001</v>
      </c>
      <c r="CV1280">
        <v>0.78564599999999996</v>
      </c>
    </row>
    <row r="1281" spans="1:100">
      <c r="A1281">
        <v>6.3949999999999996</v>
      </c>
      <c r="B1281">
        <v>0.22744600000000001</v>
      </c>
      <c r="C1281">
        <v>-2.264097</v>
      </c>
      <c r="D1281">
        <v>0.98468999999999995</v>
      </c>
      <c r="E1281">
        <v>0.24166199999999999</v>
      </c>
      <c r="F1281">
        <v>-2.27013</v>
      </c>
      <c r="G1281">
        <v>0.85768500000000003</v>
      </c>
      <c r="H1281">
        <v>0.15119299999999999</v>
      </c>
      <c r="I1281">
        <v>-2.2693189999999999</v>
      </c>
      <c r="J1281">
        <v>0.889293</v>
      </c>
      <c r="K1281">
        <v>0.15290699999999999</v>
      </c>
      <c r="L1281">
        <v>-2.274537</v>
      </c>
      <c r="M1281">
        <v>0.51035399999999997</v>
      </c>
      <c r="N1281">
        <v>0.16425999999999999</v>
      </c>
      <c r="O1281">
        <v>-1.9278040000000001</v>
      </c>
      <c r="P1281">
        <v>0.21013799999999999</v>
      </c>
      <c r="Q1281">
        <v>0.21790100000000001</v>
      </c>
      <c r="R1281">
        <v>-1.9458610000000001</v>
      </c>
      <c r="S1281">
        <v>6.4393000000000006E-2</v>
      </c>
      <c r="T1281">
        <v>0.163609</v>
      </c>
      <c r="U1281">
        <v>-1.861944</v>
      </c>
      <c r="V1281">
        <v>0.24581900000000001</v>
      </c>
      <c r="W1281">
        <v>0.21002499999999999</v>
      </c>
      <c r="X1281">
        <v>-1.9528540000000001</v>
      </c>
      <c r="Y1281">
        <v>2.1544000000000001E-2</v>
      </c>
      <c r="Z1281">
        <v>0.32128699999999999</v>
      </c>
      <c r="AA1281">
        <v>-2.2844699999999998</v>
      </c>
      <c r="AB1281">
        <v>0.909053</v>
      </c>
      <c r="AC1281">
        <v>0.26695000000000002</v>
      </c>
      <c r="AD1281">
        <v>-2.2981850000000001</v>
      </c>
      <c r="AE1281">
        <v>0.53443499999999999</v>
      </c>
      <c r="AF1281">
        <v>0.22768099999999999</v>
      </c>
      <c r="AG1281">
        <v>-2.312214</v>
      </c>
      <c r="AH1281">
        <v>7.7443999999999999E-2</v>
      </c>
      <c r="AI1281">
        <v>0.19225</v>
      </c>
      <c r="AJ1281">
        <v>-2.460747</v>
      </c>
      <c r="AK1281">
        <v>4.3916999999999998E-2</v>
      </c>
      <c r="AL1281">
        <v>0.22050400000000001</v>
      </c>
      <c r="AM1281">
        <v>-2.250413</v>
      </c>
      <c r="AN1281">
        <v>3.5805999999999998E-2</v>
      </c>
      <c r="AO1281">
        <v>0.21457300000000001</v>
      </c>
      <c r="AP1281">
        <v>-2.5026030000000001</v>
      </c>
      <c r="AQ1281">
        <v>4.3279999999999999E-2</v>
      </c>
      <c r="AR1281">
        <v>0.22479199999999999</v>
      </c>
      <c r="AS1281">
        <v>-2.2314050000000001</v>
      </c>
      <c r="AT1281">
        <v>1.14683</v>
      </c>
      <c r="AU1281">
        <v>0.23072400000000001</v>
      </c>
      <c r="AV1281">
        <v>-2.204456</v>
      </c>
      <c r="AW1281">
        <v>1.4346460000000001</v>
      </c>
      <c r="AX1281">
        <v>0.22171099999999999</v>
      </c>
      <c r="AY1281">
        <v>-2.2042809999999999</v>
      </c>
      <c r="AZ1281">
        <v>1.5528090000000001</v>
      </c>
      <c r="BA1281">
        <v>0.200325</v>
      </c>
      <c r="BB1281">
        <v>-2.3327939999999998</v>
      </c>
      <c r="BC1281">
        <v>1.6492579999999999</v>
      </c>
      <c r="BD1281">
        <v>0.228322</v>
      </c>
      <c r="BE1281">
        <v>-2.127208</v>
      </c>
      <c r="BF1281">
        <v>1.6027389999999999</v>
      </c>
      <c r="BG1281">
        <v>0.12695699999999999</v>
      </c>
      <c r="BH1281">
        <v>-2.2370830000000002</v>
      </c>
      <c r="BI1281">
        <v>1.5753330000000001</v>
      </c>
      <c r="BJ1281">
        <v>0.30141000000000001</v>
      </c>
      <c r="BK1281">
        <v>-2.2453509999999999</v>
      </c>
      <c r="BL1281">
        <v>1.5842830000000001</v>
      </c>
      <c r="BM1281">
        <v>5.3630999999999998E-2</v>
      </c>
      <c r="BN1281">
        <v>-2.2059709999999999</v>
      </c>
      <c r="BO1281">
        <v>1.353845</v>
      </c>
      <c r="BP1281">
        <v>5.4219000000000003E-2</v>
      </c>
      <c r="BQ1281">
        <v>-2.1573549999999999</v>
      </c>
      <c r="BR1281">
        <v>1.058581</v>
      </c>
      <c r="BS1281">
        <v>2.4264000000000001E-2</v>
      </c>
      <c r="BT1281">
        <v>-2.2096100000000001</v>
      </c>
      <c r="BU1281">
        <v>0.83475699999999997</v>
      </c>
      <c r="BV1281">
        <v>3.2721E-2</v>
      </c>
      <c r="BW1281">
        <v>-2.1710159999999998</v>
      </c>
      <c r="BX1281">
        <v>0.82826</v>
      </c>
      <c r="BY1281">
        <v>1.3261E-2</v>
      </c>
      <c r="BZ1281">
        <v>-2.2405599999999999</v>
      </c>
      <c r="CA1281">
        <v>0.834314</v>
      </c>
      <c r="CB1281">
        <v>1.3799999999999999E-4</v>
      </c>
      <c r="CC1281">
        <v>-2.1991499999999999</v>
      </c>
      <c r="CD1281">
        <v>0.78754999999999997</v>
      </c>
      <c r="CE1281">
        <v>0.406831</v>
      </c>
      <c r="CF1281">
        <v>-2.2205569999999999</v>
      </c>
      <c r="CG1281">
        <v>1.349977</v>
      </c>
      <c r="CH1281">
        <v>0.40953899999999999</v>
      </c>
      <c r="CI1281">
        <v>-2.2002009999999999</v>
      </c>
      <c r="CJ1281">
        <v>1.051126</v>
      </c>
      <c r="CK1281">
        <v>0.42791800000000002</v>
      </c>
      <c r="CL1281">
        <v>-2.281075</v>
      </c>
      <c r="CM1281">
        <v>0.834283</v>
      </c>
      <c r="CN1281">
        <v>0.436394</v>
      </c>
      <c r="CO1281">
        <v>-2.2494730000000001</v>
      </c>
      <c r="CP1281">
        <v>0.82374800000000004</v>
      </c>
      <c r="CQ1281">
        <v>0.430311</v>
      </c>
      <c r="CR1281">
        <v>-2.3170120000000001</v>
      </c>
      <c r="CS1281">
        <v>0.83703899999999998</v>
      </c>
      <c r="CT1281">
        <v>0.45090799999999998</v>
      </c>
      <c r="CU1281">
        <v>-2.27962</v>
      </c>
      <c r="CV1281">
        <v>0.78602700000000003</v>
      </c>
    </row>
    <row r="1282" spans="1:100">
      <c r="A1282">
        <v>6.4</v>
      </c>
      <c r="B1282">
        <v>0.227491</v>
      </c>
      <c r="C1282">
        <v>-2.2668849999999998</v>
      </c>
      <c r="D1282">
        <v>0.984626</v>
      </c>
      <c r="E1282">
        <v>0.242004</v>
      </c>
      <c r="F1282">
        <v>-2.2730999999999999</v>
      </c>
      <c r="G1282">
        <v>0.85766299999999995</v>
      </c>
      <c r="H1282">
        <v>0.15146499999999999</v>
      </c>
      <c r="I1282">
        <v>-2.2726169999999999</v>
      </c>
      <c r="J1282">
        <v>0.88907700000000001</v>
      </c>
      <c r="K1282">
        <v>0.15287800000000001</v>
      </c>
      <c r="L1282">
        <v>-2.2824680000000002</v>
      </c>
      <c r="M1282">
        <v>0.51022900000000004</v>
      </c>
      <c r="N1282">
        <v>0.162854</v>
      </c>
      <c r="O1282">
        <v>-1.934787</v>
      </c>
      <c r="P1282">
        <v>0.21104800000000001</v>
      </c>
      <c r="Q1282">
        <v>0.21709800000000001</v>
      </c>
      <c r="R1282">
        <v>-1.951047</v>
      </c>
      <c r="S1282">
        <v>6.5314999999999998E-2</v>
      </c>
      <c r="T1282">
        <v>0.16175400000000001</v>
      </c>
      <c r="U1282">
        <v>-1.868932</v>
      </c>
      <c r="V1282">
        <v>0.24748200000000001</v>
      </c>
      <c r="W1282">
        <v>0.20910400000000001</v>
      </c>
      <c r="X1282">
        <v>-1.9582299999999999</v>
      </c>
      <c r="Y1282">
        <v>2.2728000000000002E-2</v>
      </c>
      <c r="Z1282">
        <v>0.32157999999999998</v>
      </c>
      <c r="AA1282">
        <v>-2.2869989999999998</v>
      </c>
      <c r="AB1282">
        <v>0.90922700000000001</v>
      </c>
      <c r="AC1282">
        <v>0.26706999999999997</v>
      </c>
      <c r="AD1282">
        <v>-2.2994829999999999</v>
      </c>
      <c r="AE1282">
        <v>0.53459199999999996</v>
      </c>
      <c r="AF1282">
        <v>0.227796</v>
      </c>
      <c r="AG1282">
        <v>-2.3123</v>
      </c>
      <c r="AH1282">
        <v>7.7566999999999997E-2</v>
      </c>
      <c r="AI1282">
        <v>0.19237699999999999</v>
      </c>
      <c r="AJ1282">
        <v>-2.4607920000000001</v>
      </c>
      <c r="AK1282">
        <v>4.3844000000000001E-2</v>
      </c>
      <c r="AL1282">
        <v>0.22050800000000001</v>
      </c>
      <c r="AM1282">
        <v>-2.2505099999999998</v>
      </c>
      <c r="AN1282">
        <v>3.5950000000000003E-2</v>
      </c>
      <c r="AO1282">
        <v>0.21477599999999999</v>
      </c>
      <c r="AP1282">
        <v>-2.5025949999999999</v>
      </c>
      <c r="AQ1282">
        <v>4.301E-2</v>
      </c>
      <c r="AR1282">
        <v>0.224828</v>
      </c>
      <c r="AS1282">
        <v>-2.2342620000000002</v>
      </c>
      <c r="AT1282">
        <v>1.1468670000000001</v>
      </c>
      <c r="AU1282">
        <v>0.23088600000000001</v>
      </c>
      <c r="AV1282">
        <v>-2.2075119999999999</v>
      </c>
      <c r="AW1282">
        <v>1.4347399999999999</v>
      </c>
      <c r="AX1282">
        <v>0.22181100000000001</v>
      </c>
      <c r="AY1282">
        <v>-2.2074120000000002</v>
      </c>
      <c r="AZ1282">
        <v>1.5529010000000001</v>
      </c>
      <c r="BA1282">
        <v>0.20037199999999999</v>
      </c>
      <c r="BB1282">
        <v>-2.3360910000000001</v>
      </c>
      <c r="BC1282">
        <v>1.6493139999999999</v>
      </c>
      <c r="BD1282">
        <v>0.228348</v>
      </c>
      <c r="BE1282">
        <v>-2.1299769999999998</v>
      </c>
      <c r="BF1282">
        <v>1.6028070000000001</v>
      </c>
      <c r="BG1282">
        <v>0.12692400000000001</v>
      </c>
      <c r="BH1282">
        <v>-2.2404809999999999</v>
      </c>
      <c r="BI1282">
        <v>1.575523</v>
      </c>
      <c r="BJ1282">
        <v>0.30164299999999999</v>
      </c>
      <c r="BK1282">
        <v>-2.24865</v>
      </c>
      <c r="BL1282">
        <v>1.584392</v>
      </c>
      <c r="BM1282">
        <v>5.3803999999999998E-2</v>
      </c>
      <c r="BN1282">
        <v>-2.2086800000000002</v>
      </c>
      <c r="BO1282">
        <v>1.3540430000000001</v>
      </c>
      <c r="BP1282">
        <v>5.4730000000000001E-2</v>
      </c>
      <c r="BQ1282">
        <v>-2.159551</v>
      </c>
      <c r="BR1282">
        <v>1.058864</v>
      </c>
      <c r="BS1282">
        <v>2.4750999999999999E-2</v>
      </c>
      <c r="BT1282">
        <v>-2.2112850000000002</v>
      </c>
      <c r="BU1282">
        <v>0.83492100000000002</v>
      </c>
      <c r="BV1282">
        <v>3.3445000000000003E-2</v>
      </c>
      <c r="BW1282">
        <v>-2.1727449999999999</v>
      </c>
      <c r="BX1282">
        <v>0.82855900000000005</v>
      </c>
      <c r="BY1282">
        <v>1.3441E-2</v>
      </c>
      <c r="BZ1282">
        <v>-2.2418580000000001</v>
      </c>
      <c r="CA1282">
        <v>0.83445999999999998</v>
      </c>
      <c r="CB1282">
        <v>7.2499999999999995E-4</v>
      </c>
      <c r="CC1282">
        <v>-2.2004890000000001</v>
      </c>
      <c r="CD1282">
        <v>0.78769699999999998</v>
      </c>
      <c r="CE1282">
        <v>0.40696500000000002</v>
      </c>
      <c r="CF1282">
        <v>-2.2239279999999999</v>
      </c>
      <c r="CG1282">
        <v>1.3500350000000001</v>
      </c>
      <c r="CH1282">
        <v>0.41013699999999997</v>
      </c>
      <c r="CI1282">
        <v>-2.204936</v>
      </c>
      <c r="CJ1282">
        <v>1.0510980000000001</v>
      </c>
      <c r="CK1282">
        <v>0.42822399999999999</v>
      </c>
      <c r="CL1282">
        <v>-2.2870490000000001</v>
      </c>
      <c r="CM1282">
        <v>0.83470999999999995</v>
      </c>
      <c r="CN1282">
        <v>0.43690000000000001</v>
      </c>
      <c r="CO1282">
        <v>-2.255528</v>
      </c>
      <c r="CP1282">
        <v>0.82399100000000003</v>
      </c>
      <c r="CQ1282">
        <v>0.43034299999999998</v>
      </c>
      <c r="CR1282">
        <v>-2.3229869999999999</v>
      </c>
      <c r="CS1282">
        <v>0.83779099999999995</v>
      </c>
      <c r="CT1282">
        <v>0.451262</v>
      </c>
      <c r="CU1282">
        <v>-2.2861310000000001</v>
      </c>
      <c r="CV1282">
        <v>0.78647500000000004</v>
      </c>
    </row>
    <row r="1283" spans="1:100">
      <c r="A1283">
        <v>6.4050000000000002</v>
      </c>
      <c r="B1283">
        <v>0.227544</v>
      </c>
      <c r="C1283">
        <v>-2.2697349999999998</v>
      </c>
      <c r="D1283">
        <v>0.98455599999999999</v>
      </c>
      <c r="E1283">
        <v>0.24232699999999999</v>
      </c>
      <c r="F1283">
        <v>-2.2761</v>
      </c>
      <c r="G1283">
        <v>0.85763199999999995</v>
      </c>
      <c r="H1283">
        <v>0.151727</v>
      </c>
      <c r="I1283">
        <v>-2.27597</v>
      </c>
      <c r="J1283">
        <v>0.88887400000000005</v>
      </c>
      <c r="K1283">
        <v>0.15296199999999999</v>
      </c>
      <c r="L1283">
        <v>-2.290327</v>
      </c>
      <c r="M1283">
        <v>0.51016899999999998</v>
      </c>
      <c r="N1283">
        <v>0.16148799999999999</v>
      </c>
      <c r="O1283">
        <v>-1.941824</v>
      </c>
      <c r="P1283">
        <v>0.21189</v>
      </c>
      <c r="Q1283">
        <v>0.21620700000000001</v>
      </c>
      <c r="R1283">
        <v>-1.9568650000000001</v>
      </c>
      <c r="S1283">
        <v>6.6202999999999998E-2</v>
      </c>
      <c r="T1283">
        <v>0.16012499999999999</v>
      </c>
      <c r="U1283">
        <v>-1.8758680000000001</v>
      </c>
      <c r="V1283">
        <v>0.24896799999999999</v>
      </c>
      <c r="W1283">
        <v>0.208319</v>
      </c>
      <c r="X1283">
        <v>-1.9643379999999999</v>
      </c>
      <c r="Y1283">
        <v>2.3938000000000001E-2</v>
      </c>
      <c r="Z1283">
        <v>0.32186599999999999</v>
      </c>
      <c r="AA1283">
        <v>-2.289555</v>
      </c>
      <c r="AB1283">
        <v>0.90937100000000004</v>
      </c>
      <c r="AC1283">
        <v>0.26719599999999999</v>
      </c>
      <c r="AD1283">
        <v>-2.300719</v>
      </c>
      <c r="AE1283">
        <v>0.534717</v>
      </c>
      <c r="AF1283">
        <v>0.22786899999999999</v>
      </c>
      <c r="AG1283">
        <v>-2.312411</v>
      </c>
      <c r="AH1283">
        <v>7.7670000000000003E-2</v>
      </c>
      <c r="AI1283">
        <v>0.192491</v>
      </c>
      <c r="AJ1283">
        <v>-2.4608780000000001</v>
      </c>
      <c r="AK1283">
        <v>4.3794E-2</v>
      </c>
      <c r="AL1283">
        <v>0.22054799999999999</v>
      </c>
      <c r="AM1283">
        <v>-2.2505630000000001</v>
      </c>
      <c r="AN1283">
        <v>3.6034999999999998E-2</v>
      </c>
      <c r="AO1283">
        <v>0.214863</v>
      </c>
      <c r="AP1283">
        <v>-2.5026449999999998</v>
      </c>
      <c r="AQ1283">
        <v>4.2840000000000003E-2</v>
      </c>
      <c r="AR1283">
        <v>0.22486800000000001</v>
      </c>
      <c r="AS1283">
        <v>-2.2372139999999998</v>
      </c>
      <c r="AT1283">
        <v>1.1469</v>
      </c>
      <c r="AU1283">
        <v>0.231047</v>
      </c>
      <c r="AV1283">
        <v>-2.2105769999999998</v>
      </c>
      <c r="AW1283">
        <v>1.434815</v>
      </c>
      <c r="AX1283">
        <v>0.22190299999999999</v>
      </c>
      <c r="AY1283">
        <v>-2.2105450000000002</v>
      </c>
      <c r="AZ1283">
        <v>1.5529729999999999</v>
      </c>
      <c r="BA1283">
        <v>0.20055999999999999</v>
      </c>
      <c r="BB1283">
        <v>-2.3393470000000001</v>
      </c>
      <c r="BC1283">
        <v>1.6494260000000001</v>
      </c>
      <c r="BD1283">
        <v>0.22828399999999999</v>
      </c>
      <c r="BE1283">
        <v>-2.1331169999999999</v>
      </c>
      <c r="BF1283">
        <v>1.6029610000000001</v>
      </c>
      <c r="BG1283">
        <v>0.127169</v>
      </c>
      <c r="BH1283">
        <v>-2.243433</v>
      </c>
      <c r="BI1283">
        <v>1.575669</v>
      </c>
      <c r="BJ1283">
        <v>0.301647</v>
      </c>
      <c r="BK1283">
        <v>-2.2516940000000001</v>
      </c>
      <c r="BL1283">
        <v>1.5843989999999999</v>
      </c>
      <c r="BM1283">
        <v>5.3970999999999998E-2</v>
      </c>
      <c r="BN1283">
        <v>-2.21143</v>
      </c>
      <c r="BO1283">
        <v>1.354223</v>
      </c>
      <c r="BP1283">
        <v>5.5195000000000001E-2</v>
      </c>
      <c r="BQ1283">
        <v>-2.1617090000000001</v>
      </c>
      <c r="BR1283">
        <v>1.0591440000000001</v>
      </c>
      <c r="BS1283">
        <v>2.5243999999999999E-2</v>
      </c>
      <c r="BT1283">
        <v>-2.2128779999999999</v>
      </c>
      <c r="BU1283">
        <v>0.83506499999999995</v>
      </c>
      <c r="BV1283">
        <v>3.4217999999999998E-2</v>
      </c>
      <c r="BW1283">
        <v>-2.1743420000000002</v>
      </c>
      <c r="BX1283">
        <v>0.82876300000000003</v>
      </c>
      <c r="BY1283">
        <v>1.3808000000000001E-2</v>
      </c>
      <c r="BZ1283">
        <v>-2.2436400000000001</v>
      </c>
      <c r="CA1283">
        <v>0.83457800000000004</v>
      </c>
      <c r="CB1283">
        <v>1.3929999999999999E-3</v>
      </c>
      <c r="CC1283">
        <v>-2.201975</v>
      </c>
      <c r="CD1283">
        <v>0.787856</v>
      </c>
      <c r="CE1283">
        <v>0.40709499999999998</v>
      </c>
      <c r="CF1283">
        <v>-2.227252</v>
      </c>
      <c r="CG1283">
        <v>1.350061</v>
      </c>
      <c r="CH1283">
        <v>0.41067300000000001</v>
      </c>
      <c r="CI1283">
        <v>-2.2094019999999999</v>
      </c>
      <c r="CJ1283">
        <v>1.0510569999999999</v>
      </c>
      <c r="CK1283">
        <v>0.42848799999999998</v>
      </c>
      <c r="CL1283">
        <v>-2.2928199999999999</v>
      </c>
      <c r="CM1283">
        <v>0.83515799999999996</v>
      </c>
      <c r="CN1283">
        <v>0.43751400000000001</v>
      </c>
      <c r="CO1283">
        <v>-2.2615120000000002</v>
      </c>
      <c r="CP1283">
        <v>0.82430099999999995</v>
      </c>
      <c r="CQ1283">
        <v>0.430286</v>
      </c>
      <c r="CR1283">
        <v>-2.3287059999999999</v>
      </c>
      <c r="CS1283">
        <v>0.83850899999999995</v>
      </c>
      <c r="CT1283">
        <v>0.451457</v>
      </c>
      <c r="CU1283">
        <v>-2.2924340000000001</v>
      </c>
      <c r="CV1283">
        <v>0.78692499999999999</v>
      </c>
    </row>
    <row r="1284" spans="1:100">
      <c r="A1284">
        <v>6.41</v>
      </c>
      <c r="B1284">
        <v>0.227608</v>
      </c>
      <c r="C1284">
        <v>-2.272551</v>
      </c>
      <c r="D1284">
        <v>0.98447099999999998</v>
      </c>
      <c r="E1284">
        <v>0.24265300000000001</v>
      </c>
      <c r="F1284">
        <v>-2.2791199999999998</v>
      </c>
      <c r="G1284">
        <v>0.85758800000000002</v>
      </c>
      <c r="H1284">
        <v>0.15199399999999999</v>
      </c>
      <c r="I1284">
        <v>-2.279255</v>
      </c>
      <c r="J1284">
        <v>0.88865899999999998</v>
      </c>
      <c r="K1284">
        <v>0.15305199999999999</v>
      </c>
      <c r="L1284">
        <v>-2.2982269999999998</v>
      </c>
      <c r="M1284">
        <v>0.51015699999999997</v>
      </c>
      <c r="N1284">
        <v>0.16020799999999999</v>
      </c>
      <c r="O1284">
        <v>-1.9488829999999999</v>
      </c>
      <c r="P1284">
        <v>0.212808</v>
      </c>
      <c r="Q1284">
        <v>0.215171</v>
      </c>
      <c r="R1284">
        <v>-1.9631529999999999</v>
      </c>
      <c r="S1284">
        <v>6.7135E-2</v>
      </c>
      <c r="T1284">
        <v>0.15850800000000001</v>
      </c>
      <c r="U1284">
        <v>-1.882652</v>
      </c>
      <c r="V1284">
        <v>0.25011800000000001</v>
      </c>
      <c r="W1284">
        <v>0.207007</v>
      </c>
      <c r="X1284">
        <v>-1.9710859999999999</v>
      </c>
      <c r="Y1284">
        <v>2.5201000000000001E-2</v>
      </c>
      <c r="Z1284">
        <v>0.32214199999999998</v>
      </c>
      <c r="AA1284">
        <v>-2.2921819999999999</v>
      </c>
      <c r="AB1284">
        <v>0.90950299999999995</v>
      </c>
      <c r="AC1284">
        <v>0.26730500000000001</v>
      </c>
      <c r="AD1284">
        <v>-2.3018960000000002</v>
      </c>
      <c r="AE1284">
        <v>0.53483400000000003</v>
      </c>
      <c r="AF1284">
        <v>0.22798299999999999</v>
      </c>
      <c r="AG1284">
        <v>-2.3124910000000001</v>
      </c>
      <c r="AH1284">
        <v>7.7758999999999995E-2</v>
      </c>
      <c r="AI1284">
        <v>0.19251399999999999</v>
      </c>
      <c r="AJ1284">
        <v>-2.4609070000000002</v>
      </c>
      <c r="AK1284">
        <v>4.3756999999999997E-2</v>
      </c>
      <c r="AL1284">
        <v>0.22058900000000001</v>
      </c>
      <c r="AM1284">
        <v>-2.2506279999999999</v>
      </c>
      <c r="AN1284">
        <v>3.6112999999999999E-2</v>
      </c>
      <c r="AO1284">
        <v>0.214894</v>
      </c>
      <c r="AP1284">
        <v>-2.5026609999999998</v>
      </c>
      <c r="AQ1284">
        <v>4.2706000000000001E-2</v>
      </c>
      <c r="AR1284">
        <v>0.224913</v>
      </c>
      <c r="AS1284">
        <v>-2.2400739999999999</v>
      </c>
      <c r="AT1284">
        <v>1.146906</v>
      </c>
      <c r="AU1284">
        <v>0.23116900000000001</v>
      </c>
      <c r="AV1284">
        <v>-2.2136469999999999</v>
      </c>
      <c r="AW1284">
        <v>1.434858</v>
      </c>
      <c r="AX1284">
        <v>0.221884</v>
      </c>
      <c r="AY1284">
        <v>-2.2137880000000001</v>
      </c>
      <c r="AZ1284">
        <v>1.5530060000000001</v>
      </c>
      <c r="BA1284">
        <v>0.200738</v>
      </c>
      <c r="BB1284">
        <v>-2.3424740000000002</v>
      </c>
      <c r="BC1284">
        <v>1.6495029999999999</v>
      </c>
      <c r="BD1284">
        <v>0.22850500000000001</v>
      </c>
      <c r="BE1284">
        <v>-2.1363500000000002</v>
      </c>
      <c r="BF1284">
        <v>1.603084</v>
      </c>
      <c r="BG1284">
        <v>0.12637399999999999</v>
      </c>
      <c r="BH1284">
        <v>-2.2472099999999999</v>
      </c>
      <c r="BI1284">
        <v>1.5755349999999999</v>
      </c>
      <c r="BJ1284">
        <v>0.30172399999999999</v>
      </c>
      <c r="BK1284">
        <v>-2.2546710000000001</v>
      </c>
      <c r="BL1284">
        <v>1.584314</v>
      </c>
      <c r="BM1284">
        <v>5.4110999999999999E-2</v>
      </c>
      <c r="BN1284">
        <v>-2.2141090000000001</v>
      </c>
      <c r="BO1284">
        <v>1.3543499999999999</v>
      </c>
      <c r="BP1284">
        <v>5.57E-2</v>
      </c>
      <c r="BQ1284">
        <v>-2.1637629999999999</v>
      </c>
      <c r="BR1284">
        <v>1.0593790000000001</v>
      </c>
      <c r="BS1284">
        <v>2.5728999999999998E-2</v>
      </c>
      <c r="BT1284">
        <v>-2.2144360000000001</v>
      </c>
      <c r="BU1284">
        <v>0.83519100000000002</v>
      </c>
      <c r="BV1284">
        <v>3.5038E-2</v>
      </c>
      <c r="BW1284">
        <v>-2.1761339999999998</v>
      </c>
      <c r="BX1284">
        <v>0.828928</v>
      </c>
      <c r="BY1284">
        <v>1.389E-2</v>
      </c>
      <c r="BZ1284">
        <v>-2.2450600000000001</v>
      </c>
      <c r="CA1284">
        <v>0.83463100000000001</v>
      </c>
      <c r="CB1284">
        <v>2.0950000000000001E-3</v>
      </c>
      <c r="CC1284">
        <v>-2.2031869999999998</v>
      </c>
      <c r="CD1284">
        <v>0.78795599999999999</v>
      </c>
      <c r="CE1284">
        <v>0.407198</v>
      </c>
      <c r="CF1284">
        <v>-2.2305820000000001</v>
      </c>
      <c r="CG1284">
        <v>1.35006</v>
      </c>
      <c r="CH1284">
        <v>0.411215</v>
      </c>
      <c r="CI1284">
        <v>-2.2137359999999999</v>
      </c>
      <c r="CJ1284">
        <v>1.051004</v>
      </c>
      <c r="CK1284">
        <v>0.428672</v>
      </c>
      <c r="CL1284">
        <v>-2.2985549999999999</v>
      </c>
      <c r="CM1284">
        <v>0.835619</v>
      </c>
      <c r="CN1284">
        <v>0.43791999999999998</v>
      </c>
      <c r="CO1284">
        <v>-2.267379</v>
      </c>
      <c r="CP1284">
        <v>0.82459400000000005</v>
      </c>
      <c r="CQ1284">
        <v>0.43023899999999998</v>
      </c>
      <c r="CR1284">
        <v>-2.3344740000000002</v>
      </c>
      <c r="CS1284">
        <v>0.83927300000000005</v>
      </c>
      <c r="CT1284">
        <v>0.45160800000000001</v>
      </c>
      <c r="CU1284">
        <v>-2.2986710000000001</v>
      </c>
      <c r="CV1284">
        <v>0.78742000000000001</v>
      </c>
    </row>
    <row r="1285" spans="1:100">
      <c r="A1285">
        <v>6.415</v>
      </c>
      <c r="B1285">
        <v>0.22769300000000001</v>
      </c>
      <c r="C1285">
        <v>-2.2752919999999999</v>
      </c>
      <c r="D1285">
        <v>0.98441800000000002</v>
      </c>
      <c r="E1285">
        <v>0.24298600000000001</v>
      </c>
      <c r="F1285">
        <v>-2.28207</v>
      </c>
      <c r="G1285">
        <v>0.85757499999999998</v>
      </c>
      <c r="H1285">
        <v>0.15227499999999999</v>
      </c>
      <c r="I1285">
        <v>-2.282518</v>
      </c>
      <c r="J1285">
        <v>0.88849</v>
      </c>
      <c r="K1285">
        <v>0.153198</v>
      </c>
      <c r="L1285">
        <v>-2.3061129999999999</v>
      </c>
      <c r="M1285">
        <v>0.51024700000000001</v>
      </c>
      <c r="N1285">
        <v>0.15897500000000001</v>
      </c>
      <c r="O1285">
        <v>-1.9560379999999999</v>
      </c>
      <c r="P1285">
        <v>0.21370600000000001</v>
      </c>
      <c r="Q1285">
        <v>0.214116</v>
      </c>
      <c r="R1285">
        <v>-1.970092</v>
      </c>
      <c r="S1285">
        <v>6.8080000000000002E-2</v>
      </c>
      <c r="T1285">
        <v>0.15707599999999999</v>
      </c>
      <c r="U1285">
        <v>-1.8892800000000001</v>
      </c>
      <c r="V1285">
        <v>0.25106000000000001</v>
      </c>
      <c r="W1285">
        <v>0.205987</v>
      </c>
      <c r="X1285">
        <v>-1.978642</v>
      </c>
      <c r="Y1285">
        <v>2.6516000000000001E-2</v>
      </c>
      <c r="Z1285">
        <v>0.32243899999999998</v>
      </c>
      <c r="AA1285">
        <v>-2.2946870000000001</v>
      </c>
      <c r="AB1285">
        <v>0.90965600000000002</v>
      </c>
      <c r="AC1285">
        <v>0.26738000000000001</v>
      </c>
      <c r="AD1285">
        <v>-2.3030780000000002</v>
      </c>
      <c r="AE1285">
        <v>0.53498699999999999</v>
      </c>
      <c r="AF1285">
        <v>0.228073</v>
      </c>
      <c r="AG1285">
        <v>-2.3125819999999999</v>
      </c>
      <c r="AH1285">
        <v>7.7878000000000003E-2</v>
      </c>
      <c r="AI1285">
        <v>0.19261</v>
      </c>
      <c r="AJ1285">
        <v>-2.460963</v>
      </c>
      <c r="AK1285">
        <v>4.3721000000000003E-2</v>
      </c>
      <c r="AL1285">
        <v>0.22074199999999999</v>
      </c>
      <c r="AM1285">
        <v>-2.2506240000000002</v>
      </c>
      <c r="AN1285">
        <v>3.6229999999999998E-2</v>
      </c>
      <c r="AO1285">
        <v>0.21496100000000001</v>
      </c>
      <c r="AP1285">
        <v>-2.5027469999999998</v>
      </c>
      <c r="AQ1285">
        <v>4.2564999999999999E-2</v>
      </c>
      <c r="AR1285">
        <v>0.225019</v>
      </c>
      <c r="AS1285">
        <v>-2.2428110000000001</v>
      </c>
      <c r="AT1285">
        <v>1.1469339999999999</v>
      </c>
      <c r="AU1285">
        <v>0.23133799999999999</v>
      </c>
      <c r="AV1285">
        <v>-2.2166399999999999</v>
      </c>
      <c r="AW1285">
        <v>1.43493</v>
      </c>
      <c r="AX1285">
        <v>0.221973</v>
      </c>
      <c r="AY1285">
        <v>-2.2169050000000001</v>
      </c>
      <c r="AZ1285">
        <v>1.5530740000000001</v>
      </c>
      <c r="BA1285">
        <v>0.200876</v>
      </c>
      <c r="BB1285">
        <v>-2.3455879999999998</v>
      </c>
      <c r="BC1285">
        <v>1.6495470000000001</v>
      </c>
      <c r="BD1285">
        <v>0.22853299999999999</v>
      </c>
      <c r="BE1285">
        <v>-2.1394959999999998</v>
      </c>
      <c r="BF1285">
        <v>1.603245</v>
      </c>
      <c r="BG1285">
        <v>0.12667900000000001</v>
      </c>
      <c r="BH1285">
        <v>-2.2502620000000002</v>
      </c>
      <c r="BI1285">
        <v>1.5757730000000001</v>
      </c>
      <c r="BJ1285">
        <v>0.30177500000000002</v>
      </c>
      <c r="BK1285">
        <v>-2.2577880000000001</v>
      </c>
      <c r="BL1285">
        <v>1.5844640000000001</v>
      </c>
      <c r="BM1285">
        <v>5.4288000000000003E-2</v>
      </c>
      <c r="BN1285">
        <v>-2.2167330000000001</v>
      </c>
      <c r="BO1285">
        <v>1.3544750000000001</v>
      </c>
      <c r="BP1285">
        <v>5.6295999999999999E-2</v>
      </c>
      <c r="BQ1285">
        <v>-2.1658379999999999</v>
      </c>
      <c r="BR1285">
        <v>1.059601</v>
      </c>
      <c r="BS1285">
        <v>2.6279E-2</v>
      </c>
      <c r="BT1285">
        <v>-2.2160829999999998</v>
      </c>
      <c r="BU1285">
        <v>0.83532300000000004</v>
      </c>
      <c r="BV1285">
        <v>3.5811000000000003E-2</v>
      </c>
      <c r="BW1285">
        <v>-2.1778149999999998</v>
      </c>
      <c r="BX1285">
        <v>0.82920199999999999</v>
      </c>
      <c r="BY1285">
        <v>1.4234E-2</v>
      </c>
      <c r="BZ1285">
        <v>-2.246807</v>
      </c>
      <c r="CA1285">
        <v>0.83474300000000001</v>
      </c>
      <c r="CB1285">
        <v>2.833E-3</v>
      </c>
      <c r="CC1285">
        <v>-2.204796</v>
      </c>
      <c r="CD1285">
        <v>0.78805199999999997</v>
      </c>
      <c r="CE1285">
        <v>0.40735399999999999</v>
      </c>
      <c r="CF1285">
        <v>-2.2339120000000001</v>
      </c>
      <c r="CG1285">
        <v>1.3501019999999999</v>
      </c>
      <c r="CH1285">
        <v>0.41176400000000002</v>
      </c>
      <c r="CI1285">
        <v>-2.2179090000000001</v>
      </c>
      <c r="CJ1285">
        <v>1.051005</v>
      </c>
      <c r="CK1285">
        <v>0.428815</v>
      </c>
      <c r="CL1285">
        <v>-2.3042150000000001</v>
      </c>
      <c r="CM1285">
        <v>0.83616199999999996</v>
      </c>
      <c r="CN1285">
        <v>0.43845000000000001</v>
      </c>
      <c r="CO1285">
        <v>-2.273244</v>
      </c>
      <c r="CP1285">
        <v>0.82491800000000004</v>
      </c>
      <c r="CQ1285">
        <v>0.43012600000000001</v>
      </c>
      <c r="CR1285">
        <v>-2.3402409999999998</v>
      </c>
      <c r="CS1285">
        <v>0.84004500000000004</v>
      </c>
      <c r="CT1285">
        <v>0.45186900000000002</v>
      </c>
      <c r="CU1285">
        <v>-2.304999</v>
      </c>
      <c r="CV1285">
        <v>0.78788199999999997</v>
      </c>
    </row>
    <row r="1286" spans="1:100">
      <c r="A1286">
        <v>6.42</v>
      </c>
      <c r="B1286">
        <v>0.227688</v>
      </c>
      <c r="C1286">
        <v>-2.2780119999999999</v>
      </c>
      <c r="D1286">
        <v>0.98435099999999998</v>
      </c>
      <c r="E1286">
        <v>0.24323600000000001</v>
      </c>
      <c r="F1286">
        <v>-2.2849499999999998</v>
      </c>
      <c r="G1286">
        <v>0.85754799999999998</v>
      </c>
      <c r="H1286">
        <v>0.152474</v>
      </c>
      <c r="I1286">
        <v>-2.2857759999999998</v>
      </c>
      <c r="J1286">
        <v>0.88830500000000001</v>
      </c>
      <c r="K1286">
        <v>0.15334300000000001</v>
      </c>
      <c r="L1286">
        <v>-2.3140079999999998</v>
      </c>
      <c r="M1286">
        <v>0.51037999999999994</v>
      </c>
      <c r="N1286">
        <v>0.15774199999999999</v>
      </c>
      <c r="O1286">
        <v>-1.9632670000000001</v>
      </c>
      <c r="P1286">
        <v>0.21457499999999999</v>
      </c>
      <c r="Q1286">
        <v>0.21290799999999999</v>
      </c>
      <c r="R1286">
        <v>-1.9775309999999999</v>
      </c>
      <c r="S1286">
        <v>6.8977999999999998E-2</v>
      </c>
      <c r="T1286">
        <v>0.155668</v>
      </c>
      <c r="U1286">
        <v>-1.896099</v>
      </c>
      <c r="V1286">
        <v>0.251753</v>
      </c>
      <c r="W1286">
        <v>0.204625</v>
      </c>
      <c r="X1286">
        <v>-1.9867109999999999</v>
      </c>
      <c r="Y1286">
        <v>2.7637999999999999E-2</v>
      </c>
      <c r="Z1286">
        <v>0.32265700000000003</v>
      </c>
      <c r="AA1286">
        <v>-2.2970899999999999</v>
      </c>
      <c r="AB1286">
        <v>0.90978999999999999</v>
      </c>
      <c r="AC1286">
        <v>0.26742100000000002</v>
      </c>
      <c r="AD1286">
        <v>-2.3043480000000001</v>
      </c>
      <c r="AE1286">
        <v>0.53512400000000004</v>
      </c>
      <c r="AF1286">
        <v>0.22808</v>
      </c>
      <c r="AG1286">
        <v>-2.3126859999999998</v>
      </c>
      <c r="AH1286">
        <v>7.7994999999999995E-2</v>
      </c>
      <c r="AI1286">
        <v>0.192719</v>
      </c>
      <c r="AJ1286">
        <v>-2.4610569999999998</v>
      </c>
      <c r="AK1286">
        <v>4.3686000000000003E-2</v>
      </c>
      <c r="AL1286">
        <v>0.22079099999999999</v>
      </c>
      <c r="AM1286">
        <v>-2.2506210000000002</v>
      </c>
      <c r="AN1286">
        <v>3.6324000000000002E-2</v>
      </c>
      <c r="AO1286">
        <v>0.21496799999999999</v>
      </c>
      <c r="AP1286">
        <v>-2.5028860000000002</v>
      </c>
      <c r="AQ1286">
        <v>4.2542999999999997E-2</v>
      </c>
      <c r="AR1286">
        <v>0.22509599999999999</v>
      </c>
      <c r="AS1286">
        <v>-2.2455430000000001</v>
      </c>
      <c r="AT1286">
        <v>1.1469480000000001</v>
      </c>
      <c r="AU1286">
        <v>0.23156299999999999</v>
      </c>
      <c r="AV1286">
        <v>-2.219649</v>
      </c>
      <c r="AW1286">
        <v>1.4349909999999999</v>
      </c>
      <c r="AX1286">
        <v>0.222193</v>
      </c>
      <c r="AY1286">
        <v>-2.219989</v>
      </c>
      <c r="AZ1286">
        <v>1.5531360000000001</v>
      </c>
      <c r="BA1286">
        <v>0.20095399999999999</v>
      </c>
      <c r="BB1286">
        <v>-2.34884</v>
      </c>
      <c r="BC1286">
        <v>1.6495359999999999</v>
      </c>
      <c r="BD1286">
        <v>0.22866300000000001</v>
      </c>
      <c r="BE1286">
        <v>-2.1426210000000001</v>
      </c>
      <c r="BF1286">
        <v>1.603356</v>
      </c>
      <c r="BG1286">
        <v>0.12736900000000001</v>
      </c>
      <c r="BH1286">
        <v>-2.2530420000000002</v>
      </c>
      <c r="BI1286">
        <v>1.575901</v>
      </c>
      <c r="BJ1286">
        <v>0.30201699999999998</v>
      </c>
      <c r="BK1286">
        <v>-2.260907</v>
      </c>
      <c r="BL1286">
        <v>1.5846340000000001</v>
      </c>
      <c r="BM1286">
        <v>5.4504999999999998E-2</v>
      </c>
      <c r="BN1286">
        <v>-2.2193040000000002</v>
      </c>
      <c r="BO1286">
        <v>1.354622</v>
      </c>
      <c r="BP1286">
        <v>5.6874000000000001E-2</v>
      </c>
      <c r="BQ1286">
        <v>-2.1678709999999999</v>
      </c>
      <c r="BR1286">
        <v>1.059844</v>
      </c>
      <c r="BS1286">
        <v>2.6792E-2</v>
      </c>
      <c r="BT1286">
        <v>-2.2176529999999999</v>
      </c>
      <c r="BU1286">
        <v>0.83546900000000002</v>
      </c>
      <c r="BV1286">
        <v>3.6430999999999998E-2</v>
      </c>
      <c r="BW1286">
        <v>-2.179351</v>
      </c>
      <c r="BX1286">
        <v>0.82941299999999996</v>
      </c>
      <c r="BY1286">
        <v>1.4468999999999999E-2</v>
      </c>
      <c r="BZ1286">
        <v>-2.2480280000000001</v>
      </c>
      <c r="CA1286">
        <v>0.83480900000000002</v>
      </c>
      <c r="CB1286">
        <v>3.3519999999999999E-3</v>
      </c>
      <c r="CC1286">
        <v>-2.2059479999999998</v>
      </c>
      <c r="CD1286">
        <v>0.78818200000000005</v>
      </c>
      <c r="CE1286">
        <v>0.40753400000000001</v>
      </c>
      <c r="CF1286">
        <v>-2.2372899999999998</v>
      </c>
      <c r="CG1286">
        <v>1.350106</v>
      </c>
      <c r="CH1286">
        <v>0.41234399999999999</v>
      </c>
      <c r="CI1286">
        <v>-2.2221470000000001</v>
      </c>
      <c r="CJ1286">
        <v>1.0509710000000001</v>
      </c>
      <c r="CK1286">
        <v>0.42895</v>
      </c>
      <c r="CL1286">
        <v>-2.3099129999999999</v>
      </c>
      <c r="CM1286">
        <v>0.83669300000000002</v>
      </c>
      <c r="CN1286">
        <v>0.43890499999999999</v>
      </c>
      <c r="CO1286">
        <v>-2.278994</v>
      </c>
      <c r="CP1286">
        <v>0.825268</v>
      </c>
      <c r="CQ1286">
        <v>0.43005100000000002</v>
      </c>
      <c r="CR1286">
        <v>-2.3459880000000002</v>
      </c>
      <c r="CS1286">
        <v>0.84079400000000004</v>
      </c>
      <c r="CT1286">
        <v>0.45206000000000002</v>
      </c>
      <c r="CU1286">
        <v>-2.31115</v>
      </c>
      <c r="CV1286">
        <v>0.78842100000000004</v>
      </c>
    </row>
    <row r="1287" spans="1:100">
      <c r="A1287">
        <v>6.4249999999999998</v>
      </c>
      <c r="B1287">
        <v>0.22764400000000001</v>
      </c>
      <c r="C1287">
        <v>-2.2807629999999999</v>
      </c>
      <c r="D1287">
        <v>0.98428599999999999</v>
      </c>
      <c r="E1287">
        <v>0.24343699999999999</v>
      </c>
      <c r="F1287">
        <v>-2.28782</v>
      </c>
      <c r="G1287">
        <v>0.85751999999999995</v>
      </c>
      <c r="H1287">
        <v>0.15262899999999999</v>
      </c>
      <c r="I1287">
        <v>-2.2890489999999999</v>
      </c>
      <c r="J1287">
        <v>0.88812800000000003</v>
      </c>
      <c r="K1287">
        <v>0.15359600000000001</v>
      </c>
      <c r="L1287">
        <v>-2.3218709999999998</v>
      </c>
      <c r="M1287">
        <v>0.51057399999999997</v>
      </c>
      <c r="N1287">
        <v>0.156443</v>
      </c>
      <c r="O1287">
        <v>-1.970567</v>
      </c>
      <c r="P1287">
        <v>0.215393</v>
      </c>
      <c r="Q1287">
        <v>0.211559</v>
      </c>
      <c r="R1287">
        <v>-1.985425</v>
      </c>
      <c r="S1287">
        <v>6.9836999999999996E-2</v>
      </c>
      <c r="T1287">
        <v>0.15437400000000001</v>
      </c>
      <c r="U1287">
        <v>-1.9027210000000001</v>
      </c>
      <c r="V1287">
        <v>0.25216</v>
      </c>
      <c r="W1287">
        <v>0.203043</v>
      </c>
      <c r="X1287">
        <v>-1.995377</v>
      </c>
      <c r="Y1287">
        <v>2.8767999999999998E-2</v>
      </c>
      <c r="Z1287">
        <v>0.32283000000000001</v>
      </c>
      <c r="AA1287">
        <v>-2.2994849999999998</v>
      </c>
      <c r="AB1287">
        <v>0.90991299999999997</v>
      </c>
      <c r="AC1287">
        <v>0.26740000000000003</v>
      </c>
      <c r="AD1287">
        <v>-2.3057080000000001</v>
      </c>
      <c r="AE1287">
        <v>0.53525599999999995</v>
      </c>
      <c r="AF1287">
        <v>0.22812499999999999</v>
      </c>
      <c r="AG1287">
        <v>-2.312773</v>
      </c>
      <c r="AH1287">
        <v>7.8101000000000004E-2</v>
      </c>
      <c r="AI1287">
        <v>0.192769</v>
      </c>
      <c r="AJ1287">
        <v>-2.4611049999999999</v>
      </c>
      <c r="AK1287">
        <v>4.3618999999999998E-2</v>
      </c>
      <c r="AL1287">
        <v>0.22081899999999999</v>
      </c>
      <c r="AM1287">
        <v>-2.250712</v>
      </c>
      <c r="AN1287">
        <v>3.6427000000000001E-2</v>
      </c>
      <c r="AO1287">
        <v>0.21501700000000001</v>
      </c>
      <c r="AP1287">
        <v>-2.5029300000000001</v>
      </c>
      <c r="AQ1287">
        <v>4.2382999999999997E-2</v>
      </c>
      <c r="AR1287">
        <v>0.22506599999999999</v>
      </c>
      <c r="AS1287">
        <v>-2.248351</v>
      </c>
      <c r="AT1287">
        <v>1.146968</v>
      </c>
      <c r="AU1287">
        <v>0.23166700000000001</v>
      </c>
      <c r="AV1287">
        <v>-2.2226979999999998</v>
      </c>
      <c r="AW1287">
        <v>1.4350499999999999</v>
      </c>
      <c r="AX1287">
        <v>0.222272</v>
      </c>
      <c r="AY1287">
        <v>-2.223125</v>
      </c>
      <c r="AZ1287">
        <v>1.5531919999999999</v>
      </c>
      <c r="BA1287">
        <v>0.20109099999999999</v>
      </c>
      <c r="BB1287">
        <v>-2.3520490000000001</v>
      </c>
      <c r="BC1287">
        <v>1.6496710000000001</v>
      </c>
      <c r="BD1287">
        <v>0.22878799999999999</v>
      </c>
      <c r="BE1287">
        <v>-2.145715</v>
      </c>
      <c r="BF1287">
        <v>1.6034299999999999</v>
      </c>
      <c r="BG1287">
        <v>0.12742800000000001</v>
      </c>
      <c r="BH1287">
        <v>-2.2561779999999998</v>
      </c>
      <c r="BI1287">
        <v>1.57609</v>
      </c>
      <c r="BJ1287">
        <v>0.302147</v>
      </c>
      <c r="BK1287">
        <v>-2.264005</v>
      </c>
      <c r="BL1287">
        <v>1.584678</v>
      </c>
      <c r="BM1287">
        <v>5.4628000000000003E-2</v>
      </c>
      <c r="BN1287">
        <v>-2.2219440000000001</v>
      </c>
      <c r="BO1287">
        <v>1.354732</v>
      </c>
      <c r="BP1287">
        <v>5.7452000000000003E-2</v>
      </c>
      <c r="BQ1287">
        <v>-2.1697929999999999</v>
      </c>
      <c r="BR1287">
        <v>1.0600849999999999</v>
      </c>
      <c r="BS1287">
        <v>2.7358E-2</v>
      </c>
      <c r="BT1287">
        <v>-2.2192310000000002</v>
      </c>
      <c r="BU1287">
        <v>0.83563100000000001</v>
      </c>
      <c r="BV1287">
        <v>3.7180999999999999E-2</v>
      </c>
      <c r="BW1287">
        <v>-2.1809590000000001</v>
      </c>
      <c r="BX1287">
        <v>0.82956099999999999</v>
      </c>
      <c r="BY1287">
        <v>1.4926E-2</v>
      </c>
      <c r="BZ1287">
        <v>-2.2496649999999998</v>
      </c>
      <c r="CA1287">
        <v>0.83493300000000004</v>
      </c>
      <c r="CB1287">
        <v>4.0879999999999996E-3</v>
      </c>
      <c r="CC1287">
        <v>-2.2073510000000001</v>
      </c>
      <c r="CD1287">
        <v>0.78826600000000002</v>
      </c>
      <c r="CE1287">
        <v>0.40760000000000002</v>
      </c>
      <c r="CF1287">
        <v>-2.2406060000000001</v>
      </c>
      <c r="CG1287">
        <v>1.350085</v>
      </c>
      <c r="CH1287">
        <v>0.412887</v>
      </c>
      <c r="CI1287">
        <v>-2.2263959999999998</v>
      </c>
      <c r="CJ1287">
        <v>1.050913</v>
      </c>
      <c r="CK1287">
        <v>0.42902600000000002</v>
      </c>
      <c r="CL1287">
        <v>-2.3156270000000001</v>
      </c>
      <c r="CM1287">
        <v>0.83721500000000004</v>
      </c>
      <c r="CN1287">
        <v>0.43933100000000003</v>
      </c>
      <c r="CO1287">
        <v>-2.284891</v>
      </c>
      <c r="CP1287">
        <v>0.82555000000000001</v>
      </c>
      <c r="CQ1287">
        <v>0.42981000000000003</v>
      </c>
      <c r="CR1287">
        <v>-2.3520050000000001</v>
      </c>
      <c r="CS1287">
        <v>0.84144099999999999</v>
      </c>
      <c r="CT1287">
        <v>0.45213599999999998</v>
      </c>
      <c r="CU1287">
        <v>-2.3173699999999999</v>
      </c>
      <c r="CV1287">
        <v>0.78893199999999997</v>
      </c>
    </row>
    <row r="1288" spans="1:100">
      <c r="A1288">
        <v>6.43</v>
      </c>
      <c r="B1288">
        <v>0.22764100000000001</v>
      </c>
      <c r="C1288">
        <v>-2.2834400000000001</v>
      </c>
      <c r="D1288">
        <v>0.98422799999999999</v>
      </c>
      <c r="E1288">
        <v>0.24368699999999999</v>
      </c>
      <c r="F1288">
        <v>-2.2906</v>
      </c>
      <c r="G1288">
        <v>0.85749900000000001</v>
      </c>
      <c r="H1288">
        <v>0.152832</v>
      </c>
      <c r="I1288">
        <v>-2.2921960000000001</v>
      </c>
      <c r="J1288">
        <v>0.88795000000000002</v>
      </c>
      <c r="K1288">
        <v>0.153916</v>
      </c>
      <c r="L1288">
        <v>-2.3297300000000001</v>
      </c>
      <c r="M1288">
        <v>0.51083599999999996</v>
      </c>
      <c r="N1288">
        <v>0.155275</v>
      </c>
      <c r="O1288">
        <v>-1.977967</v>
      </c>
      <c r="P1288">
        <v>0.21618799999999999</v>
      </c>
      <c r="Q1288">
        <v>0.21015800000000001</v>
      </c>
      <c r="R1288">
        <v>-1.9937240000000001</v>
      </c>
      <c r="S1288">
        <v>7.0638999999999993E-2</v>
      </c>
      <c r="T1288">
        <v>0.153084</v>
      </c>
      <c r="U1288">
        <v>-1.909457</v>
      </c>
      <c r="V1288">
        <v>0.25250800000000001</v>
      </c>
      <c r="W1288">
        <v>0.20143800000000001</v>
      </c>
      <c r="X1288">
        <v>-2.0043299999999999</v>
      </c>
      <c r="Y1288">
        <v>2.9933999999999999E-2</v>
      </c>
      <c r="Z1288">
        <v>0.32304100000000002</v>
      </c>
      <c r="AA1288">
        <v>-2.3018339999999999</v>
      </c>
      <c r="AB1288">
        <v>0.91004600000000002</v>
      </c>
      <c r="AC1288">
        <v>0.26737499999999997</v>
      </c>
      <c r="AD1288">
        <v>-2.3068</v>
      </c>
      <c r="AE1288">
        <v>0.53540500000000002</v>
      </c>
      <c r="AF1288">
        <v>0.228185</v>
      </c>
      <c r="AG1288">
        <v>-2.3129010000000001</v>
      </c>
      <c r="AH1288">
        <v>7.8219999999999998E-2</v>
      </c>
      <c r="AI1288">
        <v>0.19278799999999999</v>
      </c>
      <c r="AJ1288">
        <v>-2.4611999999999998</v>
      </c>
      <c r="AK1288">
        <v>4.3638000000000003E-2</v>
      </c>
      <c r="AL1288">
        <v>0.22074199999999999</v>
      </c>
      <c r="AM1288">
        <v>-2.2508520000000001</v>
      </c>
      <c r="AN1288">
        <v>3.6568999999999997E-2</v>
      </c>
      <c r="AO1288">
        <v>0.215061</v>
      </c>
      <c r="AP1288">
        <v>-2.5030329999999998</v>
      </c>
      <c r="AQ1288">
        <v>4.2257999999999997E-2</v>
      </c>
      <c r="AR1288">
        <v>0.225074</v>
      </c>
      <c r="AS1288">
        <v>-2.2511169999999998</v>
      </c>
      <c r="AT1288">
        <v>1.1469990000000001</v>
      </c>
      <c r="AU1288">
        <v>0.23174600000000001</v>
      </c>
      <c r="AV1288">
        <v>-2.2256800000000001</v>
      </c>
      <c r="AW1288">
        <v>1.4351229999999999</v>
      </c>
      <c r="AX1288">
        <v>0.22225500000000001</v>
      </c>
      <c r="AY1288">
        <v>-2.2262140000000001</v>
      </c>
      <c r="AZ1288">
        <v>1.5532589999999999</v>
      </c>
      <c r="BA1288">
        <v>0.201209</v>
      </c>
      <c r="BB1288">
        <v>-2.3551449999999998</v>
      </c>
      <c r="BC1288">
        <v>1.649788</v>
      </c>
      <c r="BD1288">
        <v>0.22885900000000001</v>
      </c>
      <c r="BE1288">
        <v>-2.1487319999999999</v>
      </c>
      <c r="BF1288">
        <v>1.603631</v>
      </c>
      <c r="BG1288">
        <v>0.12680900000000001</v>
      </c>
      <c r="BH1288">
        <v>-2.2596210000000001</v>
      </c>
      <c r="BI1288">
        <v>1.5761240000000001</v>
      </c>
      <c r="BJ1288">
        <v>0.30213600000000002</v>
      </c>
      <c r="BK1288">
        <v>-2.2669519999999999</v>
      </c>
      <c r="BL1288">
        <v>1.5845750000000001</v>
      </c>
      <c r="BM1288">
        <v>5.4754999999999998E-2</v>
      </c>
      <c r="BN1288">
        <v>-2.2244700000000002</v>
      </c>
      <c r="BO1288">
        <v>1.3548119999999999</v>
      </c>
      <c r="BP1288">
        <v>5.8108E-2</v>
      </c>
      <c r="BQ1288">
        <v>-2.1717390000000001</v>
      </c>
      <c r="BR1288">
        <v>1.0602739999999999</v>
      </c>
      <c r="BS1288">
        <v>2.7925999999999999E-2</v>
      </c>
      <c r="BT1288">
        <v>-2.220704</v>
      </c>
      <c r="BU1288">
        <v>0.83572599999999997</v>
      </c>
      <c r="BV1288">
        <v>3.8191000000000003E-2</v>
      </c>
      <c r="BW1288">
        <v>-2.1826780000000001</v>
      </c>
      <c r="BX1288">
        <v>0.82967000000000002</v>
      </c>
      <c r="BY1288">
        <v>1.5212E-2</v>
      </c>
      <c r="BZ1288">
        <v>-2.2508720000000002</v>
      </c>
      <c r="CA1288">
        <v>0.834978</v>
      </c>
      <c r="CB1288">
        <v>4.7990000000000003E-3</v>
      </c>
      <c r="CC1288">
        <v>-2.2086169999999998</v>
      </c>
      <c r="CD1288">
        <v>0.78833799999999998</v>
      </c>
      <c r="CE1288">
        <v>0.40766799999999997</v>
      </c>
      <c r="CF1288">
        <v>-2.2439420000000001</v>
      </c>
      <c r="CG1288">
        <v>1.350149</v>
      </c>
      <c r="CH1288">
        <v>0.41340300000000002</v>
      </c>
      <c r="CI1288">
        <v>-2.2306789999999999</v>
      </c>
      <c r="CJ1288">
        <v>1.050942</v>
      </c>
      <c r="CK1288">
        <v>0.42913200000000001</v>
      </c>
      <c r="CL1288">
        <v>-2.3212060000000001</v>
      </c>
      <c r="CM1288">
        <v>0.83775500000000003</v>
      </c>
      <c r="CN1288">
        <v>0.43979499999999999</v>
      </c>
      <c r="CO1288">
        <v>-2.2905549999999999</v>
      </c>
      <c r="CP1288">
        <v>0.82596899999999995</v>
      </c>
      <c r="CQ1288">
        <v>0.429647</v>
      </c>
      <c r="CR1288">
        <v>-2.357507</v>
      </c>
      <c r="CS1288">
        <v>0.842225</v>
      </c>
      <c r="CT1288">
        <v>0.45219500000000001</v>
      </c>
      <c r="CU1288">
        <v>-2.323372</v>
      </c>
      <c r="CV1288">
        <v>0.789462</v>
      </c>
    </row>
    <row r="1289" spans="1:100">
      <c r="A1289">
        <v>6.4349999999999996</v>
      </c>
      <c r="B1289">
        <v>0.22775300000000001</v>
      </c>
      <c r="C1289">
        <v>-2.2860559999999999</v>
      </c>
      <c r="D1289">
        <v>0.98414699999999999</v>
      </c>
      <c r="E1289">
        <v>0.24399599999999999</v>
      </c>
      <c r="F1289">
        <v>-2.29339</v>
      </c>
      <c r="G1289">
        <v>0.85745400000000005</v>
      </c>
      <c r="H1289">
        <v>0.15310799999999999</v>
      </c>
      <c r="I1289">
        <v>-2.2952949999999999</v>
      </c>
      <c r="J1289">
        <v>0.88778800000000002</v>
      </c>
      <c r="K1289">
        <v>0.15428</v>
      </c>
      <c r="L1289">
        <v>-2.337513</v>
      </c>
      <c r="M1289">
        <v>0.51116899999999998</v>
      </c>
      <c r="N1289">
        <v>0.15409200000000001</v>
      </c>
      <c r="O1289">
        <v>-1.985446</v>
      </c>
      <c r="P1289">
        <v>0.21687000000000001</v>
      </c>
      <c r="Q1289">
        <v>0.20862600000000001</v>
      </c>
      <c r="R1289">
        <v>-2.0023819999999999</v>
      </c>
      <c r="S1289">
        <v>7.1321999999999997E-2</v>
      </c>
      <c r="T1289">
        <v>0.15204100000000001</v>
      </c>
      <c r="U1289">
        <v>-1.916358</v>
      </c>
      <c r="V1289">
        <v>0.25254300000000002</v>
      </c>
      <c r="W1289">
        <v>0.199577</v>
      </c>
      <c r="X1289">
        <v>-2.0136699999999998</v>
      </c>
      <c r="Y1289">
        <v>3.0955E-2</v>
      </c>
      <c r="Z1289">
        <v>0.323324</v>
      </c>
      <c r="AA1289">
        <v>-2.3042050000000001</v>
      </c>
      <c r="AB1289">
        <v>0.91012700000000002</v>
      </c>
      <c r="AC1289">
        <v>0.267376</v>
      </c>
      <c r="AD1289">
        <v>-2.3080669999999999</v>
      </c>
      <c r="AE1289">
        <v>0.53551599999999999</v>
      </c>
      <c r="AF1289">
        <v>0.22825799999999999</v>
      </c>
      <c r="AG1289">
        <v>-2.3130280000000001</v>
      </c>
      <c r="AH1289">
        <v>7.8307000000000002E-2</v>
      </c>
      <c r="AI1289">
        <v>0.19279399999999999</v>
      </c>
      <c r="AJ1289">
        <v>-2.4612729999999998</v>
      </c>
      <c r="AK1289">
        <v>4.3560000000000001E-2</v>
      </c>
      <c r="AL1289">
        <v>0.22078</v>
      </c>
      <c r="AM1289">
        <v>-2.2508940000000002</v>
      </c>
      <c r="AN1289">
        <v>3.6579E-2</v>
      </c>
      <c r="AO1289">
        <v>0.21515000000000001</v>
      </c>
      <c r="AP1289">
        <v>-2.5031310000000002</v>
      </c>
      <c r="AQ1289">
        <v>4.2116000000000001E-2</v>
      </c>
      <c r="AR1289">
        <v>0.22519900000000001</v>
      </c>
      <c r="AS1289">
        <v>-2.253809</v>
      </c>
      <c r="AT1289">
        <v>1.147014</v>
      </c>
      <c r="AU1289">
        <v>0.231909</v>
      </c>
      <c r="AV1289">
        <v>-2.2286419999999998</v>
      </c>
      <c r="AW1289">
        <v>1.4351860000000001</v>
      </c>
      <c r="AX1289">
        <v>0.22239300000000001</v>
      </c>
      <c r="AY1289">
        <v>-2.2292900000000002</v>
      </c>
      <c r="AZ1289">
        <v>1.553321</v>
      </c>
      <c r="BA1289">
        <v>0.20134099999999999</v>
      </c>
      <c r="BB1289">
        <v>-2.3583080000000001</v>
      </c>
      <c r="BC1289">
        <v>1.649805</v>
      </c>
      <c r="BD1289">
        <v>0.22906699999999999</v>
      </c>
      <c r="BE1289">
        <v>-2.1519300000000001</v>
      </c>
      <c r="BF1289">
        <v>1.6036779999999999</v>
      </c>
      <c r="BG1289">
        <v>0.126967</v>
      </c>
      <c r="BH1289">
        <v>-2.2627630000000001</v>
      </c>
      <c r="BI1289">
        <v>1.576138</v>
      </c>
      <c r="BJ1289">
        <v>0.30229499999999998</v>
      </c>
      <c r="BK1289">
        <v>-2.2701859999999998</v>
      </c>
      <c r="BL1289">
        <v>1.5844879999999999</v>
      </c>
      <c r="BM1289">
        <v>5.4931000000000001E-2</v>
      </c>
      <c r="BN1289">
        <v>-2.2269939999999999</v>
      </c>
      <c r="BO1289">
        <v>1.354946</v>
      </c>
      <c r="BP1289">
        <v>5.8715999999999997E-2</v>
      </c>
      <c r="BQ1289">
        <v>-2.1736559999999998</v>
      </c>
      <c r="BR1289">
        <v>1.060522</v>
      </c>
      <c r="BS1289">
        <v>2.8570999999999999E-2</v>
      </c>
      <c r="BT1289">
        <v>-2.2222300000000001</v>
      </c>
      <c r="BU1289">
        <v>0.83588899999999999</v>
      </c>
      <c r="BV1289">
        <v>3.9009000000000002E-2</v>
      </c>
      <c r="BW1289">
        <v>-2.1840799999999998</v>
      </c>
      <c r="BX1289">
        <v>0.82994299999999999</v>
      </c>
      <c r="BY1289">
        <v>1.5637999999999999E-2</v>
      </c>
      <c r="BZ1289">
        <v>-2.252421</v>
      </c>
      <c r="CA1289">
        <v>0.83512200000000003</v>
      </c>
      <c r="CB1289">
        <v>5.6100000000000004E-3</v>
      </c>
      <c r="CC1289">
        <v>-2.2099600000000001</v>
      </c>
      <c r="CD1289">
        <v>0.78842299999999998</v>
      </c>
      <c r="CE1289">
        <v>0.40779900000000002</v>
      </c>
      <c r="CF1289">
        <v>-2.2472270000000001</v>
      </c>
      <c r="CG1289">
        <v>1.3501860000000001</v>
      </c>
      <c r="CH1289">
        <v>0.413964</v>
      </c>
      <c r="CI1289">
        <v>-2.2349250000000001</v>
      </c>
      <c r="CJ1289">
        <v>1.050945</v>
      </c>
      <c r="CK1289">
        <v>0.42916700000000002</v>
      </c>
      <c r="CL1289">
        <v>-2.326816</v>
      </c>
      <c r="CM1289">
        <v>0.83830499999999997</v>
      </c>
      <c r="CN1289">
        <v>0.44001600000000002</v>
      </c>
      <c r="CO1289">
        <v>-2.2963990000000001</v>
      </c>
      <c r="CP1289">
        <v>0.82636600000000004</v>
      </c>
      <c r="CQ1289">
        <v>0.42935099999999998</v>
      </c>
      <c r="CR1289">
        <v>-2.3631790000000001</v>
      </c>
      <c r="CS1289">
        <v>0.842947</v>
      </c>
      <c r="CT1289">
        <v>0.45225900000000002</v>
      </c>
      <c r="CU1289">
        <v>-2.3294739999999998</v>
      </c>
      <c r="CV1289">
        <v>0.79005300000000001</v>
      </c>
    </row>
    <row r="1290" spans="1:100">
      <c r="A1290">
        <v>6.44</v>
      </c>
      <c r="B1290">
        <v>0.227743</v>
      </c>
      <c r="C1290">
        <v>-2.2887789999999999</v>
      </c>
      <c r="D1290">
        <v>0.98412299999999997</v>
      </c>
      <c r="E1290">
        <v>0.2442</v>
      </c>
      <c r="F1290">
        <v>-2.2962799999999999</v>
      </c>
      <c r="G1290">
        <v>0.85746699999999998</v>
      </c>
      <c r="H1290">
        <v>0.153277</v>
      </c>
      <c r="I1290">
        <v>-2.298511</v>
      </c>
      <c r="J1290">
        <v>0.88767399999999996</v>
      </c>
      <c r="K1290">
        <v>0.154696</v>
      </c>
      <c r="L1290">
        <v>-2.345234</v>
      </c>
      <c r="M1290">
        <v>0.51158899999999996</v>
      </c>
      <c r="N1290">
        <v>0.152888</v>
      </c>
      <c r="O1290">
        <v>-1.992977</v>
      </c>
      <c r="P1290">
        <v>0.21751699999999999</v>
      </c>
      <c r="Q1290">
        <v>0.207176</v>
      </c>
      <c r="R1290">
        <v>-2.0112589999999999</v>
      </c>
      <c r="S1290">
        <v>7.2040000000000007E-2</v>
      </c>
      <c r="T1290">
        <v>0.15076600000000001</v>
      </c>
      <c r="U1290">
        <v>-1.9232359999999999</v>
      </c>
      <c r="V1290">
        <v>0.25240800000000002</v>
      </c>
      <c r="W1290">
        <v>0.197903</v>
      </c>
      <c r="X1290">
        <v>-2.0231080000000001</v>
      </c>
      <c r="Y1290">
        <v>3.1906999999999998E-2</v>
      </c>
      <c r="Z1290">
        <v>0.32349699999999998</v>
      </c>
      <c r="AA1290">
        <v>-2.306664</v>
      </c>
      <c r="AB1290">
        <v>0.91027400000000003</v>
      </c>
      <c r="AC1290">
        <v>0.26739200000000002</v>
      </c>
      <c r="AD1290">
        <v>-2.3093020000000002</v>
      </c>
      <c r="AE1290">
        <v>0.53567600000000004</v>
      </c>
      <c r="AF1290">
        <v>0.228296</v>
      </c>
      <c r="AG1290">
        <v>-2.3131379999999999</v>
      </c>
      <c r="AH1290">
        <v>7.8451999999999994E-2</v>
      </c>
      <c r="AI1290">
        <v>0.19287499999999999</v>
      </c>
      <c r="AJ1290">
        <v>-2.4613499999999999</v>
      </c>
      <c r="AK1290">
        <v>4.3526000000000002E-2</v>
      </c>
      <c r="AL1290">
        <v>0.22082099999999999</v>
      </c>
      <c r="AM1290">
        <v>-2.2509429999999999</v>
      </c>
      <c r="AN1290">
        <v>3.6665999999999997E-2</v>
      </c>
      <c r="AO1290">
        <v>0.215169</v>
      </c>
      <c r="AP1290">
        <v>-2.5031720000000002</v>
      </c>
      <c r="AQ1290">
        <v>4.1945000000000003E-2</v>
      </c>
      <c r="AR1290">
        <v>0.22522400000000001</v>
      </c>
      <c r="AS1290">
        <v>-2.25651</v>
      </c>
      <c r="AT1290">
        <v>1.147057</v>
      </c>
      <c r="AU1290">
        <v>0.23202800000000001</v>
      </c>
      <c r="AV1290">
        <v>-2.2315589999999998</v>
      </c>
      <c r="AW1290">
        <v>1.435257</v>
      </c>
      <c r="AX1290">
        <v>0.22248899999999999</v>
      </c>
      <c r="AY1290">
        <v>-2.2322989999999998</v>
      </c>
      <c r="AZ1290">
        <v>1.55339</v>
      </c>
      <c r="BA1290">
        <v>0.201457</v>
      </c>
      <c r="BB1290">
        <v>-2.361297</v>
      </c>
      <c r="BC1290">
        <v>1.6498759999999999</v>
      </c>
      <c r="BD1290">
        <v>0.229079</v>
      </c>
      <c r="BE1290">
        <v>-2.1548609999999999</v>
      </c>
      <c r="BF1290">
        <v>1.6038349999999999</v>
      </c>
      <c r="BG1290">
        <v>0.12734300000000001</v>
      </c>
      <c r="BH1290">
        <v>-2.2656589999999999</v>
      </c>
      <c r="BI1290">
        <v>1.5764549999999999</v>
      </c>
      <c r="BJ1290">
        <v>0.30240499999999998</v>
      </c>
      <c r="BK1290">
        <v>-2.2734679999999998</v>
      </c>
      <c r="BL1290">
        <v>1.5847439999999999</v>
      </c>
      <c r="BM1290">
        <v>5.5076E-2</v>
      </c>
      <c r="BN1290">
        <v>-2.2294710000000002</v>
      </c>
      <c r="BO1290">
        <v>1.355037</v>
      </c>
      <c r="BP1290">
        <v>5.9348999999999999E-2</v>
      </c>
      <c r="BQ1290">
        <v>-2.1755840000000002</v>
      </c>
      <c r="BR1290">
        <v>1.060719</v>
      </c>
      <c r="BS1290">
        <v>2.9176000000000001E-2</v>
      </c>
      <c r="BT1290">
        <v>-2.2236899999999999</v>
      </c>
      <c r="BU1290">
        <v>0.83598499999999998</v>
      </c>
      <c r="BV1290">
        <v>3.9869000000000002E-2</v>
      </c>
      <c r="BW1290">
        <v>-2.1859899999999999</v>
      </c>
      <c r="BX1290">
        <v>0.83011800000000002</v>
      </c>
      <c r="BY1290">
        <v>1.6031E-2</v>
      </c>
      <c r="BZ1290">
        <v>-2.2536299999999998</v>
      </c>
      <c r="CA1290">
        <v>0.83522600000000002</v>
      </c>
      <c r="CB1290">
        <v>6.3160000000000004E-3</v>
      </c>
      <c r="CC1290">
        <v>-2.211214</v>
      </c>
      <c r="CD1290">
        <v>0.78846000000000005</v>
      </c>
      <c r="CE1290">
        <v>0.40789700000000001</v>
      </c>
      <c r="CF1290">
        <v>-2.2504970000000002</v>
      </c>
      <c r="CG1290">
        <v>1.3502590000000001</v>
      </c>
      <c r="CH1290">
        <v>0.41446100000000002</v>
      </c>
      <c r="CI1290">
        <v>-2.2389709999999998</v>
      </c>
      <c r="CJ1290">
        <v>1.050996</v>
      </c>
      <c r="CK1290">
        <v>0.42913499999999999</v>
      </c>
      <c r="CL1290">
        <v>-2.3322270000000001</v>
      </c>
      <c r="CM1290">
        <v>0.83892</v>
      </c>
      <c r="CN1290">
        <v>0.44042399999999998</v>
      </c>
      <c r="CO1290">
        <v>-2.3019820000000002</v>
      </c>
      <c r="CP1290">
        <v>0.82680500000000001</v>
      </c>
      <c r="CQ1290">
        <v>0.42896099999999998</v>
      </c>
      <c r="CR1290">
        <v>-2.3684789999999998</v>
      </c>
      <c r="CS1290">
        <v>0.84383399999999997</v>
      </c>
      <c r="CT1290">
        <v>0.45232899999999998</v>
      </c>
      <c r="CU1290">
        <v>-2.3356159999999999</v>
      </c>
      <c r="CV1290">
        <v>0.79065700000000005</v>
      </c>
    </row>
    <row r="1291" spans="1:100">
      <c r="A1291">
        <v>6.4450000000000003</v>
      </c>
      <c r="B1291">
        <v>0.227747</v>
      </c>
      <c r="C1291">
        <v>-2.2914330000000001</v>
      </c>
      <c r="D1291">
        <v>0.98410399999999998</v>
      </c>
      <c r="E1291">
        <v>0.24438499999999999</v>
      </c>
      <c r="F1291">
        <v>-2.2991299999999999</v>
      </c>
      <c r="G1291">
        <v>0.857483</v>
      </c>
      <c r="H1291">
        <v>0.15343599999999999</v>
      </c>
      <c r="I1291">
        <v>-2.3016679999999998</v>
      </c>
      <c r="J1291">
        <v>0.88758700000000001</v>
      </c>
      <c r="K1291">
        <v>0.155169</v>
      </c>
      <c r="L1291">
        <v>-2.3528600000000002</v>
      </c>
      <c r="M1291">
        <v>0.51208500000000001</v>
      </c>
      <c r="N1291">
        <v>0.15165100000000001</v>
      </c>
      <c r="O1291">
        <v>-2.0006010000000001</v>
      </c>
      <c r="P1291">
        <v>0.218025</v>
      </c>
      <c r="Q1291">
        <v>0.205622</v>
      </c>
      <c r="R1291">
        <v>-2.0204520000000001</v>
      </c>
      <c r="S1291">
        <v>7.2635000000000005E-2</v>
      </c>
      <c r="T1291">
        <v>0.14965000000000001</v>
      </c>
      <c r="U1291">
        <v>-1.930167</v>
      </c>
      <c r="V1291">
        <v>0.25208399999999997</v>
      </c>
      <c r="W1291">
        <v>0.196184</v>
      </c>
      <c r="X1291">
        <v>-2.032969</v>
      </c>
      <c r="Y1291">
        <v>3.2766000000000003E-2</v>
      </c>
      <c r="Z1291">
        <v>0.32366</v>
      </c>
      <c r="AA1291">
        <v>-2.3090820000000001</v>
      </c>
      <c r="AB1291">
        <v>0.91040500000000002</v>
      </c>
      <c r="AC1291">
        <v>0.26738800000000001</v>
      </c>
      <c r="AD1291">
        <v>-2.3106620000000002</v>
      </c>
      <c r="AE1291">
        <v>0.53582600000000002</v>
      </c>
      <c r="AF1291">
        <v>0.22834399999999999</v>
      </c>
      <c r="AG1291">
        <v>-2.3132440000000001</v>
      </c>
      <c r="AH1291">
        <v>7.8585000000000002E-2</v>
      </c>
      <c r="AI1291">
        <v>0.19292300000000001</v>
      </c>
      <c r="AJ1291">
        <v>-2.461408</v>
      </c>
      <c r="AK1291">
        <v>4.3450999999999997E-2</v>
      </c>
      <c r="AL1291">
        <v>0.220863</v>
      </c>
      <c r="AM1291">
        <v>-2.2509839999999999</v>
      </c>
      <c r="AN1291">
        <v>3.6725000000000001E-2</v>
      </c>
      <c r="AO1291">
        <v>0.21520500000000001</v>
      </c>
      <c r="AP1291">
        <v>-2.5032260000000002</v>
      </c>
      <c r="AQ1291">
        <v>4.1766999999999999E-2</v>
      </c>
      <c r="AR1291">
        <v>0.22528300000000001</v>
      </c>
      <c r="AS1291">
        <v>-2.2591019999999999</v>
      </c>
      <c r="AT1291">
        <v>1.1471009999999999</v>
      </c>
      <c r="AU1291">
        <v>0.23218</v>
      </c>
      <c r="AV1291">
        <v>-2.2344360000000001</v>
      </c>
      <c r="AW1291">
        <v>1.435338</v>
      </c>
      <c r="AX1291">
        <v>0.22262799999999999</v>
      </c>
      <c r="AY1291">
        <v>-2.2353170000000002</v>
      </c>
      <c r="AZ1291">
        <v>1.553472</v>
      </c>
      <c r="BA1291">
        <v>0.201624</v>
      </c>
      <c r="BB1291">
        <v>-2.3643489999999998</v>
      </c>
      <c r="BC1291">
        <v>1.6499379999999999</v>
      </c>
      <c r="BD1291">
        <v>0.22911400000000001</v>
      </c>
      <c r="BE1291">
        <v>-2.1580370000000002</v>
      </c>
      <c r="BF1291">
        <v>1.6040410000000001</v>
      </c>
      <c r="BG1291">
        <v>0.127966</v>
      </c>
      <c r="BH1291">
        <v>-2.268373</v>
      </c>
      <c r="BI1291">
        <v>1.576722</v>
      </c>
      <c r="BJ1291">
        <v>0.30240800000000001</v>
      </c>
      <c r="BK1291">
        <v>-2.2765339999999998</v>
      </c>
      <c r="BL1291">
        <v>1.5847549999999999</v>
      </c>
      <c r="BM1291">
        <v>5.5238000000000002E-2</v>
      </c>
      <c r="BN1291">
        <v>-2.2320519999999999</v>
      </c>
      <c r="BO1291">
        <v>1.3551329999999999</v>
      </c>
      <c r="BP1291">
        <v>5.9912E-2</v>
      </c>
      <c r="BQ1291">
        <v>-2.1774800000000001</v>
      </c>
      <c r="BR1291">
        <v>1.060948</v>
      </c>
      <c r="BS1291">
        <v>2.9756999999999999E-2</v>
      </c>
      <c r="BT1291">
        <v>-2.2251639999999999</v>
      </c>
      <c r="BU1291">
        <v>0.836113</v>
      </c>
      <c r="BV1291">
        <v>4.0549000000000002E-2</v>
      </c>
      <c r="BW1291">
        <v>-2.1871610000000001</v>
      </c>
      <c r="BX1291">
        <v>0.83025000000000004</v>
      </c>
      <c r="BY1291">
        <v>1.6413000000000001E-2</v>
      </c>
      <c r="BZ1291">
        <v>-2.2551909999999999</v>
      </c>
      <c r="CA1291">
        <v>0.83527799999999996</v>
      </c>
      <c r="CB1291">
        <v>6.9540000000000001E-3</v>
      </c>
      <c r="CC1291">
        <v>-2.2124959999999998</v>
      </c>
      <c r="CD1291">
        <v>0.78856499999999996</v>
      </c>
      <c r="CE1291">
        <v>0.40802500000000003</v>
      </c>
      <c r="CF1291">
        <v>-2.2535970000000001</v>
      </c>
      <c r="CG1291">
        <v>1.350293</v>
      </c>
      <c r="CH1291">
        <v>0.41489900000000002</v>
      </c>
      <c r="CI1291">
        <v>-2.2430150000000002</v>
      </c>
      <c r="CJ1291">
        <v>1.0510029999999999</v>
      </c>
      <c r="CK1291">
        <v>0.42915700000000001</v>
      </c>
      <c r="CL1291">
        <v>-2.3377379999999999</v>
      </c>
      <c r="CM1291">
        <v>0.83956600000000003</v>
      </c>
      <c r="CN1291">
        <v>0.44057800000000003</v>
      </c>
      <c r="CO1291">
        <v>-2.3079749999999999</v>
      </c>
      <c r="CP1291">
        <v>0.82733199999999996</v>
      </c>
      <c r="CQ1291">
        <v>0.42862899999999998</v>
      </c>
      <c r="CR1291">
        <v>-2.3739539999999999</v>
      </c>
      <c r="CS1291">
        <v>0.84467199999999998</v>
      </c>
      <c r="CT1291">
        <v>0.45222499999999999</v>
      </c>
      <c r="CU1291">
        <v>-2.3416130000000002</v>
      </c>
      <c r="CV1291">
        <v>0.79140200000000005</v>
      </c>
    </row>
    <row r="1292" spans="1:100">
      <c r="A1292">
        <v>6.45</v>
      </c>
      <c r="B1292">
        <v>0.22775699999999999</v>
      </c>
      <c r="C1292">
        <v>-2.294009</v>
      </c>
      <c r="D1292">
        <v>0.98407299999999998</v>
      </c>
      <c r="E1292">
        <v>0.24455299999999999</v>
      </c>
      <c r="F1292">
        <v>-2.3018800000000001</v>
      </c>
      <c r="G1292">
        <v>0.85748400000000002</v>
      </c>
      <c r="H1292">
        <v>0.153586</v>
      </c>
      <c r="I1292">
        <v>-2.3047529999999998</v>
      </c>
      <c r="J1292">
        <v>0.88750399999999996</v>
      </c>
      <c r="K1292">
        <v>0.15571299999999999</v>
      </c>
      <c r="L1292">
        <v>-2.3604280000000002</v>
      </c>
      <c r="M1292">
        <v>0.51264299999999996</v>
      </c>
      <c r="N1292">
        <v>0.15051</v>
      </c>
      <c r="O1292">
        <v>-2.0083299999999999</v>
      </c>
      <c r="P1292">
        <v>0.21842500000000001</v>
      </c>
      <c r="Q1292">
        <v>0.20405799999999999</v>
      </c>
      <c r="R1292">
        <v>-2.029871</v>
      </c>
      <c r="S1292">
        <v>7.3119000000000003E-2</v>
      </c>
      <c r="T1292">
        <v>0.14863999999999999</v>
      </c>
      <c r="U1292">
        <v>-1.937297</v>
      </c>
      <c r="V1292">
        <v>0.25163099999999999</v>
      </c>
      <c r="W1292">
        <v>0.19431000000000001</v>
      </c>
      <c r="X1292">
        <v>-2.04312</v>
      </c>
      <c r="Y1292">
        <v>3.3513000000000001E-2</v>
      </c>
      <c r="Z1292">
        <v>0.32381900000000002</v>
      </c>
      <c r="AA1292">
        <v>-2.3113860000000002</v>
      </c>
      <c r="AB1292">
        <v>0.91050299999999995</v>
      </c>
      <c r="AC1292">
        <v>0.26735599999999998</v>
      </c>
      <c r="AD1292">
        <v>-2.3119049999999999</v>
      </c>
      <c r="AE1292">
        <v>0.53594900000000001</v>
      </c>
      <c r="AF1292">
        <v>0.228405</v>
      </c>
      <c r="AG1292">
        <v>-2.313326</v>
      </c>
      <c r="AH1292">
        <v>7.8687000000000007E-2</v>
      </c>
      <c r="AI1292">
        <v>0.19305900000000001</v>
      </c>
      <c r="AJ1292">
        <v>-2.461471</v>
      </c>
      <c r="AK1292">
        <v>4.3401000000000002E-2</v>
      </c>
      <c r="AL1292">
        <v>0.22089200000000001</v>
      </c>
      <c r="AM1292">
        <v>-2.2510349999999999</v>
      </c>
      <c r="AN1292">
        <v>3.6832999999999998E-2</v>
      </c>
      <c r="AO1292">
        <v>0.215309</v>
      </c>
      <c r="AP1292">
        <v>-2.5033720000000002</v>
      </c>
      <c r="AQ1292">
        <v>4.1655999999999999E-2</v>
      </c>
      <c r="AR1292">
        <v>0.22537699999999999</v>
      </c>
      <c r="AS1292">
        <v>-2.2616520000000002</v>
      </c>
      <c r="AT1292">
        <v>1.147143</v>
      </c>
      <c r="AU1292">
        <v>0.23233500000000001</v>
      </c>
      <c r="AV1292">
        <v>-2.2373949999999998</v>
      </c>
      <c r="AW1292">
        <v>1.4354290000000001</v>
      </c>
      <c r="AX1292">
        <v>0.222718</v>
      </c>
      <c r="AY1292">
        <v>-2.2384040000000001</v>
      </c>
      <c r="AZ1292">
        <v>1.5535570000000001</v>
      </c>
      <c r="BA1292">
        <v>0.20177100000000001</v>
      </c>
      <c r="BB1292">
        <v>-2.3673549999999999</v>
      </c>
      <c r="BC1292">
        <v>1.6500010000000001</v>
      </c>
      <c r="BD1292">
        <v>0.229268</v>
      </c>
      <c r="BE1292">
        <v>-2.1612580000000001</v>
      </c>
      <c r="BF1292">
        <v>1.604071</v>
      </c>
      <c r="BG1292">
        <v>0.12788099999999999</v>
      </c>
      <c r="BH1292">
        <v>-2.2715130000000001</v>
      </c>
      <c r="BI1292">
        <v>1.5768819999999999</v>
      </c>
      <c r="BJ1292">
        <v>0.30258000000000002</v>
      </c>
      <c r="BK1292">
        <v>-2.2795329999999998</v>
      </c>
      <c r="BL1292">
        <v>1.5847659999999999</v>
      </c>
      <c r="BM1292">
        <v>5.5424000000000001E-2</v>
      </c>
      <c r="BN1292">
        <v>-2.2345549999999998</v>
      </c>
      <c r="BO1292">
        <v>1.355234</v>
      </c>
      <c r="BP1292">
        <v>6.0559000000000002E-2</v>
      </c>
      <c r="BQ1292">
        <v>-2.1793260000000001</v>
      </c>
      <c r="BR1292">
        <v>1.06118</v>
      </c>
      <c r="BS1292">
        <v>3.0387999999999998E-2</v>
      </c>
      <c r="BT1292">
        <v>-2.2266180000000002</v>
      </c>
      <c r="BU1292">
        <v>0.83626100000000003</v>
      </c>
      <c r="BV1292">
        <v>4.1473999999999997E-2</v>
      </c>
      <c r="BW1292">
        <v>-2.1887750000000001</v>
      </c>
      <c r="BX1292">
        <v>0.83042700000000003</v>
      </c>
      <c r="BY1292">
        <v>1.6865000000000002E-2</v>
      </c>
      <c r="BZ1292">
        <v>-2.2563599999999999</v>
      </c>
      <c r="CA1292">
        <v>0.83541699999999997</v>
      </c>
      <c r="CB1292">
        <v>7.7029999999999998E-3</v>
      </c>
      <c r="CC1292">
        <v>-2.2138819999999999</v>
      </c>
      <c r="CD1292">
        <v>0.78864100000000004</v>
      </c>
      <c r="CE1292">
        <v>0.40815800000000002</v>
      </c>
      <c r="CF1292">
        <v>-2.2568549999999998</v>
      </c>
      <c r="CG1292">
        <v>1.3503590000000001</v>
      </c>
      <c r="CH1292">
        <v>0.41541499999999998</v>
      </c>
      <c r="CI1292">
        <v>-2.2470300000000001</v>
      </c>
      <c r="CJ1292">
        <v>1.0510520000000001</v>
      </c>
      <c r="CK1292">
        <v>0.42908299999999999</v>
      </c>
      <c r="CL1292">
        <v>-2.3430749999999998</v>
      </c>
      <c r="CM1292">
        <v>0.84018099999999996</v>
      </c>
      <c r="CN1292">
        <v>0.440832</v>
      </c>
      <c r="CO1292">
        <v>-2.313361</v>
      </c>
      <c r="CP1292">
        <v>0.82769599999999999</v>
      </c>
      <c r="CQ1292">
        <v>0.42804199999999998</v>
      </c>
      <c r="CR1292">
        <v>-2.379302</v>
      </c>
      <c r="CS1292">
        <v>0.84559200000000001</v>
      </c>
      <c r="CT1292">
        <v>0.45220100000000002</v>
      </c>
      <c r="CU1292">
        <v>-2.3475640000000002</v>
      </c>
      <c r="CV1292">
        <v>0.792076</v>
      </c>
    </row>
    <row r="1293" spans="1:100">
      <c r="A1293">
        <v>6.4550000000000001</v>
      </c>
      <c r="B1293">
        <v>0.22766400000000001</v>
      </c>
      <c r="C1293">
        <v>-2.2966660000000001</v>
      </c>
      <c r="D1293">
        <v>0.98406499999999997</v>
      </c>
      <c r="E1293">
        <v>0.24462900000000001</v>
      </c>
      <c r="F1293">
        <v>-2.3046899999999999</v>
      </c>
      <c r="G1293">
        <v>0.85750800000000005</v>
      </c>
      <c r="H1293">
        <v>0.153644</v>
      </c>
      <c r="I1293">
        <v>-2.3079100000000001</v>
      </c>
      <c r="J1293">
        <v>0.88743700000000003</v>
      </c>
      <c r="K1293">
        <v>0.15628300000000001</v>
      </c>
      <c r="L1293">
        <v>-2.3680370000000002</v>
      </c>
      <c r="M1293">
        <v>0.51326799999999995</v>
      </c>
      <c r="N1293">
        <v>0.14927599999999999</v>
      </c>
      <c r="O1293">
        <v>-2.0162640000000001</v>
      </c>
      <c r="P1293">
        <v>0.21870600000000001</v>
      </c>
      <c r="Q1293">
        <v>0.20235400000000001</v>
      </c>
      <c r="R1293">
        <v>-2.0395319999999999</v>
      </c>
      <c r="S1293">
        <v>7.3494000000000004E-2</v>
      </c>
      <c r="T1293">
        <v>0.14744699999999999</v>
      </c>
      <c r="U1293">
        <v>-1.9448220000000001</v>
      </c>
      <c r="V1293">
        <v>0.25091999999999998</v>
      </c>
      <c r="W1293">
        <v>0.19250400000000001</v>
      </c>
      <c r="X1293">
        <v>-2.0532550000000001</v>
      </c>
      <c r="Y1293">
        <v>3.4137000000000001E-2</v>
      </c>
      <c r="Z1293">
        <v>0.32387899999999997</v>
      </c>
      <c r="AA1293">
        <v>-2.313752</v>
      </c>
      <c r="AB1293">
        <v>0.91062699999999996</v>
      </c>
      <c r="AC1293">
        <v>0.267231</v>
      </c>
      <c r="AD1293">
        <v>-2.3130299999999999</v>
      </c>
      <c r="AE1293">
        <v>0.53610199999999997</v>
      </c>
      <c r="AF1293">
        <v>0.228496</v>
      </c>
      <c r="AG1293">
        <v>-2.3134229999999998</v>
      </c>
      <c r="AH1293">
        <v>7.8810000000000005E-2</v>
      </c>
      <c r="AI1293">
        <v>0.193052</v>
      </c>
      <c r="AJ1293">
        <v>-2.4615170000000002</v>
      </c>
      <c r="AK1293">
        <v>4.3407000000000001E-2</v>
      </c>
      <c r="AL1293">
        <v>0.22095000000000001</v>
      </c>
      <c r="AM1293">
        <v>-2.2511109999999999</v>
      </c>
      <c r="AN1293">
        <v>3.6956000000000003E-2</v>
      </c>
      <c r="AO1293">
        <v>0.215304</v>
      </c>
      <c r="AP1293">
        <v>-2.5033970000000001</v>
      </c>
      <c r="AQ1293">
        <v>4.1515999999999997E-2</v>
      </c>
      <c r="AR1293">
        <v>0.22536700000000001</v>
      </c>
      <c r="AS1293">
        <v>-2.2642600000000002</v>
      </c>
      <c r="AT1293">
        <v>1.147195</v>
      </c>
      <c r="AU1293">
        <v>0.232456</v>
      </c>
      <c r="AV1293">
        <v>-2.2402289999999998</v>
      </c>
      <c r="AW1293">
        <v>1.435514</v>
      </c>
      <c r="AX1293">
        <v>0.222798</v>
      </c>
      <c r="AY1293">
        <v>-2.2413419999999999</v>
      </c>
      <c r="AZ1293">
        <v>1.553639</v>
      </c>
      <c r="BA1293">
        <v>0.201902</v>
      </c>
      <c r="BB1293">
        <v>-2.3703789999999998</v>
      </c>
      <c r="BC1293">
        <v>1.6501140000000001</v>
      </c>
      <c r="BD1293">
        <v>0.22933000000000001</v>
      </c>
      <c r="BE1293">
        <v>-2.1641159999999999</v>
      </c>
      <c r="BF1293">
        <v>1.6043149999999999</v>
      </c>
      <c r="BG1293">
        <v>0.12807399999999999</v>
      </c>
      <c r="BH1293">
        <v>-2.2744409999999999</v>
      </c>
      <c r="BI1293">
        <v>1.5769340000000001</v>
      </c>
      <c r="BJ1293">
        <v>0.30260999999999999</v>
      </c>
      <c r="BK1293">
        <v>-2.2823950000000002</v>
      </c>
      <c r="BL1293">
        <v>1.5848329999999999</v>
      </c>
      <c r="BM1293">
        <v>5.5579000000000003E-2</v>
      </c>
      <c r="BN1293">
        <v>-2.2369620000000001</v>
      </c>
      <c r="BO1293">
        <v>1.3553269999999999</v>
      </c>
      <c r="BP1293">
        <v>6.1238000000000001E-2</v>
      </c>
      <c r="BQ1293">
        <v>-2.1811289999999999</v>
      </c>
      <c r="BR1293">
        <v>1.061396</v>
      </c>
      <c r="BS1293">
        <v>3.1047000000000002E-2</v>
      </c>
      <c r="BT1293">
        <v>-2.228065</v>
      </c>
      <c r="BU1293">
        <v>0.836399</v>
      </c>
      <c r="BV1293">
        <v>4.2459999999999998E-2</v>
      </c>
      <c r="BW1293">
        <v>-2.1904170000000001</v>
      </c>
      <c r="BX1293">
        <v>0.83065</v>
      </c>
      <c r="BY1293">
        <v>1.7309000000000001E-2</v>
      </c>
      <c r="BZ1293">
        <v>-2.2577780000000001</v>
      </c>
      <c r="CA1293">
        <v>0.83549499999999999</v>
      </c>
      <c r="CB1293">
        <v>8.4449999999999994E-3</v>
      </c>
      <c r="CC1293">
        <v>-2.214693</v>
      </c>
      <c r="CD1293">
        <v>0.78877699999999995</v>
      </c>
      <c r="CE1293">
        <v>0.40825</v>
      </c>
      <c r="CF1293">
        <v>-2.2600099999999999</v>
      </c>
      <c r="CG1293">
        <v>1.350419</v>
      </c>
      <c r="CH1293">
        <v>0.41581600000000002</v>
      </c>
      <c r="CI1293">
        <v>-2.250947</v>
      </c>
      <c r="CJ1293">
        <v>1.0510949999999999</v>
      </c>
      <c r="CK1293">
        <v>0.42908000000000002</v>
      </c>
      <c r="CL1293">
        <v>-2.3485130000000001</v>
      </c>
      <c r="CM1293">
        <v>0.840893</v>
      </c>
      <c r="CN1293">
        <v>0.44120799999999999</v>
      </c>
      <c r="CO1293">
        <v>-2.3189069999999998</v>
      </c>
      <c r="CP1293">
        <v>0.82835000000000003</v>
      </c>
      <c r="CQ1293">
        <v>0.42754500000000001</v>
      </c>
      <c r="CR1293">
        <v>-2.3845830000000001</v>
      </c>
      <c r="CS1293">
        <v>0.84655000000000002</v>
      </c>
      <c r="CT1293">
        <v>0.452596</v>
      </c>
      <c r="CU1293">
        <v>-2.3539110000000001</v>
      </c>
      <c r="CV1293">
        <v>0.79285499999999998</v>
      </c>
    </row>
    <row r="1294" spans="1:100">
      <c r="A1294">
        <v>6.46</v>
      </c>
      <c r="B1294">
        <v>0.22762299999999999</v>
      </c>
      <c r="C1294">
        <v>-2.2992789999999999</v>
      </c>
      <c r="D1294">
        <v>0.98408200000000001</v>
      </c>
      <c r="E1294">
        <v>0.244731</v>
      </c>
      <c r="F1294">
        <v>-2.30748</v>
      </c>
      <c r="G1294">
        <v>0.85755599999999998</v>
      </c>
      <c r="H1294">
        <v>0.15373400000000001</v>
      </c>
      <c r="I1294">
        <v>-2.3110149999999998</v>
      </c>
      <c r="J1294">
        <v>0.88741300000000001</v>
      </c>
      <c r="K1294">
        <v>0.15690000000000001</v>
      </c>
      <c r="L1294">
        <v>-2.3755519999999999</v>
      </c>
      <c r="M1294">
        <v>0.51398299999999997</v>
      </c>
      <c r="N1294">
        <v>0.14812800000000001</v>
      </c>
      <c r="O1294">
        <v>-2.0242719999999998</v>
      </c>
      <c r="P1294">
        <v>0.21887799999999999</v>
      </c>
      <c r="Q1294">
        <v>0.20066100000000001</v>
      </c>
      <c r="R1294">
        <v>-2.0494289999999999</v>
      </c>
      <c r="S1294">
        <v>7.3783000000000001E-2</v>
      </c>
      <c r="T1294">
        <v>0.14621000000000001</v>
      </c>
      <c r="U1294">
        <v>-1.9525049999999999</v>
      </c>
      <c r="V1294">
        <v>0.25021199999999999</v>
      </c>
      <c r="W1294">
        <v>0.19062899999999999</v>
      </c>
      <c r="X1294">
        <v>-2.0639530000000001</v>
      </c>
      <c r="Y1294">
        <v>3.4695999999999998E-2</v>
      </c>
      <c r="Z1294">
        <v>0.32397199999999998</v>
      </c>
      <c r="AA1294">
        <v>-2.3161130000000001</v>
      </c>
      <c r="AB1294">
        <v>0.91076100000000004</v>
      </c>
      <c r="AC1294">
        <v>0.26715699999999998</v>
      </c>
      <c r="AD1294">
        <v>-2.3142170000000002</v>
      </c>
      <c r="AE1294">
        <v>0.53626499999999999</v>
      </c>
      <c r="AF1294">
        <v>0.22856399999999999</v>
      </c>
      <c r="AG1294">
        <v>-2.3135629999999998</v>
      </c>
      <c r="AH1294">
        <v>7.8955999999999998E-2</v>
      </c>
      <c r="AI1294">
        <v>0.19305900000000001</v>
      </c>
      <c r="AJ1294">
        <v>-2.4616030000000002</v>
      </c>
      <c r="AK1294">
        <v>4.3392E-2</v>
      </c>
      <c r="AL1294">
        <v>0.22100800000000001</v>
      </c>
      <c r="AM1294">
        <v>-2.2511969999999999</v>
      </c>
      <c r="AN1294">
        <v>3.7074999999999997E-2</v>
      </c>
      <c r="AO1294">
        <v>0.21535699999999999</v>
      </c>
      <c r="AP1294">
        <v>-2.5034420000000002</v>
      </c>
      <c r="AQ1294">
        <v>4.1381000000000001E-2</v>
      </c>
      <c r="AR1294">
        <v>0.22541600000000001</v>
      </c>
      <c r="AS1294">
        <v>-2.2668550000000001</v>
      </c>
      <c r="AT1294">
        <v>1.1472819999999999</v>
      </c>
      <c r="AU1294">
        <v>0.23259199999999999</v>
      </c>
      <c r="AV1294">
        <v>-2.2431480000000001</v>
      </c>
      <c r="AW1294">
        <v>1.4356310000000001</v>
      </c>
      <c r="AX1294">
        <v>0.22286600000000001</v>
      </c>
      <c r="AY1294">
        <v>-2.244405</v>
      </c>
      <c r="AZ1294">
        <v>1.55375</v>
      </c>
      <c r="BA1294">
        <v>0.20194200000000001</v>
      </c>
      <c r="BB1294">
        <v>-2.3734920000000002</v>
      </c>
      <c r="BC1294">
        <v>1.650218</v>
      </c>
      <c r="BD1294">
        <v>0.22946900000000001</v>
      </c>
      <c r="BE1294">
        <v>-2.1672069999999999</v>
      </c>
      <c r="BF1294">
        <v>1.6044339999999999</v>
      </c>
      <c r="BG1294">
        <v>0.12787200000000001</v>
      </c>
      <c r="BH1294">
        <v>-2.2777180000000001</v>
      </c>
      <c r="BI1294">
        <v>1.5770580000000001</v>
      </c>
      <c r="BJ1294">
        <v>0.30269699999999999</v>
      </c>
      <c r="BK1294">
        <v>-2.2856429999999999</v>
      </c>
      <c r="BL1294">
        <v>1.5850299999999999</v>
      </c>
      <c r="BM1294">
        <v>5.5752999999999997E-2</v>
      </c>
      <c r="BN1294">
        <v>-2.2394889999999998</v>
      </c>
      <c r="BO1294">
        <v>1.3554010000000001</v>
      </c>
      <c r="BP1294">
        <v>6.1927999999999997E-2</v>
      </c>
      <c r="BQ1294">
        <v>-2.1828500000000002</v>
      </c>
      <c r="BR1294">
        <v>1.0616350000000001</v>
      </c>
      <c r="BS1294">
        <v>3.1732999999999997E-2</v>
      </c>
      <c r="BT1294">
        <v>-2.2294990000000001</v>
      </c>
      <c r="BU1294">
        <v>0.83657300000000001</v>
      </c>
      <c r="BV1294">
        <v>4.3158000000000002E-2</v>
      </c>
      <c r="BW1294">
        <v>-2.191659</v>
      </c>
      <c r="BX1294">
        <v>0.830793</v>
      </c>
      <c r="BY1294">
        <v>1.7765E-2</v>
      </c>
      <c r="BZ1294">
        <v>-2.258975</v>
      </c>
      <c r="CA1294">
        <v>0.83553900000000003</v>
      </c>
      <c r="CB1294">
        <v>9.2560000000000003E-3</v>
      </c>
      <c r="CC1294">
        <v>-2.2164769999999998</v>
      </c>
      <c r="CD1294">
        <v>0.788802</v>
      </c>
      <c r="CE1294">
        <v>0.40836800000000001</v>
      </c>
      <c r="CF1294">
        <v>-2.2631670000000002</v>
      </c>
      <c r="CG1294">
        <v>1.3504830000000001</v>
      </c>
      <c r="CH1294">
        <v>0.41634700000000002</v>
      </c>
      <c r="CI1294">
        <v>-2.2548620000000001</v>
      </c>
      <c r="CJ1294">
        <v>1.051148</v>
      </c>
      <c r="CK1294">
        <v>0.42896200000000001</v>
      </c>
      <c r="CL1294">
        <v>-2.3538359999999998</v>
      </c>
      <c r="CM1294">
        <v>0.84157700000000002</v>
      </c>
      <c r="CN1294">
        <v>0.44149500000000003</v>
      </c>
      <c r="CO1294">
        <v>-2.3245300000000002</v>
      </c>
      <c r="CP1294">
        <v>0.82880600000000004</v>
      </c>
      <c r="CQ1294">
        <v>0.42703999999999998</v>
      </c>
      <c r="CR1294">
        <v>-2.389783</v>
      </c>
      <c r="CS1294">
        <v>0.84741599999999995</v>
      </c>
      <c r="CT1294">
        <v>0.45240799999999998</v>
      </c>
      <c r="CU1294">
        <v>-2.3600020000000002</v>
      </c>
      <c r="CV1294">
        <v>0.79355500000000001</v>
      </c>
    </row>
    <row r="1295" spans="1:100">
      <c r="A1295">
        <v>6.4649999999999999</v>
      </c>
      <c r="B1295">
        <v>0.227606</v>
      </c>
      <c r="C1295">
        <v>-2.3016100000000002</v>
      </c>
      <c r="D1295">
        <v>0.98408499999999999</v>
      </c>
      <c r="E1295">
        <v>0.24485999999999999</v>
      </c>
      <c r="F1295">
        <v>-2.3099599999999998</v>
      </c>
      <c r="G1295">
        <v>0.85758800000000002</v>
      </c>
      <c r="H1295">
        <v>0.153861</v>
      </c>
      <c r="I1295">
        <v>-2.3139560000000001</v>
      </c>
      <c r="J1295">
        <v>0.88738099999999998</v>
      </c>
      <c r="K1295">
        <v>0.15765599999999999</v>
      </c>
      <c r="L1295">
        <v>-2.3830140000000002</v>
      </c>
      <c r="M1295">
        <v>0.51476699999999997</v>
      </c>
      <c r="N1295">
        <v>0.14705299999999999</v>
      </c>
      <c r="O1295">
        <v>-2.0323530000000001</v>
      </c>
      <c r="P1295">
        <v>0.21898400000000001</v>
      </c>
      <c r="Q1295">
        <v>0.198966</v>
      </c>
      <c r="R1295">
        <v>-2.0594570000000001</v>
      </c>
      <c r="S1295">
        <v>7.4015999999999998E-2</v>
      </c>
      <c r="T1295">
        <v>0.14530199999999999</v>
      </c>
      <c r="U1295">
        <v>-1.9597260000000001</v>
      </c>
      <c r="V1295">
        <v>0.24918299999999999</v>
      </c>
      <c r="W1295">
        <v>0.18859899999999999</v>
      </c>
      <c r="X1295">
        <v>-2.0747239999999998</v>
      </c>
      <c r="Y1295">
        <v>3.5167999999999998E-2</v>
      </c>
      <c r="Z1295">
        <v>0.32410699999999998</v>
      </c>
      <c r="AA1295">
        <v>-2.3180369999999999</v>
      </c>
      <c r="AB1295">
        <v>0.91087200000000001</v>
      </c>
      <c r="AC1295">
        <v>0.26707999999999998</v>
      </c>
      <c r="AD1295">
        <v>-2.315448</v>
      </c>
      <c r="AE1295">
        <v>0.536412</v>
      </c>
      <c r="AF1295">
        <v>0.22859699999999999</v>
      </c>
      <c r="AG1295">
        <v>-2.3136679999999998</v>
      </c>
      <c r="AH1295">
        <v>7.9097000000000001E-2</v>
      </c>
      <c r="AI1295">
        <v>0.19317999999999999</v>
      </c>
      <c r="AJ1295">
        <v>-2.4616880000000001</v>
      </c>
      <c r="AK1295">
        <v>4.3359000000000002E-2</v>
      </c>
      <c r="AL1295">
        <v>0.22103700000000001</v>
      </c>
      <c r="AM1295">
        <v>-2.2512569999999998</v>
      </c>
      <c r="AN1295">
        <v>3.7185999999999997E-2</v>
      </c>
      <c r="AO1295">
        <v>0.21543599999999999</v>
      </c>
      <c r="AP1295">
        <v>-2.5035080000000001</v>
      </c>
      <c r="AQ1295">
        <v>4.1260999999999999E-2</v>
      </c>
      <c r="AR1295">
        <v>0.22547200000000001</v>
      </c>
      <c r="AS1295">
        <v>-2.269263</v>
      </c>
      <c r="AT1295">
        <v>1.147376</v>
      </c>
      <c r="AU1295">
        <v>0.232713</v>
      </c>
      <c r="AV1295">
        <v>-2.2460040000000001</v>
      </c>
      <c r="AW1295">
        <v>1.435778</v>
      </c>
      <c r="AX1295">
        <v>0.22292799999999999</v>
      </c>
      <c r="AY1295">
        <v>-2.2473990000000001</v>
      </c>
      <c r="AZ1295">
        <v>1.55389</v>
      </c>
      <c r="BA1295">
        <v>0.20205100000000001</v>
      </c>
      <c r="BB1295">
        <v>-2.3764989999999999</v>
      </c>
      <c r="BC1295">
        <v>1.650333</v>
      </c>
      <c r="BD1295">
        <v>0.22955300000000001</v>
      </c>
      <c r="BE1295">
        <v>-2.170191</v>
      </c>
      <c r="BF1295">
        <v>1.604554</v>
      </c>
      <c r="BG1295">
        <v>0.12769900000000001</v>
      </c>
      <c r="BH1295">
        <v>-2.2808359999999999</v>
      </c>
      <c r="BI1295">
        <v>1.577162</v>
      </c>
      <c r="BJ1295">
        <v>0.30282700000000001</v>
      </c>
      <c r="BK1295">
        <v>-2.288659</v>
      </c>
      <c r="BL1295">
        <v>1.5850919999999999</v>
      </c>
      <c r="BM1295">
        <v>5.5905000000000003E-2</v>
      </c>
      <c r="BN1295">
        <v>-2.2419410000000002</v>
      </c>
      <c r="BO1295">
        <v>1.3555010000000001</v>
      </c>
      <c r="BP1295">
        <v>6.2486E-2</v>
      </c>
      <c r="BQ1295">
        <v>-2.1846709999999998</v>
      </c>
      <c r="BR1295">
        <v>1.061866</v>
      </c>
      <c r="BS1295">
        <v>3.2384999999999997E-2</v>
      </c>
      <c r="BT1295">
        <v>-2.2309009999999998</v>
      </c>
      <c r="BU1295">
        <v>0.83670100000000003</v>
      </c>
      <c r="BV1295">
        <v>4.3811999999999997E-2</v>
      </c>
      <c r="BW1295">
        <v>-2.193228</v>
      </c>
      <c r="BX1295">
        <v>0.83089100000000005</v>
      </c>
      <c r="BY1295">
        <v>1.8359E-2</v>
      </c>
      <c r="BZ1295">
        <v>-2.2603249999999999</v>
      </c>
      <c r="CA1295">
        <v>0.83565400000000001</v>
      </c>
      <c r="CB1295">
        <v>1.0128E-2</v>
      </c>
      <c r="CC1295">
        <v>-2.2172779999999999</v>
      </c>
      <c r="CD1295">
        <v>0.78900300000000001</v>
      </c>
      <c r="CE1295">
        <v>0.408466</v>
      </c>
      <c r="CF1295">
        <v>-2.266321</v>
      </c>
      <c r="CG1295">
        <v>1.350557</v>
      </c>
      <c r="CH1295">
        <v>0.41675699999999999</v>
      </c>
      <c r="CI1295">
        <v>-2.2587679999999999</v>
      </c>
      <c r="CJ1295">
        <v>1.0512109999999999</v>
      </c>
      <c r="CK1295">
        <v>0.42885499999999999</v>
      </c>
      <c r="CL1295">
        <v>-2.359054</v>
      </c>
      <c r="CM1295">
        <v>0.84223700000000001</v>
      </c>
      <c r="CN1295">
        <v>0.44157099999999999</v>
      </c>
      <c r="CO1295">
        <v>-2.3298070000000002</v>
      </c>
      <c r="CP1295">
        <v>0.82926299999999997</v>
      </c>
      <c r="CQ1295">
        <v>0.42649300000000001</v>
      </c>
      <c r="CR1295">
        <v>-2.3949549999999999</v>
      </c>
      <c r="CS1295">
        <v>0.84826800000000002</v>
      </c>
      <c r="CT1295">
        <v>0.452345</v>
      </c>
      <c r="CU1295">
        <v>-2.3656450000000002</v>
      </c>
      <c r="CV1295">
        <v>0.79428200000000004</v>
      </c>
    </row>
    <row r="1296" spans="1:100">
      <c r="A1296">
        <v>6.47</v>
      </c>
      <c r="B1296">
        <v>0.227382</v>
      </c>
      <c r="C1296">
        <v>-2.3039269999999998</v>
      </c>
      <c r="D1296">
        <v>0.98410900000000001</v>
      </c>
      <c r="E1296">
        <v>0.244838</v>
      </c>
      <c r="F1296">
        <v>-2.3123399999999998</v>
      </c>
      <c r="G1296">
        <v>0.85764399999999996</v>
      </c>
      <c r="H1296">
        <v>0.153836</v>
      </c>
      <c r="I1296">
        <v>-2.3169309999999999</v>
      </c>
      <c r="J1296">
        <v>0.88734000000000002</v>
      </c>
      <c r="K1296">
        <v>0.15833800000000001</v>
      </c>
      <c r="L1296">
        <v>-2.390317</v>
      </c>
      <c r="M1296">
        <v>0.51556199999999996</v>
      </c>
      <c r="N1296">
        <v>0.145924</v>
      </c>
      <c r="O1296">
        <v>-2.0404689999999999</v>
      </c>
      <c r="P1296">
        <v>0.21892300000000001</v>
      </c>
      <c r="Q1296">
        <v>0.19728399999999999</v>
      </c>
      <c r="R1296">
        <v>-2.0695489999999999</v>
      </c>
      <c r="S1296">
        <v>7.4142E-2</v>
      </c>
      <c r="T1296">
        <v>0.144146</v>
      </c>
      <c r="U1296">
        <v>-1.9674689999999999</v>
      </c>
      <c r="V1296">
        <v>0.24801699999999999</v>
      </c>
      <c r="W1296">
        <v>0.186559</v>
      </c>
      <c r="X1296">
        <v>-2.0854400000000002</v>
      </c>
      <c r="Y1296">
        <v>3.5753E-2</v>
      </c>
      <c r="Z1296">
        <v>0.32407900000000001</v>
      </c>
      <c r="AA1296">
        <v>-2.3197830000000002</v>
      </c>
      <c r="AB1296">
        <v>0.91102899999999998</v>
      </c>
      <c r="AC1296">
        <v>0.26701399999999997</v>
      </c>
      <c r="AD1296">
        <v>-2.3168030000000002</v>
      </c>
      <c r="AE1296">
        <v>0.536578</v>
      </c>
      <c r="AF1296">
        <v>0.228606</v>
      </c>
      <c r="AG1296">
        <v>-2.3137880000000002</v>
      </c>
      <c r="AH1296">
        <v>7.9269000000000006E-2</v>
      </c>
      <c r="AI1296">
        <v>0.193353</v>
      </c>
      <c r="AJ1296">
        <v>-2.4618030000000002</v>
      </c>
      <c r="AK1296">
        <v>4.3344000000000001E-2</v>
      </c>
      <c r="AL1296">
        <v>0.22104099999999999</v>
      </c>
      <c r="AM1296">
        <v>-2.2513269999999999</v>
      </c>
      <c r="AN1296">
        <v>3.7281000000000002E-2</v>
      </c>
      <c r="AO1296">
        <v>0.215535</v>
      </c>
      <c r="AP1296">
        <v>-2.5036119999999999</v>
      </c>
      <c r="AQ1296">
        <v>4.1149999999999999E-2</v>
      </c>
      <c r="AR1296">
        <v>0.225353</v>
      </c>
      <c r="AS1296">
        <v>-2.2717010000000002</v>
      </c>
      <c r="AT1296">
        <v>1.1474899999999999</v>
      </c>
      <c r="AU1296">
        <v>0.23280699999999999</v>
      </c>
      <c r="AV1296">
        <v>-2.2487870000000001</v>
      </c>
      <c r="AW1296">
        <v>1.435937</v>
      </c>
      <c r="AX1296">
        <v>0.22297900000000001</v>
      </c>
      <c r="AY1296">
        <v>-2.2502909999999998</v>
      </c>
      <c r="AZ1296">
        <v>1.554047</v>
      </c>
      <c r="BA1296">
        <v>0.202179</v>
      </c>
      <c r="BB1296">
        <v>-2.379407</v>
      </c>
      <c r="BC1296">
        <v>1.6504019999999999</v>
      </c>
      <c r="BD1296">
        <v>0.229574</v>
      </c>
      <c r="BE1296">
        <v>-2.1730480000000001</v>
      </c>
      <c r="BF1296">
        <v>1.6048690000000001</v>
      </c>
      <c r="BG1296">
        <v>0.12789900000000001</v>
      </c>
      <c r="BH1296">
        <v>-2.2836970000000001</v>
      </c>
      <c r="BI1296">
        <v>1.5774030000000001</v>
      </c>
      <c r="BJ1296">
        <v>0.30278100000000002</v>
      </c>
      <c r="BK1296">
        <v>-2.2912270000000001</v>
      </c>
      <c r="BL1296">
        <v>1.585121</v>
      </c>
      <c r="BM1296">
        <v>5.6028000000000001E-2</v>
      </c>
      <c r="BN1296">
        <v>-2.244294</v>
      </c>
      <c r="BO1296">
        <v>1.355626</v>
      </c>
      <c r="BP1296">
        <v>6.3038999999999998E-2</v>
      </c>
      <c r="BQ1296">
        <v>-2.1865790000000001</v>
      </c>
      <c r="BR1296">
        <v>1.0620879999999999</v>
      </c>
      <c r="BS1296">
        <v>3.3042000000000002E-2</v>
      </c>
      <c r="BT1296">
        <v>-2.2322600000000001</v>
      </c>
      <c r="BU1296">
        <v>0.83679300000000001</v>
      </c>
      <c r="BV1296">
        <v>4.4798999999999999E-2</v>
      </c>
      <c r="BW1296">
        <v>-2.1948970000000001</v>
      </c>
      <c r="BX1296">
        <v>0.831094</v>
      </c>
      <c r="BY1296">
        <v>1.8915999999999999E-2</v>
      </c>
      <c r="BZ1296">
        <v>-2.2615340000000002</v>
      </c>
      <c r="CA1296">
        <v>0.83567800000000003</v>
      </c>
      <c r="CB1296">
        <v>1.0879E-2</v>
      </c>
      <c r="CC1296">
        <v>-2.2187220000000001</v>
      </c>
      <c r="CD1296">
        <v>0.78903900000000005</v>
      </c>
      <c r="CE1296">
        <v>0.40852100000000002</v>
      </c>
      <c r="CF1296">
        <v>-2.2694969999999999</v>
      </c>
      <c r="CG1296">
        <v>1.35063</v>
      </c>
      <c r="CH1296">
        <v>0.41712100000000002</v>
      </c>
      <c r="CI1296">
        <v>-2.2627769999999998</v>
      </c>
      <c r="CJ1296">
        <v>1.051272</v>
      </c>
      <c r="CK1296">
        <v>0.42868000000000001</v>
      </c>
      <c r="CL1296">
        <v>-2.3643019999999999</v>
      </c>
      <c r="CM1296">
        <v>0.84287999999999996</v>
      </c>
      <c r="CN1296">
        <v>0.44164599999999998</v>
      </c>
      <c r="CO1296">
        <v>-2.3353350000000002</v>
      </c>
      <c r="CP1296">
        <v>0.829758</v>
      </c>
      <c r="CQ1296">
        <v>0.42593199999999998</v>
      </c>
      <c r="CR1296">
        <v>-2.400093</v>
      </c>
      <c r="CS1296">
        <v>0.84912399999999999</v>
      </c>
      <c r="CT1296">
        <v>0.45216099999999998</v>
      </c>
      <c r="CU1296">
        <v>-2.371515</v>
      </c>
      <c r="CV1296">
        <v>0.79494699999999996</v>
      </c>
    </row>
    <row r="1297" spans="1:100">
      <c r="A1297">
        <v>6.4749999999999996</v>
      </c>
      <c r="B1297">
        <v>0.22722000000000001</v>
      </c>
      <c r="C1297">
        <v>-2.3061370000000001</v>
      </c>
      <c r="D1297">
        <v>0.98414800000000002</v>
      </c>
      <c r="E1297">
        <v>0.24484500000000001</v>
      </c>
      <c r="F1297">
        <v>-2.3145899999999999</v>
      </c>
      <c r="G1297">
        <v>0.85770900000000005</v>
      </c>
      <c r="H1297">
        <v>0.15385299999999999</v>
      </c>
      <c r="I1297">
        <v>-2.3198089999999998</v>
      </c>
      <c r="J1297">
        <v>0.88733499999999998</v>
      </c>
      <c r="K1297">
        <v>0.15906699999999999</v>
      </c>
      <c r="L1297">
        <v>-2.3975059999999999</v>
      </c>
      <c r="M1297">
        <v>0.51644299999999999</v>
      </c>
      <c r="N1297">
        <v>0.14489199999999999</v>
      </c>
      <c r="O1297">
        <v>-2.048705</v>
      </c>
      <c r="P1297">
        <v>0.218699</v>
      </c>
      <c r="Q1297">
        <v>0.19559799999999999</v>
      </c>
      <c r="R1297">
        <v>-2.0798779999999999</v>
      </c>
      <c r="S1297">
        <v>7.4122999999999994E-2</v>
      </c>
      <c r="T1297">
        <v>0.143341</v>
      </c>
      <c r="U1297">
        <v>-1.974955</v>
      </c>
      <c r="V1297">
        <v>0.246749</v>
      </c>
      <c r="W1297">
        <v>0.18463099999999999</v>
      </c>
      <c r="X1297">
        <v>-2.0965280000000002</v>
      </c>
      <c r="Y1297">
        <v>3.6055999999999998E-2</v>
      </c>
      <c r="Z1297">
        <v>0.32409300000000002</v>
      </c>
      <c r="AA1297">
        <v>-2.32138</v>
      </c>
      <c r="AB1297">
        <v>0.91117000000000004</v>
      </c>
      <c r="AC1297">
        <v>0.26698899999999998</v>
      </c>
      <c r="AD1297">
        <v>-2.3182160000000001</v>
      </c>
      <c r="AE1297">
        <v>0.53672699999999995</v>
      </c>
      <c r="AF1297">
        <v>0.228655</v>
      </c>
      <c r="AG1297">
        <v>-2.3139259999999999</v>
      </c>
      <c r="AH1297">
        <v>7.9426999999999998E-2</v>
      </c>
      <c r="AI1297">
        <v>0.19348399999999999</v>
      </c>
      <c r="AJ1297">
        <v>-2.4619140000000002</v>
      </c>
      <c r="AK1297">
        <v>4.3312999999999997E-2</v>
      </c>
      <c r="AL1297">
        <v>0.22114900000000001</v>
      </c>
      <c r="AM1297">
        <v>-2.251366</v>
      </c>
      <c r="AN1297">
        <v>3.7465999999999999E-2</v>
      </c>
      <c r="AO1297">
        <v>0.215589</v>
      </c>
      <c r="AP1297">
        <v>-2.5036809999999998</v>
      </c>
      <c r="AQ1297">
        <v>4.1069000000000001E-2</v>
      </c>
      <c r="AR1297">
        <v>0.22533900000000001</v>
      </c>
      <c r="AS1297">
        <v>-2.274079</v>
      </c>
      <c r="AT1297">
        <v>1.1476299999999999</v>
      </c>
      <c r="AU1297">
        <v>0.232957</v>
      </c>
      <c r="AV1297">
        <v>-2.2515890000000001</v>
      </c>
      <c r="AW1297">
        <v>1.4361250000000001</v>
      </c>
      <c r="AX1297">
        <v>0.22301000000000001</v>
      </c>
      <c r="AY1297">
        <v>-2.253241</v>
      </c>
      <c r="AZ1297">
        <v>1.5542229999999999</v>
      </c>
      <c r="BA1297">
        <v>0.202183</v>
      </c>
      <c r="BB1297">
        <v>-2.3825729999999998</v>
      </c>
      <c r="BC1297">
        <v>1.6504779999999999</v>
      </c>
      <c r="BD1297">
        <v>0.229825</v>
      </c>
      <c r="BE1297">
        <v>-2.1761520000000001</v>
      </c>
      <c r="BF1297">
        <v>1.604984</v>
      </c>
      <c r="BG1297">
        <v>0.12734200000000001</v>
      </c>
      <c r="BH1297">
        <v>-2.2869670000000002</v>
      </c>
      <c r="BI1297">
        <v>1.577531</v>
      </c>
      <c r="BJ1297">
        <v>0.30285600000000001</v>
      </c>
      <c r="BK1297">
        <v>-2.2941319999999998</v>
      </c>
      <c r="BL1297">
        <v>1.585178</v>
      </c>
      <c r="BM1297">
        <v>5.6238000000000003E-2</v>
      </c>
      <c r="BN1297">
        <v>-2.2466330000000001</v>
      </c>
      <c r="BO1297">
        <v>1.355756</v>
      </c>
      <c r="BP1297">
        <v>6.3717999999999997E-2</v>
      </c>
      <c r="BQ1297">
        <v>-2.18852</v>
      </c>
      <c r="BR1297">
        <v>1.062308</v>
      </c>
      <c r="BS1297">
        <v>3.3783000000000001E-2</v>
      </c>
      <c r="BT1297">
        <v>-2.2337850000000001</v>
      </c>
      <c r="BU1297">
        <v>0.83692299999999997</v>
      </c>
      <c r="BV1297">
        <v>4.5809000000000002E-2</v>
      </c>
      <c r="BW1297">
        <v>-2.1959780000000002</v>
      </c>
      <c r="BX1297">
        <v>0.83138599999999996</v>
      </c>
      <c r="BY1297">
        <v>1.9522000000000001E-2</v>
      </c>
      <c r="BZ1297">
        <v>-2.2627410000000001</v>
      </c>
      <c r="CA1297">
        <v>0.83581499999999997</v>
      </c>
      <c r="CB1297">
        <v>1.1745999999999999E-2</v>
      </c>
      <c r="CC1297">
        <v>-2.2196769999999999</v>
      </c>
      <c r="CD1297">
        <v>0.78928299999999996</v>
      </c>
      <c r="CE1297">
        <v>0.40864299999999998</v>
      </c>
      <c r="CF1297">
        <v>-2.2725909999999998</v>
      </c>
      <c r="CG1297">
        <v>1.3507769999999999</v>
      </c>
      <c r="CH1297">
        <v>0.41744999999999999</v>
      </c>
      <c r="CI1297">
        <v>-2.2666680000000001</v>
      </c>
      <c r="CJ1297">
        <v>1.051409</v>
      </c>
      <c r="CK1297">
        <v>0.42841000000000001</v>
      </c>
      <c r="CL1297">
        <v>-2.3693819999999999</v>
      </c>
      <c r="CM1297">
        <v>0.84355500000000005</v>
      </c>
      <c r="CN1297">
        <v>0.44181100000000001</v>
      </c>
      <c r="CO1297">
        <v>-2.3405809999999998</v>
      </c>
      <c r="CP1297">
        <v>0.83016999999999996</v>
      </c>
      <c r="CQ1297">
        <v>0.42534</v>
      </c>
      <c r="CR1297">
        <v>-2.405224</v>
      </c>
      <c r="CS1297">
        <v>0.85000399999999998</v>
      </c>
      <c r="CT1297">
        <v>0.45197900000000002</v>
      </c>
      <c r="CU1297">
        <v>-2.3771239999999998</v>
      </c>
      <c r="CV1297">
        <v>0.79572500000000002</v>
      </c>
    </row>
    <row r="1298" spans="1:100">
      <c r="A1298">
        <v>6.48</v>
      </c>
      <c r="B1298">
        <v>0.22703699999999999</v>
      </c>
      <c r="C1298">
        <v>-2.3085279999999999</v>
      </c>
      <c r="D1298">
        <v>0.98420700000000005</v>
      </c>
      <c r="E1298">
        <v>0.24482000000000001</v>
      </c>
      <c r="F1298">
        <v>-2.3169900000000001</v>
      </c>
      <c r="G1298">
        <v>0.85779099999999997</v>
      </c>
      <c r="H1298">
        <v>0.153838</v>
      </c>
      <c r="I1298">
        <v>-2.3227470000000001</v>
      </c>
      <c r="J1298">
        <v>0.88734599999999997</v>
      </c>
      <c r="K1298">
        <v>0.159887</v>
      </c>
      <c r="L1298">
        <v>-2.4046449999999999</v>
      </c>
      <c r="M1298">
        <v>0.51737100000000003</v>
      </c>
      <c r="N1298">
        <v>0.14393500000000001</v>
      </c>
      <c r="O1298">
        <v>-2.056969</v>
      </c>
      <c r="P1298">
        <v>0.21840399999999999</v>
      </c>
      <c r="Q1298">
        <v>0.19403899999999999</v>
      </c>
      <c r="R1298">
        <v>-2.0902310000000002</v>
      </c>
      <c r="S1298">
        <v>7.4082999999999996E-2</v>
      </c>
      <c r="T1298">
        <v>0.142202</v>
      </c>
      <c r="U1298">
        <v>-1.9827060000000001</v>
      </c>
      <c r="V1298">
        <v>0.245309</v>
      </c>
      <c r="W1298">
        <v>0.18309600000000001</v>
      </c>
      <c r="X1298">
        <v>-2.1073140000000001</v>
      </c>
      <c r="Y1298">
        <v>3.6351000000000001E-2</v>
      </c>
      <c r="Z1298">
        <v>0.32406299999999999</v>
      </c>
      <c r="AA1298">
        <v>-2.3232360000000001</v>
      </c>
      <c r="AB1298">
        <v>0.91132500000000005</v>
      </c>
      <c r="AC1298">
        <v>0.266816</v>
      </c>
      <c r="AD1298">
        <v>-2.3194680000000001</v>
      </c>
      <c r="AE1298">
        <v>0.53690899999999997</v>
      </c>
      <c r="AF1298">
        <v>0.228768</v>
      </c>
      <c r="AG1298">
        <v>-2.3140179999999999</v>
      </c>
      <c r="AH1298">
        <v>7.9585000000000003E-2</v>
      </c>
      <c r="AI1298">
        <v>0.193498</v>
      </c>
      <c r="AJ1298">
        <v>-2.4619460000000002</v>
      </c>
      <c r="AK1298">
        <v>4.3324000000000001E-2</v>
      </c>
      <c r="AL1298">
        <v>0.22118399999999999</v>
      </c>
      <c r="AM1298">
        <v>-2.2514219999999998</v>
      </c>
      <c r="AN1298">
        <v>3.7601999999999997E-2</v>
      </c>
      <c r="AO1298">
        <v>0.21563199999999999</v>
      </c>
      <c r="AP1298">
        <v>-2.5037219999999998</v>
      </c>
      <c r="AQ1298">
        <v>4.0978000000000001E-2</v>
      </c>
      <c r="AR1298">
        <v>0.225326</v>
      </c>
      <c r="AS1298">
        <v>-2.2765740000000001</v>
      </c>
      <c r="AT1298">
        <v>1.147764</v>
      </c>
      <c r="AU1298">
        <v>0.233123</v>
      </c>
      <c r="AV1298">
        <v>-2.2543510000000002</v>
      </c>
      <c r="AW1298">
        <v>1.436286</v>
      </c>
      <c r="AX1298">
        <v>0.22312699999999999</v>
      </c>
      <c r="AY1298">
        <v>-2.2560769999999999</v>
      </c>
      <c r="AZ1298">
        <v>1.554379</v>
      </c>
      <c r="BA1298">
        <v>0.20225899999999999</v>
      </c>
      <c r="BB1298">
        <v>-2.3855770000000001</v>
      </c>
      <c r="BC1298">
        <v>1.650488</v>
      </c>
      <c r="BD1298">
        <v>0.22967499999999999</v>
      </c>
      <c r="BE1298">
        <v>-2.1790639999999999</v>
      </c>
      <c r="BF1298">
        <v>1.6052</v>
      </c>
      <c r="BG1298">
        <v>0.127916</v>
      </c>
      <c r="BH1298">
        <v>-2.289587</v>
      </c>
      <c r="BI1298">
        <v>1.577793</v>
      </c>
      <c r="BJ1298">
        <v>0.303039</v>
      </c>
      <c r="BK1298">
        <v>-2.2971940000000002</v>
      </c>
      <c r="BL1298">
        <v>1.5854010000000001</v>
      </c>
      <c r="BM1298">
        <v>5.6433999999999998E-2</v>
      </c>
      <c r="BN1298">
        <v>-2.2489530000000002</v>
      </c>
      <c r="BO1298">
        <v>1.3559159999999999</v>
      </c>
      <c r="BP1298">
        <v>6.4359E-2</v>
      </c>
      <c r="BQ1298">
        <v>-2.1903299999999999</v>
      </c>
      <c r="BR1298">
        <v>1.0625800000000001</v>
      </c>
      <c r="BS1298">
        <v>3.4669999999999999E-2</v>
      </c>
      <c r="BT1298">
        <v>-2.2350189999999999</v>
      </c>
      <c r="BU1298">
        <v>0.83705399999999996</v>
      </c>
      <c r="BV1298">
        <v>4.6889E-2</v>
      </c>
      <c r="BW1298">
        <v>-2.1974830000000001</v>
      </c>
      <c r="BX1298">
        <v>0.83156099999999999</v>
      </c>
      <c r="BY1298">
        <v>2.0261000000000001E-2</v>
      </c>
      <c r="BZ1298">
        <v>-2.2639300000000002</v>
      </c>
      <c r="CA1298">
        <v>0.83579999999999999</v>
      </c>
      <c r="CB1298">
        <v>1.2732E-2</v>
      </c>
      <c r="CC1298">
        <v>-2.2207080000000001</v>
      </c>
      <c r="CD1298">
        <v>0.78942599999999996</v>
      </c>
      <c r="CE1298">
        <v>0.40876899999999999</v>
      </c>
      <c r="CF1298">
        <v>-2.2756940000000001</v>
      </c>
      <c r="CG1298">
        <v>1.350889</v>
      </c>
      <c r="CH1298">
        <v>0.417846</v>
      </c>
      <c r="CI1298">
        <v>-2.2704010000000001</v>
      </c>
      <c r="CJ1298">
        <v>1.051517</v>
      </c>
      <c r="CK1298">
        <v>0.42811399999999999</v>
      </c>
      <c r="CL1298">
        <v>-2.374323</v>
      </c>
      <c r="CM1298">
        <v>0.84423899999999996</v>
      </c>
      <c r="CN1298">
        <v>0.44161600000000001</v>
      </c>
      <c r="CO1298">
        <v>-2.3458920000000001</v>
      </c>
      <c r="CP1298">
        <v>0.83087100000000003</v>
      </c>
      <c r="CQ1298">
        <v>0.42469600000000002</v>
      </c>
      <c r="CR1298">
        <v>-2.410145</v>
      </c>
      <c r="CS1298">
        <v>0.85091300000000003</v>
      </c>
      <c r="CT1298">
        <v>0.451656</v>
      </c>
      <c r="CU1298">
        <v>-2.3827289999999999</v>
      </c>
      <c r="CV1298">
        <v>0.79654400000000003</v>
      </c>
    </row>
    <row r="1299" spans="1:100">
      <c r="A1299">
        <v>6.4850000000000003</v>
      </c>
      <c r="B1299">
        <v>0.22689200000000001</v>
      </c>
      <c r="C1299">
        <v>-2.310997</v>
      </c>
      <c r="D1299">
        <v>0.98426000000000002</v>
      </c>
      <c r="E1299">
        <v>0.24482100000000001</v>
      </c>
      <c r="F1299">
        <v>-2.31948</v>
      </c>
      <c r="G1299">
        <v>0.85786600000000002</v>
      </c>
      <c r="H1299">
        <v>0.15384500000000001</v>
      </c>
      <c r="I1299">
        <v>-2.325672</v>
      </c>
      <c r="J1299">
        <v>0.88735200000000003</v>
      </c>
      <c r="K1299">
        <v>0.16076599999999999</v>
      </c>
      <c r="L1299">
        <v>-2.4117700000000002</v>
      </c>
      <c r="M1299">
        <v>0.51834800000000003</v>
      </c>
      <c r="N1299">
        <v>0.14297099999999999</v>
      </c>
      <c r="O1299">
        <v>-2.065394</v>
      </c>
      <c r="P1299">
        <v>0.21793799999999999</v>
      </c>
      <c r="Q1299">
        <v>0.192219</v>
      </c>
      <c r="R1299">
        <v>-2.1009220000000002</v>
      </c>
      <c r="S1299">
        <v>7.3862999999999998E-2</v>
      </c>
      <c r="T1299">
        <v>0.14125699999999999</v>
      </c>
      <c r="U1299">
        <v>-1.990467</v>
      </c>
      <c r="V1299">
        <v>0.243591</v>
      </c>
      <c r="W1299">
        <v>0.18074299999999999</v>
      </c>
      <c r="X1299">
        <v>-2.1189969999999998</v>
      </c>
      <c r="Y1299">
        <v>3.6498999999999997E-2</v>
      </c>
      <c r="Z1299">
        <v>0.32405099999999998</v>
      </c>
      <c r="AA1299">
        <v>-2.3252769999999998</v>
      </c>
      <c r="AB1299">
        <v>0.91146899999999997</v>
      </c>
      <c r="AC1299">
        <v>0.26668500000000001</v>
      </c>
      <c r="AD1299">
        <v>-2.3206440000000002</v>
      </c>
      <c r="AE1299">
        <v>0.53708100000000003</v>
      </c>
      <c r="AF1299">
        <v>0.228909</v>
      </c>
      <c r="AG1299">
        <v>-2.3141129999999999</v>
      </c>
      <c r="AH1299">
        <v>7.9738000000000003E-2</v>
      </c>
      <c r="AI1299">
        <v>0.19350000000000001</v>
      </c>
      <c r="AJ1299">
        <v>-2.461973</v>
      </c>
      <c r="AK1299">
        <v>4.3336E-2</v>
      </c>
      <c r="AL1299">
        <v>0.221223</v>
      </c>
      <c r="AM1299">
        <v>-2.2514750000000001</v>
      </c>
      <c r="AN1299">
        <v>3.7754000000000003E-2</v>
      </c>
      <c r="AO1299">
        <v>0.215673</v>
      </c>
      <c r="AP1299">
        <v>-2.5037590000000001</v>
      </c>
      <c r="AQ1299">
        <v>4.0873E-2</v>
      </c>
      <c r="AR1299">
        <v>0.225323</v>
      </c>
      <c r="AS1299">
        <v>-2.279083</v>
      </c>
      <c r="AT1299">
        <v>1.1478740000000001</v>
      </c>
      <c r="AU1299">
        <v>0.23325000000000001</v>
      </c>
      <c r="AV1299">
        <v>-2.2571699999999999</v>
      </c>
      <c r="AW1299">
        <v>1.4364129999999999</v>
      </c>
      <c r="AX1299">
        <v>0.22314000000000001</v>
      </c>
      <c r="AY1299">
        <v>-2.2590150000000002</v>
      </c>
      <c r="AZ1299">
        <v>1.554494</v>
      </c>
      <c r="BA1299">
        <v>0.20231299999999999</v>
      </c>
      <c r="BB1299">
        <v>-2.3885519999999998</v>
      </c>
      <c r="BC1299">
        <v>1.6505209999999999</v>
      </c>
      <c r="BD1299">
        <v>0.22975699999999999</v>
      </c>
      <c r="BE1299">
        <v>-2.1821419999999998</v>
      </c>
      <c r="BF1299">
        <v>1.605388</v>
      </c>
      <c r="BG1299">
        <v>0.12784300000000001</v>
      </c>
      <c r="BH1299">
        <v>-2.2926660000000001</v>
      </c>
      <c r="BI1299">
        <v>1.5778939999999999</v>
      </c>
      <c r="BJ1299">
        <v>0.30301</v>
      </c>
      <c r="BK1299">
        <v>-2.3002570000000002</v>
      </c>
      <c r="BL1299">
        <v>1.5855699999999999</v>
      </c>
      <c r="BM1299">
        <v>5.6593999999999998E-2</v>
      </c>
      <c r="BN1299">
        <v>-2.2513350000000001</v>
      </c>
      <c r="BO1299">
        <v>1.3560540000000001</v>
      </c>
      <c r="BP1299">
        <v>6.4960000000000004E-2</v>
      </c>
      <c r="BQ1299">
        <v>-2.1920730000000002</v>
      </c>
      <c r="BR1299">
        <v>1.0628599999999999</v>
      </c>
      <c r="BS1299">
        <v>3.5443000000000002E-2</v>
      </c>
      <c r="BT1299">
        <v>-2.2361019999999998</v>
      </c>
      <c r="BU1299">
        <v>0.83718700000000001</v>
      </c>
      <c r="BV1299">
        <v>4.7612000000000002E-2</v>
      </c>
      <c r="BW1299">
        <v>-2.1985359999999998</v>
      </c>
      <c r="BX1299">
        <v>0.83174499999999996</v>
      </c>
      <c r="BY1299">
        <v>2.0947E-2</v>
      </c>
      <c r="BZ1299">
        <v>-2.2649970000000001</v>
      </c>
      <c r="CA1299">
        <v>0.83593600000000001</v>
      </c>
      <c r="CB1299">
        <v>1.3585E-2</v>
      </c>
      <c r="CC1299">
        <v>-2.222118</v>
      </c>
      <c r="CD1299">
        <v>0.78953499999999999</v>
      </c>
      <c r="CE1299">
        <v>0.40886899999999998</v>
      </c>
      <c r="CF1299">
        <v>-2.278807</v>
      </c>
      <c r="CG1299">
        <v>1.3509739999999999</v>
      </c>
      <c r="CH1299">
        <v>0.41825000000000001</v>
      </c>
      <c r="CI1299">
        <v>-2.2741250000000002</v>
      </c>
      <c r="CJ1299">
        <v>1.0516019999999999</v>
      </c>
      <c r="CK1299">
        <v>0.42789199999999999</v>
      </c>
      <c r="CL1299">
        <v>-2.3792990000000001</v>
      </c>
      <c r="CM1299">
        <v>0.84492500000000004</v>
      </c>
      <c r="CN1299">
        <v>0.44175599999999998</v>
      </c>
      <c r="CO1299">
        <v>-2.351191</v>
      </c>
      <c r="CP1299">
        <v>0.83127399999999996</v>
      </c>
      <c r="CQ1299">
        <v>0.42402200000000001</v>
      </c>
      <c r="CR1299">
        <v>-2.4150489999999998</v>
      </c>
      <c r="CS1299">
        <v>0.85184800000000005</v>
      </c>
      <c r="CT1299">
        <v>0.45142100000000002</v>
      </c>
      <c r="CU1299">
        <v>-2.3882859999999999</v>
      </c>
      <c r="CV1299">
        <v>0.797323</v>
      </c>
    </row>
    <row r="1300" spans="1:100">
      <c r="A1300">
        <v>6.49</v>
      </c>
      <c r="B1300">
        <v>0.22678400000000001</v>
      </c>
      <c r="C1300">
        <v>-2.313466</v>
      </c>
      <c r="D1300">
        <v>0.98431199999999996</v>
      </c>
      <c r="E1300">
        <v>0.24484300000000001</v>
      </c>
      <c r="F1300">
        <v>-2.3220100000000001</v>
      </c>
      <c r="G1300">
        <v>0.85794099999999995</v>
      </c>
      <c r="H1300">
        <v>0.15387500000000001</v>
      </c>
      <c r="I1300">
        <v>-2.328579</v>
      </c>
      <c r="J1300">
        <v>0.88736899999999996</v>
      </c>
      <c r="K1300">
        <v>0.16164400000000001</v>
      </c>
      <c r="L1300">
        <v>-2.418825</v>
      </c>
      <c r="M1300">
        <v>0.51937299999999997</v>
      </c>
      <c r="N1300">
        <v>0.142012</v>
      </c>
      <c r="O1300">
        <v>-2.0738979999999998</v>
      </c>
      <c r="P1300">
        <v>0.21740300000000001</v>
      </c>
      <c r="Q1300">
        <v>0.19050900000000001</v>
      </c>
      <c r="R1300">
        <v>-2.1117360000000001</v>
      </c>
      <c r="S1300">
        <v>7.3663000000000006E-2</v>
      </c>
      <c r="T1300">
        <v>0.14019100000000001</v>
      </c>
      <c r="U1300">
        <v>-1.998394</v>
      </c>
      <c r="V1300">
        <v>0.24179600000000001</v>
      </c>
      <c r="W1300">
        <v>0.17868800000000001</v>
      </c>
      <c r="X1300">
        <v>-2.1306259999999999</v>
      </c>
      <c r="Y1300">
        <v>3.6755999999999997E-2</v>
      </c>
      <c r="Z1300">
        <v>0.32406000000000001</v>
      </c>
      <c r="AA1300">
        <v>-2.327391</v>
      </c>
      <c r="AB1300">
        <v>0.91160799999999997</v>
      </c>
      <c r="AC1300">
        <v>0.26665299999999997</v>
      </c>
      <c r="AD1300">
        <v>-2.3218139999999998</v>
      </c>
      <c r="AE1300">
        <v>0.53723900000000002</v>
      </c>
      <c r="AF1300">
        <v>0.229018</v>
      </c>
      <c r="AG1300">
        <v>-2.3142239999999998</v>
      </c>
      <c r="AH1300">
        <v>7.9896999999999996E-2</v>
      </c>
      <c r="AI1300">
        <v>0.19354099999999999</v>
      </c>
      <c r="AJ1300">
        <v>-2.4620310000000001</v>
      </c>
      <c r="AK1300">
        <v>4.3343E-2</v>
      </c>
      <c r="AL1300">
        <v>0.22126599999999999</v>
      </c>
      <c r="AM1300">
        <v>-2.2515670000000001</v>
      </c>
      <c r="AN1300">
        <v>3.7865000000000003E-2</v>
      </c>
      <c r="AO1300">
        <v>0.21579200000000001</v>
      </c>
      <c r="AP1300">
        <v>-2.5037820000000002</v>
      </c>
      <c r="AQ1300">
        <v>4.0771000000000002E-2</v>
      </c>
      <c r="AR1300">
        <v>0.22534399999999999</v>
      </c>
      <c r="AS1300">
        <v>-2.2815400000000001</v>
      </c>
      <c r="AT1300">
        <v>1.1479729999999999</v>
      </c>
      <c r="AU1300">
        <v>0.23339599999999999</v>
      </c>
      <c r="AV1300">
        <v>-2.2598989999999999</v>
      </c>
      <c r="AW1300">
        <v>1.4365330000000001</v>
      </c>
      <c r="AX1300">
        <v>0.22319800000000001</v>
      </c>
      <c r="AY1300">
        <v>-2.261825</v>
      </c>
      <c r="AZ1300">
        <v>1.554605</v>
      </c>
      <c r="BA1300">
        <v>0.20242199999999999</v>
      </c>
      <c r="BB1300">
        <v>-2.3915109999999999</v>
      </c>
      <c r="BC1300">
        <v>1.6506529999999999</v>
      </c>
      <c r="BD1300">
        <v>0.23000599999999999</v>
      </c>
      <c r="BE1300">
        <v>-2.1850130000000001</v>
      </c>
      <c r="BF1300">
        <v>1.605551</v>
      </c>
      <c r="BG1300">
        <v>0.12787699999999999</v>
      </c>
      <c r="BH1300">
        <v>-2.2955220000000001</v>
      </c>
      <c r="BI1300">
        <v>1.57799</v>
      </c>
      <c r="BJ1300">
        <v>0.30303000000000002</v>
      </c>
      <c r="BK1300">
        <v>-2.3032460000000001</v>
      </c>
      <c r="BL1300">
        <v>1.5854900000000001</v>
      </c>
      <c r="BM1300">
        <v>5.6774999999999999E-2</v>
      </c>
      <c r="BN1300">
        <v>-2.2536160000000001</v>
      </c>
      <c r="BO1300">
        <v>1.3562160000000001</v>
      </c>
      <c r="BP1300">
        <v>6.5713999999999995E-2</v>
      </c>
      <c r="BQ1300">
        <v>-2.1938179999999998</v>
      </c>
      <c r="BR1300">
        <v>1.063148</v>
      </c>
      <c r="BS1300">
        <v>3.6299999999999999E-2</v>
      </c>
      <c r="BT1300">
        <v>-2.2372879999999999</v>
      </c>
      <c r="BU1300">
        <v>0.83734600000000003</v>
      </c>
      <c r="BV1300">
        <v>4.8669999999999998E-2</v>
      </c>
      <c r="BW1300">
        <v>-2.1999590000000002</v>
      </c>
      <c r="BX1300">
        <v>0.83205099999999999</v>
      </c>
      <c r="BY1300">
        <v>2.1675E-2</v>
      </c>
      <c r="BZ1300">
        <v>-2.2663989999999998</v>
      </c>
      <c r="CA1300">
        <v>0.83601899999999996</v>
      </c>
      <c r="CB1300">
        <v>1.4414E-2</v>
      </c>
      <c r="CC1300">
        <v>-2.2229169999999998</v>
      </c>
      <c r="CD1300">
        <v>0.78967900000000002</v>
      </c>
      <c r="CE1300">
        <v>0.408974</v>
      </c>
      <c r="CF1300">
        <v>-2.2818369999999999</v>
      </c>
      <c r="CG1300">
        <v>1.351078</v>
      </c>
      <c r="CH1300">
        <v>0.41853000000000001</v>
      </c>
      <c r="CI1300">
        <v>-2.2778269999999998</v>
      </c>
      <c r="CJ1300">
        <v>1.051701</v>
      </c>
      <c r="CK1300">
        <v>0.42752000000000001</v>
      </c>
      <c r="CL1300">
        <v>-2.3842949999999998</v>
      </c>
      <c r="CM1300">
        <v>0.84567899999999996</v>
      </c>
      <c r="CN1300">
        <v>0.441554</v>
      </c>
      <c r="CO1300">
        <v>-2.3562430000000001</v>
      </c>
      <c r="CP1300">
        <v>0.83193899999999998</v>
      </c>
      <c r="CQ1300">
        <v>0.42333900000000002</v>
      </c>
      <c r="CR1300">
        <v>-2.4197850000000001</v>
      </c>
      <c r="CS1300">
        <v>0.85279499999999997</v>
      </c>
      <c r="CT1300">
        <v>0.451044</v>
      </c>
      <c r="CU1300">
        <v>-2.393707</v>
      </c>
      <c r="CV1300">
        <v>0.79818800000000001</v>
      </c>
    </row>
    <row r="1301" spans="1:100">
      <c r="A1301">
        <v>6.4950000000000001</v>
      </c>
      <c r="B1301">
        <v>0.22658700000000001</v>
      </c>
      <c r="C1301">
        <v>-2.3158989999999999</v>
      </c>
      <c r="D1301">
        <v>0.98440099999999997</v>
      </c>
      <c r="E1301">
        <v>0.24479400000000001</v>
      </c>
      <c r="F1301">
        <v>-2.3244600000000002</v>
      </c>
      <c r="G1301">
        <v>0.85805200000000004</v>
      </c>
      <c r="H1301">
        <v>0.15384100000000001</v>
      </c>
      <c r="I1301">
        <v>-2.3315190000000001</v>
      </c>
      <c r="J1301">
        <v>0.88741400000000004</v>
      </c>
      <c r="K1301">
        <v>0.16256300000000001</v>
      </c>
      <c r="L1301">
        <v>-2.425745</v>
      </c>
      <c r="M1301">
        <v>0.52043899999999998</v>
      </c>
      <c r="N1301">
        <v>0.141129</v>
      </c>
      <c r="O1301">
        <v>-2.082427</v>
      </c>
      <c r="P1301">
        <v>0.21676599999999999</v>
      </c>
      <c r="Q1301">
        <v>0.188859</v>
      </c>
      <c r="R1301">
        <v>-2.1225879999999999</v>
      </c>
      <c r="S1301">
        <v>7.3399000000000006E-2</v>
      </c>
      <c r="T1301">
        <v>0.13921700000000001</v>
      </c>
      <c r="U1301">
        <v>-2.0064920000000002</v>
      </c>
      <c r="V1301">
        <v>0.23990700000000001</v>
      </c>
      <c r="W1301">
        <v>0.17682100000000001</v>
      </c>
      <c r="X1301">
        <v>-2.1421039999999998</v>
      </c>
      <c r="Y1301">
        <v>3.7039000000000002E-2</v>
      </c>
      <c r="Z1301">
        <v>0.32399800000000001</v>
      </c>
      <c r="AA1301">
        <v>-2.3293379999999999</v>
      </c>
      <c r="AB1301">
        <v>0.91178599999999999</v>
      </c>
      <c r="AC1301">
        <v>0.2666</v>
      </c>
      <c r="AD1301">
        <v>-2.3230249999999999</v>
      </c>
      <c r="AE1301">
        <v>0.53742800000000002</v>
      </c>
      <c r="AF1301">
        <v>0.22905400000000001</v>
      </c>
      <c r="AG1301">
        <v>-2.3143349999999998</v>
      </c>
      <c r="AH1301">
        <v>8.0098000000000003E-2</v>
      </c>
      <c r="AI1301">
        <v>0.193686</v>
      </c>
      <c r="AJ1301">
        <v>-2.462116</v>
      </c>
      <c r="AK1301">
        <v>4.3337000000000001E-2</v>
      </c>
      <c r="AL1301">
        <v>0.22130900000000001</v>
      </c>
      <c r="AM1301">
        <v>-2.2516449999999999</v>
      </c>
      <c r="AN1301">
        <v>3.8002000000000001E-2</v>
      </c>
      <c r="AO1301">
        <v>0.21595700000000001</v>
      </c>
      <c r="AP1301">
        <v>-2.5037120000000002</v>
      </c>
      <c r="AQ1301">
        <v>4.0592000000000003E-2</v>
      </c>
      <c r="AR1301">
        <v>0.22528400000000001</v>
      </c>
      <c r="AS1301">
        <v>-2.284014</v>
      </c>
      <c r="AT1301">
        <v>1.1481209999999999</v>
      </c>
      <c r="AU1301">
        <v>0.23347699999999999</v>
      </c>
      <c r="AV1301">
        <v>-2.2626270000000002</v>
      </c>
      <c r="AW1301">
        <v>1.436709</v>
      </c>
      <c r="AX1301">
        <v>0.223242</v>
      </c>
      <c r="AY1301">
        <v>-2.2647870000000001</v>
      </c>
      <c r="AZ1301">
        <v>1.5547770000000001</v>
      </c>
      <c r="BA1301">
        <v>0.20246500000000001</v>
      </c>
      <c r="BB1301">
        <v>-2.3944390000000002</v>
      </c>
      <c r="BC1301">
        <v>1.650692</v>
      </c>
      <c r="BD1301">
        <v>0.229963</v>
      </c>
      <c r="BE1301">
        <v>-2.1877900000000001</v>
      </c>
      <c r="BF1301">
        <v>1.605782</v>
      </c>
      <c r="BG1301">
        <v>0.12780900000000001</v>
      </c>
      <c r="BH1301">
        <v>-2.29853</v>
      </c>
      <c r="BI1301">
        <v>1.5780620000000001</v>
      </c>
      <c r="BJ1301">
        <v>0.30312600000000001</v>
      </c>
      <c r="BK1301">
        <v>-2.3061150000000001</v>
      </c>
      <c r="BL1301">
        <v>1.5855459999999999</v>
      </c>
      <c r="BM1301">
        <v>5.6913999999999999E-2</v>
      </c>
      <c r="BN1301">
        <v>-2.2559049999999998</v>
      </c>
      <c r="BO1301">
        <v>1.3563750000000001</v>
      </c>
      <c r="BP1301">
        <v>6.6477999999999995E-2</v>
      </c>
      <c r="BQ1301">
        <v>-2.1955049999999998</v>
      </c>
      <c r="BR1301">
        <v>1.06345</v>
      </c>
      <c r="BS1301">
        <v>3.7073000000000002E-2</v>
      </c>
      <c r="BT1301">
        <v>-2.2387579999999998</v>
      </c>
      <c r="BU1301">
        <v>0.837592</v>
      </c>
      <c r="BV1301">
        <v>4.9949E-2</v>
      </c>
      <c r="BW1301">
        <v>-2.2011799999999999</v>
      </c>
      <c r="BX1301">
        <v>0.83238299999999998</v>
      </c>
      <c r="BY1301">
        <v>2.2279E-2</v>
      </c>
      <c r="BZ1301">
        <v>-2.2674349999999999</v>
      </c>
      <c r="CA1301">
        <v>0.83618999999999999</v>
      </c>
      <c r="CB1301">
        <v>1.525E-2</v>
      </c>
      <c r="CC1301">
        <v>-2.224418</v>
      </c>
      <c r="CD1301">
        <v>0.78980700000000004</v>
      </c>
      <c r="CE1301">
        <v>0.40902100000000002</v>
      </c>
      <c r="CF1301">
        <v>-2.2848190000000002</v>
      </c>
      <c r="CG1301">
        <v>1.351208</v>
      </c>
      <c r="CH1301">
        <v>0.41894100000000001</v>
      </c>
      <c r="CI1301">
        <v>-2.2815759999999998</v>
      </c>
      <c r="CJ1301">
        <v>1.051833</v>
      </c>
      <c r="CK1301">
        <v>0.42726799999999998</v>
      </c>
      <c r="CL1301">
        <v>-2.3892570000000002</v>
      </c>
      <c r="CM1301">
        <v>0.84645800000000004</v>
      </c>
      <c r="CN1301">
        <v>0.441631</v>
      </c>
      <c r="CO1301">
        <v>-2.3612690000000001</v>
      </c>
      <c r="CP1301">
        <v>0.83248999999999995</v>
      </c>
      <c r="CQ1301">
        <v>0.42255999999999999</v>
      </c>
      <c r="CR1301">
        <v>-2.4246889999999999</v>
      </c>
      <c r="CS1301">
        <v>0.85367499999999996</v>
      </c>
      <c r="CT1301">
        <v>0.45069399999999998</v>
      </c>
      <c r="CU1301">
        <v>-2.3991769999999999</v>
      </c>
      <c r="CV1301">
        <v>0.79898000000000002</v>
      </c>
    </row>
    <row r="1302" spans="1:100">
      <c r="A1302">
        <v>6.5</v>
      </c>
      <c r="B1302">
        <v>0.226381</v>
      </c>
      <c r="C1302">
        <v>-2.31826</v>
      </c>
      <c r="D1302">
        <v>0.98447499999999999</v>
      </c>
      <c r="E1302">
        <v>0.24471000000000001</v>
      </c>
      <c r="F1302">
        <v>-2.3268399999999998</v>
      </c>
      <c r="G1302">
        <v>0.85814500000000005</v>
      </c>
      <c r="H1302">
        <v>0.153782</v>
      </c>
      <c r="I1302">
        <v>-2.3343919999999998</v>
      </c>
      <c r="J1302">
        <v>0.88746199999999997</v>
      </c>
      <c r="K1302">
        <v>0.16355500000000001</v>
      </c>
      <c r="L1302">
        <v>-2.4325399999999999</v>
      </c>
      <c r="M1302">
        <v>0.52154299999999998</v>
      </c>
      <c r="N1302">
        <v>0.140205</v>
      </c>
      <c r="O1302">
        <v>-2.0910190000000002</v>
      </c>
      <c r="P1302">
        <v>0.21598899999999999</v>
      </c>
      <c r="Q1302">
        <v>0.187333</v>
      </c>
      <c r="R1302">
        <v>-2.1335500000000001</v>
      </c>
      <c r="S1302">
        <v>7.3107000000000005E-2</v>
      </c>
      <c r="T1302">
        <v>0.13803099999999999</v>
      </c>
      <c r="U1302">
        <v>-2.014491</v>
      </c>
      <c r="V1302">
        <v>0.23761599999999999</v>
      </c>
      <c r="W1302">
        <v>0.17505299999999999</v>
      </c>
      <c r="X1302">
        <v>-2.1538400000000002</v>
      </c>
      <c r="Y1302">
        <v>3.7235999999999998E-2</v>
      </c>
      <c r="Z1302">
        <v>0.323909</v>
      </c>
      <c r="AA1302">
        <v>-2.3312110000000001</v>
      </c>
      <c r="AB1302">
        <v>0.91193000000000002</v>
      </c>
      <c r="AC1302">
        <v>0.26654499999999998</v>
      </c>
      <c r="AD1302">
        <v>-2.3242340000000001</v>
      </c>
      <c r="AE1302">
        <v>0.537578</v>
      </c>
      <c r="AF1302">
        <v>0.22911300000000001</v>
      </c>
      <c r="AG1302">
        <v>-2.3144459999999998</v>
      </c>
      <c r="AH1302">
        <v>8.0257999999999996E-2</v>
      </c>
      <c r="AI1302">
        <v>0.19378600000000001</v>
      </c>
      <c r="AJ1302">
        <v>-2.4621840000000002</v>
      </c>
      <c r="AK1302">
        <v>4.3286999999999999E-2</v>
      </c>
      <c r="AL1302">
        <v>0.22137599999999999</v>
      </c>
      <c r="AM1302">
        <v>-2.2516850000000002</v>
      </c>
      <c r="AN1302">
        <v>3.814E-2</v>
      </c>
      <c r="AO1302">
        <v>0.21601899999999999</v>
      </c>
      <c r="AP1302">
        <v>-2.5036879999999999</v>
      </c>
      <c r="AQ1302">
        <v>4.0397000000000002E-2</v>
      </c>
      <c r="AR1302">
        <v>0.225242</v>
      </c>
      <c r="AS1302">
        <v>-2.286397</v>
      </c>
      <c r="AT1302">
        <v>1.148253</v>
      </c>
      <c r="AU1302">
        <v>0.23358100000000001</v>
      </c>
      <c r="AV1302">
        <v>-2.2653430000000001</v>
      </c>
      <c r="AW1302">
        <v>1.4368730000000001</v>
      </c>
      <c r="AX1302">
        <v>0.223298</v>
      </c>
      <c r="AY1302">
        <v>-2.2676989999999999</v>
      </c>
      <c r="AZ1302">
        <v>1.5549379999999999</v>
      </c>
      <c r="BA1302">
        <v>0.20250199999999999</v>
      </c>
      <c r="BB1302">
        <v>-2.397418</v>
      </c>
      <c r="BC1302">
        <v>1.6507019999999999</v>
      </c>
      <c r="BD1302">
        <v>0.230098</v>
      </c>
      <c r="BE1302">
        <v>-2.1907869999999998</v>
      </c>
      <c r="BF1302">
        <v>1.6059220000000001</v>
      </c>
      <c r="BG1302">
        <v>0.12776599999999999</v>
      </c>
      <c r="BH1302">
        <v>-2.3014649999999999</v>
      </c>
      <c r="BI1302">
        <v>1.578263</v>
      </c>
      <c r="BJ1302">
        <v>0.30320200000000003</v>
      </c>
      <c r="BK1302">
        <v>-2.3091499999999998</v>
      </c>
      <c r="BL1302">
        <v>1.5857460000000001</v>
      </c>
      <c r="BM1302">
        <v>5.7065999999999999E-2</v>
      </c>
      <c r="BN1302">
        <v>-2.258216</v>
      </c>
      <c r="BO1302">
        <v>1.356519</v>
      </c>
      <c r="BP1302">
        <v>6.7256999999999997E-2</v>
      </c>
      <c r="BQ1302">
        <v>-2.197241</v>
      </c>
      <c r="BR1302">
        <v>1.063734</v>
      </c>
      <c r="BS1302">
        <v>3.789E-2</v>
      </c>
      <c r="BT1302">
        <v>-2.240011</v>
      </c>
      <c r="BU1302">
        <v>0.83777999999999997</v>
      </c>
      <c r="BV1302">
        <v>5.0806999999999998E-2</v>
      </c>
      <c r="BW1302">
        <v>-2.2024409999999999</v>
      </c>
      <c r="BX1302">
        <v>0.83262199999999997</v>
      </c>
      <c r="BY1302">
        <v>2.2991999999999999E-2</v>
      </c>
      <c r="BZ1302">
        <v>-2.2688410000000001</v>
      </c>
      <c r="CA1302">
        <v>0.83628000000000002</v>
      </c>
      <c r="CB1302">
        <v>1.6167000000000001E-2</v>
      </c>
      <c r="CC1302">
        <v>-2.2252779999999999</v>
      </c>
      <c r="CD1302">
        <v>0.79006299999999996</v>
      </c>
      <c r="CE1302">
        <v>0.40909800000000002</v>
      </c>
      <c r="CF1302">
        <v>-2.2878129999999999</v>
      </c>
      <c r="CG1302">
        <v>1.3513520000000001</v>
      </c>
      <c r="CH1302">
        <v>0.419269</v>
      </c>
      <c r="CI1302">
        <v>-2.2852730000000001</v>
      </c>
      <c r="CJ1302">
        <v>1.051979</v>
      </c>
      <c r="CK1302">
        <v>0.426923</v>
      </c>
      <c r="CL1302">
        <v>-2.3940480000000002</v>
      </c>
      <c r="CM1302">
        <v>0.84716800000000003</v>
      </c>
      <c r="CN1302">
        <v>0.441492</v>
      </c>
      <c r="CO1302">
        <v>-2.3663750000000001</v>
      </c>
      <c r="CP1302">
        <v>0.83299100000000004</v>
      </c>
      <c r="CQ1302">
        <v>0.421817</v>
      </c>
      <c r="CR1302">
        <v>-2.4292189999999998</v>
      </c>
      <c r="CS1302">
        <v>0.85458299999999998</v>
      </c>
      <c r="CT1302">
        <v>0.450239</v>
      </c>
      <c r="CU1302">
        <v>-2.4044599999999998</v>
      </c>
      <c r="CV1302">
        <v>0.79976199999999997</v>
      </c>
    </row>
    <row r="1303" spans="1:100">
      <c r="A1303">
        <v>6.5049999999999999</v>
      </c>
      <c r="B1303">
        <v>0.226132</v>
      </c>
      <c r="C1303">
        <v>-2.3205710000000002</v>
      </c>
      <c r="D1303">
        <v>0.98454299999999995</v>
      </c>
      <c r="E1303">
        <v>0.24458199999999999</v>
      </c>
      <c r="F1303">
        <v>-2.3291900000000001</v>
      </c>
      <c r="G1303">
        <v>0.85823300000000002</v>
      </c>
      <c r="H1303">
        <v>0.15367900000000001</v>
      </c>
      <c r="I1303">
        <v>-2.3372009999999999</v>
      </c>
      <c r="J1303">
        <v>0.88750499999999999</v>
      </c>
      <c r="K1303">
        <v>0.164546</v>
      </c>
      <c r="L1303">
        <v>-2.4392520000000002</v>
      </c>
      <c r="M1303">
        <v>0.52268599999999998</v>
      </c>
      <c r="N1303">
        <v>0.13942599999999999</v>
      </c>
      <c r="O1303">
        <v>-2.0996579999999998</v>
      </c>
      <c r="P1303">
        <v>0.215138</v>
      </c>
      <c r="Q1303">
        <v>0.18587000000000001</v>
      </c>
      <c r="R1303">
        <v>-2.1446550000000002</v>
      </c>
      <c r="S1303">
        <v>7.2789000000000006E-2</v>
      </c>
      <c r="T1303">
        <v>0.137017</v>
      </c>
      <c r="U1303">
        <v>-2.0225749999999998</v>
      </c>
      <c r="V1303">
        <v>0.23527600000000001</v>
      </c>
      <c r="W1303">
        <v>0.17321800000000001</v>
      </c>
      <c r="X1303">
        <v>-2.1657540000000002</v>
      </c>
      <c r="Y1303">
        <v>3.7539000000000003E-2</v>
      </c>
      <c r="Z1303">
        <v>0.323772</v>
      </c>
      <c r="AA1303">
        <v>-2.333075</v>
      </c>
      <c r="AB1303">
        <v>0.91206900000000002</v>
      </c>
      <c r="AC1303">
        <v>0.26644699999999999</v>
      </c>
      <c r="AD1303">
        <v>-2.3254709999999998</v>
      </c>
      <c r="AE1303">
        <v>0.53772299999999995</v>
      </c>
      <c r="AF1303">
        <v>0.229187</v>
      </c>
      <c r="AG1303">
        <v>-2.3145470000000001</v>
      </c>
      <c r="AH1303">
        <v>8.0407000000000006E-2</v>
      </c>
      <c r="AI1303">
        <v>0.193831</v>
      </c>
      <c r="AJ1303">
        <v>-2.4622350000000002</v>
      </c>
      <c r="AK1303">
        <v>4.3262000000000002E-2</v>
      </c>
      <c r="AL1303">
        <v>0.22145300000000001</v>
      </c>
      <c r="AM1303">
        <v>-2.2517450000000001</v>
      </c>
      <c r="AN1303">
        <v>3.8273000000000001E-2</v>
      </c>
      <c r="AO1303">
        <v>0.21595800000000001</v>
      </c>
      <c r="AP1303">
        <v>-2.503841</v>
      </c>
      <c r="AQ1303">
        <v>4.0407999999999999E-2</v>
      </c>
      <c r="AR1303">
        <v>0.225165</v>
      </c>
      <c r="AS1303">
        <v>-2.2887279999999999</v>
      </c>
      <c r="AT1303">
        <v>1.1483779999999999</v>
      </c>
      <c r="AU1303">
        <v>0.233682</v>
      </c>
      <c r="AV1303">
        <v>-2.268046</v>
      </c>
      <c r="AW1303">
        <v>1.4370289999999999</v>
      </c>
      <c r="AX1303">
        <v>0.223361</v>
      </c>
      <c r="AY1303">
        <v>-2.2705350000000002</v>
      </c>
      <c r="AZ1303">
        <v>1.5550889999999999</v>
      </c>
      <c r="BA1303">
        <v>0.20260700000000001</v>
      </c>
      <c r="BB1303">
        <v>-2.4002279999999998</v>
      </c>
      <c r="BC1303">
        <v>1.6508210000000001</v>
      </c>
      <c r="BD1303">
        <v>0.23005500000000001</v>
      </c>
      <c r="BE1303">
        <v>-2.1937160000000002</v>
      </c>
      <c r="BF1303">
        <v>1.606193</v>
      </c>
      <c r="BG1303">
        <v>0.128024</v>
      </c>
      <c r="BH1303">
        <v>-2.304144</v>
      </c>
      <c r="BI1303">
        <v>1.578414</v>
      </c>
      <c r="BJ1303">
        <v>0.30329299999999998</v>
      </c>
      <c r="BK1303">
        <v>-2.3121200000000002</v>
      </c>
      <c r="BL1303">
        <v>1.5857220000000001</v>
      </c>
      <c r="BM1303">
        <v>5.7204999999999999E-2</v>
      </c>
      <c r="BN1303">
        <v>-2.2605010000000001</v>
      </c>
      <c r="BO1303">
        <v>1.35666</v>
      </c>
      <c r="BP1303">
        <v>6.7881999999999998E-2</v>
      </c>
      <c r="BQ1303">
        <v>-2.1989589999999999</v>
      </c>
      <c r="BR1303">
        <v>1.064011</v>
      </c>
      <c r="BS1303">
        <v>3.8675000000000001E-2</v>
      </c>
      <c r="BT1303">
        <v>-2.2412990000000002</v>
      </c>
      <c r="BU1303">
        <v>0.83795600000000003</v>
      </c>
      <c r="BV1303">
        <v>5.1699000000000002E-2</v>
      </c>
      <c r="BW1303">
        <v>-2.204059</v>
      </c>
      <c r="BX1303">
        <v>0.83274999999999999</v>
      </c>
      <c r="BY1303">
        <v>2.3622000000000001E-2</v>
      </c>
      <c r="BZ1303">
        <v>-2.269952</v>
      </c>
      <c r="CA1303">
        <v>0.83640199999999998</v>
      </c>
      <c r="CB1303">
        <v>1.7066999999999999E-2</v>
      </c>
      <c r="CC1303">
        <v>-2.226512</v>
      </c>
      <c r="CD1303">
        <v>0.79017400000000004</v>
      </c>
      <c r="CE1303">
        <v>0.40916999999999998</v>
      </c>
      <c r="CF1303">
        <v>-2.2908080000000002</v>
      </c>
      <c r="CG1303">
        <v>1.351507</v>
      </c>
      <c r="CH1303">
        <v>0.41950399999999999</v>
      </c>
      <c r="CI1303">
        <v>-2.2889439999999999</v>
      </c>
      <c r="CJ1303">
        <v>1.0521339999999999</v>
      </c>
      <c r="CK1303">
        <v>0.42654399999999998</v>
      </c>
      <c r="CL1303">
        <v>-2.39879</v>
      </c>
      <c r="CM1303">
        <v>0.84787100000000004</v>
      </c>
      <c r="CN1303">
        <v>0.44133600000000001</v>
      </c>
      <c r="CO1303">
        <v>-2.3713220000000002</v>
      </c>
      <c r="CP1303">
        <v>0.83364899999999997</v>
      </c>
      <c r="CQ1303">
        <v>0.42104799999999998</v>
      </c>
      <c r="CR1303">
        <v>-2.4340130000000002</v>
      </c>
      <c r="CS1303">
        <v>0.85545700000000002</v>
      </c>
      <c r="CT1303">
        <v>0.44981900000000002</v>
      </c>
      <c r="CU1303">
        <v>-2.409697</v>
      </c>
      <c r="CV1303">
        <v>0.80056300000000002</v>
      </c>
    </row>
    <row r="1304" spans="1:100">
      <c r="A1304">
        <v>6.51</v>
      </c>
      <c r="B1304">
        <v>0.22587199999999999</v>
      </c>
      <c r="C1304">
        <v>-2.3228659999999999</v>
      </c>
      <c r="D1304">
        <v>0.98462899999999998</v>
      </c>
      <c r="E1304">
        <v>0.24444199999999999</v>
      </c>
      <c r="F1304">
        <v>-2.3315100000000002</v>
      </c>
      <c r="G1304">
        <v>0.85833800000000005</v>
      </c>
      <c r="H1304">
        <v>0.15356400000000001</v>
      </c>
      <c r="I1304">
        <v>-2.33996</v>
      </c>
      <c r="J1304">
        <v>0.88756299999999999</v>
      </c>
      <c r="K1304">
        <v>0.16558700000000001</v>
      </c>
      <c r="L1304">
        <v>-2.4458669999999998</v>
      </c>
      <c r="M1304">
        <v>0.52388199999999996</v>
      </c>
      <c r="N1304">
        <v>0.13860600000000001</v>
      </c>
      <c r="O1304">
        <v>-2.108441</v>
      </c>
      <c r="P1304">
        <v>0.21410199999999999</v>
      </c>
      <c r="Q1304">
        <v>0.18420600000000001</v>
      </c>
      <c r="R1304">
        <v>-2.1561080000000001</v>
      </c>
      <c r="S1304">
        <v>7.2349999999999998E-2</v>
      </c>
      <c r="T1304">
        <v>0.135987</v>
      </c>
      <c r="U1304">
        <v>-2.0308259999999998</v>
      </c>
      <c r="V1304">
        <v>0.232567</v>
      </c>
      <c r="W1304">
        <v>0.171344</v>
      </c>
      <c r="X1304">
        <v>-2.1780940000000002</v>
      </c>
      <c r="Y1304">
        <v>3.7728999999999999E-2</v>
      </c>
      <c r="Z1304">
        <v>0.32361800000000002</v>
      </c>
      <c r="AA1304">
        <v>-2.3349359999999999</v>
      </c>
      <c r="AB1304">
        <v>0.91222499999999995</v>
      </c>
      <c r="AC1304">
        <v>0.26638499999999998</v>
      </c>
      <c r="AD1304">
        <v>-2.3266779999999998</v>
      </c>
      <c r="AE1304">
        <v>0.537879</v>
      </c>
      <c r="AF1304">
        <v>0.229384</v>
      </c>
      <c r="AG1304">
        <v>-2.3145630000000001</v>
      </c>
      <c r="AH1304">
        <v>8.0561999999999995E-2</v>
      </c>
      <c r="AI1304">
        <v>0.19386300000000001</v>
      </c>
      <c r="AJ1304">
        <v>-2.4621719999999998</v>
      </c>
      <c r="AK1304">
        <v>4.3261000000000001E-2</v>
      </c>
      <c r="AL1304">
        <v>0.22178899999999999</v>
      </c>
      <c r="AM1304">
        <v>-2.251709</v>
      </c>
      <c r="AN1304">
        <v>3.8275000000000003E-2</v>
      </c>
      <c r="AO1304">
        <v>0.21598100000000001</v>
      </c>
      <c r="AP1304">
        <v>-2.503924</v>
      </c>
      <c r="AQ1304">
        <v>4.0298E-2</v>
      </c>
      <c r="AR1304">
        <v>0.225105</v>
      </c>
      <c r="AS1304">
        <v>-2.291058</v>
      </c>
      <c r="AT1304">
        <v>1.148522</v>
      </c>
      <c r="AU1304">
        <v>0.23380200000000001</v>
      </c>
      <c r="AV1304">
        <v>-2.2707199999999998</v>
      </c>
      <c r="AW1304">
        <v>1.437198</v>
      </c>
      <c r="AX1304">
        <v>0.22340199999999999</v>
      </c>
      <c r="AY1304">
        <v>-2.2733370000000002</v>
      </c>
      <c r="AZ1304">
        <v>1.55525</v>
      </c>
      <c r="BA1304">
        <v>0.202677</v>
      </c>
      <c r="BB1304">
        <v>-2.4030610000000001</v>
      </c>
      <c r="BC1304">
        <v>1.6508259999999999</v>
      </c>
      <c r="BD1304">
        <v>0.23008400000000001</v>
      </c>
      <c r="BE1304">
        <v>-2.1966389999999998</v>
      </c>
      <c r="BF1304">
        <v>1.606447</v>
      </c>
      <c r="BG1304">
        <v>0.128023</v>
      </c>
      <c r="BH1304">
        <v>-2.3070490000000001</v>
      </c>
      <c r="BI1304">
        <v>1.578565</v>
      </c>
      <c r="BJ1304">
        <v>0.30325000000000002</v>
      </c>
      <c r="BK1304">
        <v>-2.3147229999999999</v>
      </c>
      <c r="BL1304">
        <v>1.5857699999999999</v>
      </c>
      <c r="BM1304">
        <v>5.7360000000000001E-2</v>
      </c>
      <c r="BN1304">
        <v>-2.2627419999999998</v>
      </c>
      <c r="BO1304">
        <v>1.356859</v>
      </c>
      <c r="BP1304">
        <v>6.8527000000000005E-2</v>
      </c>
      <c r="BQ1304">
        <v>-2.2006760000000001</v>
      </c>
      <c r="BR1304">
        <v>1.0643389999999999</v>
      </c>
      <c r="BS1304">
        <v>3.9425000000000002E-2</v>
      </c>
      <c r="BT1304">
        <v>-2.2423169999999999</v>
      </c>
      <c r="BU1304">
        <v>0.83813899999999997</v>
      </c>
      <c r="BV1304">
        <v>5.2671999999999997E-2</v>
      </c>
      <c r="BW1304">
        <v>-2.2054510000000001</v>
      </c>
      <c r="BX1304">
        <v>0.83305499999999999</v>
      </c>
      <c r="BY1304">
        <v>2.4379999999999999E-2</v>
      </c>
      <c r="BZ1304">
        <v>-2.2713199999999998</v>
      </c>
      <c r="CA1304">
        <v>0.83653100000000002</v>
      </c>
      <c r="CB1304">
        <v>1.8013999999999999E-2</v>
      </c>
      <c r="CC1304">
        <v>-2.22756</v>
      </c>
      <c r="CD1304">
        <v>0.79032599999999997</v>
      </c>
      <c r="CE1304">
        <v>0.40926200000000001</v>
      </c>
      <c r="CF1304">
        <v>-2.2938170000000002</v>
      </c>
      <c r="CG1304">
        <v>1.35168</v>
      </c>
      <c r="CH1304">
        <v>0.41969400000000001</v>
      </c>
      <c r="CI1304">
        <v>-2.2925550000000001</v>
      </c>
      <c r="CJ1304">
        <v>1.052308</v>
      </c>
      <c r="CK1304">
        <v>0.42613600000000001</v>
      </c>
      <c r="CL1304">
        <v>-2.403467</v>
      </c>
      <c r="CM1304">
        <v>0.84862199999999999</v>
      </c>
      <c r="CN1304">
        <v>0.44114799999999998</v>
      </c>
      <c r="CO1304">
        <v>-2.376036</v>
      </c>
      <c r="CP1304">
        <v>0.83414299999999997</v>
      </c>
      <c r="CQ1304">
        <v>0.420269</v>
      </c>
      <c r="CR1304">
        <v>-2.438539</v>
      </c>
      <c r="CS1304">
        <v>0.85630099999999998</v>
      </c>
      <c r="CT1304">
        <v>0.44930799999999999</v>
      </c>
      <c r="CU1304">
        <v>-2.4146329999999998</v>
      </c>
      <c r="CV1304">
        <v>0.80142000000000002</v>
      </c>
    </row>
    <row r="1305" spans="1:100">
      <c r="A1305">
        <v>6.5149999999999997</v>
      </c>
      <c r="B1305">
        <v>0.22555600000000001</v>
      </c>
      <c r="C1305">
        <v>-2.3252169999999999</v>
      </c>
      <c r="D1305">
        <v>0.98468900000000004</v>
      </c>
      <c r="E1305">
        <v>0.24423500000000001</v>
      </c>
      <c r="F1305">
        <v>-2.3338800000000002</v>
      </c>
      <c r="G1305">
        <v>0.85841599999999996</v>
      </c>
      <c r="H1305">
        <v>0.153389</v>
      </c>
      <c r="I1305">
        <v>-2.3427910000000001</v>
      </c>
      <c r="J1305">
        <v>0.88760499999999998</v>
      </c>
      <c r="K1305">
        <v>0.16664999999999999</v>
      </c>
      <c r="L1305">
        <v>-2.4523799999999998</v>
      </c>
      <c r="M1305">
        <v>0.52505900000000005</v>
      </c>
      <c r="N1305">
        <v>0.137824</v>
      </c>
      <c r="O1305">
        <v>-2.1171890000000002</v>
      </c>
      <c r="P1305">
        <v>0.21302499999999999</v>
      </c>
      <c r="Q1305">
        <v>0.182586</v>
      </c>
      <c r="R1305">
        <v>-2.1676250000000001</v>
      </c>
      <c r="S1305">
        <v>7.1966000000000002E-2</v>
      </c>
      <c r="T1305">
        <v>0.13490099999999999</v>
      </c>
      <c r="U1305">
        <v>-2.0391539999999999</v>
      </c>
      <c r="V1305">
        <v>0.22994500000000001</v>
      </c>
      <c r="W1305">
        <v>0.169457</v>
      </c>
      <c r="X1305">
        <v>-2.1906599999999998</v>
      </c>
      <c r="Y1305">
        <v>3.7829000000000002E-2</v>
      </c>
      <c r="Z1305">
        <v>0.32340200000000002</v>
      </c>
      <c r="AA1305">
        <v>-2.33683</v>
      </c>
      <c r="AB1305">
        <v>0.91234499999999996</v>
      </c>
      <c r="AC1305">
        <v>0.26632299999999998</v>
      </c>
      <c r="AD1305">
        <v>-2.3279619999999999</v>
      </c>
      <c r="AE1305">
        <v>0.53798900000000005</v>
      </c>
      <c r="AF1305">
        <v>0.22940099999999999</v>
      </c>
      <c r="AG1305">
        <v>-2.3146939999999998</v>
      </c>
      <c r="AH1305">
        <v>8.0698000000000006E-2</v>
      </c>
      <c r="AI1305">
        <v>0.193888</v>
      </c>
      <c r="AJ1305">
        <v>-2.4622730000000002</v>
      </c>
      <c r="AK1305">
        <v>4.3270000000000003E-2</v>
      </c>
      <c r="AL1305">
        <v>0.221693</v>
      </c>
      <c r="AM1305">
        <v>-2.2518069999999999</v>
      </c>
      <c r="AN1305">
        <v>3.8381999999999999E-2</v>
      </c>
      <c r="AO1305">
        <v>0.216053</v>
      </c>
      <c r="AP1305">
        <v>-2.503959</v>
      </c>
      <c r="AQ1305">
        <v>4.0223000000000002E-2</v>
      </c>
      <c r="AR1305">
        <v>0.225019</v>
      </c>
      <c r="AS1305">
        <v>-2.293415</v>
      </c>
      <c r="AT1305">
        <v>1.148628</v>
      </c>
      <c r="AU1305">
        <v>0.23391600000000001</v>
      </c>
      <c r="AV1305">
        <v>-2.2733720000000002</v>
      </c>
      <c r="AW1305">
        <v>1.4373149999999999</v>
      </c>
      <c r="AX1305">
        <v>0.22345200000000001</v>
      </c>
      <c r="AY1305">
        <v>-2.2761550000000002</v>
      </c>
      <c r="AZ1305">
        <v>1.5553589999999999</v>
      </c>
      <c r="BA1305">
        <v>0.202741</v>
      </c>
      <c r="BB1305">
        <v>-2.4059780000000002</v>
      </c>
      <c r="BC1305">
        <v>1.6508050000000001</v>
      </c>
      <c r="BD1305">
        <v>0.23027700000000001</v>
      </c>
      <c r="BE1305">
        <v>-2.1995420000000001</v>
      </c>
      <c r="BF1305">
        <v>1.6064890000000001</v>
      </c>
      <c r="BG1305">
        <v>0.128021</v>
      </c>
      <c r="BH1305">
        <v>-2.3099440000000002</v>
      </c>
      <c r="BI1305">
        <v>1.5787</v>
      </c>
      <c r="BJ1305">
        <v>0.303226</v>
      </c>
      <c r="BK1305">
        <v>-2.3173819999999998</v>
      </c>
      <c r="BL1305">
        <v>1.585755</v>
      </c>
      <c r="BM1305">
        <v>5.7523999999999999E-2</v>
      </c>
      <c r="BN1305">
        <v>-2.264913</v>
      </c>
      <c r="BO1305">
        <v>1.356981</v>
      </c>
      <c r="BP1305">
        <v>6.9148000000000001E-2</v>
      </c>
      <c r="BQ1305">
        <v>-2.2023950000000001</v>
      </c>
      <c r="BR1305">
        <v>1.064575</v>
      </c>
      <c r="BS1305">
        <v>4.0288999999999998E-2</v>
      </c>
      <c r="BT1305">
        <v>-2.2436120000000002</v>
      </c>
      <c r="BU1305">
        <v>0.83826900000000004</v>
      </c>
      <c r="BV1305">
        <v>5.3425E-2</v>
      </c>
      <c r="BW1305">
        <v>-2.2063410000000001</v>
      </c>
      <c r="BX1305">
        <v>0.83321800000000001</v>
      </c>
      <c r="BY1305">
        <v>2.4967E-2</v>
      </c>
      <c r="BZ1305">
        <v>-2.272376</v>
      </c>
      <c r="CA1305">
        <v>0.83661200000000002</v>
      </c>
      <c r="CB1305">
        <v>1.8970000000000001E-2</v>
      </c>
      <c r="CC1305">
        <v>-2.2284899999999999</v>
      </c>
      <c r="CD1305">
        <v>0.79057599999999995</v>
      </c>
      <c r="CE1305">
        <v>0.409356</v>
      </c>
      <c r="CF1305">
        <v>-2.2968120000000001</v>
      </c>
      <c r="CG1305">
        <v>1.351863</v>
      </c>
      <c r="CH1305">
        <v>0.41992600000000002</v>
      </c>
      <c r="CI1305">
        <v>-2.2961619999999998</v>
      </c>
      <c r="CJ1305">
        <v>1.052494</v>
      </c>
      <c r="CK1305">
        <v>0.42570599999999997</v>
      </c>
      <c r="CL1305">
        <v>-2.4080550000000001</v>
      </c>
      <c r="CM1305">
        <v>0.84932399999999997</v>
      </c>
      <c r="CN1305">
        <v>0.44084699999999999</v>
      </c>
      <c r="CO1305">
        <v>-2.3808060000000002</v>
      </c>
      <c r="CP1305">
        <v>0.83476600000000001</v>
      </c>
      <c r="CQ1305">
        <v>0.419518</v>
      </c>
      <c r="CR1305">
        <v>-2.4430100000000001</v>
      </c>
      <c r="CS1305">
        <v>0.85721999999999998</v>
      </c>
      <c r="CT1305">
        <v>0.448828</v>
      </c>
      <c r="CU1305">
        <v>-2.4197980000000001</v>
      </c>
      <c r="CV1305">
        <v>0.80223100000000003</v>
      </c>
    </row>
    <row r="1306" spans="1:100">
      <c r="A1306">
        <v>6.52</v>
      </c>
      <c r="B1306">
        <v>0.225355</v>
      </c>
      <c r="C1306">
        <v>-2.3274810000000001</v>
      </c>
      <c r="D1306">
        <v>0.98473599999999994</v>
      </c>
      <c r="E1306">
        <v>0.244119</v>
      </c>
      <c r="F1306">
        <v>-2.33616</v>
      </c>
      <c r="G1306">
        <v>0.85847700000000005</v>
      </c>
      <c r="H1306">
        <v>0.15332100000000001</v>
      </c>
      <c r="I1306">
        <v>-2.3455919999999999</v>
      </c>
      <c r="J1306">
        <v>0.887652</v>
      </c>
      <c r="K1306">
        <v>0.16780500000000001</v>
      </c>
      <c r="L1306">
        <v>-2.458806</v>
      </c>
      <c r="M1306">
        <v>0.52626899999999999</v>
      </c>
      <c r="N1306">
        <v>0.137077</v>
      </c>
      <c r="O1306">
        <v>-2.1260370000000002</v>
      </c>
      <c r="P1306">
        <v>0.21183399999999999</v>
      </c>
      <c r="Q1306">
        <v>0.18106</v>
      </c>
      <c r="R1306">
        <v>-2.1793089999999999</v>
      </c>
      <c r="S1306">
        <v>7.1575E-2</v>
      </c>
      <c r="T1306">
        <v>0.13400300000000001</v>
      </c>
      <c r="U1306">
        <v>-2.0474899999999998</v>
      </c>
      <c r="V1306">
        <v>0.22691500000000001</v>
      </c>
      <c r="W1306">
        <v>0.16775100000000001</v>
      </c>
      <c r="X1306">
        <v>-2.2031369999999999</v>
      </c>
      <c r="Y1306">
        <v>3.8116999999999998E-2</v>
      </c>
      <c r="Z1306">
        <v>0.32328800000000002</v>
      </c>
      <c r="AA1306">
        <v>-2.3385739999999999</v>
      </c>
      <c r="AB1306">
        <v>0.91242900000000005</v>
      </c>
      <c r="AC1306">
        <v>0.26627800000000001</v>
      </c>
      <c r="AD1306">
        <v>-2.3293439999999999</v>
      </c>
      <c r="AE1306">
        <v>0.53807199999999999</v>
      </c>
      <c r="AF1306">
        <v>0.229403</v>
      </c>
      <c r="AG1306">
        <v>-2.3147989999999998</v>
      </c>
      <c r="AH1306">
        <v>8.0801999999999999E-2</v>
      </c>
      <c r="AI1306">
        <v>0.19402900000000001</v>
      </c>
      <c r="AJ1306">
        <v>-2.4623689999999998</v>
      </c>
      <c r="AK1306">
        <v>4.3208999999999997E-2</v>
      </c>
      <c r="AL1306">
        <v>0.22165499999999999</v>
      </c>
      <c r="AM1306">
        <v>-2.2519459999999998</v>
      </c>
      <c r="AN1306">
        <v>3.8503000000000003E-2</v>
      </c>
      <c r="AO1306">
        <v>0.21607699999999999</v>
      </c>
      <c r="AP1306">
        <v>-2.5040309999999999</v>
      </c>
      <c r="AQ1306">
        <v>4.0126000000000002E-2</v>
      </c>
      <c r="AR1306">
        <v>0.224997</v>
      </c>
      <c r="AS1306">
        <v>-2.2956970000000001</v>
      </c>
      <c r="AT1306">
        <v>1.1487259999999999</v>
      </c>
      <c r="AU1306">
        <v>0.234012</v>
      </c>
      <c r="AV1306">
        <v>-2.27603</v>
      </c>
      <c r="AW1306">
        <v>1.437438</v>
      </c>
      <c r="AX1306">
        <v>0.2235</v>
      </c>
      <c r="AY1306">
        <v>-2.2789459999999999</v>
      </c>
      <c r="AZ1306">
        <v>1.5554749999999999</v>
      </c>
      <c r="BA1306">
        <v>0.202767</v>
      </c>
      <c r="BB1306">
        <v>-2.4089070000000001</v>
      </c>
      <c r="BC1306">
        <v>1.650814</v>
      </c>
      <c r="BD1306">
        <v>0.23028399999999999</v>
      </c>
      <c r="BE1306">
        <v>-2.202267</v>
      </c>
      <c r="BF1306">
        <v>1.6067739999999999</v>
      </c>
      <c r="BG1306">
        <v>0.12804699999999999</v>
      </c>
      <c r="BH1306">
        <v>-2.3127260000000001</v>
      </c>
      <c r="BI1306">
        <v>1.578724</v>
      </c>
      <c r="BJ1306">
        <v>0.30337900000000001</v>
      </c>
      <c r="BK1306">
        <v>-2.3202250000000002</v>
      </c>
      <c r="BL1306">
        <v>1.585874</v>
      </c>
      <c r="BM1306">
        <v>5.7666000000000002E-2</v>
      </c>
      <c r="BN1306">
        <v>-2.267118</v>
      </c>
      <c r="BO1306">
        <v>1.357124</v>
      </c>
      <c r="BP1306">
        <v>6.9823999999999997E-2</v>
      </c>
      <c r="BQ1306">
        <v>-2.204164</v>
      </c>
      <c r="BR1306">
        <v>1.0648329999999999</v>
      </c>
      <c r="BS1306">
        <v>4.1152000000000001E-2</v>
      </c>
      <c r="BT1306">
        <v>-2.2449020000000002</v>
      </c>
      <c r="BU1306">
        <v>0.838418</v>
      </c>
      <c r="BV1306">
        <v>5.4656000000000003E-2</v>
      </c>
      <c r="BW1306">
        <v>-2.2079939999999998</v>
      </c>
      <c r="BX1306">
        <v>0.83348599999999995</v>
      </c>
      <c r="BY1306">
        <v>2.5593999999999999E-2</v>
      </c>
      <c r="BZ1306">
        <v>-2.2737829999999999</v>
      </c>
      <c r="CA1306">
        <v>0.836696</v>
      </c>
      <c r="CB1306">
        <v>1.9775999999999998E-2</v>
      </c>
      <c r="CC1306">
        <v>-2.2299280000000001</v>
      </c>
      <c r="CD1306">
        <v>0.79061099999999995</v>
      </c>
      <c r="CE1306">
        <v>0.40942299999999998</v>
      </c>
      <c r="CF1306">
        <v>-2.2997649999999998</v>
      </c>
      <c r="CG1306">
        <v>1.3520049999999999</v>
      </c>
      <c r="CH1306">
        <v>0.42011900000000002</v>
      </c>
      <c r="CI1306">
        <v>-2.2996919999999998</v>
      </c>
      <c r="CJ1306">
        <v>1.0526390000000001</v>
      </c>
      <c r="CK1306">
        <v>0.42533799999999999</v>
      </c>
      <c r="CL1306">
        <v>-2.4126110000000001</v>
      </c>
      <c r="CM1306">
        <v>0.85000200000000004</v>
      </c>
      <c r="CN1306">
        <v>0.44106800000000002</v>
      </c>
      <c r="CO1306">
        <v>-2.385926</v>
      </c>
      <c r="CP1306">
        <v>0.83540899999999996</v>
      </c>
      <c r="CQ1306">
        <v>0.418711</v>
      </c>
      <c r="CR1306">
        <v>-2.447622</v>
      </c>
      <c r="CS1306">
        <v>0.858097</v>
      </c>
      <c r="CT1306">
        <v>0.448297</v>
      </c>
      <c r="CU1306">
        <v>-2.4247920000000001</v>
      </c>
      <c r="CV1306">
        <v>0.80306900000000003</v>
      </c>
    </row>
    <row r="1307" spans="1:100">
      <c r="A1307">
        <v>6.5250000000000004</v>
      </c>
      <c r="B1307">
        <v>0.22511400000000001</v>
      </c>
      <c r="C1307">
        <v>-2.329726</v>
      </c>
      <c r="D1307">
        <v>0.98479799999999995</v>
      </c>
      <c r="E1307">
        <v>0.243946</v>
      </c>
      <c r="F1307">
        <v>-2.3384200000000002</v>
      </c>
      <c r="G1307">
        <v>0.85855000000000004</v>
      </c>
      <c r="H1307">
        <v>0.1532</v>
      </c>
      <c r="I1307">
        <v>-2.3483499999999999</v>
      </c>
      <c r="J1307">
        <v>0.88772200000000001</v>
      </c>
      <c r="K1307">
        <v>0.16891900000000001</v>
      </c>
      <c r="L1307">
        <v>-2.4650759999999998</v>
      </c>
      <c r="M1307">
        <v>0.52751000000000003</v>
      </c>
      <c r="N1307">
        <v>0.136381</v>
      </c>
      <c r="O1307">
        <v>-2.134944</v>
      </c>
      <c r="P1307">
        <v>0.21049899999999999</v>
      </c>
      <c r="Q1307">
        <v>0.17951300000000001</v>
      </c>
      <c r="R1307">
        <v>-2.1911499999999999</v>
      </c>
      <c r="S1307">
        <v>7.1123000000000006E-2</v>
      </c>
      <c r="T1307">
        <v>0.13306499999999999</v>
      </c>
      <c r="U1307">
        <v>-2.0559159999999999</v>
      </c>
      <c r="V1307">
        <v>0.223861</v>
      </c>
      <c r="W1307">
        <v>0.165938</v>
      </c>
      <c r="X1307">
        <v>-2.215713</v>
      </c>
      <c r="Y1307">
        <v>3.8490999999999997E-2</v>
      </c>
      <c r="Z1307">
        <v>0.32312000000000002</v>
      </c>
      <c r="AA1307">
        <v>-2.340322</v>
      </c>
      <c r="AB1307">
        <v>0.91251499999999997</v>
      </c>
      <c r="AC1307">
        <v>0.26619700000000002</v>
      </c>
      <c r="AD1307">
        <v>-2.3307630000000001</v>
      </c>
      <c r="AE1307">
        <v>0.53815299999999999</v>
      </c>
      <c r="AF1307">
        <v>0.22952900000000001</v>
      </c>
      <c r="AG1307">
        <v>-2.3148569999999999</v>
      </c>
      <c r="AH1307">
        <v>8.0894999999999995E-2</v>
      </c>
      <c r="AI1307">
        <v>0.19407199999999999</v>
      </c>
      <c r="AJ1307">
        <v>-2.4623699999999999</v>
      </c>
      <c r="AK1307">
        <v>4.3154999999999999E-2</v>
      </c>
      <c r="AL1307">
        <v>0.22193399999999999</v>
      </c>
      <c r="AM1307">
        <v>-2.2519809999999998</v>
      </c>
      <c r="AN1307">
        <v>3.8422999999999999E-2</v>
      </c>
      <c r="AO1307">
        <v>0.21610499999999999</v>
      </c>
      <c r="AP1307">
        <v>-2.5040529999999999</v>
      </c>
      <c r="AQ1307">
        <v>3.9986000000000001E-2</v>
      </c>
      <c r="AR1307">
        <v>0.22494600000000001</v>
      </c>
      <c r="AS1307">
        <v>-2.297974</v>
      </c>
      <c r="AT1307">
        <v>1.1488400000000001</v>
      </c>
      <c r="AU1307">
        <v>0.23414099999999999</v>
      </c>
      <c r="AV1307">
        <v>-2.2786650000000002</v>
      </c>
      <c r="AW1307">
        <v>1.4375739999999999</v>
      </c>
      <c r="AX1307">
        <v>0.223583</v>
      </c>
      <c r="AY1307">
        <v>-2.2817539999999998</v>
      </c>
      <c r="AZ1307">
        <v>1.555604</v>
      </c>
      <c r="BA1307">
        <v>0.202792</v>
      </c>
      <c r="BB1307">
        <v>-2.411781</v>
      </c>
      <c r="BC1307">
        <v>1.6508640000000001</v>
      </c>
      <c r="BD1307">
        <v>0.230403</v>
      </c>
      <c r="BE1307">
        <v>-2.2050920000000001</v>
      </c>
      <c r="BF1307">
        <v>1.6069599999999999</v>
      </c>
      <c r="BG1307">
        <v>0.12809599999999999</v>
      </c>
      <c r="BH1307">
        <v>-2.3155079999999999</v>
      </c>
      <c r="BI1307">
        <v>1.578851</v>
      </c>
      <c r="BJ1307">
        <v>0.30344700000000002</v>
      </c>
      <c r="BK1307">
        <v>-2.3234059999999999</v>
      </c>
      <c r="BL1307">
        <v>1.58602</v>
      </c>
      <c r="BM1307">
        <v>5.7826000000000002E-2</v>
      </c>
      <c r="BN1307">
        <v>-2.2693720000000002</v>
      </c>
      <c r="BO1307">
        <v>1.3572820000000001</v>
      </c>
      <c r="BP1307">
        <v>7.0441000000000004E-2</v>
      </c>
      <c r="BQ1307">
        <v>-2.2058430000000002</v>
      </c>
      <c r="BR1307">
        <v>1.0651360000000001</v>
      </c>
      <c r="BS1307">
        <v>4.1944000000000002E-2</v>
      </c>
      <c r="BT1307">
        <v>-2.246159</v>
      </c>
      <c r="BU1307">
        <v>0.838619</v>
      </c>
      <c r="BV1307">
        <v>5.5351999999999998E-2</v>
      </c>
      <c r="BW1307">
        <v>-2.2090320000000001</v>
      </c>
      <c r="BX1307">
        <v>0.83374999999999999</v>
      </c>
      <c r="BY1307">
        <v>2.6113000000000001E-2</v>
      </c>
      <c r="BZ1307">
        <v>-2.2750330000000001</v>
      </c>
      <c r="CA1307">
        <v>0.83675900000000003</v>
      </c>
      <c r="CB1307">
        <v>2.0723999999999999E-2</v>
      </c>
      <c r="CC1307">
        <v>-2.2307419999999998</v>
      </c>
      <c r="CD1307">
        <v>0.79082300000000005</v>
      </c>
      <c r="CE1307">
        <v>0.40953099999999998</v>
      </c>
      <c r="CF1307">
        <v>-2.3026529999999998</v>
      </c>
      <c r="CG1307">
        <v>1.352149</v>
      </c>
      <c r="CH1307">
        <v>0.42037200000000002</v>
      </c>
      <c r="CI1307">
        <v>-2.3032050000000002</v>
      </c>
      <c r="CJ1307">
        <v>1.0527899999999999</v>
      </c>
      <c r="CK1307">
        <v>0.424875</v>
      </c>
      <c r="CL1307">
        <v>-2.4169960000000001</v>
      </c>
      <c r="CM1307">
        <v>0.85062599999999999</v>
      </c>
      <c r="CN1307">
        <v>0.440556</v>
      </c>
      <c r="CO1307">
        <v>-2.390447</v>
      </c>
      <c r="CP1307">
        <v>0.83580699999999997</v>
      </c>
      <c r="CQ1307">
        <v>0.417958</v>
      </c>
      <c r="CR1307">
        <v>-2.4519090000000001</v>
      </c>
      <c r="CS1307">
        <v>0.85896300000000003</v>
      </c>
      <c r="CT1307">
        <v>0.44775999999999999</v>
      </c>
      <c r="CU1307">
        <v>-2.4296120000000001</v>
      </c>
      <c r="CV1307">
        <v>0.80384599999999995</v>
      </c>
    </row>
    <row r="1308" spans="1:100">
      <c r="A1308">
        <v>6.53</v>
      </c>
      <c r="B1308">
        <v>0.224773</v>
      </c>
      <c r="C1308">
        <v>-2.331995</v>
      </c>
      <c r="D1308">
        <v>0.98487899999999995</v>
      </c>
      <c r="E1308">
        <v>0.243677</v>
      </c>
      <c r="F1308">
        <v>-2.3406400000000001</v>
      </c>
      <c r="G1308">
        <v>0.85863800000000001</v>
      </c>
      <c r="H1308">
        <v>0.15298700000000001</v>
      </c>
      <c r="I1308">
        <v>-2.3510970000000002</v>
      </c>
      <c r="J1308">
        <v>0.88780000000000003</v>
      </c>
      <c r="K1308">
        <v>0.170067</v>
      </c>
      <c r="L1308">
        <v>-2.4712200000000002</v>
      </c>
      <c r="M1308">
        <v>0.52876900000000004</v>
      </c>
      <c r="N1308">
        <v>0.135768</v>
      </c>
      <c r="O1308">
        <v>-2.1438079999999999</v>
      </c>
      <c r="P1308">
        <v>0.20913000000000001</v>
      </c>
      <c r="Q1308">
        <v>0.17820800000000001</v>
      </c>
      <c r="R1308">
        <v>-2.2028159999999999</v>
      </c>
      <c r="S1308">
        <v>7.0702000000000001E-2</v>
      </c>
      <c r="T1308">
        <v>0.132186</v>
      </c>
      <c r="U1308">
        <v>-2.0645560000000001</v>
      </c>
      <c r="V1308">
        <v>0.22062999999999999</v>
      </c>
      <c r="W1308">
        <v>0.16448599999999999</v>
      </c>
      <c r="X1308">
        <v>-2.2274419999999999</v>
      </c>
      <c r="Y1308">
        <v>3.9183999999999997E-2</v>
      </c>
      <c r="Z1308">
        <v>0.32285199999999997</v>
      </c>
      <c r="AA1308">
        <v>-2.3420420000000002</v>
      </c>
      <c r="AB1308">
        <v>0.91261700000000001</v>
      </c>
      <c r="AC1308">
        <v>0.266069</v>
      </c>
      <c r="AD1308">
        <v>-2.3319299999999998</v>
      </c>
      <c r="AE1308">
        <v>0.53824799999999995</v>
      </c>
      <c r="AF1308">
        <v>0.229461</v>
      </c>
      <c r="AG1308">
        <v>-2.3149630000000001</v>
      </c>
      <c r="AH1308">
        <v>8.1018000000000007E-2</v>
      </c>
      <c r="AI1308">
        <v>0.19417200000000001</v>
      </c>
      <c r="AJ1308">
        <v>-2.4624820000000001</v>
      </c>
      <c r="AK1308">
        <v>4.3143000000000001E-2</v>
      </c>
      <c r="AL1308">
        <v>0.22190099999999999</v>
      </c>
      <c r="AM1308">
        <v>-2.2518739999999999</v>
      </c>
      <c r="AN1308">
        <v>3.8629999999999998E-2</v>
      </c>
      <c r="AO1308">
        <v>0.21619099999999999</v>
      </c>
      <c r="AP1308">
        <v>-2.5040490000000002</v>
      </c>
      <c r="AQ1308">
        <v>3.9805E-2</v>
      </c>
      <c r="AR1308">
        <v>0.22483400000000001</v>
      </c>
      <c r="AS1308">
        <v>-2.3002940000000001</v>
      </c>
      <c r="AT1308">
        <v>1.1489670000000001</v>
      </c>
      <c r="AU1308">
        <v>0.23424600000000001</v>
      </c>
      <c r="AV1308">
        <v>-2.281199</v>
      </c>
      <c r="AW1308">
        <v>1.437716</v>
      </c>
      <c r="AX1308">
        <v>0.223606</v>
      </c>
      <c r="AY1308">
        <v>-2.2844660000000001</v>
      </c>
      <c r="AZ1308">
        <v>1.5557380000000001</v>
      </c>
      <c r="BA1308">
        <v>0.20274400000000001</v>
      </c>
      <c r="BB1308">
        <v>-2.4147980000000002</v>
      </c>
      <c r="BC1308">
        <v>1.6507590000000001</v>
      </c>
      <c r="BD1308">
        <v>0.230409</v>
      </c>
      <c r="BE1308">
        <v>-2.2080449999999998</v>
      </c>
      <c r="BF1308">
        <v>1.607064</v>
      </c>
      <c r="BG1308">
        <v>0.12823699999999999</v>
      </c>
      <c r="BH1308">
        <v>-2.318165</v>
      </c>
      <c r="BI1308">
        <v>1.5789470000000001</v>
      </c>
      <c r="BJ1308">
        <v>0.30339100000000002</v>
      </c>
      <c r="BK1308">
        <v>-2.326308</v>
      </c>
      <c r="BL1308">
        <v>1.5859190000000001</v>
      </c>
      <c r="BM1308">
        <v>5.7984000000000001E-2</v>
      </c>
      <c r="BN1308">
        <v>-2.271544</v>
      </c>
      <c r="BO1308">
        <v>1.3574079999999999</v>
      </c>
      <c r="BP1308">
        <v>7.1057999999999996E-2</v>
      </c>
      <c r="BQ1308">
        <v>-2.207522</v>
      </c>
      <c r="BR1308">
        <v>1.065388</v>
      </c>
      <c r="BS1308">
        <v>4.2679000000000002E-2</v>
      </c>
      <c r="BT1308">
        <v>-2.247271</v>
      </c>
      <c r="BU1308">
        <v>0.838754</v>
      </c>
      <c r="BV1308">
        <v>5.6134000000000003E-2</v>
      </c>
      <c r="BW1308">
        <v>-2.2100200000000001</v>
      </c>
      <c r="BX1308">
        <v>0.83394500000000005</v>
      </c>
      <c r="BY1308">
        <v>2.6655999999999999E-2</v>
      </c>
      <c r="BZ1308">
        <v>-2.2764570000000002</v>
      </c>
      <c r="CA1308">
        <v>0.83685699999999996</v>
      </c>
      <c r="CB1308">
        <v>2.1797E-2</v>
      </c>
      <c r="CC1308">
        <v>-2.231811</v>
      </c>
      <c r="CD1308">
        <v>0.79098000000000002</v>
      </c>
      <c r="CE1308">
        <v>0.40962700000000002</v>
      </c>
      <c r="CF1308">
        <v>-2.305485</v>
      </c>
      <c r="CG1308">
        <v>1.3523430000000001</v>
      </c>
      <c r="CH1308">
        <v>0.42067500000000002</v>
      </c>
      <c r="CI1308">
        <v>-2.3069679999999999</v>
      </c>
      <c r="CJ1308">
        <v>1.052994</v>
      </c>
      <c r="CK1308">
        <v>0.42448200000000003</v>
      </c>
      <c r="CL1308">
        <v>-2.4214910000000001</v>
      </c>
      <c r="CM1308">
        <v>0.85124500000000003</v>
      </c>
      <c r="CN1308">
        <v>0.44036500000000001</v>
      </c>
      <c r="CO1308">
        <v>-2.39513</v>
      </c>
      <c r="CP1308">
        <v>0.83640199999999998</v>
      </c>
      <c r="CQ1308">
        <v>0.41714800000000002</v>
      </c>
      <c r="CR1308">
        <v>-2.4562680000000001</v>
      </c>
      <c r="CS1308">
        <v>0.85980599999999996</v>
      </c>
      <c r="CT1308">
        <v>0.44718200000000002</v>
      </c>
      <c r="CU1308">
        <v>-2.43452</v>
      </c>
      <c r="CV1308">
        <v>0.80454300000000001</v>
      </c>
    </row>
    <row r="1309" spans="1:100">
      <c r="A1309">
        <v>6.5350000000000001</v>
      </c>
      <c r="B1309">
        <v>0.22452800000000001</v>
      </c>
      <c r="C1309">
        <v>-2.3343180000000001</v>
      </c>
      <c r="D1309">
        <v>0.98494999999999999</v>
      </c>
      <c r="E1309">
        <v>0.243476</v>
      </c>
      <c r="F1309">
        <v>-2.3429500000000001</v>
      </c>
      <c r="G1309">
        <v>0.85871500000000001</v>
      </c>
      <c r="H1309">
        <v>0.15284</v>
      </c>
      <c r="I1309">
        <v>-2.3538410000000001</v>
      </c>
      <c r="J1309">
        <v>0.88788299999999998</v>
      </c>
      <c r="K1309">
        <v>0.17118</v>
      </c>
      <c r="L1309">
        <v>-2.4773170000000002</v>
      </c>
      <c r="M1309">
        <v>0.530053</v>
      </c>
      <c r="N1309">
        <v>0.13525999999999999</v>
      </c>
      <c r="O1309">
        <v>-2.1528689999999999</v>
      </c>
      <c r="P1309">
        <v>0.20757300000000001</v>
      </c>
      <c r="Q1309">
        <v>0.176732</v>
      </c>
      <c r="R1309">
        <v>-2.2149070000000002</v>
      </c>
      <c r="S1309">
        <v>7.0180999999999993E-2</v>
      </c>
      <c r="T1309">
        <v>0.131468</v>
      </c>
      <c r="U1309">
        <v>-2.0734080000000001</v>
      </c>
      <c r="V1309">
        <v>0.21718399999999999</v>
      </c>
      <c r="W1309">
        <v>0.16258800000000001</v>
      </c>
      <c r="X1309">
        <v>-2.2407599999999999</v>
      </c>
      <c r="Y1309">
        <v>3.9488000000000002E-2</v>
      </c>
      <c r="Z1309">
        <v>0.32265700000000003</v>
      </c>
      <c r="AA1309">
        <v>-2.3439209999999999</v>
      </c>
      <c r="AB1309">
        <v>0.91269500000000003</v>
      </c>
      <c r="AC1309">
        <v>0.265959</v>
      </c>
      <c r="AD1309">
        <v>-2.33317</v>
      </c>
      <c r="AE1309">
        <v>0.538331</v>
      </c>
      <c r="AF1309">
        <v>0.229464</v>
      </c>
      <c r="AG1309">
        <v>-2.3150740000000001</v>
      </c>
      <c r="AH1309">
        <v>8.1126000000000004E-2</v>
      </c>
      <c r="AI1309">
        <v>0.194212</v>
      </c>
      <c r="AJ1309">
        <v>-2.4625629999999998</v>
      </c>
      <c r="AK1309">
        <v>4.3103000000000002E-2</v>
      </c>
      <c r="AL1309">
        <v>0.22189300000000001</v>
      </c>
      <c r="AM1309">
        <v>-2.2519300000000002</v>
      </c>
      <c r="AN1309">
        <v>3.8746000000000003E-2</v>
      </c>
      <c r="AO1309">
        <v>0.216223</v>
      </c>
      <c r="AP1309">
        <v>-2.5041000000000002</v>
      </c>
      <c r="AQ1309">
        <v>3.9676000000000003E-2</v>
      </c>
      <c r="AR1309">
        <v>0.22478500000000001</v>
      </c>
      <c r="AS1309">
        <v>-2.3026149999999999</v>
      </c>
      <c r="AT1309">
        <v>1.1490739999999999</v>
      </c>
      <c r="AU1309">
        <v>0.23433699999999999</v>
      </c>
      <c r="AV1309">
        <v>-2.283693</v>
      </c>
      <c r="AW1309">
        <v>1.4378359999999999</v>
      </c>
      <c r="AX1309">
        <v>0.223604</v>
      </c>
      <c r="AY1309">
        <v>-2.287153</v>
      </c>
      <c r="AZ1309">
        <v>1.555849</v>
      </c>
      <c r="BA1309">
        <v>0.202787</v>
      </c>
      <c r="BB1309">
        <v>-2.4175800000000001</v>
      </c>
      <c r="BC1309">
        <v>1.650765</v>
      </c>
      <c r="BD1309">
        <v>0.230374</v>
      </c>
      <c r="BE1309">
        <v>-2.2107960000000002</v>
      </c>
      <c r="BF1309">
        <v>1.6073580000000001</v>
      </c>
      <c r="BG1309">
        <v>0.12809999999999999</v>
      </c>
      <c r="BH1309">
        <v>-2.3210959999999998</v>
      </c>
      <c r="BI1309">
        <v>1.578956</v>
      </c>
      <c r="BJ1309">
        <v>0.30347099999999999</v>
      </c>
      <c r="BK1309">
        <v>-2.3291469999999999</v>
      </c>
      <c r="BL1309">
        <v>1.5859479999999999</v>
      </c>
      <c r="BM1309">
        <v>5.8131000000000002E-2</v>
      </c>
      <c r="BN1309">
        <v>-2.2736800000000001</v>
      </c>
      <c r="BO1309">
        <v>1.357531</v>
      </c>
      <c r="BP1309">
        <v>7.1678000000000006E-2</v>
      </c>
      <c r="BQ1309">
        <v>-2.2092149999999999</v>
      </c>
      <c r="BR1309">
        <v>1.065631</v>
      </c>
      <c r="BS1309">
        <v>4.3590999999999998E-2</v>
      </c>
      <c r="BT1309">
        <v>-2.248526</v>
      </c>
      <c r="BU1309">
        <v>0.83888399999999996</v>
      </c>
      <c r="BV1309">
        <v>5.7340000000000002E-2</v>
      </c>
      <c r="BW1309">
        <v>-2.2117089999999999</v>
      </c>
      <c r="BX1309">
        <v>0.83418400000000004</v>
      </c>
      <c r="BY1309">
        <v>2.7618E-2</v>
      </c>
      <c r="BZ1309">
        <v>-2.2772209999999999</v>
      </c>
      <c r="CA1309">
        <v>0.83686499999999997</v>
      </c>
      <c r="CB1309">
        <v>2.2700999999999999E-2</v>
      </c>
      <c r="CC1309">
        <v>-2.2328600000000001</v>
      </c>
      <c r="CD1309">
        <v>0.79111100000000001</v>
      </c>
      <c r="CE1309">
        <v>0.40969499999999998</v>
      </c>
      <c r="CF1309">
        <v>-2.3082569999999998</v>
      </c>
      <c r="CG1309">
        <v>1.352487</v>
      </c>
      <c r="CH1309">
        <v>0.420738</v>
      </c>
      <c r="CI1309">
        <v>-2.3105910000000001</v>
      </c>
      <c r="CJ1309">
        <v>1.0531440000000001</v>
      </c>
      <c r="CK1309">
        <v>0.42395500000000003</v>
      </c>
      <c r="CL1309">
        <v>-2.4259369999999998</v>
      </c>
      <c r="CM1309">
        <v>0.85186899999999999</v>
      </c>
      <c r="CN1309">
        <v>0.44017499999999998</v>
      </c>
      <c r="CO1309">
        <v>-2.3995739999999999</v>
      </c>
      <c r="CP1309">
        <v>0.837036</v>
      </c>
      <c r="CQ1309">
        <v>0.41630699999999998</v>
      </c>
      <c r="CR1309">
        <v>-2.4603579999999998</v>
      </c>
      <c r="CS1309">
        <v>0.86053100000000005</v>
      </c>
      <c r="CT1309">
        <v>0.44663700000000001</v>
      </c>
      <c r="CU1309">
        <v>-2.4390719999999999</v>
      </c>
      <c r="CV1309">
        <v>0.80532499999999996</v>
      </c>
    </row>
    <row r="1310" spans="1:100">
      <c r="A1310">
        <v>6.54</v>
      </c>
      <c r="B1310">
        <v>0.22428699999999999</v>
      </c>
      <c r="C1310">
        <v>-2.3366280000000001</v>
      </c>
      <c r="D1310">
        <v>0.98506800000000005</v>
      </c>
      <c r="E1310">
        <v>0.24326999999999999</v>
      </c>
      <c r="F1310">
        <v>-2.3452500000000001</v>
      </c>
      <c r="G1310">
        <v>0.85883699999999996</v>
      </c>
      <c r="H1310">
        <v>0.15268999999999999</v>
      </c>
      <c r="I1310">
        <v>-2.3565659999999999</v>
      </c>
      <c r="J1310">
        <v>0.88801799999999997</v>
      </c>
      <c r="K1310">
        <v>0.172323</v>
      </c>
      <c r="L1310">
        <v>-2.483298</v>
      </c>
      <c r="M1310">
        <v>0.53139700000000001</v>
      </c>
      <c r="N1310">
        <v>0.134681</v>
      </c>
      <c r="O1310">
        <v>-2.1621090000000001</v>
      </c>
      <c r="P1310">
        <v>0.20588100000000001</v>
      </c>
      <c r="Q1310">
        <v>0.17513200000000001</v>
      </c>
      <c r="R1310">
        <v>-2.2273149999999999</v>
      </c>
      <c r="S1310">
        <v>6.9656999999999997E-2</v>
      </c>
      <c r="T1310">
        <v>0.13105900000000001</v>
      </c>
      <c r="U1310">
        <v>-2.082141</v>
      </c>
      <c r="V1310">
        <v>0.21365500000000001</v>
      </c>
      <c r="W1310">
        <v>0.16062199999999999</v>
      </c>
      <c r="X1310">
        <v>-2.2542330000000002</v>
      </c>
      <c r="Y1310">
        <v>3.9754999999999999E-2</v>
      </c>
      <c r="Z1310">
        <v>0.32245800000000002</v>
      </c>
      <c r="AA1310">
        <v>-2.3457979999999998</v>
      </c>
      <c r="AB1310">
        <v>0.91281299999999999</v>
      </c>
      <c r="AC1310">
        <v>0.265845</v>
      </c>
      <c r="AD1310">
        <v>-2.3343699999999998</v>
      </c>
      <c r="AE1310">
        <v>0.53845600000000005</v>
      </c>
      <c r="AF1310">
        <v>0.229431</v>
      </c>
      <c r="AG1310">
        <v>-2.3151410000000001</v>
      </c>
      <c r="AH1310">
        <v>8.1278000000000003E-2</v>
      </c>
      <c r="AI1310">
        <v>0.19428100000000001</v>
      </c>
      <c r="AJ1310">
        <v>-2.4626139999999999</v>
      </c>
      <c r="AK1310">
        <v>4.3096000000000002E-2</v>
      </c>
      <c r="AL1310">
        <v>0.22183600000000001</v>
      </c>
      <c r="AM1310">
        <v>-2.2520769999999999</v>
      </c>
      <c r="AN1310">
        <v>3.8811999999999999E-2</v>
      </c>
      <c r="AO1310">
        <v>0.21626500000000001</v>
      </c>
      <c r="AP1310">
        <v>-2.504159</v>
      </c>
      <c r="AQ1310">
        <v>3.9530999999999997E-2</v>
      </c>
      <c r="AR1310">
        <v>0.224742</v>
      </c>
      <c r="AS1310">
        <v>-2.3048760000000001</v>
      </c>
      <c r="AT1310">
        <v>1.1492150000000001</v>
      </c>
      <c r="AU1310">
        <v>0.23444400000000001</v>
      </c>
      <c r="AV1310">
        <v>-2.2861060000000002</v>
      </c>
      <c r="AW1310">
        <v>1.437981</v>
      </c>
      <c r="AX1310">
        <v>0.22361700000000001</v>
      </c>
      <c r="AY1310">
        <v>-2.289777</v>
      </c>
      <c r="AZ1310">
        <v>1.5559829999999999</v>
      </c>
      <c r="BA1310">
        <v>0.20277899999999999</v>
      </c>
      <c r="BB1310">
        <v>-2.4204530000000002</v>
      </c>
      <c r="BC1310">
        <v>1.6507229999999999</v>
      </c>
      <c r="BD1310">
        <v>0.23044000000000001</v>
      </c>
      <c r="BE1310">
        <v>-2.213625</v>
      </c>
      <c r="BF1310">
        <v>1.607453</v>
      </c>
      <c r="BG1310">
        <v>0.12790000000000001</v>
      </c>
      <c r="BH1310">
        <v>-2.3239719999999999</v>
      </c>
      <c r="BI1310">
        <v>1.579016</v>
      </c>
      <c r="BJ1310">
        <v>0.30348599999999998</v>
      </c>
      <c r="BK1310">
        <v>-2.3317100000000002</v>
      </c>
      <c r="BL1310">
        <v>1.5859909999999999</v>
      </c>
      <c r="BM1310">
        <v>5.8286999999999999E-2</v>
      </c>
      <c r="BN1310">
        <v>-2.2757000000000001</v>
      </c>
      <c r="BO1310">
        <v>1.357701</v>
      </c>
      <c r="BP1310">
        <v>7.2328000000000003E-2</v>
      </c>
      <c r="BQ1310">
        <v>-2.2108979999999998</v>
      </c>
      <c r="BR1310">
        <v>1.0658989999999999</v>
      </c>
      <c r="BS1310">
        <v>4.4535999999999999E-2</v>
      </c>
      <c r="BT1310">
        <v>-2.2495690000000002</v>
      </c>
      <c r="BU1310">
        <v>0.83901099999999995</v>
      </c>
      <c r="BV1310">
        <v>5.8219E-2</v>
      </c>
      <c r="BW1310">
        <v>-2.212529</v>
      </c>
      <c r="BX1310">
        <v>0.83438999999999997</v>
      </c>
      <c r="BY1310">
        <v>2.8514000000000001E-2</v>
      </c>
      <c r="BZ1310">
        <v>-2.2781419999999999</v>
      </c>
      <c r="CA1310">
        <v>0.83694999999999997</v>
      </c>
      <c r="CB1310">
        <v>2.3706999999999999E-2</v>
      </c>
      <c r="CC1310">
        <v>-2.2338279999999999</v>
      </c>
      <c r="CD1310">
        <v>0.79132800000000003</v>
      </c>
      <c r="CE1310">
        <v>0.409771</v>
      </c>
      <c r="CF1310">
        <v>-2.3109999999999999</v>
      </c>
      <c r="CG1310">
        <v>1.352622</v>
      </c>
      <c r="CH1310">
        <v>0.42080400000000001</v>
      </c>
      <c r="CI1310">
        <v>-2.3139919999999998</v>
      </c>
      <c r="CJ1310">
        <v>1.0532840000000001</v>
      </c>
      <c r="CK1310">
        <v>0.42344999999999999</v>
      </c>
      <c r="CL1310">
        <v>-2.4302109999999999</v>
      </c>
      <c r="CM1310">
        <v>0.85250400000000004</v>
      </c>
      <c r="CN1310">
        <v>0.43985099999999999</v>
      </c>
      <c r="CO1310">
        <v>-2.4042319999999999</v>
      </c>
      <c r="CP1310">
        <v>0.83745999999999998</v>
      </c>
      <c r="CQ1310">
        <v>0.41556300000000002</v>
      </c>
      <c r="CR1310">
        <v>-2.4647990000000002</v>
      </c>
      <c r="CS1310">
        <v>0.861259</v>
      </c>
      <c r="CT1310">
        <v>0.446108</v>
      </c>
      <c r="CU1310">
        <v>-2.4438580000000001</v>
      </c>
      <c r="CV1310">
        <v>0.806029</v>
      </c>
    </row>
    <row r="1311" spans="1:100">
      <c r="A1311">
        <v>6.5449999999999999</v>
      </c>
      <c r="B1311">
        <v>0.22397</v>
      </c>
      <c r="C1311">
        <v>-2.3388810000000002</v>
      </c>
      <c r="D1311">
        <v>0.98516300000000001</v>
      </c>
      <c r="E1311">
        <v>0.24299599999999999</v>
      </c>
      <c r="F1311">
        <v>-2.3474599999999999</v>
      </c>
      <c r="G1311">
        <v>0.85893600000000003</v>
      </c>
      <c r="H1311">
        <v>0.152478</v>
      </c>
      <c r="I1311">
        <v>-2.3592469999999999</v>
      </c>
      <c r="J1311">
        <v>0.88812400000000002</v>
      </c>
      <c r="K1311">
        <v>0.173516</v>
      </c>
      <c r="L1311">
        <v>-2.4890490000000001</v>
      </c>
      <c r="M1311">
        <v>0.53269</v>
      </c>
      <c r="N1311">
        <v>0.13420099999999999</v>
      </c>
      <c r="O1311">
        <v>-2.1712220000000002</v>
      </c>
      <c r="P1311">
        <v>0.20408899999999999</v>
      </c>
      <c r="Q1311">
        <v>0.173735</v>
      </c>
      <c r="R1311">
        <v>-2.2395209999999999</v>
      </c>
      <c r="S1311">
        <v>6.9116999999999998E-2</v>
      </c>
      <c r="T1311">
        <v>0.13028699999999999</v>
      </c>
      <c r="U1311">
        <v>-2.0910989999999998</v>
      </c>
      <c r="V1311">
        <v>0.20992</v>
      </c>
      <c r="W1311">
        <v>0.15890099999999999</v>
      </c>
      <c r="X1311">
        <v>-2.266829</v>
      </c>
      <c r="Y1311">
        <v>4.0224999999999997E-2</v>
      </c>
      <c r="Z1311">
        <v>0.322187</v>
      </c>
      <c r="AA1311">
        <v>-2.347559</v>
      </c>
      <c r="AB1311">
        <v>0.91291</v>
      </c>
      <c r="AC1311">
        <v>0.26568900000000001</v>
      </c>
      <c r="AD1311">
        <v>-2.335566</v>
      </c>
      <c r="AE1311">
        <v>0.53855399999999998</v>
      </c>
      <c r="AF1311">
        <v>0.22938900000000001</v>
      </c>
      <c r="AG1311">
        <v>-2.3152330000000001</v>
      </c>
      <c r="AH1311">
        <v>8.1408999999999995E-2</v>
      </c>
      <c r="AI1311">
        <v>0.19434499999999999</v>
      </c>
      <c r="AJ1311">
        <v>-2.462691</v>
      </c>
      <c r="AK1311">
        <v>4.3070999999999998E-2</v>
      </c>
      <c r="AL1311">
        <v>0.22181600000000001</v>
      </c>
      <c r="AM1311">
        <v>-2.2520760000000002</v>
      </c>
      <c r="AN1311">
        <v>3.8907999999999998E-2</v>
      </c>
      <c r="AO1311">
        <v>0.21621099999999999</v>
      </c>
      <c r="AP1311">
        <v>-2.5043030000000002</v>
      </c>
      <c r="AQ1311">
        <v>3.9399000000000003E-2</v>
      </c>
      <c r="AR1311">
        <v>0.22466</v>
      </c>
      <c r="AS1311">
        <v>-2.3071190000000001</v>
      </c>
      <c r="AT1311">
        <v>1.1493390000000001</v>
      </c>
      <c r="AU1311">
        <v>0.23455200000000001</v>
      </c>
      <c r="AV1311">
        <v>-2.2885960000000001</v>
      </c>
      <c r="AW1311">
        <v>1.4381120000000001</v>
      </c>
      <c r="AX1311">
        <v>0.22364800000000001</v>
      </c>
      <c r="AY1311">
        <v>-2.2924660000000001</v>
      </c>
      <c r="AZ1311">
        <v>1.5561050000000001</v>
      </c>
      <c r="BA1311">
        <v>0.202906</v>
      </c>
      <c r="BB1311">
        <v>-2.42333</v>
      </c>
      <c r="BC1311">
        <v>1.65073</v>
      </c>
      <c r="BD1311">
        <v>0.230514</v>
      </c>
      <c r="BE1311">
        <v>-2.2163979999999999</v>
      </c>
      <c r="BF1311">
        <v>1.607615</v>
      </c>
      <c r="BG1311">
        <v>0.12806000000000001</v>
      </c>
      <c r="BH1311">
        <v>-2.3266110000000002</v>
      </c>
      <c r="BI1311">
        <v>1.579196</v>
      </c>
      <c r="BJ1311">
        <v>0.30345499999999997</v>
      </c>
      <c r="BK1311">
        <v>-2.3343280000000002</v>
      </c>
      <c r="BL1311">
        <v>1.586182</v>
      </c>
      <c r="BM1311">
        <v>5.8444999999999997E-2</v>
      </c>
      <c r="BN1311">
        <v>-2.2778100000000001</v>
      </c>
      <c r="BO1311">
        <v>1.3578110000000001</v>
      </c>
      <c r="BP1311">
        <v>7.3006000000000001E-2</v>
      </c>
      <c r="BQ1311">
        <v>-2.2126139999999999</v>
      </c>
      <c r="BR1311">
        <v>1.066122</v>
      </c>
      <c r="BS1311">
        <v>4.5323000000000002E-2</v>
      </c>
      <c r="BT1311">
        <v>-2.2507830000000002</v>
      </c>
      <c r="BU1311">
        <v>0.83913300000000002</v>
      </c>
      <c r="BV1311">
        <v>5.9200999999999997E-2</v>
      </c>
      <c r="BW1311">
        <v>-2.2140900000000001</v>
      </c>
      <c r="BX1311">
        <v>0.83455900000000005</v>
      </c>
      <c r="BY1311">
        <v>2.9203E-2</v>
      </c>
      <c r="BZ1311">
        <v>-2.2793169999999998</v>
      </c>
      <c r="CA1311">
        <v>0.83692800000000001</v>
      </c>
      <c r="CB1311">
        <v>2.4548E-2</v>
      </c>
      <c r="CC1311">
        <v>-2.2348720000000002</v>
      </c>
      <c r="CD1311">
        <v>0.79132800000000003</v>
      </c>
      <c r="CE1311">
        <v>0.409856</v>
      </c>
      <c r="CF1311">
        <v>-2.3138420000000002</v>
      </c>
      <c r="CG1311">
        <v>1.3527309999999999</v>
      </c>
      <c r="CH1311">
        <v>0.42086000000000001</v>
      </c>
      <c r="CI1311">
        <v>-2.3172980000000001</v>
      </c>
      <c r="CJ1311">
        <v>1.0533969999999999</v>
      </c>
      <c r="CK1311">
        <v>0.42291299999999998</v>
      </c>
      <c r="CL1311">
        <v>-2.4343650000000001</v>
      </c>
      <c r="CM1311">
        <v>0.85309800000000002</v>
      </c>
      <c r="CN1311">
        <v>0.43944899999999998</v>
      </c>
      <c r="CO1311">
        <v>-2.4084989999999999</v>
      </c>
      <c r="CP1311">
        <v>0.83802299999999996</v>
      </c>
      <c r="CQ1311">
        <v>0.414775</v>
      </c>
      <c r="CR1311">
        <v>-2.4687950000000001</v>
      </c>
      <c r="CS1311">
        <v>0.86195699999999997</v>
      </c>
      <c r="CT1311">
        <v>0.44545600000000002</v>
      </c>
      <c r="CU1311">
        <v>-2.4484499999999998</v>
      </c>
      <c r="CV1311">
        <v>0.80668499999999999</v>
      </c>
    </row>
    <row r="1312" spans="1:100">
      <c r="A1312">
        <v>6.55</v>
      </c>
      <c r="B1312">
        <v>0.22365399999999999</v>
      </c>
      <c r="C1312">
        <v>-2.3411629999999999</v>
      </c>
      <c r="D1312">
        <v>0.98524199999999995</v>
      </c>
      <c r="E1312">
        <v>0.24271699999999999</v>
      </c>
      <c r="F1312">
        <v>-2.3497499999999998</v>
      </c>
      <c r="G1312">
        <v>0.85902100000000003</v>
      </c>
      <c r="H1312">
        <v>0.152255</v>
      </c>
      <c r="I1312">
        <v>-2.3619300000000001</v>
      </c>
      <c r="J1312">
        <v>0.88822100000000004</v>
      </c>
      <c r="K1312">
        <v>0.17469299999999999</v>
      </c>
      <c r="L1312">
        <v>-2.4947699999999999</v>
      </c>
      <c r="M1312">
        <v>0.53399600000000003</v>
      </c>
      <c r="N1312">
        <v>0.13377700000000001</v>
      </c>
      <c r="O1312">
        <v>-2.1805349999999999</v>
      </c>
      <c r="P1312">
        <v>0.20214399999999999</v>
      </c>
      <c r="Q1312">
        <v>0.17244599999999999</v>
      </c>
      <c r="R1312">
        <v>-2.2518570000000002</v>
      </c>
      <c r="S1312">
        <v>6.8491999999999997E-2</v>
      </c>
      <c r="T1312">
        <v>0.12995000000000001</v>
      </c>
      <c r="U1312">
        <v>-2.1002830000000001</v>
      </c>
      <c r="V1312">
        <v>0.20625299999999999</v>
      </c>
      <c r="W1312">
        <v>0.15725900000000001</v>
      </c>
      <c r="X1312">
        <v>-2.2804350000000002</v>
      </c>
      <c r="Y1312">
        <v>4.0212999999999999E-2</v>
      </c>
      <c r="Z1312">
        <v>0.321909</v>
      </c>
      <c r="AA1312">
        <v>-2.3494449999999998</v>
      </c>
      <c r="AB1312">
        <v>0.91299300000000005</v>
      </c>
      <c r="AC1312">
        <v>0.26554699999999998</v>
      </c>
      <c r="AD1312">
        <v>-2.3368609999999999</v>
      </c>
      <c r="AE1312">
        <v>0.538636</v>
      </c>
      <c r="AF1312">
        <v>0.22939699999999999</v>
      </c>
      <c r="AG1312">
        <v>-2.3153229999999998</v>
      </c>
      <c r="AH1312">
        <v>8.1527000000000002E-2</v>
      </c>
      <c r="AI1312">
        <v>0.19436600000000001</v>
      </c>
      <c r="AJ1312">
        <v>-2.4627370000000002</v>
      </c>
      <c r="AK1312">
        <v>4.3014999999999998E-2</v>
      </c>
      <c r="AL1312">
        <v>0.22183</v>
      </c>
      <c r="AM1312">
        <v>-2.2521409999999999</v>
      </c>
      <c r="AN1312">
        <v>3.9037000000000002E-2</v>
      </c>
      <c r="AO1312">
        <v>0.21625</v>
      </c>
      <c r="AP1312">
        <v>-2.504356</v>
      </c>
      <c r="AQ1312">
        <v>3.9252000000000002E-2</v>
      </c>
      <c r="AR1312">
        <v>0.224574</v>
      </c>
      <c r="AS1312">
        <v>-2.3093509999999999</v>
      </c>
      <c r="AT1312">
        <v>1.149437</v>
      </c>
      <c r="AU1312">
        <v>0.23466600000000001</v>
      </c>
      <c r="AV1312">
        <v>-2.2910699999999999</v>
      </c>
      <c r="AW1312">
        <v>1.438212</v>
      </c>
      <c r="AX1312">
        <v>0.22368299999999999</v>
      </c>
      <c r="AY1312">
        <v>-2.2951600000000001</v>
      </c>
      <c r="AZ1312">
        <v>1.5561940000000001</v>
      </c>
      <c r="BA1312">
        <v>0.20295299999999999</v>
      </c>
      <c r="BB1312">
        <v>-2.4259840000000001</v>
      </c>
      <c r="BC1312">
        <v>1.650687</v>
      </c>
      <c r="BD1312">
        <v>0.230522</v>
      </c>
      <c r="BE1312">
        <v>-2.2191139999999998</v>
      </c>
      <c r="BF1312">
        <v>1.6078859999999999</v>
      </c>
      <c r="BG1312">
        <v>0.128112</v>
      </c>
      <c r="BH1312">
        <v>-2.3293970000000002</v>
      </c>
      <c r="BI1312">
        <v>1.5792489999999999</v>
      </c>
      <c r="BJ1312">
        <v>0.30353200000000002</v>
      </c>
      <c r="BK1312">
        <v>-2.3370220000000002</v>
      </c>
      <c r="BL1312">
        <v>1.586271</v>
      </c>
      <c r="BM1312">
        <v>5.8585999999999999E-2</v>
      </c>
      <c r="BN1312">
        <v>-2.279973</v>
      </c>
      <c r="BO1312">
        <v>1.3579030000000001</v>
      </c>
      <c r="BP1312">
        <v>7.3643E-2</v>
      </c>
      <c r="BQ1312">
        <v>-2.214178</v>
      </c>
      <c r="BR1312">
        <v>1.0663739999999999</v>
      </c>
      <c r="BS1312">
        <v>4.6051000000000002E-2</v>
      </c>
      <c r="BT1312">
        <v>-2.251957</v>
      </c>
      <c r="BU1312">
        <v>0.83930099999999996</v>
      </c>
      <c r="BV1312">
        <v>5.9908999999999997E-2</v>
      </c>
      <c r="BW1312">
        <v>-2.2149040000000002</v>
      </c>
      <c r="BX1312">
        <v>0.83478200000000002</v>
      </c>
      <c r="BY1312">
        <v>2.9982000000000002E-2</v>
      </c>
      <c r="BZ1312">
        <v>-2.2803239999999998</v>
      </c>
      <c r="CA1312">
        <v>0.83701400000000004</v>
      </c>
      <c r="CB1312">
        <v>2.5648000000000001E-2</v>
      </c>
      <c r="CC1312">
        <v>-2.2358389999999999</v>
      </c>
      <c r="CD1312">
        <v>0.79152699999999998</v>
      </c>
      <c r="CE1312">
        <v>0.409945</v>
      </c>
      <c r="CF1312">
        <v>-2.3166509999999998</v>
      </c>
      <c r="CG1312">
        <v>1.3527389999999999</v>
      </c>
      <c r="CH1312">
        <v>0.42093999999999998</v>
      </c>
      <c r="CI1312">
        <v>-2.3205740000000001</v>
      </c>
      <c r="CJ1312">
        <v>1.053409</v>
      </c>
      <c r="CK1312">
        <v>0.42241200000000001</v>
      </c>
      <c r="CL1312">
        <v>-2.4387590000000001</v>
      </c>
      <c r="CM1312">
        <v>0.85375299999999998</v>
      </c>
      <c r="CN1312">
        <v>0.438948</v>
      </c>
      <c r="CO1312">
        <v>-2.413036</v>
      </c>
      <c r="CP1312">
        <v>0.83841299999999996</v>
      </c>
      <c r="CQ1312">
        <v>0.41389999999999999</v>
      </c>
      <c r="CR1312">
        <v>-2.4729860000000001</v>
      </c>
      <c r="CS1312">
        <v>0.86264799999999997</v>
      </c>
      <c r="CT1312">
        <v>0.44472499999999998</v>
      </c>
      <c r="CU1312">
        <v>-2.4531230000000002</v>
      </c>
      <c r="CV1312">
        <v>0.80724499999999999</v>
      </c>
    </row>
    <row r="1313" spans="1:100">
      <c r="A1313">
        <v>6.5549999999999997</v>
      </c>
      <c r="B1313">
        <v>0.223332</v>
      </c>
      <c r="C1313">
        <v>-2.3434279999999998</v>
      </c>
      <c r="D1313">
        <v>0.98533999999999999</v>
      </c>
      <c r="E1313">
        <v>0.24241099999999999</v>
      </c>
      <c r="F1313">
        <v>-2.3519999999999999</v>
      </c>
      <c r="G1313">
        <v>0.85911999999999999</v>
      </c>
      <c r="H1313">
        <v>0.15201000000000001</v>
      </c>
      <c r="I1313">
        <v>-2.3645740000000002</v>
      </c>
      <c r="J1313">
        <v>0.88834299999999999</v>
      </c>
      <c r="K1313">
        <v>0.175844</v>
      </c>
      <c r="L1313">
        <v>-2.5003350000000002</v>
      </c>
      <c r="M1313">
        <v>0.53531899999999999</v>
      </c>
      <c r="N1313">
        <v>0.133413</v>
      </c>
      <c r="O1313">
        <v>-2.1898789999999999</v>
      </c>
      <c r="P1313">
        <v>0.20011599999999999</v>
      </c>
      <c r="Q1313">
        <v>0.171158</v>
      </c>
      <c r="R1313">
        <v>-2.2642709999999999</v>
      </c>
      <c r="S1313">
        <v>6.7880999999999997E-2</v>
      </c>
      <c r="T1313">
        <v>0.12926299999999999</v>
      </c>
      <c r="U1313">
        <v>-2.109588</v>
      </c>
      <c r="V1313">
        <v>0.20205100000000001</v>
      </c>
      <c r="W1313">
        <v>0.155637</v>
      </c>
      <c r="X1313">
        <v>-2.2934199999999998</v>
      </c>
      <c r="Y1313">
        <v>4.0642999999999999E-2</v>
      </c>
      <c r="Z1313">
        <v>0.32161000000000001</v>
      </c>
      <c r="AA1313">
        <v>-2.351305</v>
      </c>
      <c r="AB1313">
        <v>0.91307799999999995</v>
      </c>
      <c r="AC1313">
        <v>0.26538499999999998</v>
      </c>
      <c r="AD1313">
        <v>-2.3380619999999999</v>
      </c>
      <c r="AE1313">
        <v>0.53872200000000003</v>
      </c>
      <c r="AF1313">
        <v>0.22943</v>
      </c>
      <c r="AG1313">
        <v>-2.3154029999999999</v>
      </c>
      <c r="AH1313">
        <v>8.1646999999999997E-2</v>
      </c>
      <c r="AI1313">
        <v>0.19439300000000001</v>
      </c>
      <c r="AJ1313">
        <v>-2.462777</v>
      </c>
      <c r="AK1313">
        <v>4.2984000000000001E-2</v>
      </c>
      <c r="AL1313">
        <v>0.22187399999999999</v>
      </c>
      <c r="AM1313">
        <v>-2.252154</v>
      </c>
      <c r="AN1313">
        <v>3.9143999999999998E-2</v>
      </c>
      <c r="AO1313">
        <v>0.21629200000000001</v>
      </c>
      <c r="AP1313">
        <v>-2.5044140000000001</v>
      </c>
      <c r="AQ1313">
        <v>3.9121999999999997E-2</v>
      </c>
      <c r="AR1313">
        <v>0.22448000000000001</v>
      </c>
      <c r="AS1313">
        <v>-2.3116110000000001</v>
      </c>
      <c r="AT1313">
        <v>1.1495629999999999</v>
      </c>
      <c r="AU1313">
        <v>0.23480100000000001</v>
      </c>
      <c r="AV1313">
        <v>-2.2936749999999999</v>
      </c>
      <c r="AW1313">
        <v>1.4383459999999999</v>
      </c>
      <c r="AX1313">
        <v>0.223769</v>
      </c>
      <c r="AY1313">
        <v>-2.2979310000000002</v>
      </c>
      <c r="AZ1313">
        <v>1.556319</v>
      </c>
      <c r="BA1313">
        <v>0.20286299999999999</v>
      </c>
      <c r="BB1313">
        <v>-2.4288150000000002</v>
      </c>
      <c r="BC1313">
        <v>1.6506240000000001</v>
      </c>
      <c r="BD1313">
        <v>0.23074800000000001</v>
      </c>
      <c r="BE1313">
        <v>-2.221911</v>
      </c>
      <c r="BF1313">
        <v>1.6079669999999999</v>
      </c>
      <c r="BG1313">
        <v>0.12829199999999999</v>
      </c>
      <c r="BH1313">
        <v>-2.3319160000000001</v>
      </c>
      <c r="BI1313">
        <v>1.579366</v>
      </c>
      <c r="BJ1313">
        <v>0.30351899999999998</v>
      </c>
      <c r="BK1313">
        <v>-2.3398379999999999</v>
      </c>
      <c r="BL1313">
        <v>1.5861909999999999</v>
      </c>
      <c r="BM1313">
        <v>5.8765999999999999E-2</v>
      </c>
      <c r="BN1313">
        <v>-2.2822079999999998</v>
      </c>
      <c r="BO1313">
        <v>1.3580080000000001</v>
      </c>
      <c r="BP1313">
        <v>7.4291999999999997E-2</v>
      </c>
      <c r="BQ1313">
        <v>-2.2158549999999999</v>
      </c>
      <c r="BR1313">
        <v>1.06663</v>
      </c>
      <c r="BS1313">
        <v>4.7114999999999997E-2</v>
      </c>
      <c r="BT1313">
        <v>-2.2530679999999998</v>
      </c>
      <c r="BU1313">
        <v>0.839422</v>
      </c>
      <c r="BV1313">
        <v>6.1227999999999998E-2</v>
      </c>
      <c r="BW1313">
        <v>-2.2163750000000002</v>
      </c>
      <c r="BX1313">
        <v>0.83491199999999999</v>
      </c>
      <c r="BY1313">
        <v>3.0898999999999999E-2</v>
      </c>
      <c r="BZ1313">
        <v>-2.281342</v>
      </c>
      <c r="CA1313">
        <v>0.83700300000000005</v>
      </c>
      <c r="CB1313">
        <v>2.6696000000000001E-2</v>
      </c>
      <c r="CC1313">
        <v>-2.236672</v>
      </c>
      <c r="CD1313">
        <v>0.79162999999999994</v>
      </c>
      <c r="CE1313">
        <v>0.41003800000000001</v>
      </c>
      <c r="CF1313">
        <v>-2.3194669999999999</v>
      </c>
      <c r="CG1313">
        <v>1.3528309999999999</v>
      </c>
      <c r="CH1313">
        <v>0.42094900000000002</v>
      </c>
      <c r="CI1313">
        <v>-2.3238479999999999</v>
      </c>
      <c r="CJ1313">
        <v>1.0535060000000001</v>
      </c>
      <c r="CK1313">
        <v>0.42175499999999999</v>
      </c>
      <c r="CL1313">
        <v>-2.4426679999999998</v>
      </c>
      <c r="CM1313">
        <v>0.85423400000000005</v>
      </c>
      <c r="CN1313">
        <v>0.43870199999999998</v>
      </c>
      <c r="CO1313">
        <v>-2.4170090000000002</v>
      </c>
      <c r="CP1313">
        <v>0.83888499999999999</v>
      </c>
      <c r="CQ1313">
        <v>0.41313699999999998</v>
      </c>
      <c r="CR1313">
        <v>-2.4769649999999999</v>
      </c>
      <c r="CS1313">
        <v>0.86338499999999996</v>
      </c>
      <c r="CT1313">
        <v>0.44409900000000002</v>
      </c>
      <c r="CU1313">
        <v>-2.4574189999999998</v>
      </c>
      <c r="CV1313">
        <v>0.80786800000000003</v>
      </c>
    </row>
    <row r="1314" spans="1:100">
      <c r="A1314">
        <v>6.56</v>
      </c>
      <c r="B1314">
        <v>0.22296099999999999</v>
      </c>
      <c r="C1314">
        <v>-2.3456730000000001</v>
      </c>
      <c r="D1314">
        <v>0.98541900000000004</v>
      </c>
      <c r="E1314">
        <v>0.242063</v>
      </c>
      <c r="F1314">
        <v>-2.3542000000000001</v>
      </c>
      <c r="G1314">
        <v>0.85919999999999996</v>
      </c>
      <c r="H1314">
        <v>0.15173300000000001</v>
      </c>
      <c r="I1314">
        <v>-2.3672249999999999</v>
      </c>
      <c r="J1314">
        <v>0.88844299999999998</v>
      </c>
      <c r="K1314">
        <v>0.17702399999999999</v>
      </c>
      <c r="L1314">
        <v>-2.5058159999999998</v>
      </c>
      <c r="M1314">
        <v>0.53662200000000004</v>
      </c>
      <c r="N1314">
        <v>0.133107</v>
      </c>
      <c r="O1314">
        <v>-2.1993140000000002</v>
      </c>
      <c r="P1314">
        <v>0.197992</v>
      </c>
      <c r="Q1314">
        <v>0.16996900000000001</v>
      </c>
      <c r="R1314">
        <v>-2.2767810000000002</v>
      </c>
      <c r="S1314">
        <v>6.7280999999999994E-2</v>
      </c>
      <c r="T1314">
        <v>0.12901499999999999</v>
      </c>
      <c r="U1314">
        <v>-2.1191110000000002</v>
      </c>
      <c r="V1314">
        <v>0.198049</v>
      </c>
      <c r="W1314">
        <v>0.15423500000000001</v>
      </c>
      <c r="X1314">
        <v>-2.3065829999999998</v>
      </c>
      <c r="Y1314">
        <v>4.0975999999999999E-2</v>
      </c>
      <c r="Z1314">
        <v>0.321266</v>
      </c>
      <c r="AA1314">
        <v>-2.3530760000000002</v>
      </c>
      <c r="AB1314">
        <v>0.91314399999999996</v>
      </c>
      <c r="AC1314">
        <v>0.265206</v>
      </c>
      <c r="AD1314">
        <v>-2.3391670000000002</v>
      </c>
      <c r="AE1314">
        <v>0.53878800000000004</v>
      </c>
      <c r="AF1314">
        <v>0.22944100000000001</v>
      </c>
      <c r="AG1314">
        <v>-2.3155030000000001</v>
      </c>
      <c r="AH1314">
        <v>8.1742999999999996E-2</v>
      </c>
      <c r="AI1314">
        <v>0.194439</v>
      </c>
      <c r="AJ1314">
        <v>-2.4628549999999998</v>
      </c>
      <c r="AK1314">
        <v>4.2964000000000002E-2</v>
      </c>
      <c r="AL1314">
        <v>0.22187699999999999</v>
      </c>
      <c r="AM1314">
        <v>-2.2521840000000002</v>
      </c>
      <c r="AN1314">
        <v>3.9258000000000001E-2</v>
      </c>
      <c r="AO1314">
        <v>0.21618699999999999</v>
      </c>
      <c r="AP1314">
        <v>-2.5046050000000002</v>
      </c>
      <c r="AQ1314">
        <v>3.8982000000000003E-2</v>
      </c>
      <c r="AR1314">
        <v>0.22434000000000001</v>
      </c>
      <c r="AS1314">
        <v>-2.3138839999999998</v>
      </c>
      <c r="AT1314">
        <v>1.1496729999999999</v>
      </c>
      <c r="AU1314">
        <v>0.23492499999999999</v>
      </c>
      <c r="AV1314">
        <v>-2.2964509999999998</v>
      </c>
      <c r="AW1314">
        <v>1.438458</v>
      </c>
      <c r="AX1314">
        <v>0.22382199999999999</v>
      </c>
      <c r="AY1314">
        <v>-2.300827</v>
      </c>
      <c r="AZ1314">
        <v>1.5564180000000001</v>
      </c>
      <c r="BA1314">
        <v>0.20283399999999999</v>
      </c>
      <c r="BB1314">
        <v>-2.4317250000000001</v>
      </c>
      <c r="BC1314">
        <v>1.650539</v>
      </c>
      <c r="BD1314">
        <v>0.23072200000000001</v>
      </c>
      <c r="BE1314">
        <v>-2.2246649999999999</v>
      </c>
      <c r="BF1314">
        <v>1.6080719999999999</v>
      </c>
      <c r="BG1314">
        <v>0.128495</v>
      </c>
      <c r="BH1314">
        <v>-2.334524</v>
      </c>
      <c r="BI1314">
        <v>1.579399</v>
      </c>
      <c r="BJ1314">
        <v>0.30343300000000001</v>
      </c>
      <c r="BK1314">
        <v>-2.3425910000000001</v>
      </c>
      <c r="BL1314">
        <v>1.5862270000000001</v>
      </c>
      <c r="BM1314">
        <v>5.8945999999999998E-2</v>
      </c>
      <c r="BN1314">
        <v>-2.284532</v>
      </c>
      <c r="BO1314">
        <v>1.35809</v>
      </c>
      <c r="BP1314">
        <v>7.4935000000000002E-2</v>
      </c>
      <c r="BQ1314">
        <v>-2.2175720000000001</v>
      </c>
      <c r="BR1314">
        <v>1.0668759999999999</v>
      </c>
      <c r="BS1314">
        <v>4.8039999999999999E-2</v>
      </c>
      <c r="BT1314">
        <v>-2.2541720000000001</v>
      </c>
      <c r="BU1314">
        <v>0.83953500000000003</v>
      </c>
      <c r="BV1314">
        <v>6.2508999999999995E-2</v>
      </c>
      <c r="BW1314">
        <v>-2.2174640000000001</v>
      </c>
      <c r="BX1314">
        <v>0.83524200000000004</v>
      </c>
      <c r="BY1314">
        <v>3.1830999999999998E-2</v>
      </c>
      <c r="BZ1314">
        <v>-2.282143</v>
      </c>
      <c r="CA1314">
        <v>0.83704800000000001</v>
      </c>
      <c r="CB1314">
        <v>2.7598000000000001E-2</v>
      </c>
      <c r="CC1314">
        <v>-2.2379030000000002</v>
      </c>
      <c r="CD1314">
        <v>0.79167699999999996</v>
      </c>
      <c r="CE1314">
        <v>0.41010999999999997</v>
      </c>
      <c r="CF1314">
        <v>-2.3223609999999999</v>
      </c>
      <c r="CG1314">
        <v>1.3528720000000001</v>
      </c>
      <c r="CH1314">
        <v>0.42097200000000001</v>
      </c>
      <c r="CI1314">
        <v>-2.3272300000000001</v>
      </c>
      <c r="CJ1314">
        <v>1.053552</v>
      </c>
      <c r="CK1314">
        <v>0.42113699999999998</v>
      </c>
      <c r="CL1314">
        <v>-2.446777</v>
      </c>
      <c r="CM1314">
        <v>0.85471799999999998</v>
      </c>
      <c r="CN1314">
        <v>0.43819599999999997</v>
      </c>
      <c r="CO1314">
        <v>-2.4214389999999999</v>
      </c>
      <c r="CP1314">
        <v>0.83929500000000001</v>
      </c>
      <c r="CQ1314">
        <v>0.41230800000000001</v>
      </c>
      <c r="CR1314">
        <v>-2.4808680000000001</v>
      </c>
      <c r="CS1314">
        <v>0.86399300000000001</v>
      </c>
      <c r="CT1314">
        <v>0.44337700000000002</v>
      </c>
      <c r="CU1314">
        <v>-2.462148</v>
      </c>
      <c r="CV1314">
        <v>0.80837899999999996</v>
      </c>
    </row>
    <row r="1315" spans="1:100">
      <c r="A1315">
        <v>6.5650000000000004</v>
      </c>
      <c r="B1315">
        <v>0.22261700000000001</v>
      </c>
      <c r="C1315">
        <v>-2.3479999999999999</v>
      </c>
      <c r="D1315">
        <v>0.98551599999999995</v>
      </c>
      <c r="E1315">
        <v>0.24172199999999999</v>
      </c>
      <c r="F1315">
        <v>-2.3564799999999999</v>
      </c>
      <c r="G1315">
        <v>0.859294</v>
      </c>
      <c r="H1315">
        <v>0.15146599999999999</v>
      </c>
      <c r="I1315">
        <v>-2.369939</v>
      </c>
      <c r="J1315">
        <v>0.88856999999999997</v>
      </c>
      <c r="K1315">
        <v>0.17815600000000001</v>
      </c>
      <c r="L1315">
        <v>-2.5111970000000001</v>
      </c>
      <c r="M1315">
        <v>0.53791500000000003</v>
      </c>
      <c r="N1315">
        <v>0.132823</v>
      </c>
      <c r="O1315">
        <v>-2.208752</v>
      </c>
      <c r="P1315">
        <v>0.19583700000000001</v>
      </c>
      <c r="Q1315">
        <v>0.16866600000000001</v>
      </c>
      <c r="R1315">
        <v>-2.289399</v>
      </c>
      <c r="S1315">
        <v>6.6777000000000003E-2</v>
      </c>
      <c r="T1315">
        <v>0.12839400000000001</v>
      </c>
      <c r="U1315">
        <v>-2.1288</v>
      </c>
      <c r="V1315">
        <v>0.193692</v>
      </c>
      <c r="W1315">
        <v>0.15228800000000001</v>
      </c>
      <c r="X1315">
        <v>-2.3202970000000001</v>
      </c>
      <c r="Y1315">
        <v>4.1618000000000002E-2</v>
      </c>
      <c r="Z1315">
        <v>0.32093500000000003</v>
      </c>
      <c r="AA1315">
        <v>-2.354946</v>
      </c>
      <c r="AB1315">
        <v>0.91321300000000005</v>
      </c>
      <c r="AC1315">
        <v>0.26503300000000002</v>
      </c>
      <c r="AD1315">
        <v>-2.3402910000000001</v>
      </c>
      <c r="AE1315">
        <v>0.53886199999999995</v>
      </c>
      <c r="AF1315">
        <v>0.229491</v>
      </c>
      <c r="AG1315">
        <v>-2.3155570000000001</v>
      </c>
      <c r="AH1315">
        <v>8.1845000000000001E-2</v>
      </c>
      <c r="AI1315">
        <v>0.194518</v>
      </c>
      <c r="AJ1315">
        <v>-2.4628770000000002</v>
      </c>
      <c r="AK1315">
        <v>4.292E-2</v>
      </c>
      <c r="AL1315">
        <v>0.221915</v>
      </c>
      <c r="AM1315">
        <v>-2.2522519999999999</v>
      </c>
      <c r="AN1315">
        <v>3.9324999999999999E-2</v>
      </c>
      <c r="AO1315">
        <v>0.21632299999999999</v>
      </c>
      <c r="AP1315">
        <v>-2.5045649999999999</v>
      </c>
      <c r="AQ1315">
        <v>3.8803999999999998E-2</v>
      </c>
      <c r="AR1315">
        <v>0.224247</v>
      </c>
      <c r="AS1315">
        <v>-2.3161830000000001</v>
      </c>
      <c r="AT1315">
        <v>1.1497839999999999</v>
      </c>
      <c r="AU1315">
        <v>0.23499400000000001</v>
      </c>
      <c r="AV1315">
        <v>-2.2990569999999999</v>
      </c>
      <c r="AW1315">
        <v>1.438561</v>
      </c>
      <c r="AX1315">
        <v>0.22381100000000001</v>
      </c>
      <c r="AY1315">
        <v>-2.3035800000000002</v>
      </c>
      <c r="AZ1315">
        <v>1.556508</v>
      </c>
      <c r="BA1315">
        <v>0.20289699999999999</v>
      </c>
      <c r="BB1315">
        <v>-2.4343949999999999</v>
      </c>
      <c r="BC1315">
        <v>1.6505399999999999</v>
      </c>
      <c r="BD1315">
        <v>0.23067599999999999</v>
      </c>
      <c r="BE1315">
        <v>-2.2274060000000002</v>
      </c>
      <c r="BF1315">
        <v>1.608231</v>
      </c>
      <c r="BG1315">
        <v>0.12817200000000001</v>
      </c>
      <c r="BH1315">
        <v>-2.3374969999999999</v>
      </c>
      <c r="BI1315">
        <v>1.5794319999999999</v>
      </c>
      <c r="BJ1315">
        <v>0.303508</v>
      </c>
      <c r="BK1315">
        <v>-2.345621</v>
      </c>
      <c r="BL1315">
        <v>1.586276</v>
      </c>
      <c r="BM1315">
        <v>5.9069000000000003E-2</v>
      </c>
      <c r="BN1315">
        <v>-2.2867790000000001</v>
      </c>
      <c r="BO1315">
        <v>1.3581589999999999</v>
      </c>
      <c r="BP1315">
        <v>7.5561000000000003E-2</v>
      </c>
      <c r="BQ1315">
        <v>-2.2192050000000001</v>
      </c>
      <c r="BR1315">
        <v>1.067115</v>
      </c>
      <c r="BS1315">
        <v>4.888E-2</v>
      </c>
      <c r="BT1315">
        <v>-2.2552400000000001</v>
      </c>
      <c r="BU1315">
        <v>0.83965900000000004</v>
      </c>
      <c r="BV1315">
        <v>6.3488000000000003E-2</v>
      </c>
      <c r="BW1315">
        <v>-2.2185679999999999</v>
      </c>
      <c r="BX1315">
        <v>0.835476</v>
      </c>
      <c r="BY1315">
        <v>3.2642999999999998E-2</v>
      </c>
      <c r="BZ1315">
        <v>-2.2832189999999999</v>
      </c>
      <c r="CA1315">
        <v>0.837063</v>
      </c>
      <c r="CB1315">
        <v>2.8403999999999999E-2</v>
      </c>
      <c r="CC1315">
        <v>-2.2387700000000001</v>
      </c>
      <c r="CD1315">
        <v>0.79174100000000003</v>
      </c>
      <c r="CE1315">
        <v>0.41014800000000001</v>
      </c>
      <c r="CF1315">
        <v>-2.3251040000000001</v>
      </c>
      <c r="CG1315">
        <v>1.352929</v>
      </c>
      <c r="CH1315">
        <v>0.42094799999999999</v>
      </c>
      <c r="CI1315">
        <v>-2.3304930000000001</v>
      </c>
      <c r="CJ1315">
        <v>1.0536160000000001</v>
      </c>
      <c r="CK1315">
        <v>0.42054000000000002</v>
      </c>
      <c r="CL1315">
        <v>-2.4507089999999998</v>
      </c>
      <c r="CM1315">
        <v>0.85519400000000001</v>
      </c>
      <c r="CN1315">
        <v>0.43773499999999999</v>
      </c>
      <c r="CO1315">
        <v>-2.425319</v>
      </c>
      <c r="CP1315">
        <v>0.83962099999999995</v>
      </c>
      <c r="CQ1315">
        <v>0.41144999999999998</v>
      </c>
      <c r="CR1315">
        <v>-2.484721</v>
      </c>
      <c r="CS1315">
        <v>0.86460300000000001</v>
      </c>
      <c r="CT1315">
        <v>0.44265900000000002</v>
      </c>
      <c r="CU1315">
        <v>-2.4662500000000001</v>
      </c>
      <c r="CV1315">
        <v>0.80894600000000005</v>
      </c>
    </row>
    <row r="1316" spans="1:100">
      <c r="A1316">
        <v>6.57</v>
      </c>
      <c r="B1316">
        <v>0.222219</v>
      </c>
      <c r="C1316">
        <v>-2.3501970000000001</v>
      </c>
      <c r="D1316">
        <v>0.98558400000000002</v>
      </c>
      <c r="E1316">
        <v>0.24135699999999999</v>
      </c>
      <c r="F1316">
        <v>-2.35866</v>
      </c>
      <c r="G1316">
        <v>0.85936599999999996</v>
      </c>
      <c r="H1316">
        <v>0.151173</v>
      </c>
      <c r="I1316">
        <v>-2.37256</v>
      </c>
      <c r="J1316">
        <v>0.88865799999999995</v>
      </c>
      <c r="K1316">
        <v>0.17931</v>
      </c>
      <c r="L1316">
        <v>-2.5164059999999999</v>
      </c>
      <c r="M1316">
        <v>0.53917000000000004</v>
      </c>
      <c r="N1316">
        <v>0.132718</v>
      </c>
      <c r="O1316">
        <v>-2.2182689999999998</v>
      </c>
      <c r="P1316">
        <v>0.19350600000000001</v>
      </c>
      <c r="Q1316">
        <v>0.16781799999999999</v>
      </c>
      <c r="R1316">
        <v>-2.3018839999999998</v>
      </c>
      <c r="S1316">
        <v>6.6142000000000006E-2</v>
      </c>
      <c r="T1316">
        <v>0.128244</v>
      </c>
      <c r="U1316">
        <v>-2.138309</v>
      </c>
      <c r="V1316">
        <v>0.189444</v>
      </c>
      <c r="W1316">
        <v>0.151448</v>
      </c>
      <c r="X1316">
        <v>-2.3333200000000001</v>
      </c>
      <c r="Y1316">
        <v>4.1410000000000002E-2</v>
      </c>
      <c r="Z1316">
        <v>0.32056600000000002</v>
      </c>
      <c r="AA1316">
        <v>-2.3566880000000001</v>
      </c>
      <c r="AB1316">
        <v>0.91327800000000003</v>
      </c>
      <c r="AC1316">
        <v>0.26481100000000002</v>
      </c>
      <c r="AD1316">
        <v>-2.3414670000000002</v>
      </c>
      <c r="AE1316">
        <v>0.53892700000000004</v>
      </c>
      <c r="AF1316">
        <v>0.229487</v>
      </c>
      <c r="AG1316">
        <v>-2.315509</v>
      </c>
      <c r="AH1316">
        <v>8.1961000000000006E-2</v>
      </c>
      <c r="AI1316">
        <v>0.19445299999999999</v>
      </c>
      <c r="AJ1316">
        <v>-2.4627690000000002</v>
      </c>
      <c r="AK1316">
        <v>4.2861000000000003E-2</v>
      </c>
      <c r="AL1316">
        <v>0.221584</v>
      </c>
      <c r="AM1316">
        <v>-2.2516699999999998</v>
      </c>
      <c r="AN1316">
        <v>3.9491999999999999E-2</v>
      </c>
      <c r="AO1316">
        <v>0.21624599999999999</v>
      </c>
      <c r="AP1316">
        <v>-2.5047030000000001</v>
      </c>
      <c r="AQ1316">
        <v>3.8698000000000003E-2</v>
      </c>
      <c r="AR1316">
        <v>0.22409899999999999</v>
      </c>
      <c r="AS1316">
        <v>-2.3183760000000002</v>
      </c>
      <c r="AT1316">
        <v>1.149875</v>
      </c>
      <c r="AU1316">
        <v>0.23508599999999999</v>
      </c>
      <c r="AV1316">
        <v>-2.3016179999999999</v>
      </c>
      <c r="AW1316">
        <v>1.4386540000000001</v>
      </c>
      <c r="AX1316">
        <v>0.223852</v>
      </c>
      <c r="AY1316">
        <v>-2.3063009999999999</v>
      </c>
      <c r="AZ1316">
        <v>1.5565899999999999</v>
      </c>
      <c r="BA1316">
        <v>0.202928</v>
      </c>
      <c r="BB1316">
        <v>-2.4375339999999999</v>
      </c>
      <c r="BC1316">
        <v>1.650655</v>
      </c>
      <c r="BD1316">
        <v>0.23088400000000001</v>
      </c>
      <c r="BE1316">
        <v>-2.2300490000000002</v>
      </c>
      <c r="BF1316">
        <v>1.608409</v>
      </c>
      <c r="BG1316">
        <v>0.12808600000000001</v>
      </c>
      <c r="BH1316">
        <v>-2.340179</v>
      </c>
      <c r="BI1316">
        <v>1.5793950000000001</v>
      </c>
      <c r="BJ1316">
        <v>0.30355399999999999</v>
      </c>
      <c r="BK1316">
        <v>-2.3483800000000001</v>
      </c>
      <c r="BL1316">
        <v>1.586371</v>
      </c>
      <c r="BM1316">
        <v>5.9194999999999998E-2</v>
      </c>
      <c r="BN1316">
        <v>-2.2889900000000001</v>
      </c>
      <c r="BO1316">
        <v>1.358222</v>
      </c>
      <c r="BP1316">
        <v>7.6129000000000002E-2</v>
      </c>
      <c r="BQ1316">
        <v>-2.220863</v>
      </c>
      <c r="BR1316">
        <v>1.0673330000000001</v>
      </c>
      <c r="BS1316">
        <v>4.9671E-2</v>
      </c>
      <c r="BT1316">
        <v>-2.2564139999999999</v>
      </c>
      <c r="BU1316">
        <v>0.83976899999999999</v>
      </c>
      <c r="BV1316">
        <v>6.4355999999999997E-2</v>
      </c>
      <c r="BW1316">
        <v>-2.219808</v>
      </c>
      <c r="BX1316">
        <v>0.83560500000000004</v>
      </c>
      <c r="BY1316">
        <v>3.3341000000000003E-2</v>
      </c>
      <c r="BZ1316">
        <v>-2.2841550000000002</v>
      </c>
      <c r="CA1316">
        <v>0.83711599999999997</v>
      </c>
      <c r="CB1316">
        <v>2.9416000000000001E-2</v>
      </c>
      <c r="CC1316">
        <v>-2.2399450000000001</v>
      </c>
      <c r="CD1316">
        <v>0.79178899999999997</v>
      </c>
      <c r="CE1316">
        <v>0.41019899999999998</v>
      </c>
      <c r="CF1316">
        <v>-2.3278639999999999</v>
      </c>
      <c r="CG1316">
        <v>1.352932</v>
      </c>
      <c r="CH1316">
        <v>0.420983</v>
      </c>
      <c r="CI1316">
        <v>-2.3337910000000002</v>
      </c>
      <c r="CJ1316">
        <v>1.0536289999999999</v>
      </c>
      <c r="CK1316">
        <v>0.41990499999999997</v>
      </c>
      <c r="CL1316">
        <v>-2.4547129999999999</v>
      </c>
      <c r="CM1316">
        <v>0.85563100000000003</v>
      </c>
      <c r="CN1316">
        <v>0.43709599999999998</v>
      </c>
      <c r="CO1316">
        <v>-2.4296829999999998</v>
      </c>
      <c r="CP1316">
        <v>0.83987500000000004</v>
      </c>
      <c r="CQ1316">
        <v>0.41061500000000001</v>
      </c>
      <c r="CR1316">
        <v>-2.4885009999999999</v>
      </c>
      <c r="CS1316">
        <v>0.86523499999999998</v>
      </c>
      <c r="CT1316">
        <v>0.44192799999999999</v>
      </c>
      <c r="CU1316">
        <v>-2.470494</v>
      </c>
      <c r="CV1316">
        <v>0.80946200000000001</v>
      </c>
    </row>
    <row r="1317" spans="1:100">
      <c r="A1317">
        <v>6.5750000000000002</v>
      </c>
      <c r="B1317">
        <v>0.22184400000000001</v>
      </c>
      <c r="C1317">
        <v>-2.3524159999999998</v>
      </c>
      <c r="D1317">
        <v>0.98570000000000002</v>
      </c>
      <c r="E1317">
        <v>0.24099999999999999</v>
      </c>
      <c r="F1317">
        <v>-2.3607999999999998</v>
      </c>
      <c r="G1317">
        <v>0.85947899999999999</v>
      </c>
      <c r="H1317">
        <v>0.150898</v>
      </c>
      <c r="I1317">
        <v>-2.3751760000000002</v>
      </c>
      <c r="J1317">
        <v>0.88879300000000006</v>
      </c>
      <c r="K1317">
        <v>0.18038399999999999</v>
      </c>
      <c r="L1317">
        <v>-2.5214789999999998</v>
      </c>
      <c r="M1317">
        <v>0.54043799999999997</v>
      </c>
      <c r="N1317">
        <v>0.132577</v>
      </c>
      <c r="O1317">
        <v>-2.2280690000000001</v>
      </c>
      <c r="P1317">
        <v>0.19092100000000001</v>
      </c>
      <c r="Q1317">
        <v>0.16691700000000001</v>
      </c>
      <c r="R1317">
        <v>-2.3146490000000002</v>
      </c>
      <c r="S1317">
        <v>6.5343999999999999E-2</v>
      </c>
      <c r="T1317">
        <v>0.127889</v>
      </c>
      <c r="U1317">
        <v>-2.1480589999999999</v>
      </c>
      <c r="V1317">
        <v>0.184945</v>
      </c>
      <c r="W1317">
        <v>0.150614</v>
      </c>
      <c r="X1317">
        <v>-2.3464149999999999</v>
      </c>
      <c r="Y1317">
        <v>4.1362999999999997E-2</v>
      </c>
      <c r="Z1317">
        <v>0.32020799999999999</v>
      </c>
      <c r="AA1317">
        <v>-2.3583949999999998</v>
      </c>
      <c r="AB1317">
        <v>0.91337400000000002</v>
      </c>
      <c r="AC1317">
        <v>0.26454499999999997</v>
      </c>
      <c r="AD1317">
        <v>-2.342479</v>
      </c>
      <c r="AE1317">
        <v>0.53903800000000002</v>
      </c>
      <c r="AF1317">
        <v>0.229404</v>
      </c>
      <c r="AG1317">
        <v>-2.315604</v>
      </c>
      <c r="AH1317">
        <v>8.2105999999999998E-2</v>
      </c>
      <c r="AI1317">
        <v>0.194551</v>
      </c>
      <c r="AJ1317">
        <v>-2.4628749999999999</v>
      </c>
      <c r="AK1317">
        <v>4.2887000000000002E-2</v>
      </c>
      <c r="AL1317">
        <v>0.22156699999999999</v>
      </c>
      <c r="AM1317">
        <v>-2.2514419999999999</v>
      </c>
      <c r="AN1317">
        <v>3.9743000000000001E-2</v>
      </c>
      <c r="AO1317">
        <v>0.21625</v>
      </c>
      <c r="AP1317">
        <v>-2.5047959999999998</v>
      </c>
      <c r="AQ1317">
        <v>3.8575999999999999E-2</v>
      </c>
      <c r="AR1317">
        <v>0.22395999999999999</v>
      </c>
      <c r="AS1317">
        <v>-2.320589</v>
      </c>
      <c r="AT1317">
        <v>1.150004</v>
      </c>
      <c r="AU1317">
        <v>0.235184</v>
      </c>
      <c r="AV1317">
        <v>-2.304055</v>
      </c>
      <c r="AW1317">
        <v>1.4387779999999999</v>
      </c>
      <c r="AX1317">
        <v>0.22383500000000001</v>
      </c>
      <c r="AY1317">
        <v>-2.308891</v>
      </c>
      <c r="AZ1317">
        <v>1.5566990000000001</v>
      </c>
      <c r="BA1317">
        <v>0.20293600000000001</v>
      </c>
      <c r="BB1317">
        <v>-2.4403589999999999</v>
      </c>
      <c r="BC1317">
        <v>1.650585</v>
      </c>
      <c r="BD1317">
        <v>0.23073299999999999</v>
      </c>
      <c r="BE1317">
        <v>-2.2328320000000001</v>
      </c>
      <c r="BF1317">
        <v>1.6086609999999999</v>
      </c>
      <c r="BG1317">
        <v>0.12808</v>
      </c>
      <c r="BH1317">
        <v>-2.3429359999999999</v>
      </c>
      <c r="BI1317">
        <v>1.5793710000000001</v>
      </c>
      <c r="BJ1317">
        <v>0.30350700000000003</v>
      </c>
      <c r="BK1317">
        <v>-2.3505379999999998</v>
      </c>
      <c r="BL1317">
        <v>1.58636</v>
      </c>
      <c r="BM1317">
        <v>5.9325999999999997E-2</v>
      </c>
      <c r="BN1317">
        <v>-2.2911109999999999</v>
      </c>
      <c r="BO1317">
        <v>1.358328</v>
      </c>
      <c r="BP1317">
        <v>7.6716999999999994E-2</v>
      </c>
      <c r="BQ1317">
        <v>-2.222591</v>
      </c>
      <c r="BR1317">
        <v>1.067558</v>
      </c>
      <c r="BS1317">
        <v>5.0532000000000001E-2</v>
      </c>
      <c r="BT1317">
        <v>-2.2574329999999998</v>
      </c>
      <c r="BU1317">
        <v>0.83985799999999999</v>
      </c>
      <c r="BV1317">
        <v>6.5186999999999995E-2</v>
      </c>
      <c r="BW1317">
        <v>-2.2208779999999999</v>
      </c>
      <c r="BX1317">
        <v>0.83580200000000004</v>
      </c>
      <c r="BY1317">
        <v>3.4064999999999998E-2</v>
      </c>
      <c r="BZ1317">
        <v>-2.2852610000000002</v>
      </c>
      <c r="CA1317">
        <v>0.83707200000000004</v>
      </c>
      <c r="CB1317">
        <v>3.0525E-2</v>
      </c>
      <c r="CC1317">
        <v>-2.2406579999999998</v>
      </c>
      <c r="CD1317">
        <v>0.79186500000000004</v>
      </c>
      <c r="CE1317">
        <v>0.410248</v>
      </c>
      <c r="CF1317">
        <v>-2.3305229999999999</v>
      </c>
      <c r="CG1317">
        <v>1.3529519999999999</v>
      </c>
      <c r="CH1317">
        <v>0.42097400000000001</v>
      </c>
      <c r="CI1317">
        <v>-2.3370030000000002</v>
      </c>
      <c r="CJ1317">
        <v>1.053658</v>
      </c>
      <c r="CK1317">
        <v>0.41921799999999998</v>
      </c>
      <c r="CL1317">
        <v>-2.4585340000000002</v>
      </c>
      <c r="CM1317">
        <v>0.85603600000000002</v>
      </c>
      <c r="CN1317">
        <v>0.43645499999999998</v>
      </c>
      <c r="CO1317">
        <v>-2.4335149999999999</v>
      </c>
      <c r="CP1317">
        <v>0.84022300000000005</v>
      </c>
      <c r="CQ1317">
        <v>0.40975600000000001</v>
      </c>
      <c r="CR1317">
        <v>-2.4922589999999998</v>
      </c>
      <c r="CS1317">
        <v>0.86573699999999998</v>
      </c>
      <c r="CT1317">
        <v>0.44109500000000001</v>
      </c>
      <c r="CU1317">
        <v>-2.4744980000000001</v>
      </c>
      <c r="CV1317">
        <v>0.80997200000000003</v>
      </c>
    </row>
    <row r="1318" spans="1:100">
      <c r="A1318">
        <v>6.58</v>
      </c>
      <c r="B1318">
        <v>0.221525</v>
      </c>
      <c r="C1318">
        <v>-2.3546299999999998</v>
      </c>
      <c r="D1318">
        <v>0.98579099999999997</v>
      </c>
      <c r="E1318">
        <v>0.24068800000000001</v>
      </c>
      <c r="F1318">
        <v>-2.3629099999999998</v>
      </c>
      <c r="G1318">
        <v>0.85956500000000002</v>
      </c>
      <c r="H1318">
        <v>0.15066299999999999</v>
      </c>
      <c r="I1318">
        <v>-2.3777180000000002</v>
      </c>
      <c r="J1318">
        <v>0.88890100000000005</v>
      </c>
      <c r="K1318">
        <v>0.18140300000000001</v>
      </c>
      <c r="L1318">
        <v>-2.5264410000000002</v>
      </c>
      <c r="M1318">
        <v>0.54168099999999997</v>
      </c>
      <c r="N1318">
        <v>0.13241900000000001</v>
      </c>
      <c r="O1318">
        <v>-2.2378659999999999</v>
      </c>
      <c r="P1318">
        <v>0.18832299999999999</v>
      </c>
      <c r="Q1318">
        <v>0.166099</v>
      </c>
      <c r="R1318">
        <v>-2.327258</v>
      </c>
      <c r="S1318">
        <v>6.4549999999999996E-2</v>
      </c>
      <c r="T1318">
        <v>0.127578</v>
      </c>
      <c r="U1318">
        <v>-2.1580759999999999</v>
      </c>
      <c r="V1318">
        <v>0.18048</v>
      </c>
      <c r="W1318">
        <v>0.14993699999999999</v>
      </c>
      <c r="X1318">
        <v>-2.3592240000000002</v>
      </c>
      <c r="Y1318">
        <v>4.1291000000000001E-2</v>
      </c>
      <c r="Z1318">
        <v>0.31989800000000002</v>
      </c>
      <c r="AA1318">
        <v>-2.3601329999999998</v>
      </c>
      <c r="AB1318">
        <v>0.913439</v>
      </c>
      <c r="AC1318">
        <v>0.264345</v>
      </c>
      <c r="AD1318">
        <v>-2.3434189999999999</v>
      </c>
      <c r="AE1318">
        <v>0.53912199999999999</v>
      </c>
      <c r="AF1318">
        <v>0.229323</v>
      </c>
      <c r="AG1318">
        <v>-2.315849</v>
      </c>
      <c r="AH1318">
        <v>8.2214999999999996E-2</v>
      </c>
      <c r="AI1318">
        <v>0.194438</v>
      </c>
      <c r="AJ1318">
        <v>-2.4630999999999998</v>
      </c>
      <c r="AK1318">
        <v>4.2946999999999999E-2</v>
      </c>
      <c r="AL1318">
        <v>0.22173999999999999</v>
      </c>
      <c r="AM1318">
        <v>-2.2517420000000001</v>
      </c>
      <c r="AN1318">
        <v>3.9740999999999999E-2</v>
      </c>
      <c r="AO1318">
        <v>0.216307</v>
      </c>
      <c r="AP1318">
        <v>-2.504753</v>
      </c>
      <c r="AQ1318">
        <v>3.8351000000000003E-2</v>
      </c>
      <c r="AR1318">
        <v>0.223829</v>
      </c>
      <c r="AS1318">
        <v>-2.322829</v>
      </c>
      <c r="AT1318">
        <v>1.150112</v>
      </c>
      <c r="AU1318">
        <v>0.235236</v>
      </c>
      <c r="AV1318">
        <v>-2.3065349999999998</v>
      </c>
      <c r="AW1318">
        <v>1.438882</v>
      </c>
      <c r="AX1318">
        <v>0.22379099999999999</v>
      </c>
      <c r="AY1318">
        <v>-2.3115130000000002</v>
      </c>
      <c r="AZ1318">
        <v>1.556789</v>
      </c>
      <c r="BA1318">
        <v>0.20288999999999999</v>
      </c>
      <c r="BB1318">
        <v>-2.4427020000000002</v>
      </c>
      <c r="BC1318">
        <v>1.6504000000000001</v>
      </c>
      <c r="BD1318">
        <v>0.23064100000000001</v>
      </c>
      <c r="BE1318">
        <v>-2.2354970000000001</v>
      </c>
      <c r="BF1318">
        <v>1.6086370000000001</v>
      </c>
      <c r="BG1318">
        <v>0.12797500000000001</v>
      </c>
      <c r="BH1318">
        <v>-2.3455849999999998</v>
      </c>
      <c r="BI1318">
        <v>1.5794570000000001</v>
      </c>
      <c r="BJ1318">
        <v>0.30354700000000001</v>
      </c>
      <c r="BK1318">
        <v>-2.3533010000000001</v>
      </c>
      <c r="BL1318">
        <v>1.586363</v>
      </c>
      <c r="BM1318">
        <v>5.9415000000000003E-2</v>
      </c>
      <c r="BN1318">
        <v>-2.2933330000000001</v>
      </c>
      <c r="BO1318">
        <v>1.3584069999999999</v>
      </c>
      <c r="BP1318">
        <v>7.7304999999999999E-2</v>
      </c>
      <c r="BQ1318">
        <v>-2.2243059999999999</v>
      </c>
      <c r="BR1318">
        <v>1.067787</v>
      </c>
      <c r="BS1318">
        <v>5.1487999999999999E-2</v>
      </c>
      <c r="BT1318">
        <v>-2.2585030000000001</v>
      </c>
      <c r="BU1318">
        <v>0.83994899999999995</v>
      </c>
      <c r="BV1318">
        <v>6.6193000000000002E-2</v>
      </c>
      <c r="BW1318">
        <v>-2.2221820000000001</v>
      </c>
      <c r="BX1318">
        <v>0.83594599999999997</v>
      </c>
      <c r="BY1318">
        <v>3.4785000000000003E-2</v>
      </c>
      <c r="BZ1318">
        <v>-2.2862800000000001</v>
      </c>
      <c r="CA1318">
        <v>0.83716400000000002</v>
      </c>
      <c r="CB1318">
        <v>3.1621000000000003E-2</v>
      </c>
      <c r="CC1318">
        <v>-2.241444</v>
      </c>
      <c r="CD1318">
        <v>0.79202799999999995</v>
      </c>
      <c r="CE1318">
        <v>0.41026000000000001</v>
      </c>
      <c r="CF1318">
        <v>-2.3331369999999998</v>
      </c>
      <c r="CG1318">
        <v>1.3529389999999999</v>
      </c>
      <c r="CH1318">
        <v>0.42091000000000001</v>
      </c>
      <c r="CI1318">
        <v>-2.3402790000000002</v>
      </c>
      <c r="CJ1318">
        <v>1.0536559999999999</v>
      </c>
      <c r="CK1318">
        <v>0.41857699999999998</v>
      </c>
      <c r="CL1318">
        <v>-2.462399</v>
      </c>
      <c r="CM1318">
        <v>0.85640400000000005</v>
      </c>
      <c r="CN1318">
        <v>0.43594899999999998</v>
      </c>
      <c r="CO1318">
        <v>-2.4377059999999999</v>
      </c>
      <c r="CP1318">
        <v>0.84052499999999997</v>
      </c>
      <c r="CQ1318">
        <v>0.40892899999999999</v>
      </c>
      <c r="CR1318">
        <v>-2.4961129999999998</v>
      </c>
      <c r="CS1318">
        <v>0.86621000000000004</v>
      </c>
      <c r="CT1318">
        <v>0.44041000000000002</v>
      </c>
      <c r="CU1318">
        <v>-2.47871</v>
      </c>
      <c r="CV1318">
        <v>0.81035500000000005</v>
      </c>
    </row>
    <row r="1319" spans="1:100">
      <c r="A1319">
        <v>6.585</v>
      </c>
      <c r="B1319">
        <v>0.221218</v>
      </c>
      <c r="C1319">
        <v>-2.3568850000000001</v>
      </c>
      <c r="D1319">
        <v>0.98588299999999995</v>
      </c>
      <c r="E1319">
        <v>0.24038300000000001</v>
      </c>
      <c r="F1319">
        <v>-2.3650899999999999</v>
      </c>
      <c r="G1319">
        <v>0.85965199999999997</v>
      </c>
      <c r="H1319">
        <v>0.150423</v>
      </c>
      <c r="I1319">
        <v>-2.3802469999999998</v>
      </c>
      <c r="J1319">
        <v>0.88900800000000002</v>
      </c>
      <c r="K1319">
        <v>0.182452</v>
      </c>
      <c r="L1319">
        <v>-2.5313340000000002</v>
      </c>
      <c r="M1319">
        <v>0.54292799999999997</v>
      </c>
      <c r="N1319">
        <v>0.13247100000000001</v>
      </c>
      <c r="O1319">
        <v>-2.2478630000000002</v>
      </c>
      <c r="P1319">
        <v>0.185586</v>
      </c>
      <c r="Q1319">
        <v>0.16524</v>
      </c>
      <c r="R1319">
        <v>-2.3403320000000001</v>
      </c>
      <c r="S1319">
        <v>6.3844999999999999E-2</v>
      </c>
      <c r="T1319">
        <v>0.12740299999999999</v>
      </c>
      <c r="U1319">
        <v>-2.1680809999999999</v>
      </c>
      <c r="V1319">
        <v>0.17583399999999999</v>
      </c>
      <c r="W1319">
        <v>0.14827899999999999</v>
      </c>
      <c r="X1319">
        <v>-2.3735750000000002</v>
      </c>
      <c r="Y1319">
        <v>4.2092999999999998E-2</v>
      </c>
      <c r="Z1319">
        <v>0.31959399999999999</v>
      </c>
      <c r="AA1319">
        <v>-2.362006</v>
      </c>
      <c r="AB1319">
        <v>0.91350799999999999</v>
      </c>
      <c r="AC1319">
        <v>0.264152</v>
      </c>
      <c r="AD1319">
        <v>-2.3444720000000001</v>
      </c>
      <c r="AE1319">
        <v>0.53921200000000002</v>
      </c>
      <c r="AF1319">
        <v>0.229405</v>
      </c>
      <c r="AG1319">
        <v>-2.3159649999999998</v>
      </c>
      <c r="AH1319">
        <v>8.2324999999999995E-2</v>
      </c>
      <c r="AI1319">
        <v>0.19448599999999999</v>
      </c>
      <c r="AJ1319">
        <v>-2.4631479999999999</v>
      </c>
      <c r="AK1319">
        <v>4.2835999999999999E-2</v>
      </c>
      <c r="AL1319">
        <v>0.221828</v>
      </c>
      <c r="AM1319">
        <v>-2.251951</v>
      </c>
      <c r="AN1319">
        <v>3.9718999999999997E-2</v>
      </c>
      <c r="AO1319">
        <v>0.216332</v>
      </c>
      <c r="AP1319">
        <v>-2.5047999999999999</v>
      </c>
      <c r="AQ1319">
        <v>3.8178999999999998E-2</v>
      </c>
      <c r="AR1319">
        <v>0.22370999999999999</v>
      </c>
      <c r="AS1319">
        <v>-2.3251050000000002</v>
      </c>
      <c r="AT1319">
        <v>1.150217</v>
      </c>
      <c r="AU1319">
        <v>0.23529700000000001</v>
      </c>
      <c r="AV1319">
        <v>-2.30904</v>
      </c>
      <c r="AW1319">
        <v>1.4389780000000001</v>
      </c>
      <c r="AX1319">
        <v>0.22379399999999999</v>
      </c>
      <c r="AY1319">
        <v>-2.3141319999999999</v>
      </c>
      <c r="AZ1319">
        <v>1.5568740000000001</v>
      </c>
      <c r="BA1319">
        <v>0.20286399999999999</v>
      </c>
      <c r="BB1319">
        <v>-2.4454050000000001</v>
      </c>
      <c r="BC1319">
        <v>1.650253</v>
      </c>
      <c r="BD1319">
        <v>0.23064000000000001</v>
      </c>
      <c r="BE1319">
        <v>-2.2379280000000001</v>
      </c>
      <c r="BF1319">
        <v>1.6087400000000001</v>
      </c>
      <c r="BG1319">
        <v>0.128189</v>
      </c>
      <c r="BH1319">
        <v>-2.3481040000000002</v>
      </c>
      <c r="BI1319">
        <v>1.579485</v>
      </c>
      <c r="BJ1319">
        <v>0.30351600000000001</v>
      </c>
      <c r="BK1319">
        <v>-2.3560810000000001</v>
      </c>
      <c r="BL1319">
        <v>1.586284</v>
      </c>
      <c r="BM1319">
        <v>5.9507999999999998E-2</v>
      </c>
      <c r="BN1319">
        <v>-2.295623</v>
      </c>
      <c r="BO1319">
        <v>1.3584620000000001</v>
      </c>
      <c r="BP1319">
        <v>7.7886999999999998E-2</v>
      </c>
      <c r="BQ1319">
        <v>-2.226016</v>
      </c>
      <c r="BR1319">
        <v>1.068011</v>
      </c>
      <c r="BS1319">
        <v>5.2337000000000002E-2</v>
      </c>
      <c r="BT1319">
        <v>-2.2595740000000002</v>
      </c>
      <c r="BU1319">
        <v>0.84004299999999998</v>
      </c>
      <c r="BV1319">
        <v>6.7150000000000001E-2</v>
      </c>
      <c r="BW1319">
        <v>-2.2232379999999998</v>
      </c>
      <c r="BX1319">
        <v>0.83624100000000001</v>
      </c>
      <c r="BY1319">
        <v>3.5499999999999997E-2</v>
      </c>
      <c r="BZ1319">
        <v>-2.2873199999999998</v>
      </c>
      <c r="CA1319">
        <v>0.83715200000000001</v>
      </c>
      <c r="CB1319">
        <v>3.2522000000000002E-2</v>
      </c>
      <c r="CC1319">
        <v>-2.2425820000000001</v>
      </c>
      <c r="CD1319">
        <v>0.792049</v>
      </c>
      <c r="CE1319">
        <v>0.41029199999999999</v>
      </c>
      <c r="CF1319">
        <v>-2.3357510000000001</v>
      </c>
      <c r="CG1319">
        <v>1.3529469999999999</v>
      </c>
      <c r="CH1319">
        <v>0.420875</v>
      </c>
      <c r="CI1319">
        <v>-2.3435199999999998</v>
      </c>
      <c r="CJ1319">
        <v>1.0536779999999999</v>
      </c>
      <c r="CK1319">
        <v>0.417906</v>
      </c>
      <c r="CL1319">
        <v>-2.466119</v>
      </c>
      <c r="CM1319">
        <v>0.85672899999999996</v>
      </c>
      <c r="CN1319">
        <v>0.43520399999999998</v>
      </c>
      <c r="CO1319">
        <v>-2.441309</v>
      </c>
      <c r="CP1319">
        <v>0.84076200000000001</v>
      </c>
      <c r="CQ1319">
        <v>0.40805200000000003</v>
      </c>
      <c r="CR1319">
        <v>-2.4996719999999999</v>
      </c>
      <c r="CS1319">
        <v>0.86660700000000002</v>
      </c>
      <c r="CT1319">
        <v>0.43962800000000002</v>
      </c>
      <c r="CU1319">
        <v>-2.4825219999999999</v>
      </c>
      <c r="CV1319">
        <v>0.81078600000000001</v>
      </c>
    </row>
    <row r="1320" spans="1:100">
      <c r="A1320">
        <v>6.59</v>
      </c>
      <c r="B1320">
        <v>0.22078800000000001</v>
      </c>
      <c r="C1320">
        <v>-2.3591440000000001</v>
      </c>
      <c r="D1320">
        <v>0.98596399999999995</v>
      </c>
      <c r="E1320">
        <v>0.23996700000000001</v>
      </c>
      <c r="F1320">
        <v>-2.3672499999999999</v>
      </c>
      <c r="G1320">
        <v>0.85972899999999997</v>
      </c>
      <c r="H1320">
        <v>0.15007999999999999</v>
      </c>
      <c r="I1320">
        <v>-2.382809</v>
      </c>
      <c r="J1320">
        <v>0.8891</v>
      </c>
      <c r="K1320">
        <v>0.18346699999999999</v>
      </c>
      <c r="L1320">
        <v>-2.5360619999999998</v>
      </c>
      <c r="M1320">
        <v>0.54410099999999995</v>
      </c>
      <c r="N1320">
        <v>0.13247400000000001</v>
      </c>
      <c r="O1320">
        <v>-2.2578610000000001</v>
      </c>
      <c r="P1320">
        <v>0.18277399999999999</v>
      </c>
      <c r="Q1320">
        <v>0.16467000000000001</v>
      </c>
      <c r="R1320">
        <v>-2.3531469999999999</v>
      </c>
      <c r="S1320">
        <v>6.3070000000000001E-2</v>
      </c>
      <c r="T1320">
        <v>0.127082</v>
      </c>
      <c r="U1320">
        <v>-2.1784880000000002</v>
      </c>
      <c r="V1320">
        <v>0.171014</v>
      </c>
      <c r="W1320">
        <v>0.14788899999999999</v>
      </c>
      <c r="X1320">
        <v>-2.3867409999999998</v>
      </c>
      <c r="Y1320">
        <v>4.1619000000000003E-2</v>
      </c>
      <c r="Z1320">
        <v>0.31917299999999998</v>
      </c>
      <c r="AA1320">
        <v>-2.3638210000000002</v>
      </c>
      <c r="AB1320">
        <v>0.91357100000000002</v>
      </c>
      <c r="AC1320">
        <v>0.263909</v>
      </c>
      <c r="AD1320">
        <v>-2.3455149999999998</v>
      </c>
      <c r="AE1320">
        <v>0.53928600000000004</v>
      </c>
      <c r="AF1320">
        <v>0.22946</v>
      </c>
      <c r="AG1320">
        <v>-2.3160099999999999</v>
      </c>
      <c r="AH1320">
        <v>8.2438999999999998E-2</v>
      </c>
      <c r="AI1320">
        <v>0.19458900000000001</v>
      </c>
      <c r="AJ1320">
        <v>-2.4631400000000001</v>
      </c>
      <c r="AK1320">
        <v>4.2710999999999999E-2</v>
      </c>
      <c r="AL1320">
        <v>0.221831</v>
      </c>
      <c r="AM1320">
        <v>-2.2519580000000001</v>
      </c>
      <c r="AN1320">
        <v>3.9794999999999997E-2</v>
      </c>
      <c r="AO1320">
        <v>0.216415</v>
      </c>
      <c r="AP1320">
        <v>-2.504753</v>
      </c>
      <c r="AQ1320">
        <v>3.8156000000000002E-2</v>
      </c>
      <c r="AR1320">
        <v>0.22350800000000001</v>
      </c>
      <c r="AS1320">
        <v>-2.3273830000000002</v>
      </c>
      <c r="AT1320">
        <v>1.1503080000000001</v>
      </c>
      <c r="AU1320">
        <v>0.23538300000000001</v>
      </c>
      <c r="AV1320">
        <v>-2.3115610000000002</v>
      </c>
      <c r="AW1320">
        <v>1.4390590000000001</v>
      </c>
      <c r="AX1320">
        <v>0.223776</v>
      </c>
      <c r="AY1320">
        <v>-2.3167390000000001</v>
      </c>
      <c r="AZ1320">
        <v>1.556943</v>
      </c>
      <c r="BA1320">
        <v>0.202849</v>
      </c>
      <c r="BB1320">
        <v>-2.4481929999999998</v>
      </c>
      <c r="BC1320">
        <v>1.650196</v>
      </c>
      <c r="BD1320">
        <v>0.23050599999999999</v>
      </c>
      <c r="BE1320">
        <v>-2.2404299999999999</v>
      </c>
      <c r="BF1320">
        <v>1.6089329999999999</v>
      </c>
      <c r="BG1320">
        <v>0.12795999999999999</v>
      </c>
      <c r="BH1320">
        <v>-2.3509449999999998</v>
      </c>
      <c r="BI1320">
        <v>1.579453</v>
      </c>
      <c r="BJ1320">
        <v>0.30345100000000003</v>
      </c>
      <c r="BK1320">
        <v>-2.358803</v>
      </c>
      <c r="BL1320">
        <v>1.586341</v>
      </c>
      <c r="BM1320">
        <v>5.9625999999999998E-2</v>
      </c>
      <c r="BN1320">
        <v>-2.297777</v>
      </c>
      <c r="BO1320">
        <v>1.358533</v>
      </c>
      <c r="BP1320">
        <v>7.8560000000000005E-2</v>
      </c>
      <c r="BQ1320">
        <v>-2.2276980000000002</v>
      </c>
      <c r="BR1320">
        <v>1.0682309999999999</v>
      </c>
      <c r="BS1320">
        <v>5.3189E-2</v>
      </c>
      <c r="BT1320">
        <v>-2.2606679999999999</v>
      </c>
      <c r="BU1320">
        <v>0.84015300000000004</v>
      </c>
      <c r="BV1320">
        <v>6.8056000000000005E-2</v>
      </c>
      <c r="BW1320">
        <v>-2.2244250000000001</v>
      </c>
      <c r="BX1320">
        <v>0.83645899999999995</v>
      </c>
      <c r="BY1320">
        <v>3.6145999999999998E-2</v>
      </c>
      <c r="BZ1320">
        <v>-2.2883960000000001</v>
      </c>
      <c r="CA1320">
        <v>0.83723000000000003</v>
      </c>
      <c r="CB1320">
        <v>3.3551999999999998E-2</v>
      </c>
      <c r="CC1320">
        <v>-2.2432300000000001</v>
      </c>
      <c r="CD1320">
        <v>0.792238</v>
      </c>
      <c r="CE1320">
        <v>0.41032000000000002</v>
      </c>
      <c r="CF1320">
        <v>-2.3385880000000001</v>
      </c>
      <c r="CG1320">
        <v>1.352913</v>
      </c>
      <c r="CH1320">
        <v>0.420825</v>
      </c>
      <c r="CI1320">
        <v>-2.3467709999999999</v>
      </c>
      <c r="CJ1320">
        <v>1.053653</v>
      </c>
      <c r="CK1320">
        <v>0.41721999999999998</v>
      </c>
      <c r="CL1320">
        <v>-2.4698639999999998</v>
      </c>
      <c r="CM1320">
        <v>0.85702699999999998</v>
      </c>
      <c r="CN1320">
        <v>0.43462499999999998</v>
      </c>
      <c r="CO1320">
        <v>-2.4451520000000002</v>
      </c>
      <c r="CP1320">
        <v>0.84095699999999995</v>
      </c>
      <c r="CQ1320">
        <v>0.40716599999999997</v>
      </c>
      <c r="CR1320">
        <v>-2.5033699999999999</v>
      </c>
      <c r="CS1320">
        <v>0.86699400000000004</v>
      </c>
      <c r="CT1320">
        <v>0.43884699999999999</v>
      </c>
      <c r="CU1320">
        <v>-2.486469</v>
      </c>
      <c r="CV1320">
        <v>0.81120000000000003</v>
      </c>
    </row>
    <row r="1321" spans="1:100">
      <c r="A1321">
        <v>6.5949999999999998</v>
      </c>
      <c r="B1321">
        <v>0.22037100000000001</v>
      </c>
      <c r="C1321">
        <v>-2.361386</v>
      </c>
      <c r="D1321">
        <v>0.98605200000000004</v>
      </c>
      <c r="E1321">
        <v>0.23955899999999999</v>
      </c>
      <c r="F1321">
        <v>-2.3694000000000002</v>
      </c>
      <c r="G1321">
        <v>0.85981200000000002</v>
      </c>
      <c r="H1321">
        <v>0.14974199999999999</v>
      </c>
      <c r="I1321">
        <v>-2.385329</v>
      </c>
      <c r="J1321">
        <v>0.88919800000000004</v>
      </c>
      <c r="K1321">
        <v>0.184387</v>
      </c>
      <c r="L1321">
        <v>-2.540638</v>
      </c>
      <c r="M1321">
        <v>0.54524499999999998</v>
      </c>
      <c r="N1321">
        <v>0.132578</v>
      </c>
      <c r="O1321">
        <v>-2.2678430000000001</v>
      </c>
      <c r="P1321">
        <v>0.17993600000000001</v>
      </c>
      <c r="Q1321">
        <v>0.16433200000000001</v>
      </c>
      <c r="R1321">
        <v>-2.3657430000000002</v>
      </c>
      <c r="S1321">
        <v>6.2239999999999997E-2</v>
      </c>
      <c r="T1321">
        <v>0.12711</v>
      </c>
      <c r="U1321">
        <v>-2.188672</v>
      </c>
      <c r="V1321">
        <v>0.16642000000000001</v>
      </c>
      <c r="W1321">
        <v>0.14758199999999999</v>
      </c>
      <c r="X1321">
        <v>-2.3997090000000001</v>
      </c>
      <c r="Y1321">
        <v>4.1433999999999999E-2</v>
      </c>
      <c r="Z1321">
        <v>0.31876100000000002</v>
      </c>
      <c r="AA1321">
        <v>-2.3656540000000001</v>
      </c>
      <c r="AB1321">
        <v>0.91363899999999998</v>
      </c>
      <c r="AC1321">
        <v>0.26366099999999998</v>
      </c>
      <c r="AD1321">
        <v>-2.3464469999999999</v>
      </c>
      <c r="AE1321">
        <v>0.53937500000000005</v>
      </c>
      <c r="AF1321">
        <v>0.229436</v>
      </c>
      <c r="AG1321">
        <v>-2.3161139999999998</v>
      </c>
      <c r="AH1321">
        <v>8.2546999999999995E-2</v>
      </c>
      <c r="AI1321">
        <v>0.194525</v>
      </c>
      <c r="AJ1321">
        <v>-2.4631859999999999</v>
      </c>
      <c r="AK1321">
        <v>4.2638000000000002E-2</v>
      </c>
      <c r="AL1321">
        <v>0.221835</v>
      </c>
      <c r="AM1321">
        <v>-2.2519610000000001</v>
      </c>
      <c r="AN1321">
        <v>3.9893999999999999E-2</v>
      </c>
      <c r="AO1321">
        <v>0.21637000000000001</v>
      </c>
      <c r="AP1321">
        <v>-2.5049060000000001</v>
      </c>
      <c r="AQ1321">
        <v>3.7954000000000002E-2</v>
      </c>
      <c r="AR1321">
        <v>0.223334</v>
      </c>
      <c r="AS1321">
        <v>-2.329618</v>
      </c>
      <c r="AT1321">
        <v>1.1503969999999999</v>
      </c>
      <c r="AU1321">
        <v>0.23550099999999999</v>
      </c>
      <c r="AV1321">
        <v>-2.3141020000000001</v>
      </c>
      <c r="AW1321">
        <v>1.4391350000000001</v>
      </c>
      <c r="AX1321">
        <v>0.22385099999999999</v>
      </c>
      <c r="AY1321">
        <v>-2.3193980000000001</v>
      </c>
      <c r="AZ1321">
        <v>1.55701</v>
      </c>
      <c r="BA1321">
        <v>0.20288200000000001</v>
      </c>
      <c r="BB1321">
        <v>-2.4511530000000001</v>
      </c>
      <c r="BC1321">
        <v>1.6501980000000001</v>
      </c>
      <c r="BD1321">
        <v>0.23050300000000001</v>
      </c>
      <c r="BE1321">
        <v>-2.2430340000000002</v>
      </c>
      <c r="BF1321">
        <v>1.6088789999999999</v>
      </c>
      <c r="BG1321">
        <v>0.12825500000000001</v>
      </c>
      <c r="BH1321">
        <v>-2.3534229999999998</v>
      </c>
      <c r="BI1321">
        <v>1.5796699999999999</v>
      </c>
      <c r="BJ1321">
        <v>0.303539</v>
      </c>
      <c r="BK1321">
        <v>-2.3616600000000001</v>
      </c>
      <c r="BL1321">
        <v>1.5862590000000001</v>
      </c>
      <c r="BM1321">
        <v>5.9763999999999998E-2</v>
      </c>
      <c r="BN1321">
        <v>-2.2999610000000001</v>
      </c>
      <c r="BO1321">
        <v>1.358589</v>
      </c>
      <c r="BP1321">
        <v>7.9106999999999997E-2</v>
      </c>
      <c r="BQ1321">
        <v>-2.2293560000000001</v>
      </c>
      <c r="BR1321">
        <v>1.0684419999999999</v>
      </c>
      <c r="BS1321">
        <v>5.3960000000000001E-2</v>
      </c>
      <c r="BT1321">
        <v>-2.2617440000000002</v>
      </c>
      <c r="BU1321">
        <v>0.84025300000000003</v>
      </c>
      <c r="BV1321">
        <v>6.8987999999999994E-2</v>
      </c>
      <c r="BW1321">
        <v>-2.2255159999999998</v>
      </c>
      <c r="BX1321">
        <v>0.83663699999999996</v>
      </c>
      <c r="BY1321">
        <v>3.6844000000000002E-2</v>
      </c>
      <c r="BZ1321">
        <v>-2.2893789999999998</v>
      </c>
      <c r="CA1321">
        <v>0.83723099999999995</v>
      </c>
      <c r="CB1321">
        <v>3.4550999999999998E-2</v>
      </c>
      <c r="CC1321">
        <v>-2.2441469999999999</v>
      </c>
      <c r="CD1321">
        <v>0.79227400000000003</v>
      </c>
      <c r="CE1321">
        <v>0.410381</v>
      </c>
      <c r="CF1321">
        <v>-2.341418</v>
      </c>
      <c r="CG1321">
        <v>1.352865</v>
      </c>
      <c r="CH1321">
        <v>0.42072999999999999</v>
      </c>
      <c r="CI1321">
        <v>-2.3499340000000002</v>
      </c>
      <c r="CJ1321">
        <v>1.053609</v>
      </c>
      <c r="CK1321">
        <v>0.41651500000000002</v>
      </c>
      <c r="CL1321">
        <v>-2.4734419999999999</v>
      </c>
      <c r="CM1321">
        <v>0.85725899999999999</v>
      </c>
      <c r="CN1321">
        <v>0.43394500000000003</v>
      </c>
      <c r="CO1321">
        <v>-2.4489779999999999</v>
      </c>
      <c r="CP1321">
        <v>0.84108700000000003</v>
      </c>
      <c r="CQ1321">
        <v>0.40628799999999998</v>
      </c>
      <c r="CR1321">
        <v>-2.5068579999999998</v>
      </c>
      <c r="CS1321">
        <v>0.86732900000000002</v>
      </c>
      <c r="CT1321">
        <v>0.43801099999999998</v>
      </c>
      <c r="CU1321">
        <v>-2.4902060000000001</v>
      </c>
      <c r="CV1321">
        <v>0.81140599999999996</v>
      </c>
    </row>
    <row r="1322" spans="1:100">
      <c r="A1322">
        <v>6.6</v>
      </c>
      <c r="B1322">
        <v>0.22004299999999999</v>
      </c>
      <c r="C1322">
        <v>-2.3636119999999998</v>
      </c>
      <c r="D1322">
        <v>0.98614900000000005</v>
      </c>
      <c r="E1322">
        <v>0.23922499999999999</v>
      </c>
      <c r="F1322">
        <v>-2.3715199999999999</v>
      </c>
      <c r="G1322">
        <v>0.85990200000000006</v>
      </c>
      <c r="H1322">
        <v>0.14948700000000001</v>
      </c>
      <c r="I1322">
        <v>-2.3878430000000002</v>
      </c>
      <c r="J1322">
        <v>0.88931400000000005</v>
      </c>
      <c r="K1322">
        <v>0.185282</v>
      </c>
      <c r="L1322">
        <v>-2.545067</v>
      </c>
      <c r="M1322">
        <v>0.54635</v>
      </c>
      <c r="N1322">
        <v>0.13276399999999999</v>
      </c>
      <c r="O1322">
        <v>-2.2780490000000002</v>
      </c>
      <c r="P1322">
        <v>0.176901</v>
      </c>
      <c r="Q1322">
        <v>0.164102</v>
      </c>
      <c r="R1322">
        <v>-2.3785940000000001</v>
      </c>
      <c r="S1322">
        <v>6.1342000000000001E-2</v>
      </c>
      <c r="T1322">
        <v>0.127244</v>
      </c>
      <c r="U1322">
        <v>-2.1990020000000001</v>
      </c>
      <c r="V1322">
        <v>0.16129299999999999</v>
      </c>
      <c r="W1322">
        <v>0.14727999999999999</v>
      </c>
      <c r="X1322">
        <v>-2.4128780000000001</v>
      </c>
      <c r="Y1322">
        <v>4.1319000000000002E-2</v>
      </c>
      <c r="Z1322">
        <v>0.31842700000000002</v>
      </c>
      <c r="AA1322">
        <v>-2.3674409999999999</v>
      </c>
      <c r="AB1322">
        <v>0.91370499999999999</v>
      </c>
      <c r="AC1322">
        <v>0.26345099999999999</v>
      </c>
      <c r="AD1322">
        <v>-2.3474270000000002</v>
      </c>
      <c r="AE1322">
        <v>0.53946499999999997</v>
      </c>
      <c r="AF1322">
        <v>0.229435</v>
      </c>
      <c r="AG1322">
        <v>-2.3161529999999999</v>
      </c>
      <c r="AH1322">
        <v>8.2669999999999993E-2</v>
      </c>
      <c r="AI1322">
        <v>0.19454399999999999</v>
      </c>
      <c r="AJ1322">
        <v>-2.4631729999999998</v>
      </c>
      <c r="AK1322">
        <v>4.2556999999999998E-2</v>
      </c>
      <c r="AL1322">
        <v>0.22184799999999999</v>
      </c>
      <c r="AM1322">
        <v>-2.2519969999999998</v>
      </c>
      <c r="AN1322">
        <v>3.9974999999999997E-2</v>
      </c>
      <c r="AO1322">
        <v>0.216364</v>
      </c>
      <c r="AP1322">
        <v>-2.5049299999999999</v>
      </c>
      <c r="AQ1322">
        <v>3.7812999999999999E-2</v>
      </c>
      <c r="AR1322">
        <v>0.223218</v>
      </c>
      <c r="AS1322">
        <v>-2.3318310000000002</v>
      </c>
      <c r="AT1322">
        <v>1.150493</v>
      </c>
      <c r="AU1322">
        <v>0.23560200000000001</v>
      </c>
      <c r="AV1322">
        <v>-2.3165779999999998</v>
      </c>
      <c r="AW1322">
        <v>1.439217</v>
      </c>
      <c r="AX1322">
        <v>0.223883</v>
      </c>
      <c r="AY1322">
        <v>-2.3219889999999999</v>
      </c>
      <c r="AZ1322">
        <v>1.55708</v>
      </c>
      <c r="BA1322">
        <v>0.20283799999999999</v>
      </c>
      <c r="BB1322">
        <v>-2.453938</v>
      </c>
      <c r="BC1322">
        <v>1.6501079999999999</v>
      </c>
      <c r="BD1322">
        <v>0.23056399999999999</v>
      </c>
      <c r="BE1322">
        <v>-2.2457159999999998</v>
      </c>
      <c r="BF1322">
        <v>1.6089519999999999</v>
      </c>
      <c r="BG1322">
        <v>0.12839</v>
      </c>
      <c r="BH1322">
        <v>-2.3559040000000002</v>
      </c>
      <c r="BI1322">
        <v>1.579612</v>
      </c>
      <c r="BJ1322">
        <v>0.30362099999999997</v>
      </c>
      <c r="BK1322">
        <v>-2.364185</v>
      </c>
      <c r="BL1322">
        <v>1.5863320000000001</v>
      </c>
      <c r="BM1322">
        <v>5.9888999999999998E-2</v>
      </c>
      <c r="BN1322">
        <v>-2.302216</v>
      </c>
      <c r="BO1322">
        <v>1.3586279999999999</v>
      </c>
      <c r="BP1322">
        <v>7.9670000000000005E-2</v>
      </c>
      <c r="BQ1322">
        <v>-2.2309800000000002</v>
      </c>
      <c r="BR1322">
        <v>1.0686640000000001</v>
      </c>
      <c r="BS1322">
        <v>5.4808000000000003E-2</v>
      </c>
      <c r="BT1322">
        <v>-2.2629269999999999</v>
      </c>
      <c r="BU1322">
        <v>0.84037700000000004</v>
      </c>
      <c r="BV1322">
        <v>7.0030999999999996E-2</v>
      </c>
      <c r="BW1322">
        <v>-2.2265069999999998</v>
      </c>
      <c r="BX1322">
        <v>0.83688600000000002</v>
      </c>
      <c r="BY1322">
        <v>3.7580000000000002E-2</v>
      </c>
      <c r="BZ1322">
        <v>-2.2904779999999998</v>
      </c>
      <c r="CA1322">
        <v>0.83732499999999999</v>
      </c>
      <c r="CB1322">
        <v>3.5528999999999998E-2</v>
      </c>
      <c r="CC1322">
        <v>-2.2452719999999999</v>
      </c>
      <c r="CD1322">
        <v>0.79229499999999997</v>
      </c>
      <c r="CE1322">
        <v>0.41044000000000003</v>
      </c>
      <c r="CF1322">
        <v>-2.3440219999999998</v>
      </c>
      <c r="CG1322">
        <v>1.352803</v>
      </c>
      <c r="CH1322">
        <v>0.420653</v>
      </c>
      <c r="CI1322">
        <v>-2.3530850000000001</v>
      </c>
      <c r="CJ1322">
        <v>1.053558</v>
      </c>
      <c r="CK1322">
        <v>0.41581699999999999</v>
      </c>
      <c r="CL1322">
        <v>-2.477026</v>
      </c>
      <c r="CM1322">
        <v>0.85749699999999995</v>
      </c>
      <c r="CN1322">
        <v>0.43331999999999998</v>
      </c>
      <c r="CO1322">
        <v>-2.4524659999999998</v>
      </c>
      <c r="CP1322">
        <v>0.841337</v>
      </c>
      <c r="CQ1322">
        <v>0.40536899999999998</v>
      </c>
      <c r="CR1322">
        <v>-2.5104090000000001</v>
      </c>
      <c r="CS1322">
        <v>0.86765400000000004</v>
      </c>
      <c r="CT1322">
        <v>0.43725900000000001</v>
      </c>
      <c r="CU1322">
        <v>-2.4942609999999998</v>
      </c>
      <c r="CV1322">
        <v>0.81177999999999995</v>
      </c>
    </row>
    <row r="1323" spans="1:100">
      <c r="A1323">
        <v>6.6050000000000004</v>
      </c>
      <c r="B1323">
        <v>0.21969</v>
      </c>
      <c r="C1323">
        <v>-2.3657970000000001</v>
      </c>
      <c r="D1323">
        <v>0.98623899999999998</v>
      </c>
      <c r="E1323">
        <v>0.23885300000000001</v>
      </c>
      <c r="F1323">
        <v>-2.3735900000000001</v>
      </c>
      <c r="G1323">
        <v>0.85998200000000002</v>
      </c>
      <c r="H1323">
        <v>0.14919399999999999</v>
      </c>
      <c r="I1323">
        <v>-2.3902839999999999</v>
      </c>
      <c r="J1323">
        <v>0.88942500000000002</v>
      </c>
      <c r="K1323">
        <v>0.186172</v>
      </c>
      <c r="L1323">
        <v>-2.5493760000000001</v>
      </c>
      <c r="M1323">
        <v>0.54744899999999996</v>
      </c>
      <c r="N1323">
        <v>0.13283700000000001</v>
      </c>
      <c r="O1323">
        <v>-2.288395</v>
      </c>
      <c r="P1323">
        <v>0.17382500000000001</v>
      </c>
      <c r="Q1323">
        <v>0.16394</v>
      </c>
      <c r="R1323">
        <v>-2.3914589999999998</v>
      </c>
      <c r="S1323">
        <v>6.0442999999999997E-2</v>
      </c>
      <c r="T1323">
        <v>0.126725</v>
      </c>
      <c r="U1323">
        <v>-2.2099500000000001</v>
      </c>
      <c r="V1323">
        <v>0.15642600000000001</v>
      </c>
      <c r="W1323">
        <v>0.14711099999999999</v>
      </c>
      <c r="X1323">
        <v>-2.4261509999999999</v>
      </c>
      <c r="Y1323">
        <v>4.1266999999999998E-2</v>
      </c>
      <c r="Z1323">
        <v>0.31806000000000001</v>
      </c>
      <c r="AA1323">
        <v>-2.3692060000000001</v>
      </c>
      <c r="AB1323">
        <v>0.91375399999999996</v>
      </c>
      <c r="AC1323">
        <v>0.26322600000000002</v>
      </c>
      <c r="AD1323">
        <v>-2.3483990000000001</v>
      </c>
      <c r="AE1323">
        <v>0.53953600000000002</v>
      </c>
      <c r="AF1323">
        <v>0.22942100000000001</v>
      </c>
      <c r="AG1323">
        <v>-2.3163279999999999</v>
      </c>
      <c r="AH1323">
        <v>8.2770999999999997E-2</v>
      </c>
      <c r="AI1323">
        <v>0.19456399999999999</v>
      </c>
      <c r="AJ1323">
        <v>-2.4633050000000001</v>
      </c>
      <c r="AK1323">
        <v>4.2469E-2</v>
      </c>
      <c r="AL1323">
        <v>0.221859</v>
      </c>
      <c r="AM1323">
        <v>-2.252075</v>
      </c>
      <c r="AN1323">
        <v>4.0056000000000001E-2</v>
      </c>
      <c r="AO1323">
        <v>0.216359</v>
      </c>
      <c r="AP1323">
        <v>-2.5049489999999999</v>
      </c>
      <c r="AQ1323">
        <v>3.7684000000000002E-2</v>
      </c>
      <c r="AR1323">
        <v>0.22308800000000001</v>
      </c>
      <c r="AS1323">
        <v>-2.3340450000000001</v>
      </c>
      <c r="AT1323">
        <v>1.15059</v>
      </c>
      <c r="AU1323">
        <v>0.23567099999999999</v>
      </c>
      <c r="AV1323">
        <v>-2.3190040000000001</v>
      </c>
      <c r="AW1323">
        <v>1.4393050000000001</v>
      </c>
      <c r="AX1323">
        <v>0.22386500000000001</v>
      </c>
      <c r="AY1323">
        <v>-2.324557</v>
      </c>
      <c r="AZ1323">
        <v>1.5571539999999999</v>
      </c>
      <c r="BA1323">
        <v>0.202844</v>
      </c>
      <c r="BB1323">
        <v>-2.4565419999999998</v>
      </c>
      <c r="BC1323">
        <v>1.6499779999999999</v>
      </c>
      <c r="BD1323">
        <v>0.230766</v>
      </c>
      <c r="BE1323">
        <v>-2.2486139999999999</v>
      </c>
      <c r="BF1323">
        <v>1.609173</v>
      </c>
      <c r="BG1323">
        <v>0.12815399999999999</v>
      </c>
      <c r="BH1323">
        <v>-2.3586320000000001</v>
      </c>
      <c r="BI1323">
        <v>1.5795330000000001</v>
      </c>
      <c r="BJ1323">
        <v>0.30341600000000002</v>
      </c>
      <c r="BK1323">
        <v>-2.3665590000000001</v>
      </c>
      <c r="BL1323">
        <v>1.586185</v>
      </c>
      <c r="BM1323">
        <v>5.9981E-2</v>
      </c>
      <c r="BN1323">
        <v>-2.3044560000000001</v>
      </c>
      <c r="BO1323">
        <v>1.358706</v>
      </c>
      <c r="BP1323">
        <v>8.0234E-2</v>
      </c>
      <c r="BQ1323">
        <v>-2.2328199999999998</v>
      </c>
      <c r="BR1323">
        <v>1.068873</v>
      </c>
      <c r="BS1323">
        <v>5.5683999999999997E-2</v>
      </c>
      <c r="BT1323">
        <v>-2.263992</v>
      </c>
      <c r="BU1323">
        <v>0.840449</v>
      </c>
      <c r="BV1323">
        <v>7.1402999999999994E-2</v>
      </c>
      <c r="BW1323">
        <v>-2.2273649999999998</v>
      </c>
      <c r="BX1323">
        <v>0.83727799999999997</v>
      </c>
      <c r="BY1323">
        <v>3.8342000000000001E-2</v>
      </c>
      <c r="BZ1323">
        <v>-2.2914789999999998</v>
      </c>
      <c r="CA1323">
        <v>0.83730499999999997</v>
      </c>
      <c r="CB1323">
        <v>3.6444999999999998E-2</v>
      </c>
      <c r="CC1323">
        <v>-2.2462</v>
      </c>
      <c r="CD1323">
        <v>0.79240600000000005</v>
      </c>
      <c r="CE1323">
        <v>0.41046899999999997</v>
      </c>
      <c r="CF1323">
        <v>-2.34653</v>
      </c>
      <c r="CG1323">
        <v>1.352757</v>
      </c>
      <c r="CH1323">
        <v>0.42059299999999999</v>
      </c>
      <c r="CI1323">
        <v>-2.3561269999999999</v>
      </c>
      <c r="CJ1323">
        <v>1.053525</v>
      </c>
      <c r="CK1323">
        <v>0.415105</v>
      </c>
      <c r="CL1323">
        <v>-2.480464</v>
      </c>
      <c r="CM1323">
        <v>0.85773500000000003</v>
      </c>
      <c r="CN1323">
        <v>0.432641</v>
      </c>
      <c r="CO1323">
        <v>-2.4563709999999999</v>
      </c>
      <c r="CP1323">
        <v>0.84140899999999996</v>
      </c>
      <c r="CQ1323">
        <v>0.40452700000000003</v>
      </c>
      <c r="CR1323">
        <v>-2.513538</v>
      </c>
      <c r="CS1323">
        <v>0.86799099999999996</v>
      </c>
      <c r="CT1323">
        <v>0.43647000000000002</v>
      </c>
      <c r="CU1323">
        <v>-2.4978090000000002</v>
      </c>
      <c r="CV1323">
        <v>0.81206999999999996</v>
      </c>
    </row>
    <row r="1324" spans="1:100">
      <c r="A1324">
        <v>6.61</v>
      </c>
      <c r="B1324">
        <v>0.21936600000000001</v>
      </c>
      <c r="C1324">
        <v>-2.3678789999999998</v>
      </c>
      <c r="D1324">
        <v>0.98633099999999996</v>
      </c>
      <c r="E1324">
        <v>0.23847199999999999</v>
      </c>
      <c r="F1324">
        <v>-2.3755600000000001</v>
      </c>
      <c r="G1324">
        <v>0.86005799999999999</v>
      </c>
      <c r="H1324">
        <v>0.14890700000000001</v>
      </c>
      <c r="I1324">
        <v>-2.3926509999999999</v>
      </c>
      <c r="J1324">
        <v>0.88956199999999996</v>
      </c>
      <c r="K1324">
        <v>0.18701200000000001</v>
      </c>
      <c r="L1324">
        <v>-2.5534870000000001</v>
      </c>
      <c r="M1324">
        <v>0.54852599999999996</v>
      </c>
      <c r="N1324">
        <v>0.132965</v>
      </c>
      <c r="O1324">
        <v>-2.2988240000000002</v>
      </c>
      <c r="P1324">
        <v>0.17066999999999999</v>
      </c>
      <c r="Q1324">
        <v>0.16392100000000001</v>
      </c>
      <c r="R1324">
        <v>-2.4043969999999999</v>
      </c>
      <c r="S1324">
        <v>5.9580000000000001E-2</v>
      </c>
      <c r="T1324">
        <v>0.12676999999999999</v>
      </c>
      <c r="U1324">
        <v>-2.2208329999999998</v>
      </c>
      <c r="V1324">
        <v>0.15143400000000001</v>
      </c>
      <c r="W1324">
        <v>0.14697099999999999</v>
      </c>
      <c r="X1324">
        <v>-2.4397220000000002</v>
      </c>
      <c r="Y1324">
        <v>4.1283E-2</v>
      </c>
      <c r="Z1324">
        <v>0.31769799999999998</v>
      </c>
      <c r="AA1324">
        <v>-2.3708429999999998</v>
      </c>
      <c r="AB1324">
        <v>0.91377399999999998</v>
      </c>
      <c r="AC1324">
        <v>0.26297599999999999</v>
      </c>
      <c r="AD1324">
        <v>-2.3493729999999999</v>
      </c>
      <c r="AE1324">
        <v>0.53957699999999997</v>
      </c>
      <c r="AF1324">
        <v>0.229348</v>
      </c>
      <c r="AG1324">
        <v>-2.316341</v>
      </c>
      <c r="AH1324">
        <v>8.2865999999999995E-2</v>
      </c>
      <c r="AI1324">
        <v>0.19447600000000001</v>
      </c>
      <c r="AJ1324">
        <v>-2.4632740000000002</v>
      </c>
      <c r="AK1324">
        <v>4.2415000000000001E-2</v>
      </c>
      <c r="AL1324">
        <v>0.22183800000000001</v>
      </c>
      <c r="AM1324">
        <v>-2.2521149999999999</v>
      </c>
      <c r="AN1324">
        <v>4.0085000000000003E-2</v>
      </c>
      <c r="AO1324">
        <v>0.216306</v>
      </c>
      <c r="AP1324">
        <v>-2.5050409999999999</v>
      </c>
      <c r="AQ1324">
        <v>3.7552000000000002E-2</v>
      </c>
      <c r="AR1324">
        <v>0.22298699999999999</v>
      </c>
      <c r="AS1324">
        <v>-2.3361589999999999</v>
      </c>
      <c r="AT1324">
        <v>1.1506879999999999</v>
      </c>
      <c r="AU1324">
        <v>0.23572000000000001</v>
      </c>
      <c r="AV1324">
        <v>-2.3214410000000001</v>
      </c>
      <c r="AW1324">
        <v>1.4393959999999999</v>
      </c>
      <c r="AX1324">
        <v>0.223803</v>
      </c>
      <c r="AY1324">
        <v>-2.3271440000000001</v>
      </c>
      <c r="AZ1324">
        <v>1.5572269999999999</v>
      </c>
      <c r="BA1324">
        <v>0.20284099999999999</v>
      </c>
      <c r="BB1324">
        <v>-2.4592360000000002</v>
      </c>
      <c r="BC1324">
        <v>1.6498969999999999</v>
      </c>
      <c r="BD1324">
        <v>0.23073399999999999</v>
      </c>
      <c r="BE1324">
        <v>-2.2514449999999999</v>
      </c>
      <c r="BF1324">
        <v>1.6091310000000001</v>
      </c>
      <c r="BG1324">
        <v>0.12780900000000001</v>
      </c>
      <c r="BH1324">
        <v>-2.3614730000000002</v>
      </c>
      <c r="BI1324">
        <v>1.579429</v>
      </c>
      <c r="BJ1324">
        <v>0.30339300000000002</v>
      </c>
      <c r="BK1324">
        <v>-2.369024</v>
      </c>
      <c r="BL1324">
        <v>1.5861689999999999</v>
      </c>
      <c r="BM1324">
        <v>6.0060000000000002E-2</v>
      </c>
      <c r="BN1324">
        <v>-2.306686</v>
      </c>
      <c r="BO1324">
        <v>1.3587400000000001</v>
      </c>
      <c r="BP1324">
        <v>8.0775E-2</v>
      </c>
      <c r="BQ1324">
        <v>-2.2345389999999998</v>
      </c>
      <c r="BR1324">
        <v>1.069067</v>
      </c>
      <c r="BS1324">
        <v>5.6431000000000002E-2</v>
      </c>
      <c r="BT1324">
        <v>-2.265117</v>
      </c>
      <c r="BU1324">
        <v>0.84053699999999998</v>
      </c>
      <c r="BV1324">
        <v>7.2054000000000007E-2</v>
      </c>
      <c r="BW1324">
        <v>-2.2286739999999998</v>
      </c>
      <c r="BX1324">
        <v>0.83729100000000001</v>
      </c>
      <c r="BY1324">
        <v>3.9052999999999997E-2</v>
      </c>
      <c r="BZ1324">
        <v>-2.2926009999999999</v>
      </c>
      <c r="CA1324">
        <v>0.83729299999999995</v>
      </c>
      <c r="CB1324">
        <v>3.7288000000000002E-2</v>
      </c>
      <c r="CC1324">
        <v>-2.247239</v>
      </c>
      <c r="CD1324">
        <v>0.79241399999999995</v>
      </c>
      <c r="CE1324">
        <v>0.41049000000000002</v>
      </c>
      <c r="CF1324">
        <v>-2.3490850000000001</v>
      </c>
      <c r="CG1324">
        <v>1.3527180000000001</v>
      </c>
      <c r="CH1324">
        <v>0.42050700000000002</v>
      </c>
      <c r="CI1324">
        <v>-2.359248</v>
      </c>
      <c r="CJ1324">
        <v>1.0535019999999999</v>
      </c>
      <c r="CK1324">
        <v>0.41434300000000002</v>
      </c>
      <c r="CL1324">
        <v>-2.4838520000000002</v>
      </c>
      <c r="CM1324">
        <v>0.85789800000000005</v>
      </c>
      <c r="CN1324">
        <v>0.43204900000000002</v>
      </c>
      <c r="CO1324">
        <v>-2.459651</v>
      </c>
      <c r="CP1324">
        <v>0.84162499999999996</v>
      </c>
      <c r="CQ1324">
        <v>0.40362900000000002</v>
      </c>
      <c r="CR1324">
        <v>-2.5166870000000001</v>
      </c>
      <c r="CS1324">
        <v>0.86824299999999999</v>
      </c>
      <c r="CT1324">
        <v>0.43559799999999999</v>
      </c>
      <c r="CU1324">
        <v>-2.5011480000000001</v>
      </c>
      <c r="CV1324">
        <v>0.81231299999999995</v>
      </c>
    </row>
    <row r="1325" spans="1:100">
      <c r="A1325">
        <v>6.6150000000000002</v>
      </c>
      <c r="B1325">
        <v>0.219029</v>
      </c>
      <c r="C1325">
        <v>-2.370066</v>
      </c>
      <c r="D1325">
        <v>0.98643700000000001</v>
      </c>
      <c r="E1325">
        <v>0.23808499999999999</v>
      </c>
      <c r="F1325">
        <v>-2.3776099999999998</v>
      </c>
      <c r="G1325">
        <v>0.86014800000000002</v>
      </c>
      <c r="H1325">
        <v>0.14860499999999999</v>
      </c>
      <c r="I1325">
        <v>-2.3950589999999998</v>
      </c>
      <c r="J1325">
        <v>0.88969900000000002</v>
      </c>
      <c r="K1325">
        <v>0.187801</v>
      </c>
      <c r="L1325">
        <v>-2.5574979999999998</v>
      </c>
      <c r="M1325">
        <v>0.54954899999999995</v>
      </c>
      <c r="N1325">
        <v>0.133185</v>
      </c>
      <c r="O1325">
        <v>-2.3093520000000001</v>
      </c>
      <c r="P1325">
        <v>0.167459</v>
      </c>
      <c r="Q1325">
        <v>0.163989</v>
      </c>
      <c r="R1325">
        <v>-2.4173589999999998</v>
      </c>
      <c r="S1325">
        <v>5.8689999999999999E-2</v>
      </c>
      <c r="T1325">
        <v>0.12675700000000001</v>
      </c>
      <c r="U1325">
        <v>-2.2318539999999998</v>
      </c>
      <c r="V1325">
        <v>0.14652499999999999</v>
      </c>
      <c r="W1325">
        <v>0.147063</v>
      </c>
      <c r="X1325">
        <v>-2.45303</v>
      </c>
      <c r="Y1325">
        <v>4.1280999999999998E-2</v>
      </c>
      <c r="Z1325">
        <v>0.317326</v>
      </c>
      <c r="AA1325">
        <v>-2.372617</v>
      </c>
      <c r="AB1325">
        <v>0.91381699999999999</v>
      </c>
      <c r="AC1325">
        <v>0.26278600000000002</v>
      </c>
      <c r="AD1325">
        <v>-2.3503630000000002</v>
      </c>
      <c r="AE1325">
        <v>0.53963899999999998</v>
      </c>
      <c r="AF1325">
        <v>0.22933899999999999</v>
      </c>
      <c r="AG1325">
        <v>-2.3163170000000002</v>
      </c>
      <c r="AH1325">
        <v>8.2987000000000005E-2</v>
      </c>
      <c r="AI1325">
        <v>0.19438</v>
      </c>
      <c r="AJ1325">
        <v>-2.46319</v>
      </c>
      <c r="AK1325">
        <v>4.2395000000000002E-2</v>
      </c>
      <c r="AL1325">
        <v>0.22183800000000001</v>
      </c>
      <c r="AM1325">
        <v>-2.2521049999999998</v>
      </c>
      <c r="AN1325">
        <v>4.0223000000000002E-2</v>
      </c>
      <c r="AO1325">
        <v>0.21628900000000001</v>
      </c>
      <c r="AP1325">
        <v>-2.5050750000000002</v>
      </c>
      <c r="AQ1325">
        <v>3.7433000000000001E-2</v>
      </c>
      <c r="AR1325">
        <v>0.22284899999999999</v>
      </c>
      <c r="AS1325">
        <v>-2.338371</v>
      </c>
      <c r="AT1325">
        <v>1.150793</v>
      </c>
      <c r="AU1325">
        <v>0.23578199999999999</v>
      </c>
      <c r="AV1325">
        <v>-2.323868</v>
      </c>
      <c r="AW1325">
        <v>1.439486</v>
      </c>
      <c r="AX1325">
        <v>0.223825</v>
      </c>
      <c r="AY1325">
        <v>-2.3296860000000001</v>
      </c>
      <c r="AZ1325">
        <v>1.5573079999999999</v>
      </c>
      <c r="BA1325">
        <v>0.20281199999999999</v>
      </c>
      <c r="BB1325">
        <v>-2.4619149999999999</v>
      </c>
      <c r="BC1325">
        <v>1.649807</v>
      </c>
      <c r="BD1325">
        <v>0.23080000000000001</v>
      </c>
      <c r="BE1325">
        <v>-2.253911</v>
      </c>
      <c r="BF1325">
        <v>1.6092930000000001</v>
      </c>
      <c r="BG1325">
        <v>0.12801599999999999</v>
      </c>
      <c r="BH1325">
        <v>-2.3639549999999998</v>
      </c>
      <c r="BI1325">
        <v>1.5794250000000001</v>
      </c>
      <c r="BJ1325">
        <v>0.30348799999999998</v>
      </c>
      <c r="BK1325">
        <v>-2.3718370000000002</v>
      </c>
      <c r="BL1325">
        <v>1.5861970000000001</v>
      </c>
      <c r="BM1325">
        <v>6.0137000000000003E-2</v>
      </c>
      <c r="BN1325">
        <v>-2.3088799999999998</v>
      </c>
      <c r="BO1325">
        <v>1.3588070000000001</v>
      </c>
      <c r="BP1325">
        <v>8.1292000000000003E-2</v>
      </c>
      <c r="BQ1325">
        <v>-2.236297</v>
      </c>
      <c r="BR1325">
        <v>1.069275</v>
      </c>
      <c r="BS1325">
        <v>5.7312000000000002E-2</v>
      </c>
      <c r="BT1325">
        <v>-2.2662170000000001</v>
      </c>
      <c r="BU1325">
        <v>0.84061399999999997</v>
      </c>
      <c r="BV1325">
        <v>7.2905999999999999E-2</v>
      </c>
      <c r="BW1325">
        <v>-2.2299009999999999</v>
      </c>
      <c r="BX1325">
        <v>0.83745499999999995</v>
      </c>
      <c r="BY1325">
        <v>3.9868000000000001E-2</v>
      </c>
      <c r="BZ1325">
        <v>-2.293526</v>
      </c>
      <c r="CA1325">
        <v>0.83726999999999996</v>
      </c>
      <c r="CB1325">
        <v>3.8183000000000002E-2</v>
      </c>
      <c r="CC1325">
        <v>-2.2481019999999998</v>
      </c>
      <c r="CD1325">
        <v>0.79253200000000001</v>
      </c>
      <c r="CE1325">
        <v>0.410495</v>
      </c>
      <c r="CF1325">
        <v>-2.3516849999999998</v>
      </c>
      <c r="CG1325">
        <v>1.35266</v>
      </c>
      <c r="CH1325">
        <v>0.42034500000000002</v>
      </c>
      <c r="CI1325">
        <v>-2.3623430000000001</v>
      </c>
      <c r="CJ1325">
        <v>1.053455</v>
      </c>
      <c r="CK1325">
        <v>0.41365099999999999</v>
      </c>
      <c r="CL1325">
        <v>-2.4872879999999999</v>
      </c>
      <c r="CM1325">
        <v>0.85807699999999998</v>
      </c>
      <c r="CN1325">
        <v>0.43134400000000001</v>
      </c>
      <c r="CO1325">
        <v>-2.463139</v>
      </c>
      <c r="CP1325">
        <v>0.84180100000000002</v>
      </c>
      <c r="CQ1325">
        <v>0.402729</v>
      </c>
      <c r="CR1325">
        <v>-2.5201910000000001</v>
      </c>
      <c r="CS1325">
        <v>0.86839500000000003</v>
      </c>
      <c r="CT1325">
        <v>0.434915</v>
      </c>
      <c r="CU1325">
        <v>-2.5048940000000002</v>
      </c>
      <c r="CV1325">
        <v>0.81244499999999997</v>
      </c>
    </row>
    <row r="1326" spans="1:100">
      <c r="A1326">
        <v>6.62</v>
      </c>
      <c r="B1326">
        <v>0.21860599999999999</v>
      </c>
      <c r="C1326">
        <v>-2.3722210000000001</v>
      </c>
      <c r="D1326">
        <v>0.98652600000000001</v>
      </c>
      <c r="E1326">
        <v>0.23761299999999999</v>
      </c>
      <c r="F1326">
        <v>-2.3796599999999999</v>
      </c>
      <c r="G1326">
        <v>0.86022399999999999</v>
      </c>
      <c r="H1326">
        <v>0.14821899999999999</v>
      </c>
      <c r="I1326">
        <v>-2.397459</v>
      </c>
      <c r="J1326">
        <v>0.88982600000000001</v>
      </c>
      <c r="K1326">
        <v>0.18853600000000001</v>
      </c>
      <c r="L1326">
        <v>-2.5613619999999999</v>
      </c>
      <c r="M1326">
        <v>0.55050900000000003</v>
      </c>
      <c r="N1326">
        <v>0.13353300000000001</v>
      </c>
      <c r="O1326">
        <v>-2.319747</v>
      </c>
      <c r="P1326">
        <v>0.16431799999999999</v>
      </c>
      <c r="Q1326">
        <v>0.16423699999999999</v>
      </c>
      <c r="R1326">
        <v>-2.4301659999999998</v>
      </c>
      <c r="S1326">
        <v>5.7969E-2</v>
      </c>
      <c r="T1326">
        <v>0.12696499999999999</v>
      </c>
      <c r="U1326">
        <v>-2.2425160000000002</v>
      </c>
      <c r="V1326">
        <v>0.14161599999999999</v>
      </c>
      <c r="W1326">
        <v>0.14732700000000001</v>
      </c>
      <c r="X1326">
        <v>-2.4665300000000001</v>
      </c>
      <c r="Y1326">
        <v>4.1492000000000001E-2</v>
      </c>
      <c r="Z1326">
        <v>0.31686700000000001</v>
      </c>
      <c r="AA1326">
        <v>-2.374377</v>
      </c>
      <c r="AB1326">
        <v>0.91384600000000005</v>
      </c>
      <c r="AC1326">
        <v>0.26246000000000003</v>
      </c>
      <c r="AD1326">
        <v>-2.3515990000000002</v>
      </c>
      <c r="AE1326">
        <v>0.53968000000000005</v>
      </c>
      <c r="AF1326">
        <v>0.22928200000000001</v>
      </c>
      <c r="AG1326">
        <v>-2.3164129999999998</v>
      </c>
      <c r="AH1326">
        <v>8.3098000000000005E-2</v>
      </c>
      <c r="AI1326">
        <v>0.194331</v>
      </c>
      <c r="AJ1326">
        <v>-2.4632329999999998</v>
      </c>
      <c r="AK1326">
        <v>4.2308999999999999E-2</v>
      </c>
      <c r="AL1326">
        <v>0.22183700000000001</v>
      </c>
      <c r="AM1326">
        <v>-2.2521870000000002</v>
      </c>
      <c r="AN1326">
        <v>4.0291E-2</v>
      </c>
      <c r="AO1326">
        <v>0.21626999999999999</v>
      </c>
      <c r="AP1326">
        <v>-2.505109</v>
      </c>
      <c r="AQ1326">
        <v>3.7318999999999998E-2</v>
      </c>
      <c r="AR1326">
        <v>0.22265399999999999</v>
      </c>
      <c r="AS1326">
        <v>-2.3405520000000002</v>
      </c>
      <c r="AT1326">
        <v>1.150882</v>
      </c>
      <c r="AU1326">
        <v>0.23583999999999999</v>
      </c>
      <c r="AV1326">
        <v>-2.3263150000000001</v>
      </c>
      <c r="AW1326">
        <v>1.439559</v>
      </c>
      <c r="AX1326">
        <v>0.22384200000000001</v>
      </c>
      <c r="AY1326">
        <v>-2.332249</v>
      </c>
      <c r="AZ1326">
        <v>1.557372</v>
      </c>
      <c r="BA1326">
        <v>0.20288600000000001</v>
      </c>
      <c r="BB1326">
        <v>-2.4641120000000001</v>
      </c>
      <c r="BC1326">
        <v>1.649624</v>
      </c>
      <c r="BD1326">
        <v>0.230821</v>
      </c>
      <c r="BE1326">
        <v>-2.2566449999999998</v>
      </c>
      <c r="BF1326">
        <v>1.6094790000000001</v>
      </c>
      <c r="BG1326">
        <v>0.12823000000000001</v>
      </c>
      <c r="BH1326">
        <v>-2.3663599999999998</v>
      </c>
      <c r="BI1326">
        <v>1.57948</v>
      </c>
      <c r="BJ1326">
        <v>0.30348399999999998</v>
      </c>
      <c r="BK1326">
        <v>-2.374625</v>
      </c>
      <c r="BL1326">
        <v>1.5862289999999999</v>
      </c>
      <c r="BM1326">
        <v>6.0203E-2</v>
      </c>
      <c r="BN1326">
        <v>-2.3111120000000001</v>
      </c>
      <c r="BO1326">
        <v>1.358854</v>
      </c>
      <c r="BP1326">
        <v>8.1751000000000004E-2</v>
      </c>
      <c r="BQ1326">
        <v>-2.2380019999999998</v>
      </c>
      <c r="BR1326">
        <v>1.069483</v>
      </c>
      <c r="BS1326">
        <v>5.8228000000000002E-2</v>
      </c>
      <c r="BT1326">
        <v>-2.2672110000000001</v>
      </c>
      <c r="BU1326">
        <v>0.84068399999999999</v>
      </c>
      <c r="BV1326">
        <v>7.3907E-2</v>
      </c>
      <c r="BW1326">
        <v>-2.2310150000000002</v>
      </c>
      <c r="BX1326">
        <v>0.83773699999999995</v>
      </c>
      <c r="BY1326">
        <v>4.0805000000000001E-2</v>
      </c>
      <c r="BZ1326">
        <v>-2.294495</v>
      </c>
      <c r="CA1326">
        <v>0.83725499999999997</v>
      </c>
      <c r="CB1326">
        <v>3.9187E-2</v>
      </c>
      <c r="CC1326">
        <v>-2.2489379999999999</v>
      </c>
      <c r="CD1326">
        <v>0.79267299999999996</v>
      </c>
      <c r="CE1326">
        <v>0.41049400000000003</v>
      </c>
      <c r="CF1326">
        <v>-2.3542740000000002</v>
      </c>
      <c r="CG1326">
        <v>1.3525769999999999</v>
      </c>
      <c r="CH1326">
        <v>0.42010700000000001</v>
      </c>
      <c r="CI1326">
        <v>-2.3653719999999998</v>
      </c>
      <c r="CJ1326">
        <v>1.0533809999999999</v>
      </c>
      <c r="CK1326">
        <v>0.412939</v>
      </c>
      <c r="CL1326">
        <v>-2.4905930000000001</v>
      </c>
      <c r="CM1326">
        <v>0.85819999999999996</v>
      </c>
      <c r="CN1326">
        <v>0.43070199999999997</v>
      </c>
      <c r="CO1326">
        <v>-2.4666030000000001</v>
      </c>
      <c r="CP1326">
        <v>0.84187800000000002</v>
      </c>
      <c r="CQ1326">
        <v>0.40185599999999999</v>
      </c>
      <c r="CR1326">
        <v>-2.5235219999999998</v>
      </c>
      <c r="CS1326">
        <v>0.86857700000000004</v>
      </c>
      <c r="CT1326">
        <v>0.43403999999999998</v>
      </c>
      <c r="CU1326">
        <v>-2.5083250000000001</v>
      </c>
      <c r="CV1326">
        <v>0.81262999999999996</v>
      </c>
    </row>
    <row r="1327" spans="1:100">
      <c r="A1327">
        <v>6.625</v>
      </c>
      <c r="B1327">
        <v>0.21823100000000001</v>
      </c>
      <c r="C1327">
        <v>-2.3744290000000001</v>
      </c>
      <c r="D1327">
        <v>0.986595</v>
      </c>
      <c r="E1327">
        <v>0.23718600000000001</v>
      </c>
      <c r="F1327">
        <v>-2.3816999999999999</v>
      </c>
      <c r="G1327">
        <v>0.86027500000000001</v>
      </c>
      <c r="H1327">
        <v>0.14787900000000001</v>
      </c>
      <c r="I1327">
        <v>-2.3998629999999999</v>
      </c>
      <c r="J1327">
        <v>0.88992000000000004</v>
      </c>
      <c r="K1327">
        <v>0.18926599999999999</v>
      </c>
      <c r="L1327">
        <v>-2.5651130000000002</v>
      </c>
      <c r="M1327">
        <v>0.55138699999999996</v>
      </c>
      <c r="N1327">
        <v>0.133742</v>
      </c>
      <c r="O1327">
        <v>-2.3301530000000001</v>
      </c>
      <c r="P1327">
        <v>0.161186</v>
      </c>
      <c r="Q1327">
        <v>0.164601</v>
      </c>
      <c r="R1327">
        <v>-2.442933</v>
      </c>
      <c r="S1327">
        <v>5.7389999999999997E-2</v>
      </c>
      <c r="T1327">
        <v>0.12711500000000001</v>
      </c>
      <c r="U1327">
        <v>-2.2537129999999999</v>
      </c>
      <c r="V1327">
        <v>0.13653000000000001</v>
      </c>
      <c r="W1327">
        <v>0.14779400000000001</v>
      </c>
      <c r="X1327">
        <v>-2.479905</v>
      </c>
      <c r="Y1327">
        <v>4.1699E-2</v>
      </c>
      <c r="Z1327">
        <v>0.31645299999999998</v>
      </c>
      <c r="AA1327">
        <v>-2.3761559999999999</v>
      </c>
      <c r="AB1327">
        <v>0.91385000000000005</v>
      </c>
      <c r="AC1327">
        <v>0.26214399999999999</v>
      </c>
      <c r="AD1327">
        <v>-2.352624</v>
      </c>
      <c r="AE1327">
        <v>0.539717</v>
      </c>
      <c r="AF1327">
        <v>0.22922300000000001</v>
      </c>
      <c r="AG1327">
        <v>-2.3165140000000002</v>
      </c>
      <c r="AH1327">
        <v>8.3194000000000004E-2</v>
      </c>
      <c r="AI1327">
        <v>0.19431399999999999</v>
      </c>
      <c r="AJ1327">
        <v>-2.4633099999999999</v>
      </c>
      <c r="AK1327">
        <v>4.2278999999999997E-2</v>
      </c>
      <c r="AL1327">
        <v>0.22182099999999999</v>
      </c>
      <c r="AM1327">
        <v>-2.252208</v>
      </c>
      <c r="AN1327">
        <v>4.0364999999999998E-2</v>
      </c>
      <c r="AO1327">
        <v>0.21618899999999999</v>
      </c>
      <c r="AP1327">
        <v>-2.5051839999999999</v>
      </c>
      <c r="AQ1327">
        <v>3.7262000000000003E-2</v>
      </c>
      <c r="AR1327">
        <v>0.22248999999999999</v>
      </c>
      <c r="AS1327">
        <v>-2.3428339999999999</v>
      </c>
      <c r="AT1327">
        <v>1.150954</v>
      </c>
      <c r="AU1327">
        <v>0.235928</v>
      </c>
      <c r="AV1327">
        <v>-2.3287650000000002</v>
      </c>
      <c r="AW1327">
        <v>1.439611</v>
      </c>
      <c r="AX1327">
        <v>0.22384399999999999</v>
      </c>
      <c r="AY1327">
        <v>-2.3348580000000001</v>
      </c>
      <c r="AZ1327">
        <v>1.557409</v>
      </c>
      <c r="BA1327">
        <v>0.20283599999999999</v>
      </c>
      <c r="BB1327">
        <v>-2.4671660000000002</v>
      </c>
      <c r="BC1327">
        <v>1.64954</v>
      </c>
      <c r="BD1327">
        <v>0.230798</v>
      </c>
      <c r="BE1327">
        <v>-2.2592400000000001</v>
      </c>
      <c r="BF1327">
        <v>1.609407</v>
      </c>
      <c r="BG1327">
        <v>0.12809499999999999</v>
      </c>
      <c r="BH1327">
        <v>-2.3690150000000001</v>
      </c>
      <c r="BI1327">
        <v>1.57945</v>
      </c>
      <c r="BJ1327">
        <v>0.30341600000000002</v>
      </c>
      <c r="BK1327">
        <v>-2.3773559999999998</v>
      </c>
      <c r="BL1327">
        <v>1.5862830000000001</v>
      </c>
      <c r="BM1327">
        <v>6.0297999999999997E-2</v>
      </c>
      <c r="BN1327">
        <v>-2.313415</v>
      </c>
      <c r="BO1327">
        <v>1.3588849999999999</v>
      </c>
      <c r="BP1327">
        <v>8.2177E-2</v>
      </c>
      <c r="BQ1327">
        <v>-2.2398129999999998</v>
      </c>
      <c r="BR1327">
        <v>1.069663</v>
      </c>
      <c r="BS1327">
        <v>5.9097999999999998E-2</v>
      </c>
      <c r="BT1327">
        <v>-2.2683089999999999</v>
      </c>
      <c r="BU1327">
        <v>0.84073399999999998</v>
      </c>
      <c r="BV1327">
        <v>7.4647000000000005E-2</v>
      </c>
      <c r="BW1327">
        <v>-2.2322829999999998</v>
      </c>
      <c r="BX1327">
        <v>0.83787900000000004</v>
      </c>
      <c r="BY1327">
        <v>4.1688000000000003E-2</v>
      </c>
      <c r="BZ1327">
        <v>-2.295512</v>
      </c>
      <c r="CA1327">
        <v>0.83711000000000002</v>
      </c>
      <c r="CB1327">
        <v>4.0246999999999998E-2</v>
      </c>
      <c r="CC1327">
        <v>-2.2501850000000001</v>
      </c>
      <c r="CD1327">
        <v>0.79272600000000004</v>
      </c>
      <c r="CE1327">
        <v>0.41053499999999998</v>
      </c>
      <c r="CF1327">
        <v>-2.3568129999999998</v>
      </c>
      <c r="CG1327">
        <v>1.3524890000000001</v>
      </c>
      <c r="CH1327">
        <v>0.41996600000000001</v>
      </c>
      <c r="CI1327">
        <v>-2.3684949999999998</v>
      </c>
      <c r="CJ1327">
        <v>1.0533090000000001</v>
      </c>
      <c r="CK1327">
        <v>0.41212199999999999</v>
      </c>
      <c r="CL1327">
        <v>-2.493932</v>
      </c>
      <c r="CM1327">
        <v>0.85829599999999995</v>
      </c>
      <c r="CN1327">
        <v>0.42996099999999998</v>
      </c>
      <c r="CO1327">
        <v>-2.4699979999999999</v>
      </c>
      <c r="CP1327">
        <v>0.84186499999999997</v>
      </c>
      <c r="CQ1327">
        <v>0.40093499999999999</v>
      </c>
      <c r="CR1327">
        <v>-2.5268899999999999</v>
      </c>
      <c r="CS1327">
        <v>0.868668</v>
      </c>
      <c r="CT1327">
        <v>0.43312800000000001</v>
      </c>
      <c r="CU1327">
        <v>-2.512095</v>
      </c>
      <c r="CV1327">
        <v>0.81284599999999996</v>
      </c>
    </row>
    <row r="1328" spans="1:100">
      <c r="A1328">
        <v>6.63</v>
      </c>
      <c r="B1328">
        <v>0.21782099999999999</v>
      </c>
      <c r="C1328">
        <v>-2.3765649999999998</v>
      </c>
      <c r="D1328">
        <v>0.98663900000000004</v>
      </c>
      <c r="E1328">
        <v>0.236735</v>
      </c>
      <c r="F1328">
        <v>-2.3836599999999999</v>
      </c>
      <c r="G1328">
        <v>0.86030300000000004</v>
      </c>
      <c r="H1328">
        <v>0.14751</v>
      </c>
      <c r="I1328">
        <v>-2.4021690000000002</v>
      </c>
      <c r="J1328">
        <v>0.88997899999999996</v>
      </c>
      <c r="K1328">
        <v>0.18990599999999999</v>
      </c>
      <c r="L1328">
        <v>-2.5687449999999998</v>
      </c>
      <c r="M1328">
        <v>0.55222199999999999</v>
      </c>
      <c r="N1328">
        <v>0.13411899999999999</v>
      </c>
      <c r="O1328">
        <v>-2.3407179999999999</v>
      </c>
      <c r="P1328">
        <v>0.157968</v>
      </c>
      <c r="Q1328">
        <v>0.16511600000000001</v>
      </c>
      <c r="R1328">
        <v>-2.4558689999999999</v>
      </c>
      <c r="S1328">
        <v>5.6852E-2</v>
      </c>
      <c r="T1328">
        <v>0.127278</v>
      </c>
      <c r="U1328">
        <v>-2.264942</v>
      </c>
      <c r="V1328">
        <v>0.13137199999999999</v>
      </c>
      <c r="W1328">
        <v>0.14838599999999999</v>
      </c>
      <c r="X1328">
        <v>-2.4933420000000002</v>
      </c>
      <c r="Y1328">
        <v>4.2084999999999997E-2</v>
      </c>
      <c r="Z1328">
        <v>0.31601000000000001</v>
      </c>
      <c r="AA1328">
        <v>-2.3778760000000001</v>
      </c>
      <c r="AB1328">
        <v>0.91384100000000001</v>
      </c>
      <c r="AC1328">
        <v>0.26180599999999998</v>
      </c>
      <c r="AD1328">
        <v>-2.3535379999999999</v>
      </c>
      <c r="AE1328">
        <v>0.539744</v>
      </c>
      <c r="AF1328">
        <v>0.229098</v>
      </c>
      <c r="AG1328">
        <v>-2.3164859999999998</v>
      </c>
      <c r="AH1328">
        <v>8.3285999999999999E-2</v>
      </c>
      <c r="AI1328">
        <v>0.19422500000000001</v>
      </c>
      <c r="AJ1328">
        <v>-2.4632489999999998</v>
      </c>
      <c r="AK1328">
        <v>4.2224999999999999E-2</v>
      </c>
      <c r="AL1328">
        <v>0.22175600000000001</v>
      </c>
      <c r="AM1328">
        <v>-2.2523040000000001</v>
      </c>
      <c r="AN1328">
        <v>4.0468999999999998E-2</v>
      </c>
      <c r="AO1328">
        <v>0.21623800000000001</v>
      </c>
      <c r="AP1328">
        <v>-2.5051559999999999</v>
      </c>
      <c r="AQ1328">
        <v>3.7059000000000002E-2</v>
      </c>
      <c r="AR1328">
        <v>0.22225900000000001</v>
      </c>
      <c r="AS1328">
        <v>-2.3450799999999998</v>
      </c>
      <c r="AT1328">
        <v>1.1510100000000001</v>
      </c>
      <c r="AU1328">
        <v>0.235926</v>
      </c>
      <c r="AV1328">
        <v>-2.3312270000000002</v>
      </c>
      <c r="AW1328">
        <v>1.439657</v>
      </c>
      <c r="AX1328">
        <v>0.22378899999999999</v>
      </c>
      <c r="AY1328">
        <v>-2.3374009999999998</v>
      </c>
      <c r="AZ1328">
        <v>1.5574460000000001</v>
      </c>
      <c r="BA1328">
        <v>0.20275899999999999</v>
      </c>
      <c r="BB1328">
        <v>-2.469964</v>
      </c>
      <c r="BC1328">
        <v>1.6493789999999999</v>
      </c>
      <c r="BD1328">
        <v>0.23062299999999999</v>
      </c>
      <c r="BE1328">
        <v>-2.2616689999999999</v>
      </c>
      <c r="BF1328">
        <v>1.6094869999999999</v>
      </c>
      <c r="BG1328">
        <v>0.128076</v>
      </c>
      <c r="BH1328">
        <v>-2.3715630000000001</v>
      </c>
      <c r="BI1328">
        <v>1.5793569999999999</v>
      </c>
      <c r="BJ1328">
        <v>0.30344700000000002</v>
      </c>
      <c r="BK1328">
        <v>-2.379543</v>
      </c>
      <c r="BL1328">
        <v>1.586201</v>
      </c>
      <c r="BM1328">
        <v>6.0310999999999997E-2</v>
      </c>
      <c r="BN1328">
        <v>-2.3157649999999999</v>
      </c>
      <c r="BO1328">
        <v>1.358894</v>
      </c>
      <c r="BP1328">
        <v>8.2636000000000001E-2</v>
      </c>
      <c r="BQ1328">
        <v>-2.2416619999999998</v>
      </c>
      <c r="BR1328">
        <v>1.0698350000000001</v>
      </c>
      <c r="BS1328">
        <v>5.9901000000000003E-2</v>
      </c>
      <c r="BT1328">
        <v>-2.2693699999999999</v>
      </c>
      <c r="BU1328">
        <v>0.84077599999999997</v>
      </c>
      <c r="BV1328">
        <v>7.5400999999999996E-2</v>
      </c>
      <c r="BW1328">
        <v>-2.2333850000000002</v>
      </c>
      <c r="BX1328">
        <v>0.83810099999999998</v>
      </c>
      <c r="BY1328">
        <v>4.2539E-2</v>
      </c>
      <c r="BZ1328">
        <v>-2.2967499999999998</v>
      </c>
      <c r="CA1328">
        <v>0.83682699999999999</v>
      </c>
      <c r="CB1328">
        <v>4.1168999999999997E-2</v>
      </c>
      <c r="CC1328">
        <v>-2.250664</v>
      </c>
      <c r="CD1328">
        <v>0.79290899999999997</v>
      </c>
      <c r="CE1328">
        <v>0.41050300000000001</v>
      </c>
      <c r="CF1328">
        <v>-2.3593109999999999</v>
      </c>
      <c r="CG1328">
        <v>1.352428</v>
      </c>
      <c r="CH1328">
        <v>0.41978100000000002</v>
      </c>
      <c r="CI1328">
        <v>-2.3714789999999999</v>
      </c>
      <c r="CJ1328">
        <v>1.0532630000000001</v>
      </c>
      <c r="CK1328">
        <v>0.411356</v>
      </c>
      <c r="CL1328">
        <v>-2.4970249999999998</v>
      </c>
      <c r="CM1328">
        <v>0.858344</v>
      </c>
      <c r="CN1328">
        <v>0.42933500000000002</v>
      </c>
      <c r="CO1328">
        <v>-2.4733559999999999</v>
      </c>
      <c r="CP1328">
        <v>0.84195200000000003</v>
      </c>
      <c r="CQ1328">
        <v>0.400061</v>
      </c>
      <c r="CR1328">
        <v>-2.5297190000000001</v>
      </c>
      <c r="CS1328">
        <v>0.86892800000000003</v>
      </c>
      <c r="CT1328">
        <v>0.43240000000000001</v>
      </c>
      <c r="CU1328">
        <v>-2.5148229999999998</v>
      </c>
      <c r="CV1328">
        <v>0.81302099999999999</v>
      </c>
    </row>
    <row r="1329" spans="1:100">
      <c r="A1329">
        <v>6.6349999999999998</v>
      </c>
      <c r="B1329">
        <v>0.217506</v>
      </c>
      <c r="C1329">
        <v>-2.3787340000000001</v>
      </c>
      <c r="D1329">
        <v>0.98667800000000006</v>
      </c>
      <c r="E1329">
        <v>0.23635900000000001</v>
      </c>
      <c r="F1329">
        <v>-2.38565</v>
      </c>
      <c r="G1329">
        <v>0.86032299999999995</v>
      </c>
      <c r="H1329">
        <v>0.147204</v>
      </c>
      <c r="I1329">
        <v>-2.4044340000000002</v>
      </c>
      <c r="J1329">
        <v>0.89003699999999997</v>
      </c>
      <c r="K1329">
        <v>0.19045699999999999</v>
      </c>
      <c r="L1329">
        <v>-2.5722619999999998</v>
      </c>
      <c r="M1329">
        <v>0.55300899999999997</v>
      </c>
      <c r="N1329">
        <v>0.13469600000000001</v>
      </c>
      <c r="O1329">
        <v>-2.3513380000000002</v>
      </c>
      <c r="P1329">
        <v>0.15472900000000001</v>
      </c>
      <c r="Q1329">
        <v>0.165742</v>
      </c>
      <c r="R1329">
        <v>-2.4688340000000002</v>
      </c>
      <c r="S1329">
        <v>5.6363999999999997E-2</v>
      </c>
      <c r="T1329">
        <v>0.12756799999999999</v>
      </c>
      <c r="U1329">
        <v>-2.2762560000000001</v>
      </c>
      <c r="V1329">
        <v>0.12623999999999999</v>
      </c>
      <c r="W1329">
        <v>0.149116</v>
      </c>
      <c r="X1329">
        <v>-2.5066090000000001</v>
      </c>
      <c r="Y1329">
        <v>4.2521000000000003E-2</v>
      </c>
      <c r="Z1329">
        <v>0.31565199999999999</v>
      </c>
      <c r="AA1329">
        <v>-2.379702</v>
      </c>
      <c r="AB1329">
        <v>0.91381699999999999</v>
      </c>
      <c r="AC1329">
        <v>0.261463</v>
      </c>
      <c r="AD1329">
        <v>-2.354406</v>
      </c>
      <c r="AE1329">
        <v>0.53978199999999998</v>
      </c>
      <c r="AF1329">
        <v>0.228986</v>
      </c>
      <c r="AG1329">
        <v>-2.3163860000000001</v>
      </c>
      <c r="AH1329">
        <v>8.3357000000000001E-2</v>
      </c>
      <c r="AI1329">
        <v>0.19409799999999999</v>
      </c>
      <c r="AJ1329">
        <v>-2.463114</v>
      </c>
      <c r="AK1329">
        <v>4.2179000000000001E-2</v>
      </c>
      <c r="AL1329">
        <v>0.22172600000000001</v>
      </c>
      <c r="AM1329">
        <v>-2.2523740000000001</v>
      </c>
      <c r="AN1329">
        <v>4.0571999999999997E-2</v>
      </c>
      <c r="AO1329">
        <v>0.216195</v>
      </c>
      <c r="AP1329">
        <v>-2.5052029999999998</v>
      </c>
      <c r="AQ1329">
        <v>3.7037E-2</v>
      </c>
      <c r="AR1329">
        <v>0.22209400000000001</v>
      </c>
      <c r="AS1329">
        <v>-2.3473280000000001</v>
      </c>
      <c r="AT1329">
        <v>1.151049</v>
      </c>
      <c r="AU1329">
        <v>0.23593900000000001</v>
      </c>
      <c r="AV1329">
        <v>-2.3336420000000002</v>
      </c>
      <c r="AW1329">
        <v>1.4396800000000001</v>
      </c>
      <c r="AX1329">
        <v>0.22378899999999999</v>
      </c>
      <c r="AY1329">
        <v>-2.3398870000000001</v>
      </c>
      <c r="AZ1329">
        <v>1.557464</v>
      </c>
      <c r="BA1329">
        <v>0.20275499999999999</v>
      </c>
      <c r="BB1329">
        <v>-2.4724840000000001</v>
      </c>
      <c r="BC1329">
        <v>1.6492020000000001</v>
      </c>
      <c r="BD1329">
        <v>0.23064899999999999</v>
      </c>
      <c r="BE1329">
        <v>-2.2643249999999999</v>
      </c>
      <c r="BF1329">
        <v>1.609683</v>
      </c>
      <c r="BG1329">
        <v>0.12820699999999999</v>
      </c>
      <c r="BH1329">
        <v>-2.3740230000000002</v>
      </c>
      <c r="BI1329">
        <v>1.579253</v>
      </c>
      <c r="BJ1329">
        <v>0.30348199999999997</v>
      </c>
      <c r="BK1329">
        <v>-2.3820229999999998</v>
      </c>
      <c r="BL1329">
        <v>1.586095</v>
      </c>
      <c r="BM1329">
        <v>6.0326999999999999E-2</v>
      </c>
      <c r="BN1329">
        <v>-2.3180499999999999</v>
      </c>
      <c r="BO1329">
        <v>1.358905</v>
      </c>
      <c r="BP1329">
        <v>8.3108000000000001E-2</v>
      </c>
      <c r="BQ1329">
        <v>-2.2433999999999998</v>
      </c>
      <c r="BR1329">
        <v>1.070022</v>
      </c>
      <c r="BS1329">
        <v>6.0705000000000002E-2</v>
      </c>
      <c r="BT1329">
        <v>-2.2705190000000002</v>
      </c>
      <c r="BU1329">
        <v>0.84085399999999999</v>
      </c>
      <c r="BV1329">
        <v>7.6361999999999999E-2</v>
      </c>
      <c r="BW1329">
        <v>-2.2345419999999998</v>
      </c>
      <c r="BX1329">
        <v>0.83829100000000001</v>
      </c>
      <c r="BY1329">
        <v>4.3365000000000001E-2</v>
      </c>
      <c r="BZ1329">
        <v>-2.29793</v>
      </c>
      <c r="CA1329">
        <v>0.83670100000000003</v>
      </c>
      <c r="CB1329">
        <v>4.2097999999999997E-2</v>
      </c>
      <c r="CC1329">
        <v>-2.2517420000000001</v>
      </c>
      <c r="CD1329">
        <v>0.79299299999999995</v>
      </c>
      <c r="CE1329">
        <v>0.41046300000000002</v>
      </c>
      <c r="CF1329">
        <v>-2.3618130000000002</v>
      </c>
      <c r="CG1329">
        <v>1.352304</v>
      </c>
      <c r="CH1329">
        <v>0.41947499999999999</v>
      </c>
      <c r="CI1329">
        <v>-2.374466</v>
      </c>
      <c r="CJ1329">
        <v>1.0531509999999999</v>
      </c>
      <c r="CK1329">
        <v>0.410582</v>
      </c>
      <c r="CL1329">
        <v>-2.5002209999999998</v>
      </c>
      <c r="CM1329">
        <v>0.858379</v>
      </c>
      <c r="CN1329">
        <v>0.42854799999999998</v>
      </c>
      <c r="CO1329">
        <v>-2.4766629999999998</v>
      </c>
      <c r="CP1329">
        <v>0.84194100000000005</v>
      </c>
      <c r="CQ1329">
        <v>0.39916600000000002</v>
      </c>
      <c r="CR1329">
        <v>-2.533156</v>
      </c>
      <c r="CS1329">
        <v>0.86888500000000002</v>
      </c>
      <c r="CT1329">
        <v>0.43160700000000002</v>
      </c>
      <c r="CU1329">
        <v>-2.5181</v>
      </c>
      <c r="CV1329">
        <v>0.81303599999999998</v>
      </c>
    </row>
    <row r="1330" spans="1:100">
      <c r="A1330">
        <v>6.64</v>
      </c>
      <c r="B1330">
        <v>0.21715000000000001</v>
      </c>
      <c r="C1330">
        <v>-2.3809079999999998</v>
      </c>
      <c r="D1330">
        <v>0.98669499999999999</v>
      </c>
      <c r="E1330">
        <v>0.23596200000000001</v>
      </c>
      <c r="F1330">
        <v>-2.3877000000000002</v>
      </c>
      <c r="G1330">
        <v>0.86032699999999995</v>
      </c>
      <c r="H1330">
        <v>0.14688100000000001</v>
      </c>
      <c r="I1330">
        <v>-2.4067789999999998</v>
      </c>
      <c r="J1330">
        <v>0.89007599999999998</v>
      </c>
      <c r="K1330">
        <v>0.190973</v>
      </c>
      <c r="L1330">
        <v>-2.5757970000000001</v>
      </c>
      <c r="M1330">
        <v>0.55375099999999999</v>
      </c>
      <c r="N1330">
        <v>0.135209</v>
      </c>
      <c r="O1330">
        <v>-2.362066</v>
      </c>
      <c r="P1330">
        <v>0.15157300000000001</v>
      </c>
      <c r="Q1330">
        <v>0.166433</v>
      </c>
      <c r="R1330">
        <v>-2.481808</v>
      </c>
      <c r="S1330">
        <v>5.6013E-2</v>
      </c>
      <c r="T1330">
        <v>0.127641</v>
      </c>
      <c r="U1330">
        <v>-2.2877749999999999</v>
      </c>
      <c r="V1330">
        <v>0.121193</v>
      </c>
      <c r="W1330">
        <v>0.150009</v>
      </c>
      <c r="X1330">
        <v>-2.519997</v>
      </c>
      <c r="Y1330">
        <v>4.3089000000000002E-2</v>
      </c>
      <c r="Z1330">
        <v>0.31526300000000002</v>
      </c>
      <c r="AA1330">
        <v>-2.3815300000000001</v>
      </c>
      <c r="AB1330">
        <v>0.91378499999999996</v>
      </c>
      <c r="AC1330">
        <v>0.26123299999999999</v>
      </c>
      <c r="AD1330">
        <v>-2.355715</v>
      </c>
      <c r="AE1330">
        <v>0.53976199999999996</v>
      </c>
      <c r="AF1330">
        <v>0.22891</v>
      </c>
      <c r="AG1330">
        <v>-2.3165439999999999</v>
      </c>
      <c r="AH1330">
        <v>8.3441000000000001E-2</v>
      </c>
      <c r="AI1330">
        <v>0.194076</v>
      </c>
      <c r="AJ1330">
        <v>-2.4632260000000001</v>
      </c>
      <c r="AK1330">
        <v>4.206E-2</v>
      </c>
      <c r="AL1330">
        <v>0.22170200000000001</v>
      </c>
      <c r="AM1330">
        <v>-2.2523719999999998</v>
      </c>
      <c r="AN1330">
        <v>4.0619000000000002E-2</v>
      </c>
      <c r="AO1330">
        <v>0.21615200000000001</v>
      </c>
      <c r="AP1330">
        <v>-2.50528</v>
      </c>
      <c r="AQ1330">
        <v>3.6935000000000003E-2</v>
      </c>
      <c r="AR1330">
        <v>0.22192400000000001</v>
      </c>
      <c r="AS1330">
        <v>-2.3495349999999999</v>
      </c>
      <c r="AT1330">
        <v>1.15106</v>
      </c>
      <c r="AU1330">
        <v>0.23597599999999999</v>
      </c>
      <c r="AV1330">
        <v>-2.3360120000000002</v>
      </c>
      <c r="AW1330">
        <v>1.4396770000000001</v>
      </c>
      <c r="AX1330">
        <v>0.22376699999999999</v>
      </c>
      <c r="AY1330">
        <v>-2.3423769999999999</v>
      </c>
      <c r="AZ1330">
        <v>1.5574509999999999</v>
      </c>
      <c r="BA1330">
        <v>0.20274300000000001</v>
      </c>
      <c r="BB1330">
        <v>-2.4751059999999998</v>
      </c>
      <c r="BC1330">
        <v>1.649003</v>
      </c>
      <c r="BD1330">
        <v>0.23072300000000001</v>
      </c>
      <c r="BE1330">
        <v>-2.26695</v>
      </c>
      <c r="BF1330">
        <v>1.6097220000000001</v>
      </c>
      <c r="BG1330">
        <v>0.12792999999999999</v>
      </c>
      <c r="BH1330">
        <v>-2.3767860000000001</v>
      </c>
      <c r="BI1330">
        <v>1.5791470000000001</v>
      </c>
      <c r="BJ1330">
        <v>0.30333199999999999</v>
      </c>
      <c r="BK1330">
        <v>-2.3846479999999999</v>
      </c>
      <c r="BL1330">
        <v>1.5860000000000001</v>
      </c>
      <c r="BM1330">
        <v>6.0357000000000001E-2</v>
      </c>
      <c r="BN1330">
        <v>-2.3202370000000001</v>
      </c>
      <c r="BO1330">
        <v>1.358924</v>
      </c>
      <c r="BP1330">
        <v>8.3515000000000006E-2</v>
      </c>
      <c r="BQ1330">
        <v>-2.2452169999999998</v>
      </c>
      <c r="BR1330">
        <v>1.0701670000000001</v>
      </c>
      <c r="BS1330">
        <v>6.1402999999999999E-2</v>
      </c>
      <c r="BT1330">
        <v>-2.2717299999999998</v>
      </c>
      <c r="BU1330">
        <v>0.84089700000000001</v>
      </c>
      <c r="BV1330">
        <v>7.7063999999999994E-2</v>
      </c>
      <c r="BW1330">
        <v>-2.235922</v>
      </c>
      <c r="BX1330">
        <v>0.83841500000000002</v>
      </c>
      <c r="BY1330">
        <v>4.4072E-2</v>
      </c>
      <c r="BZ1330">
        <v>-2.298959</v>
      </c>
      <c r="CA1330">
        <v>0.83661200000000002</v>
      </c>
      <c r="CB1330">
        <v>4.2930000000000003E-2</v>
      </c>
      <c r="CC1330">
        <v>-2.252694</v>
      </c>
      <c r="CD1330">
        <v>0.79305700000000001</v>
      </c>
      <c r="CE1330">
        <v>0.41045100000000001</v>
      </c>
      <c r="CF1330">
        <v>-2.364395</v>
      </c>
      <c r="CG1330">
        <v>1.352206</v>
      </c>
      <c r="CH1330">
        <v>0.419319</v>
      </c>
      <c r="CI1330">
        <v>-2.3775240000000002</v>
      </c>
      <c r="CJ1330">
        <v>1.053069</v>
      </c>
      <c r="CK1330">
        <v>0.40980100000000003</v>
      </c>
      <c r="CL1330">
        <v>-2.503428</v>
      </c>
      <c r="CM1330">
        <v>0.85842200000000002</v>
      </c>
      <c r="CN1330">
        <v>0.42783199999999999</v>
      </c>
      <c r="CO1330">
        <v>-2.4795940000000001</v>
      </c>
      <c r="CP1330">
        <v>0.84198499999999998</v>
      </c>
      <c r="CQ1330">
        <v>0.39820499999999998</v>
      </c>
      <c r="CR1330">
        <v>-2.5366420000000001</v>
      </c>
      <c r="CS1330">
        <v>0.86896600000000002</v>
      </c>
      <c r="CT1330">
        <v>0.430668</v>
      </c>
      <c r="CU1330">
        <v>-2.5217770000000002</v>
      </c>
      <c r="CV1330">
        <v>0.81308100000000005</v>
      </c>
    </row>
    <row r="1331" spans="1:100">
      <c r="A1331">
        <v>6.6449999999999996</v>
      </c>
      <c r="B1331">
        <v>0.216777</v>
      </c>
      <c r="C1331">
        <v>-2.3831799999999999</v>
      </c>
      <c r="D1331">
        <v>0.98672599999999999</v>
      </c>
      <c r="E1331">
        <v>0.23555100000000001</v>
      </c>
      <c r="F1331">
        <v>-2.3897900000000001</v>
      </c>
      <c r="G1331">
        <v>0.86034299999999997</v>
      </c>
      <c r="H1331">
        <v>0.14654300000000001</v>
      </c>
      <c r="I1331">
        <v>-2.4091719999999999</v>
      </c>
      <c r="J1331">
        <v>0.89011399999999996</v>
      </c>
      <c r="K1331">
        <v>0.19143199999999999</v>
      </c>
      <c r="L1331">
        <v>-2.5791770000000001</v>
      </c>
      <c r="M1331">
        <v>0.55439400000000005</v>
      </c>
      <c r="N1331">
        <v>0.13585900000000001</v>
      </c>
      <c r="O1331">
        <v>-2.3727670000000001</v>
      </c>
      <c r="P1331">
        <v>0.148392</v>
      </c>
      <c r="Q1331">
        <v>0.167293</v>
      </c>
      <c r="R1331">
        <v>-2.4946959999999998</v>
      </c>
      <c r="S1331">
        <v>5.5708000000000001E-2</v>
      </c>
      <c r="T1331">
        <v>0.12828700000000001</v>
      </c>
      <c r="U1331">
        <v>-2.2989579999999998</v>
      </c>
      <c r="V1331">
        <v>0.116314</v>
      </c>
      <c r="W1331">
        <v>0.15110100000000001</v>
      </c>
      <c r="X1331">
        <v>-2.5332509999999999</v>
      </c>
      <c r="Y1331">
        <v>4.3712000000000001E-2</v>
      </c>
      <c r="Z1331">
        <v>0.314857</v>
      </c>
      <c r="AA1331">
        <v>-2.3834300000000002</v>
      </c>
      <c r="AB1331">
        <v>0.91376999999999997</v>
      </c>
      <c r="AC1331">
        <v>0.26099299999999998</v>
      </c>
      <c r="AD1331">
        <v>-2.3568220000000002</v>
      </c>
      <c r="AE1331">
        <v>0.53977900000000001</v>
      </c>
      <c r="AF1331">
        <v>0.22880200000000001</v>
      </c>
      <c r="AG1331">
        <v>-2.3166530000000001</v>
      </c>
      <c r="AH1331">
        <v>8.3541000000000004E-2</v>
      </c>
      <c r="AI1331">
        <v>0.194081</v>
      </c>
      <c r="AJ1331">
        <v>-2.4633099999999999</v>
      </c>
      <c r="AK1331">
        <v>4.1973999999999997E-2</v>
      </c>
      <c r="AL1331">
        <v>0.22167400000000001</v>
      </c>
      <c r="AM1331">
        <v>-2.25244</v>
      </c>
      <c r="AN1331">
        <v>4.0660000000000002E-2</v>
      </c>
      <c r="AO1331">
        <v>0.216164</v>
      </c>
      <c r="AP1331">
        <v>-2.5052810000000001</v>
      </c>
      <c r="AQ1331">
        <v>3.6662E-2</v>
      </c>
      <c r="AR1331">
        <v>0.221747</v>
      </c>
      <c r="AS1331">
        <v>-2.351845</v>
      </c>
      <c r="AT1331">
        <v>1.1510769999999999</v>
      </c>
      <c r="AU1331">
        <v>0.23600299999999999</v>
      </c>
      <c r="AV1331">
        <v>-2.3383919999999998</v>
      </c>
      <c r="AW1331">
        <v>1.4396679999999999</v>
      </c>
      <c r="AX1331">
        <v>0.223769</v>
      </c>
      <c r="AY1331">
        <v>-2.3448630000000001</v>
      </c>
      <c r="AZ1331">
        <v>1.557437</v>
      </c>
      <c r="BA1331">
        <v>0.202679</v>
      </c>
      <c r="BB1331">
        <v>-2.4777330000000002</v>
      </c>
      <c r="BC1331">
        <v>1.6488020000000001</v>
      </c>
      <c r="BD1331">
        <v>0.230459</v>
      </c>
      <c r="BE1331">
        <v>-2.2695560000000001</v>
      </c>
      <c r="BF1331">
        <v>1.6096760000000001</v>
      </c>
      <c r="BG1331">
        <v>0.12834100000000001</v>
      </c>
      <c r="BH1331">
        <v>-2.3790939999999998</v>
      </c>
      <c r="BI1331">
        <v>1.579237</v>
      </c>
      <c r="BJ1331">
        <v>0.30335299999999998</v>
      </c>
      <c r="BK1331">
        <v>-2.3874420000000001</v>
      </c>
      <c r="BL1331">
        <v>1.5858950000000001</v>
      </c>
      <c r="BM1331">
        <v>6.0377E-2</v>
      </c>
      <c r="BN1331">
        <v>-2.3225120000000001</v>
      </c>
      <c r="BO1331">
        <v>1.358911</v>
      </c>
      <c r="BP1331">
        <v>8.3880999999999997E-2</v>
      </c>
      <c r="BQ1331">
        <v>-2.2470059999999998</v>
      </c>
      <c r="BR1331">
        <v>1.070309</v>
      </c>
      <c r="BS1331">
        <v>6.2163000000000003E-2</v>
      </c>
      <c r="BT1331">
        <v>-2.273015</v>
      </c>
      <c r="BU1331">
        <v>0.84094500000000005</v>
      </c>
      <c r="BV1331">
        <v>7.7719999999999997E-2</v>
      </c>
      <c r="BW1331">
        <v>-2.2371400000000001</v>
      </c>
      <c r="BX1331">
        <v>0.83849399999999996</v>
      </c>
      <c r="BY1331">
        <v>4.4732000000000001E-2</v>
      </c>
      <c r="BZ1331">
        <v>-2.300351</v>
      </c>
      <c r="CA1331">
        <v>0.836507</v>
      </c>
      <c r="CB1331">
        <v>4.3841999999999999E-2</v>
      </c>
      <c r="CC1331">
        <v>-2.2539259999999999</v>
      </c>
      <c r="CD1331">
        <v>0.79310700000000001</v>
      </c>
      <c r="CE1331">
        <v>0.41043299999999999</v>
      </c>
      <c r="CF1331">
        <v>-2.3668719999999999</v>
      </c>
      <c r="CG1331">
        <v>1.3520890000000001</v>
      </c>
      <c r="CH1331">
        <v>0.41910399999999998</v>
      </c>
      <c r="CI1331">
        <v>-2.3804880000000002</v>
      </c>
      <c r="CJ1331">
        <v>1.0529679999999999</v>
      </c>
      <c r="CK1331">
        <v>0.40903099999999998</v>
      </c>
      <c r="CL1331">
        <v>-2.5065599999999999</v>
      </c>
      <c r="CM1331">
        <v>0.858456</v>
      </c>
      <c r="CN1331">
        <v>0.42698999999999998</v>
      </c>
      <c r="CO1331">
        <v>-2.4832019999999999</v>
      </c>
      <c r="CP1331">
        <v>0.84189800000000004</v>
      </c>
      <c r="CQ1331">
        <v>0.39730399999999999</v>
      </c>
      <c r="CR1331">
        <v>-2.5395310000000002</v>
      </c>
      <c r="CS1331">
        <v>0.86892599999999998</v>
      </c>
      <c r="CT1331">
        <v>0.42980099999999999</v>
      </c>
      <c r="CU1331">
        <v>-2.5249480000000002</v>
      </c>
      <c r="CV1331">
        <v>0.81311199999999995</v>
      </c>
    </row>
    <row r="1332" spans="1:100">
      <c r="A1332">
        <v>6.65</v>
      </c>
      <c r="B1332">
        <v>0.216335</v>
      </c>
      <c r="C1332">
        <v>-2.385224</v>
      </c>
      <c r="D1332">
        <v>0.98675299999999999</v>
      </c>
      <c r="E1332">
        <v>0.23505200000000001</v>
      </c>
      <c r="F1332">
        <v>-2.3916200000000001</v>
      </c>
      <c r="G1332">
        <v>0.86034999999999995</v>
      </c>
      <c r="H1332">
        <v>0.14612800000000001</v>
      </c>
      <c r="I1332">
        <v>-2.4113349999999998</v>
      </c>
      <c r="J1332">
        <v>0.89015299999999997</v>
      </c>
      <c r="K1332">
        <v>0.191832</v>
      </c>
      <c r="L1332">
        <v>-2.5822790000000002</v>
      </c>
      <c r="M1332">
        <v>0.55501900000000004</v>
      </c>
      <c r="N1332">
        <v>0.13650899999999999</v>
      </c>
      <c r="O1332">
        <v>-2.383486</v>
      </c>
      <c r="P1332">
        <v>0.14521500000000001</v>
      </c>
      <c r="Q1332">
        <v>0.16828099999999999</v>
      </c>
      <c r="R1332">
        <v>-2.5075159999999999</v>
      </c>
      <c r="S1332">
        <v>5.5481999999999997E-2</v>
      </c>
      <c r="T1332">
        <v>0.12873100000000001</v>
      </c>
      <c r="U1332">
        <v>-2.3099460000000001</v>
      </c>
      <c r="V1332">
        <v>0.111378</v>
      </c>
      <c r="W1332">
        <v>0.15229300000000001</v>
      </c>
      <c r="X1332">
        <v>-2.5464030000000002</v>
      </c>
      <c r="Y1332">
        <v>4.4387000000000003E-2</v>
      </c>
      <c r="Z1332">
        <v>0.31436999999999998</v>
      </c>
      <c r="AA1332">
        <v>-2.3850579999999999</v>
      </c>
      <c r="AB1332">
        <v>0.91373599999999999</v>
      </c>
      <c r="AC1332">
        <v>0.260602</v>
      </c>
      <c r="AD1332">
        <v>-2.357586</v>
      </c>
      <c r="AE1332">
        <v>0.53979299999999997</v>
      </c>
      <c r="AF1332">
        <v>0.228689</v>
      </c>
      <c r="AG1332">
        <v>-2.3168899999999999</v>
      </c>
      <c r="AH1332">
        <v>8.3585000000000007E-2</v>
      </c>
      <c r="AI1332">
        <v>0.194193</v>
      </c>
      <c r="AJ1332">
        <v>-2.4635919999999998</v>
      </c>
      <c r="AK1332">
        <v>4.199E-2</v>
      </c>
      <c r="AL1332">
        <v>0.22162299999999999</v>
      </c>
      <c r="AM1332">
        <v>-2.2525230000000001</v>
      </c>
      <c r="AN1332">
        <v>4.0779999999999997E-2</v>
      </c>
      <c r="AO1332">
        <v>0.21609600000000001</v>
      </c>
      <c r="AP1332">
        <v>-2.5053480000000001</v>
      </c>
      <c r="AQ1332">
        <v>3.6671000000000002E-2</v>
      </c>
      <c r="AR1332">
        <v>0.22153700000000001</v>
      </c>
      <c r="AS1332">
        <v>-2.3540100000000002</v>
      </c>
      <c r="AT1332">
        <v>1.151105</v>
      </c>
      <c r="AU1332">
        <v>0.23602100000000001</v>
      </c>
      <c r="AV1332">
        <v>-2.340789</v>
      </c>
      <c r="AW1332">
        <v>1.4396819999999999</v>
      </c>
      <c r="AX1332">
        <v>0.22372400000000001</v>
      </c>
      <c r="AY1332">
        <v>-2.3473269999999999</v>
      </c>
      <c r="AZ1332">
        <v>1.5574410000000001</v>
      </c>
      <c r="BA1332">
        <v>0.20270199999999999</v>
      </c>
      <c r="BB1332">
        <v>-2.4802810000000002</v>
      </c>
      <c r="BC1332">
        <v>1.648579</v>
      </c>
      <c r="BD1332">
        <v>0.23039000000000001</v>
      </c>
      <c r="BE1332">
        <v>-2.2720400000000001</v>
      </c>
      <c r="BF1332">
        <v>1.6097330000000001</v>
      </c>
      <c r="BG1332">
        <v>0.128327</v>
      </c>
      <c r="BH1332">
        <v>-2.3815930000000001</v>
      </c>
      <c r="BI1332">
        <v>1.5790420000000001</v>
      </c>
      <c r="BJ1332">
        <v>0.30341499999999999</v>
      </c>
      <c r="BK1332">
        <v>-2.3895680000000001</v>
      </c>
      <c r="BL1332">
        <v>1.585815</v>
      </c>
      <c r="BM1332">
        <v>6.0391E-2</v>
      </c>
      <c r="BN1332">
        <v>-2.324862</v>
      </c>
      <c r="BO1332">
        <v>1.3588910000000001</v>
      </c>
      <c r="BP1332">
        <v>8.4270999999999999E-2</v>
      </c>
      <c r="BQ1332">
        <v>-2.248907</v>
      </c>
      <c r="BR1332">
        <v>1.0704370000000001</v>
      </c>
      <c r="BS1332">
        <v>6.2912999999999997E-2</v>
      </c>
      <c r="BT1332">
        <v>-2.2741720000000001</v>
      </c>
      <c r="BU1332">
        <v>0.84095900000000001</v>
      </c>
      <c r="BV1332">
        <v>7.8660999999999995E-2</v>
      </c>
      <c r="BW1332">
        <v>-2.2382019999999998</v>
      </c>
      <c r="BX1332">
        <v>0.83873900000000001</v>
      </c>
      <c r="BY1332">
        <v>4.5379000000000003E-2</v>
      </c>
      <c r="BZ1332">
        <v>-2.301463</v>
      </c>
      <c r="CA1332">
        <v>0.83638500000000005</v>
      </c>
      <c r="CB1332">
        <v>4.4699000000000003E-2</v>
      </c>
      <c r="CC1332">
        <v>-2.2547030000000001</v>
      </c>
      <c r="CD1332">
        <v>0.79320999999999997</v>
      </c>
      <c r="CE1332">
        <v>0.41041299999999997</v>
      </c>
      <c r="CF1332">
        <v>-2.3692880000000001</v>
      </c>
      <c r="CG1332">
        <v>1.3519760000000001</v>
      </c>
      <c r="CH1332">
        <v>0.41878500000000002</v>
      </c>
      <c r="CI1332">
        <v>-2.3833630000000001</v>
      </c>
      <c r="CJ1332">
        <v>1.052867</v>
      </c>
      <c r="CK1332">
        <v>0.40823100000000001</v>
      </c>
      <c r="CL1332">
        <v>-2.5094620000000001</v>
      </c>
      <c r="CM1332">
        <v>0.85839799999999999</v>
      </c>
      <c r="CN1332">
        <v>0.42641699999999999</v>
      </c>
      <c r="CO1332">
        <v>-2.4862090000000001</v>
      </c>
      <c r="CP1332">
        <v>0.84187100000000004</v>
      </c>
      <c r="CQ1332">
        <v>0.396428</v>
      </c>
      <c r="CR1332">
        <v>-2.5421309999999999</v>
      </c>
      <c r="CS1332">
        <v>0.86894300000000002</v>
      </c>
      <c r="CT1332">
        <v>0.42894300000000002</v>
      </c>
      <c r="CU1332">
        <v>-2.5278109999999998</v>
      </c>
      <c r="CV1332">
        <v>0.813083</v>
      </c>
    </row>
    <row r="1333" spans="1:100">
      <c r="A1333">
        <v>6.6550000000000002</v>
      </c>
      <c r="B1333">
        <v>0.21596299999999999</v>
      </c>
      <c r="C1333">
        <v>-2.387391</v>
      </c>
      <c r="D1333">
        <v>0.98675400000000002</v>
      </c>
      <c r="E1333">
        <v>0.23464099999999999</v>
      </c>
      <c r="F1333">
        <v>-2.3936099999999998</v>
      </c>
      <c r="G1333">
        <v>0.86033700000000002</v>
      </c>
      <c r="H1333">
        <v>0.14577599999999999</v>
      </c>
      <c r="I1333">
        <v>-2.4135659999999999</v>
      </c>
      <c r="J1333">
        <v>0.89015699999999998</v>
      </c>
      <c r="K1333">
        <v>0.19220499999999999</v>
      </c>
      <c r="L1333">
        <v>-2.5854979999999999</v>
      </c>
      <c r="M1333">
        <v>0.55562900000000004</v>
      </c>
      <c r="N1333">
        <v>0.13716200000000001</v>
      </c>
      <c r="O1333">
        <v>-2.3942779999999999</v>
      </c>
      <c r="P1333">
        <v>0.14219599999999999</v>
      </c>
      <c r="Q1333">
        <v>0.16938400000000001</v>
      </c>
      <c r="R1333">
        <v>-2.5202629999999999</v>
      </c>
      <c r="S1333">
        <v>5.5395E-2</v>
      </c>
      <c r="T1333">
        <v>0.129163</v>
      </c>
      <c r="U1333">
        <v>-2.3216039999999998</v>
      </c>
      <c r="V1333">
        <v>0.106504</v>
      </c>
      <c r="W1333">
        <v>0.153637</v>
      </c>
      <c r="X1333">
        <v>-2.5595569999999999</v>
      </c>
      <c r="Y1333">
        <v>4.5125999999999999E-2</v>
      </c>
      <c r="Z1333">
        <v>0.31396600000000002</v>
      </c>
      <c r="AA1333">
        <v>-2.386917</v>
      </c>
      <c r="AB1333">
        <v>0.91369599999999995</v>
      </c>
      <c r="AC1333">
        <v>0.260301</v>
      </c>
      <c r="AD1333">
        <v>-2.3584679999999998</v>
      </c>
      <c r="AE1333">
        <v>0.53981199999999996</v>
      </c>
      <c r="AF1333">
        <v>0.22850699999999999</v>
      </c>
      <c r="AG1333">
        <v>-2.3167330000000002</v>
      </c>
      <c r="AH1333">
        <v>8.3697999999999995E-2</v>
      </c>
      <c r="AI1333">
        <v>0.193938</v>
      </c>
      <c r="AJ1333">
        <v>-2.4633609999999999</v>
      </c>
      <c r="AK1333">
        <v>4.1904999999999998E-2</v>
      </c>
      <c r="AL1333">
        <v>0.22134200000000001</v>
      </c>
      <c r="AM1333">
        <v>-2.2515429999999999</v>
      </c>
      <c r="AN1333">
        <v>4.1014000000000002E-2</v>
      </c>
      <c r="AO1333">
        <v>0.21604499999999999</v>
      </c>
      <c r="AP1333">
        <v>-2.5053570000000001</v>
      </c>
      <c r="AQ1333">
        <v>3.6560000000000002E-2</v>
      </c>
      <c r="AR1333">
        <v>0.22134300000000001</v>
      </c>
      <c r="AS1333">
        <v>-2.3562539999999998</v>
      </c>
      <c r="AT1333">
        <v>1.151097</v>
      </c>
      <c r="AU1333">
        <v>0.23602300000000001</v>
      </c>
      <c r="AV1333">
        <v>-2.3432089999999999</v>
      </c>
      <c r="AW1333">
        <v>1.439646</v>
      </c>
      <c r="AX1333">
        <v>0.223634</v>
      </c>
      <c r="AY1333">
        <v>-2.3498299999999999</v>
      </c>
      <c r="AZ1333">
        <v>1.5573900000000001</v>
      </c>
      <c r="BA1333">
        <v>0.202679</v>
      </c>
      <c r="BB1333">
        <v>-2.4828459999999999</v>
      </c>
      <c r="BC1333">
        <v>1.648398</v>
      </c>
      <c r="BD1333">
        <v>0.23034499999999999</v>
      </c>
      <c r="BE1333">
        <v>-2.274575</v>
      </c>
      <c r="BF1333">
        <v>1.6096440000000001</v>
      </c>
      <c r="BG1333">
        <v>0.12800500000000001</v>
      </c>
      <c r="BH1333">
        <v>-2.3843290000000001</v>
      </c>
      <c r="BI1333">
        <v>1.578783</v>
      </c>
      <c r="BJ1333">
        <v>0.30327900000000002</v>
      </c>
      <c r="BK1333">
        <v>-2.391921</v>
      </c>
      <c r="BL1333">
        <v>1.5856479999999999</v>
      </c>
      <c r="BM1333">
        <v>6.0406000000000001E-2</v>
      </c>
      <c r="BN1333">
        <v>-2.3271579999999998</v>
      </c>
      <c r="BO1333">
        <v>1.3588359999999999</v>
      </c>
      <c r="BP1333">
        <v>8.4600999999999996E-2</v>
      </c>
      <c r="BQ1333">
        <v>-2.250632</v>
      </c>
      <c r="BR1333">
        <v>1.07056</v>
      </c>
      <c r="BS1333">
        <v>6.3553999999999999E-2</v>
      </c>
      <c r="BT1333">
        <v>-2.2754699999999999</v>
      </c>
      <c r="BU1333">
        <v>0.841001</v>
      </c>
      <c r="BV1333">
        <v>7.9454999999999998E-2</v>
      </c>
      <c r="BW1333">
        <v>-2.2394370000000001</v>
      </c>
      <c r="BX1333">
        <v>0.83883099999999999</v>
      </c>
      <c r="BY1333">
        <v>4.5983999999999997E-2</v>
      </c>
      <c r="BZ1333">
        <v>-2.3029459999999999</v>
      </c>
      <c r="CA1333">
        <v>0.83623000000000003</v>
      </c>
      <c r="CB1333">
        <v>4.5340999999999999E-2</v>
      </c>
      <c r="CC1333">
        <v>-2.2561979999999999</v>
      </c>
      <c r="CD1333">
        <v>0.79323299999999997</v>
      </c>
      <c r="CE1333">
        <v>0.410385</v>
      </c>
      <c r="CF1333">
        <v>-2.371737</v>
      </c>
      <c r="CG1333">
        <v>1.351837</v>
      </c>
      <c r="CH1333">
        <v>0.418516</v>
      </c>
      <c r="CI1333">
        <v>-2.3862510000000001</v>
      </c>
      <c r="CJ1333">
        <v>1.052743</v>
      </c>
      <c r="CK1333">
        <v>0.40745100000000001</v>
      </c>
      <c r="CL1333">
        <v>-2.5124019999999998</v>
      </c>
      <c r="CM1333">
        <v>0.85833300000000001</v>
      </c>
      <c r="CN1333">
        <v>0.42594500000000002</v>
      </c>
      <c r="CO1333">
        <v>-2.4890240000000001</v>
      </c>
      <c r="CP1333">
        <v>0.841974</v>
      </c>
      <c r="CQ1333">
        <v>0.39551999999999998</v>
      </c>
      <c r="CR1333">
        <v>-2.5453009999999998</v>
      </c>
      <c r="CS1333">
        <v>0.86893500000000001</v>
      </c>
      <c r="CT1333">
        <v>0.42804799999999998</v>
      </c>
      <c r="CU1333">
        <v>-2.530745</v>
      </c>
      <c r="CV1333">
        <v>0.81306800000000001</v>
      </c>
    </row>
    <row r="1334" spans="1:100">
      <c r="A1334">
        <v>6.66</v>
      </c>
      <c r="B1334">
        <v>0.21563199999999999</v>
      </c>
      <c r="C1334">
        <v>-2.3895439999999999</v>
      </c>
      <c r="D1334">
        <v>0.98672400000000005</v>
      </c>
      <c r="E1334">
        <v>0.23428199999999999</v>
      </c>
      <c r="F1334">
        <v>-2.3955799999999998</v>
      </c>
      <c r="G1334">
        <v>0.860294</v>
      </c>
      <c r="H1334">
        <v>0.14547599999999999</v>
      </c>
      <c r="I1334">
        <v>-2.4157820000000001</v>
      </c>
      <c r="J1334">
        <v>0.89012199999999997</v>
      </c>
      <c r="K1334">
        <v>0.19253500000000001</v>
      </c>
      <c r="L1334">
        <v>-2.5885699999999998</v>
      </c>
      <c r="M1334">
        <v>0.55612300000000003</v>
      </c>
      <c r="N1334">
        <v>0.13780800000000001</v>
      </c>
      <c r="O1334">
        <v>-2.4051819999999999</v>
      </c>
      <c r="P1334">
        <v>0.13910800000000001</v>
      </c>
      <c r="Q1334">
        <v>0.170627</v>
      </c>
      <c r="R1334">
        <v>-2.5329700000000002</v>
      </c>
      <c r="S1334">
        <v>5.5212999999999998E-2</v>
      </c>
      <c r="T1334">
        <v>0.129528</v>
      </c>
      <c r="U1334">
        <v>-2.3342520000000002</v>
      </c>
      <c r="V1334">
        <v>0.101303</v>
      </c>
      <c r="W1334">
        <v>0.15512500000000001</v>
      </c>
      <c r="X1334">
        <v>-2.5721020000000001</v>
      </c>
      <c r="Y1334">
        <v>4.5527999999999999E-2</v>
      </c>
      <c r="Z1334">
        <v>0.31360900000000003</v>
      </c>
      <c r="AA1334">
        <v>-2.3887550000000002</v>
      </c>
      <c r="AB1334">
        <v>0.91363399999999995</v>
      </c>
      <c r="AC1334">
        <v>0.26005699999999998</v>
      </c>
      <c r="AD1334">
        <v>-2.359372</v>
      </c>
      <c r="AE1334">
        <v>0.53980499999999998</v>
      </c>
      <c r="AF1334">
        <v>0.22847799999999999</v>
      </c>
      <c r="AG1334">
        <v>-2.3168549999999999</v>
      </c>
      <c r="AH1334">
        <v>8.3751999999999993E-2</v>
      </c>
      <c r="AI1334">
        <v>0.193795</v>
      </c>
      <c r="AJ1334">
        <v>-2.4634179999999999</v>
      </c>
      <c r="AK1334">
        <v>4.1826000000000002E-2</v>
      </c>
      <c r="AL1334">
        <v>0.221474</v>
      </c>
      <c r="AM1334">
        <v>-2.252434</v>
      </c>
      <c r="AN1334">
        <v>4.0911000000000003E-2</v>
      </c>
      <c r="AO1334">
        <v>0.21595700000000001</v>
      </c>
      <c r="AP1334">
        <v>-2.5052840000000001</v>
      </c>
      <c r="AQ1334">
        <v>3.6325000000000003E-2</v>
      </c>
      <c r="AR1334">
        <v>0.22117800000000001</v>
      </c>
      <c r="AS1334">
        <v>-2.3584689999999999</v>
      </c>
      <c r="AT1334">
        <v>1.151054</v>
      </c>
      <c r="AU1334">
        <v>0.23608599999999999</v>
      </c>
      <c r="AV1334">
        <v>-2.3454280000000001</v>
      </c>
      <c r="AW1334">
        <v>1.439587</v>
      </c>
      <c r="AX1334">
        <v>0.22359499999999999</v>
      </c>
      <c r="AY1334">
        <v>-2.3522249999999998</v>
      </c>
      <c r="AZ1334">
        <v>1.5573140000000001</v>
      </c>
      <c r="BA1334">
        <v>0.202676</v>
      </c>
      <c r="BB1334">
        <v>-2.4854829999999999</v>
      </c>
      <c r="BC1334">
        <v>1.648136</v>
      </c>
      <c r="BD1334">
        <v>0.23038</v>
      </c>
      <c r="BE1334">
        <v>-2.277034</v>
      </c>
      <c r="BF1334">
        <v>1.609507</v>
      </c>
      <c r="BG1334">
        <v>0.12740000000000001</v>
      </c>
      <c r="BH1334">
        <v>-2.387175</v>
      </c>
      <c r="BI1334">
        <v>1.578552</v>
      </c>
      <c r="BJ1334">
        <v>0.303203</v>
      </c>
      <c r="BK1334">
        <v>-2.3947980000000002</v>
      </c>
      <c r="BL1334">
        <v>1.585491</v>
      </c>
      <c r="BM1334">
        <v>6.0454000000000001E-2</v>
      </c>
      <c r="BN1334">
        <v>-2.3293400000000002</v>
      </c>
      <c r="BO1334">
        <v>1.3588169999999999</v>
      </c>
      <c r="BP1334">
        <v>8.4983000000000003E-2</v>
      </c>
      <c r="BQ1334">
        <v>-2.2525659999999998</v>
      </c>
      <c r="BR1334">
        <v>1.070635</v>
      </c>
      <c r="BS1334">
        <v>6.4215999999999995E-2</v>
      </c>
      <c r="BT1334">
        <v>-2.2766639999999998</v>
      </c>
      <c r="BU1334">
        <v>0.84097599999999995</v>
      </c>
      <c r="BV1334">
        <v>8.0139000000000002E-2</v>
      </c>
      <c r="BW1334">
        <v>-2.2407650000000001</v>
      </c>
      <c r="BX1334">
        <v>0.838897</v>
      </c>
      <c r="BY1334">
        <v>4.6600000000000003E-2</v>
      </c>
      <c r="BZ1334">
        <v>-2.3039520000000002</v>
      </c>
      <c r="CA1334">
        <v>0.836206</v>
      </c>
      <c r="CB1334">
        <v>4.6080999999999997E-2</v>
      </c>
      <c r="CC1334">
        <v>-2.257117</v>
      </c>
      <c r="CD1334">
        <v>0.79313100000000003</v>
      </c>
      <c r="CE1334">
        <v>0.41040500000000002</v>
      </c>
      <c r="CF1334">
        <v>-2.374066</v>
      </c>
      <c r="CG1334">
        <v>1.351674</v>
      </c>
      <c r="CH1334">
        <v>0.418244</v>
      </c>
      <c r="CI1334">
        <v>-2.3891469999999999</v>
      </c>
      <c r="CJ1334">
        <v>1.0526</v>
      </c>
      <c r="CK1334">
        <v>0.40671000000000002</v>
      </c>
      <c r="CL1334">
        <v>-2.5153910000000002</v>
      </c>
      <c r="CM1334">
        <v>0.85827600000000004</v>
      </c>
      <c r="CN1334">
        <v>0.42520400000000003</v>
      </c>
      <c r="CO1334">
        <v>-2.4921099999999998</v>
      </c>
      <c r="CP1334">
        <v>0.84186499999999997</v>
      </c>
      <c r="CQ1334">
        <v>0.39464700000000003</v>
      </c>
      <c r="CR1334">
        <v>-2.5481440000000002</v>
      </c>
      <c r="CS1334">
        <v>0.86890400000000001</v>
      </c>
      <c r="CT1334">
        <v>0.42720000000000002</v>
      </c>
      <c r="CU1334">
        <v>-2.5336919999999998</v>
      </c>
      <c r="CV1334">
        <v>0.81297699999999995</v>
      </c>
    </row>
    <row r="1335" spans="1:100">
      <c r="A1335">
        <v>6.665</v>
      </c>
      <c r="B1335">
        <v>0.215256</v>
      </c>
      <c r="C1335">
        <v>-2.3917630000000001</v>
      </c>
      <c r="D1335">
        <v>0.98670500000000005</v>
      </c>
      <c r="E1335">
        <v>0.23389399999999999</v>
      </c>
      <c r="F1335">
        <v>-2.3976099999999998</v>
      </c>
      <c r="G1335">
        <v>0.86026400000000003</v>
      </c>
      <c r="H1335">
        <v>0.14514099999999999</v>
      </c>
      <c r="I1335">
        <v>-2.4180540000000001</v>
      </c>
      <c r="J1335">
        <v>0.89008699999999996</v>
      </c>
      <c r="K1335">
        <v>0.19280900000000001</v>
      </c>
      <c r="L1335">
        <v>-2.591574</v>
      </c>
      <c r="M1335">
        <v>0.55655500000000002</v>
      </c>
      <c r="N1335">
        <v>0.138465</v>
      </c>
      <c r="O1335">
        <v>-2.4158300000000001</v>
      </c>
      <c r="P1335">
        <v>0.136217</v>
      </c>
      <c r="Q1335">
        <v>0.17188200000000001</v>
      </c>
      <c r="R1335">
        <v>-2.5453060000000001</v>
      </c>
      <c r="S1335">
        <v>5.5197999999999997E-2</v>
      </c>
      <c r="T1335">
        <v>0.12992300000000001</v>
      </c>
      <c r="U1335">
        <v>-2.344935</v>
      </c>
      <c r="V1335">
        <v>9.7373000000000001E-2</v>
      </c>
      <c r="W1335">
        <v>0.15654899999999999</v>
      </c>
      <c r="X1335">
        <v>-2.5851570000000001</v>
      </c>
      <c r="Y1335">
        <v>4.6398000000000002E-2</v>
      </c>
      <c r="Z1335">
        <v>0.31321500000000002</v>
      </c>
      <c r="AA1335">
        <v>-2.3906610000000001</v>
      </c>
      <c r="AB1335">
        <v>0.91359500000000005</v>
      </c>
      <c r="AC1335">
        <v>0.25984299999999999</v>
      </c>
      <c r="AD1335">
        <v>-2.3604050000000001</v>
      </c>
      <c r="AE1335">
        <v>0.53981100000000004</v>
      </c>
      <c r="AF1335">
        <v>0.22848399999999999</v>
      </c>
      <c r="AG1335">
        <v>-2.3170199999999999</v>
      </c>
      <c r="AH1335">
        <v>8.3842E-2</v>
      </c>
      <c r="AI1335">
        <v>0.19369700000000001</v>
      </c>
      <c r="AJ1335">
        <v>-2.4635039999999999</v>
      </c>
      <c r="AK1335">
        <v>4.1727E-2</v>
      </c>
      <c r="AL1335">
        <v>0.221583</v>
      </c>
      <c r="AM1335">
        <v>-2.2530239999999999</v>
      </c>
      <c r="AN1335">
        <v>4.1049000000000002E-2</v>
      </c>
      <c r="AO1335">
        <v>0.215729</v>
      </c>
      <c r="AP1335">
        <v>-2.505077</v>
      </c>
      <c r="AQ1335">
        <v>3.6014999999999998E-2</v>
      </c>
      <c r="AR1335">
        <v>0.22096299999999999</v>
      </c>
      <c r="AS1335">
        <v>-2.3607420000000001</v>
      </c>
      <c r="AT1335">
        <v>1.1510180000000001</v>
      </c>
      <c r="AU1335">
        <v>0.236063</v>
      </c>
      <c r="AV1335">
        <v>-2.3478590000000001</v>
      </c>
      <c r="AW1335">
        <v>1.439524</v>
      </c>
      <c r="AX1335">
        <v>0.22350100000000001</v>
      </c>
      <c r="AY1335">
        <v>-2.3548230000000001</v>
      </c>
      <c r="AZ1335">
        <v>1.557237</v>
      </c>
      <c r="BA1335">
        <v>0.202657</v>
      </c>
      <c r="BB1335">
        <v>-2.4880810000000002</v>
      </c>
      <c r="BC1335">
        <v>1.647921</v>
      </c>
      <c r="BD1335">
        <v>0.23023299999999999</v>
      </c>
      <c r="BE1335">
        <v>-2.279712</v>
      </c>
      <c r="BF1335">
        <v>1.6095950000000001</v>
      </c>
      <c r="BG1335">
        <v>0.12724299999999999</v>
      </c>
      <c r="BH1335">
        <v>-2.389767</v>
      </c>
      <c r="BI1335">
        <v>1.578295</v>
      </c>
      <c r="BJ1335">
        <v>0.30335099999999998</v>
      </c>
      <c r="BK1335">
        <v>-2.397405</v>
      </c>
      <c r="BL1335">
        <v>1.585383</v>
      </c>
      <c r="BM1335">
        <v>6.0434000000000002E-2</v>
      </c>
      <c r="BN1335">
        <v>-2.3316330000000001</v>
      </c>
      <c r="BO1335">
        <v>1.3587480000000001</v>
      </c>
      <c r="BP1335">
        <v>8.5263000000000005E-2</v>
      </c>
      <c r="BQ1335">
        <v>-2.254467</v>
      </c>
      <c r="BR1335">
        <v>1.070697</v>
      </c>
      <c r="BS1335">
        <v>6.4912999999999998E-2</v>
      </c>
      <c r="BT1335">
        <v>-2.277908</v>
      </c>
      <c r="BU1335">
        <v>0.84093300000000004</v>
      </c>
      <c r="BV1335">
        <v>8.0800999999999998E-2</v>
      </c>
      <c r="BW1335">
        <v>-2.241854</v>
      </c>
      <c r="BX1335">
        <v>0.839005</v>
      </c>
      <c r="BY1335">
        <v>4.7225999999999997E-2</v>
      </c>
      <c r="BZ1335">
        <v>-2.3054670000000002</v>
      </c>
      <c r="CA1335">
        <v>0.83599400000000001</v>
      </c>
      <c r="CB1335">
        <v>4.6899000000000003E-2</v>
      </c>
      <c r="CC1335">
        <v>-2.2582710000000001</v>
      </c>
      <c r="CD1335">
        <v>0.79314799999999996</v>
      </c>
      <c r="CE1335">
        <v>0.41033799999999998</v>
      </c>
      <c r="CF1335">
        <v>-2.3765719999999999</v>
      </c>
      <c r="CG1335">
        <v>1.3514870000000001</v>
      </c>
      <c r="CH1335">
        <v>0.41797600000000001</v>
      </c>
      <c r="CI1335">
        <v>-2.3920309999999998</v>
      </c>
      <c r="CJ1335">
        <v>1.052427</v>
      </c>
      <c r="CK1335">
        <v>0.40601100000000001</v>
      </c>
      <c r="CL1335">
        <v>-2.5184069999999998</v>
      </c>
      <c r="CM1335">
        <v>0.85820399999999997</v>
      </c>
      <c r="CN1335">
        <v>0.42439100000000002</v>
      </c>
      <c r="CO1335">
        <v>-2.4952139999999998</v>
      </c>
      <c r="CP1335">
        <v>0.84165599999999996</v>
      </c>
      <c r="CQ1335">
        <v>0.39376100000000003</v>
      </c>
      <c r="CR1335">
        <v>-2.5507339999999998</v>
      </c>
      <c r="CS1335">
        <v>0.86887099999999995</v>
      </c>
      <c r="CT1335">
        <v>0.42638300000000001</v>
      </c>
      <c r="CU1335">
        <v>-2.5368219999999999</v>
      </c>
      <c r="CV1335">
        <v>0.81291199999999997</v>
      </c>
    </row>
    <row r="1336" spans="1:100">
      <c r="A1336">
        <v>6.67</v>
      </c>
      <c r="B1336">
        <v>0.21490500000000001</v>
      </c>
      <c r="C1336">
        <v>-2.3939300000000001</v>
      </c>
      <c r="D1336">
        <v>0.98664200000000002</v>
      </c>
      <c r="E1336">
        <v>0.233543</v>
      </c>
      <c r="F1336">
        <v>-2.3995600000000001</v>
      </c>
      <c r="G1336">
        <v>0.86019100000000004</v>
      </c>
      <c r="H1336">
        <v>0.144841</v>
      </c>
      <c r="I1336">
        <v>-2.4202509999999999</v>
      </c>
      <c r="J1336">
        <v>0.88999499999999998</v>
      </c>
      <c r="K1336">
        <v>0.19303600000000001</v>
      </c>
      <c r="L1336">
        <v>-2.5944919999999998</v>
      </c>
      <c r="M1336">
        <v>0.55691500000000005</v>
      </c>
      <c r="N1336">
        <v>0.13927600000000001</v>
      </c>
      <c r="O1336">
        <v>-2.426463</v>
      </c>
      <c r="P1336">
        <v>0.13336899999999999</v>
      </c>
      <c r="Q1336">
        <v>0.17321400000000001</v>
      </c>
      <c r="R1336">
        <v>-2.5575429999999999</v>
      </c>
      <c r="S1336">
        <v>5.5195000000000001E-2</v>
      </c>
      <c r="T1336">
        <v>0.13078000000000001</v>
      </c>
      <c r="U1336">
        <v>-2.355931</v>
      </c>
      <c r="V1336">
        <v>9.3340999999999993E-2</v>
      </c>
      <c r="W1336">
        <v>0.15801999999999999</v>
      </c>
      <c r="X1336">
        <v>-2.597931</v>
      </c>
      <c r="Y1336">
        <v>4.7044000000000002E-2</v>
      </c>
      <c r="Z1336">
        <v>0.31285400000000002</v>
      </c>
      <c r="AA1336">
        <v>-2.3925000000000001</v>
      </c>
      <c r="AB1336">
        <v>0.91352299999999997</v>
      </c>
      <c r="AC1336">
        <v>0.259577</v>
      </c>
      <c r="AD1336">
        <v>-2.361326</v>
      </c>
      <c r="AE1336">
        <v>0.53980099999999998</v>
      </c>
      <c r="AF1336">
        <v>0.22837199999999999</v>
      </c>
      <c r="AG1336">
        <v>-2.3172700000000002</v>
      </c>
      <c r="AH1336">
        <v>8.387E-2</v>
      </c>
      <c r="AI1336">
        <v>0.19372400000000001</v>
      </c>
      <c r="AJ1336">
        <v>-2.4637349999999998</v>
      </c>
      <c r="AK1336">
        <v>4.1571999999999998E-2</v>
      </c>
      <c r="AL1336">
        <v>0.22154399999999999</v>
      </c>
      <c r="AM1336">
        <v>-2.2530790000000001</v>
      </c>
      <c r="AN1336">
        <v>4.1141999999999998E-2</v>
      </c>
      <c r="AO1336">
        <v>0.215727</v>
      </c>
      <c r="AP1336">
        <v>-2.5050829999999999</v>
      </c>
      <c r="AQ1336">
        <v>3.5964000000000003E-2</v>
      </c>
      <c r="AR1336">
        <v>0.22073100000000001</v>
      </c>
      <c r="AS1336">
        <v>-2.3630429999999998</v>
      </c>
      <c r="AT1336">
        <v>1.1509560000000001</v>
      </c>
      <c r="AU1336">
        <v>0.23602799999999999</v>
      </c>
      <c r="AV1336">
        <v>-2.3503729999999998</v>
      </c>
      <c r="AW1336">
        <v>1.4394439999999999</v>
      </c>
      <c r="AX1336">
        <v>0.22345400000000001</v>
      </c>
      <c r="AY1336">
        <v>-2.3574290000000002</v>
      </c>
      <c r="AZ1336">
        <v>1.55715</v>
      </c>
      <c r="BA1336">
        <v>0.20268</v>
      </c>
      <c r="BB1336">
        <v>-2.4906579999999998</v>
      </c>
      <c r="BC1336">
        <v>1.647664</v>
      </c>
      <c r="BD1336">
        <v>0.23028399999999999</v>
      </c>
      <c r="BE1336">
        <v>-2.2823220000000002</v>
      </c>
      <c r="BF1336">
        <v>1.609561</v>
      </c>
      <c r="BG1336">
        <v>0.12742700000000001</v>
      </c>
      <c r="BH1336">
        <v>-2.3921830000000002</v>
      </c>
      <c r="BI1336">
        <v>1.578198</v>
      </c>
      <c r="BJ1336">
        <v>0.30331200000000003</v>
      </c>
      <c r="BK1336">
        <v>-2.3999950000000001</v>
      </c>
      <c r="BL1336">
        <v>1.5851249999999999</v>
      </c>
      <c r="BM1336">
        <v>6.0400000000000002E-2</v>
      </c>
      <c r="BN1336">
        <v>-2.33405</v>
      </c>
      <c r="BO1336">
        <v>1.358662</v>
      </c>
      <c r="BP1336">
        <v>8.5544999999999996E-2</v>
      </c>
      <c r="BQ1336">
        <v>-2.2564009999999999</v>
      </c>
      <c r="BR1336">
        <v>1.0707679999999999</v>
      </c>
      <c r="BS1336">
        <v>6.5610000000000002E-2</v>
      </c>
      <c r="BT1336">
        <v>-2.2791899999999998</v>
      </c>
      <c r="BU1336">
        <v>0.84090100000000001</v>
      </c>
      <c r="BV1336">
        <v>8.1437999999999997E-2</v>
      </c>
      <c r="BW1336">
        <v>-2.243296</v>
      </c>
      <c r="BX1336">
        <v>0.839055</v>
      </c>
      <c r="BY1336">
        <v>4.7794000000000003E-2</v>
      </c>
      <c r="BZ1336">
        <v>-2.306603</v>
      </c>
      <c r="CA1336">
        <v>0.83593099999999998</v>
      </c>
      <c r="CB1336">
        <v>4.7633000000000002E-2</v>
      </c>
      <c r="CC1336">
        <v>-2.2592780000000001</v>
      </c>
      <c r="CD1336">
        <v>0.79316500000000001</v>
      </c>
      <c r="CE1336">
        <v>0.41026000000000001</v>
      </c>
      <c r="CF1336">
        <v>-2.3790629999999999</v>
      </c>
      <c r="CG1336">
        <v>1.351267</v>
      </c>
      <c r="CH1336">
        <v>0.41768100000000002</v>
      </c>
      <c r="CI1336">
        <v>-2.3948100000000001</v>
      </c>
      <c r="CJ1336">
        <v>1.052216</v>
      </c>
      <c r="CK1336">
        <v>0.40520899999999999</v>
      </c>
      <c r="CL1336">
        <v>-2.5212699999999999</v>
      </c>
      <c r="CM1336">
        <v>0.85807199999999995</v>
      </c>
      <c r="CN1336">
        <v>0.423539</v>
      </c>
      <c r="CO1336">
        <v>-2.4983360000000001</v>
      </c>
      <c r="CP1336">
        <v>0.84159899999999999</v>
      </c>
      <c r="CQ1336">
        <v>0.39280100000000001</v>
      </c>
      <c r="CR1336">
        <v>-2.5537999999999998</v>
      </c>
      <c r="CS1336">
        <v>0.86877499999999996</v>
      </c>
      <c r="CT1336">
        <v>0.42555599999999999</v>
      </c>
      <c r="CU1336">
        <v>-2.5397539999999998</v>
      </c>
      <c r="CV1336">
        <v>0.81276199999999998</v>
      </c>
    </row>
    <row r="1337" spans="1:100">
      <c r="A1337">
        <v>6.6749999999999998</v>
      </c>
      <c r="B1337">
        <v>0.21457300000000001</v>
      </c>
      <c r="C1337">
        <v>-2.3961190000000001</v>
      </c>
      <c r="D1337">
        <v>0.98658999999999997</v>
      </c>
      <c r="E1337">
        <v>0.23321600000000001</v>
      </c>
      <c r="F1337">
        <v>-2.4015399999999998</v>
      </c>
      <c r="G1337">
        <v>0.86013099999999998</v>
      </c>
      <c r="H1337">
        <v>0.14455000000000001</v>
      </c>
      <c r="I1337">
        <v>-2.4224230000000002</v>
      </c>
      <c r="J1337">
        <v>0.88990899999999995</v>
      </c>
      <c r="K1337">
        <v>0.19317699999999999</v>
      </c>
      <c r="L1337">
        <v>-2.5972189999999999</v>
      </c>
      <c r="M1337">
        <v>0.55718299999999998</v>
      </c>
      <c r="N1337">
        <v>0.14003399999999999</v>
      </c>
      <c r="O1337">
        <v>-2.437249</v>
      </c>
      <c r="P1337">
        <v>0.13044800000000001</v>
      </c>
      <c r="Q1337">
        <v>0.174621</v>
      </c>
      <c r="R1337">
        <v>-2.5698530000000002</v>
      </c>
      <c r="S1337">
        <v>5.5183000000000003E-2</v>
      </c>
      <c r="T1337">
        <v>0.13131000000000001</v>
      </c>
      <c r="U1337">
        <v>-2.3681960000000002</v>
      </c>
      <c r="V1337">
        <v>8.8722999999999996E-2</v>
      </c>
      <c r="W1337">
        <v>0.15964900000000001</v>
      </c>
      <c r="X1337">
        <v>-2.6104400000000001</v>
      </c>
      <c r="Y1337">
        <v>4.7692999999999999E-2</v>
      </c>
      <c r="Z1337">
        <v>0.31251699999999999</v>
      </c>
      <c r="AA1337">
        <v>-2.3944209999999999</v>
      </c>
      <c r="AB1337">
        <v>0.91347100000000003</v>
      </c>
      <c r="AC1337">
        <v>0.25936500000000001</v>
      </c>
      <c r="AD1337">
        <v>-2.362352</v>
      </c>
      <c r="AE1337">
        <v>0.53980600000000001</v>
      </c>
      <c r="AF1337">
        <v>0.22822700000000001</v>
      </c>
      <c r="AG1337">
        <v>-2.3174269999999999</v>
      </c>
      <c r="AH1337">
        <v>8.3948999999999996E-2</v>
      </c>
      <c r="AI1337">
        <v>0.193636</v>
      </c>
      <c r="AJ1337">
        <v>-2.4638429999999998</v>
      </c>
      <c r="AK1337">
        <v>4.1435E-2</v>
      </c>
      <c r="AL1337">
        <v>0.22142600000000001</v>
      </c>
      <c r="AM1337">
        <v>-2.2531330000000001</v>
      </c>
      <c r="AN1337">
        <v>4.1193E-2</v>
      </c>
      <c r="AO1337">
        <v>0.215643</v>
      </c>
      <c r="AP1337">
        <v>-2.505179</v>
      </c>
      <c r="AQ1337">
        <v>3.5777000000000003E-2</v>
      </c>
      <c r="AR1337">
        <v>0.22051200000000001</v>
      </c>
      <c r="AS1337">
        <v>-2.3653360000000001</v>
      </c>
      <c r="AT1337">
        <v>1.1508940000000001</v>
      </c>
      <c r="AU1337">
        <v>0.23601</v>
      </c>
      <c r="AV1337">
        <v>-2.3528190000000002</v>
      </c>
      <c r="AW1337">
        <v>1.439357</v>
      </c>
      <c r="AX1337">
        <v>0.22339899999999999</v>
      </c>
      <c r="AY1337">
        <v>-2.359944</v>
      </c>
      <c r="AZ1337">
        <v>1.557053</v>
      </c>
      <c r="BA1337">
        <v>0.202677</v>
      </c>
      <c r="BB1337">
        <v>-2.4932099999999999</v>
      </c>
      <c r="BC1337">
        <v>1.647381</v>
      </c>
      <c r="BD1337">
        <v>0.230189</v>
      </c>
      <c r="BE1337">
        <v>-2.2849050000000002</v>
      </c>
      <c r="BF1337">
        <v>1.609356</v>
      </c>
      <c r="BG1337">
        <v>0.12740299999999999</v>
      </c>
      <c r="BH1337">
        <v>-2.394749</v>
      </c>
      <c r="BI1337">
        <v>1.57812</v>
      </c>
      <c r="BJ1337">
        <v>0.30310900000000002</v>
      </c>
      <c r="BK1337">
        <v>-2.402428</v>
      </c>
      <c r="BL1337">
        <v>1.5849580000000001</v>
      </c>
      <c r="BM1337">
        <v>6.0388999999999998E-2</v>
      </c>
      <c r="BN1337">
        <v>-2.3364389999999999</v>
      </c>
      <c r="BO1337">
        <v>1.3585449999999999</v>
      </c>
      <c r="BP1337">
        <v>8.5815000000000002E-2</v>
      </c>
      <c r="BQ1337">
        <v>-2.258375</v>
      </c>
      <c r="BR1337">
        <v>1.0707869999999999</v>
      </c>
      <c r="BS1337">
        <v>6.6238000000000005E-2</v>
      </c>
      <c r="BT1337">
        <v>-2.2805200000000001</v>
      </c>
      <c r="BU1337">
        <v>0.84082900000000005</v>
      </c>
      <c r="BV1337">
        <v>8.2040000000000002E-2</v>
      </c>
      <c r="BW1337">
        <v>-2.2447620000000001</v>
      </c>
      <c r="BX1337">
        <v>0.83904299999999998</v>
      </c>
      <c r="BY1337">
        <v>4.8406999999999999E-2</v>
      </c>
      <c r="BZ1337">
        <v>-2.3078750000000001</v>
      </c>
      <c r="CA1337">
        <v>0.83579700000000001</v>
      </c>
      <c r="CB1337">
        <v>4.8502000000000003E-2</v>
      </c>
      <c r="CC1337">
        <v>-2.2605499999999998</v>
      </c>
      <c r="CD1337">
        <v>0.79306600000000005</v>
      </c>
      <c r="CE1337">
        <v>0.41021400000000002</v>
      </c>
      <c r="CF1337">
        <v>-2.3814760000000001</v>
      </c>
      <c r="CG1337">
        <v>1.3510679999999999</v>
      </c>
      <c r="CH1337">
        <v>0.41739599999999999</v>
      </c>
      <c r="CI1337">
        <v>-2.3976359999999999</v>
      </c>
      <c r="CJ1337">
        <v>1.0520339999999999</v>
      </c>
      <c r="CK1337">
        <v>0.40440599999999999</v>
      </c>
      <c r="CL1337">
        <v>-2.5239940000000001</v>
      </c>
      <c r="CM1337">
        <v>0.85785999999999996</v>
      </c>
      <c r="CN1337">
        <v>0.42285299999999998</v>
      </c>
      <c r="CO1337">
        <v>-2.500677</v>
      </c>
      <c r="CP1337">
        <v>0.84153299999999998</v>
      </c>
      <c r="CQ1337">
        <v>0.39188499999999998</v>
      </c>
      <c r="CR1337">
        <v>-2.5568659999999999</v>
      </c>
      <c r="CS1337">
        <v>0.86837799999999998</v>
      </c>
      <c r="CT1337">
        <v>0.42468600000000001</v>
      </c>
      <c r="CU1337">
        <v>-2.5425939999999998</v>
      </c>
      <c r="CV1337">
        <v>0.81261099999999997</v>
      </c>
    </row>
    <row r="1338" spans="1:100">
      <c r="A1338">
        <v>6.68</v>
      </c>
      <c r="B1338">
        <v>0.21424399999999999</v>
      </c>
      <c r="C1338">
        <v>-2.3983140000000001</v>
      </c>
      <c r="D1338">
        <v>0.98653299999999999</v>
      </c>
      <c r="E1338">
        <v>0.232874</v>
      </c>
      <c r="F1338">
        <v>-2.4035299999999999</v>
      </c>
      <c r="G1338">
        <v>0.86006300000000002</v>
      </c>
      <c r="H1338">
        <v>0.14425199999999999</v>
      </c>
      <c r="I1338">
        <v>-2.4246159999999999</v>
      </c>
      <c r="J1338">
        <v>0.88982799999999995</v>
      </c>
      <c r="K1338">
        <v>0.193304</v>
      </c>
      <c r="L1338">
        <v>-2.5999680000000001</v>
      </c>
      <c r="M1338">
        <v>0.55745699999999998</v>
      </c>
      <c r="N1338">
        <v>0.14091400000000001</v>
      </c>
      <c r="O1338">
        <v>-2.4481069999999998</v>
      </c>
      <c r="P1338">
        <v>0.12767800000000001</v>
      </c>
      <c r="Q1338">
        <v>0.17607800000000001</v>
      </c>
      <c r="R1338">
        <v>-2.582144</v>
      </c>
      <c r="S1338">
        <v>5.5271000000000001E-2</v>
      </c>
      <c r="T1338">
        <v>0.13212099999999999</v>
      </c>
      <c r="U1338">
        <v>-2.380029</v>
      </c>
      <c r="V1338">
        <v>8.4421999999999997E-2</v>
      </c>
      <c r="W1338">
        <v>0.161161</v>
      </c>
      <c r="X1338">
        <v>-2.62283</v>
      </c>
      <c r="Y1338">
        <v>4.8413999999999999E-2</v>
      </c>
      <c r="Z1338">
        <v>0.31217099999999998</v>
      </c>
      <c r="AA1338">
        <v>-2.3963359999999998</v>
      </c>
      <c r="AB1338">
        <v>0.91339800000000004</v>
      </c>
      <c r="AC1338">
        <v>0.25918000000000002</v>
      </c>
      <c r="AD1338">
        <v>-2.3633479999999998</v>
      </c>
      <c r="AE1338">
        <v>0.53979100000000002</v>
      </c>
      <c r="AF1338">
        <v>0.22811000000000001</v>
      </c>
      <c r="AG1338">
        <v>-2.317593</v>
      </c>
      <c r="AH1338">
        <v>8.4007999999999999E-2</v>
      </c>
      <c r="AI1338">
        <v>0.19351699999999999</v>
      </c>
      <c r="AJ1338">
        <v>-2.463943</v>
      </c>
      <c r="AK1338">
        <v>4.1269E-2</v>
      </c>
      <c r="AL1338">
        <v>0.22134699999999999</v>
      </c>
      <c r="AM1338">
        <v>-2.2532070000000002</v>
      </c>
      <c r="AN1338">
        <v>4.1293000000000003E-2</v>
      </c>
      <c r="AO1338">
        <v>0.21548800000000001</v>
      </c>
      <c r="AP1338">
        <v>-2.5051100000000002</v>
      </c>
      <c r="AQ1338">
        <v>3.5464000000000002E-2</v>
      </c>
      <c r="AR1338">
        <v>0.22031500000000001</v>
      </c>
      <c r="AS1338">
        <v>-2.3675709999999999</v>
      </c>
      <c r="AT1338">
        <v>1.150811</v>
      </c>
      <c r="AU1338">
        <v>0.235981</v>
      </c>
      <c r="AV1338">
        <v>-2.355226</v>
      </c>
      <c r="AW1338">
        <v>1.439244</v>
      </c>
      <c r="AX1338">
        <v>0.223333</v>
      </c>
      <c r="AY1338">
        <v>-2.362409</v>
      </c>
      <c r="AZ1338">
        <v>1.556932</v>
      </c>
      <c r="BA1338">
        <v>0.202627</v>
      </c>
      <c r="BB1338">
        <v>-2.4957660000000002</v>
      </c>
      <c r="BC1338">
        <v>1.6471420000000001</v>
      </c>
      <c r="BD1338">
        <v>0.229993</v>
      </c>
      <c r="BE1338">
        <v>-2.2872560000000002</v>
      </c>
      <c r="BF1338">
        <v>1.60924</v>
      </c>
      <c r="BG1338">
        <v>0.127334</v>
      </c>
      <c r="BH1338">
        <v>-2.397268</v>
      </c>
      <c r="BI1338">
        <v>1.5779430000000001</v>
      </c>
      <c r="BJ1338">
        <v>0.30315500000000001</v>
      </c>
      <c r="BK1338">
        <v>-2.4046430000000001</v>
      </c>
      <c r="BL1338">
        <v>1.58484</v>
      </c>
      <c r="BM1338">
        <v>6.0363E-2</v>
      </c>
      <c r="BN1338">
        <v>-2.3387639999999998</v>
      </c>
      <c r="BO1338">
        <v>1.3584290000000001</v>
      </c>
      <c r="BP1338">
        <v>8.6001999999999995E-2</v>
      </c>
      <c r="BQ1338">
        <v>-2.2601819999999999</v>
      </c>
      <c r="BR1338">
        <v>1.0708310000000001</v>
      </c>
      <c r="BS1338">
        <v>6.6831000000000002E-2</v>
      </c>
      <c r="BT1338">
        <v>-2.2817829999999999</v>
      </c>
      <c r="BU1338">
        <v>0.84078900000000001</v>
      </c>
      <c r="BV1338">
        <v>8.2687999999999998E-2</v>
      </c>
      <c r="BW1338">
        <v>-2.2459180000000001</v>
      </c>
      <c r="BX1338">
        <v>0.83919500000000002</v>
      </c>
      <c r="BY1338">
        <v>4.9009999999999998E-2</v>
      </c>
      <c r="BZ1338">
        <v>-2.3093050000000002</v>
      </c>
      <c r="CA1338">
        <v>0.83568299999999995</v>
      </c>
      <c r="CB1338">
        <v>4.9197999999999999E-2</v>
      </c>
      <c r="CC1338">
        <v>-2.2616869999999998</v>
      </c>
      <c r="CD1338">
        <v>0.79306500000000002</v>
      </c>
      <c r="CE1338">
        <v>0.41015099999999999</v>
      </c>
      <c r="CF1338">
        <v>-2.3838119999999998</v>
      </c>
      <c r="CG1338">
        <v>1.350848</v>
      </c>
      <c r="CH1338">
        <v>0.41715099999999999</v>
      </c>
      <c r="CI1338">
        <v>-2.4003369999999999</v>
      </c>
      <c r="CJ1338">
        <v>1.0518289999999999</v>
      </c>
      <c r="CK1338">
        <v>0.40366600000000002</v>
      </c>
      <c r="CL1338">
        <v>-2.5266609999999998</v>
      </c>
      <c r="CM1338">
        <v>0.85766900000000001</v>
      </c>
      <c r="CN1338">
        <v>0.42236800000000002</v>
      </c>
      <c r="CO1338">
        <v>-2.5035780000000001</v>
      </c>
      <c r="CP1338">
        <v>0.84135099999999996</v>
      </c>
      <c r="CQ1338">
        <v>0.39106299999999999</v>
      </c>
      <c r="CR1338">
        <v>-2.5594950000000001</v>
      </c>
      <c r="CS1338">
        <v>0.868367</v>
      </c>
      <c r="CT1338">
        <v>0.42387200000000003</v>
      </c>
      <c r="CU1338">
        <v>-2.5453640000000002</v>
      </c>
      <c r="CV1338">
        <v>0.81242099999999995</v>
      </c>
    </row>
    <row r="1339" spans="1:100">
      <c r="A1339">
        <v>6.6849999999999996</v>
      </c>
      <c r="B1339">
        <v>0.213923</v>
      </c>
      <c r="C1339">
        <v>-2.4005230000000002</v>
      </c>
      <c r="D1339">
        <v>0.98645300000000002</v>
      </c>
      <c r="E1339">
        <v>0.23253199999999999</v>
      </c>
      <c r="F1339">
        <v>-2.4055399999999998</v>
      </c>
      <c r="G1339">
        <v>0.85997199999999996</v>
      </c>
      <c r="H1339">
        <v>0.14394100000000001</v>
      </c>
      <c r="I1339">
        <v>-2.426771</v>
      </c>
      <c r="J1339">
        <v>0.88972700000000005</v>
      </c>
      <c r="K1339">
        <v>0.193328</v>
      </c>
      <c r="L1339">
        <v>-2.602573</v>
      </c>
      <c r="M1339">
        <v>0.557643</v>
      </c>
      <c r="N1339">
        <v>0.141793</v>
      </c>
      <c r="O1339">
        <v>-2.45886</v>
      </c>
      <c r="P1339">
        <v>0.12496500000000001</v>
      </c>
      <c r="Q1339">
        <v>0.17752899999999999</v>
      </c>
      <c r="R1339">
        <v>-2.5942590000000001</v>
      </c>
      <c r="S1339">
        <v>5.5431000000000001E-2</v>
      </c>
      <c r="T1339">
        <v>0.13311799999999999</v>
      </c>
      <c r="U1339">
        <v>-2.39127</v>
      </c>
      <c r="V1339">
        <v>8.0168000000000003E-2</v>
      </c>
      <c r="W1339">
        <v>0.16266600000000001</v>
      </c>
      <c r="X1339">
        <v>-2.6352600000000002</v>
      </c>
      <c r="Y1339">
        <v>4.9244000000000003E-2</v>
      </c>
      <c r="Z1339">
        <v>0.311832</v>
      </c>
      <c r="AA1339">
        <v>-2.3983289999999999</v>
      </c>
      <c r="AB1339">
        <v>0.9133</v>
      </c>
      <c r="AC1339">
        <v>0.25901099999999999</v>
      </c>
      <c r="AD1339">
        <v>-2.3644250000000002</v>
      </c>
      <c r="AE1339">
        <v>0.53975099999999998</v>
      </c>
      <c r="AF1339">
        <v>0.22795799999999999</v>
      </c>
      <c r="AG1339">
        <v>-2.3177279999999998</v>
      </c>
      <c r="AH1339">
        <v>8.4060999999999997E-2</v>
      </c>
      <c r="AI1339">
        <v>0.193441</v>
      </c>
      <c r="AJ1339">
        <v>-2.4640439999999999</v>
      </c>
      <c r="AK1339">
        <v>4.1144E-2</v>
      </c>
      <c r="AL1339">
        <v>0.221274</v>
      </c>
      <c r="AM1339">
        <v>-2.2531970000000001</v>
      </c>
      <c r="AN1339">
        <v>4.1381000000000001E-2</v>
      </c>
      <c r="AO1339">
        <v>0.21563599999999999</v>
      </c>
      <c r="AP1339">
        <v>-2.505401</v>
      </c>
      <c r="AQ1339">
        <v>3.5487999999999999E-2</v>
      </c>
      <c r="AR1339">
        <v>0.220138</v>
      </c>
      <c r="AS1339">
        <v>-2.3698429999999999</v>
      </c>
      <c r="AT1339">
        <v>1.150709</v>
      </c>
      <c r="AU1339">
        <v>0.23597799999999999</v>
      </c>
      <c r="AV1339">
        <v>-2.35764</v>
      </c>
      <c r="AW1339">
        <v>1.4391229999999999</v>
      </c>
      <c r="AX1339">
        <v>0.22331599999999999</v>
      </c>
      <c r="AY1339">
        <v>-2.3648630000000002</v>
      </c>
      <c r="AZ1339">
        <v>1.5568070000000001</v>
      </c>
      <c r="BA1339">
        <v>0.202625</v>
      </c>
      <c r="BB1339">
        <v>-2.4982690000000001</v>
      </c>
      <c r="BC1339">
        <v>1.6469290000000001</v>
      </c>
      <c r="BD1339">
        <v>0.22992099999999999</v>
      </c>
      <c r="BE1339">
        <v>-2.289777</v>
      </c>
      <c r="BF1339">
        <v>1.60924</v>
      </c>
      <c r="BG1339">
        <v>0.12745899999999999</v>
      </c>
      <c r="BH1339">
        <v>-2.3997259999999998</v>
      </c>
      <c r="BI1339">
        <v>1.577731</v>
      </c>
      <c r="BJ1339">
        <v>0.30322199999999999</v>
      </c>
      <c r="BK1339">
        <v>-2.407089</v>
      </c>
      <c r="BL1339">
        <v>1.584611</v>
      </c>
      <c r="BM1339">
        <v>6.0331999999999997E-2</v>
      </c>
      <c r="BN1339">
        <v>-2.3411</v>
      </c>
      <c r="BO1339">
        <v>1.3583510000000001</v>
      </c>
      <c r="BP1339">
        <v>8.6259000000000002E-2</v>
      </c>
      <c r="BQ1339">
        <v>-2.2622960000000001</v>
      </c>
      <c r="BR1339">
        <v>1.0708409999999999</v>
      </c>
      <c r="BS1339">
        <v>6.7404000000000006E-2</v>
      </c>
      <c r="BT1339">
        <v>-2.2831260000000002</v>
      </c>
      <c r="BU1339">
        <v>0.84070500000000004</v>
      </c>
      <c r="BV1339">
        <v>8.3241999999999997E-2</v>
      </c>
      <c r="BW1339">
        <v>-2.247328</v>
      </c>
      <c r="BX1339">
        <v>0.83922799999999997</v>
      </c>
      <c r="BY1339">
        <v>4.9591000000000003E-2</v>
      </c>
      <c r="BZ1339">
        <v>-2.3104900000000002</v>
      </c>
      <c r="CA1339">
        <v>0.83560000000000001</v>
      </c>
      <c r="CB1339">
        <v>4.9858E-2</v>
      </c>
      <c r="CC1339">
        <v>-2.2628819999999998</v>
      </c>
      <c r="CD1339">
        <v>0.79308999999999996</v>
      </c>
      <c r="CE1339">
        <v>0.41007700000000002</v>
      </c>
      <c r="CF1339">
        <v>-2.3862519999999998</v>
      </c>
      <c r="CG1339">
        <v>1.3505720000000001</v>
      </c>
      <c r="CH1339">
        <v>0.416823</v>
      </c>
      <c r="CI1339">
        <v>-2.4029590000000001</v>
      </c>
      <c r="CJ1339">
        <v>1.051558</v>
      </c>
      <c r="CK1339">
        <v>0.40292099999999997</v>
      </c>
      <c r="CL1339">
        <v>-2.5293640000000002</v>
      </c>
      <c r="CM1339">
        <v>0.85747799999999996</v>
      </c>
      <c r="CN1339">
        <v>0.42171500000000001</v>
      </c>
      <c r="CO1339">
        <v>-2.5062630000000001</v>
      </c>
      <c r="CP1339">
        <v>0.84113000000000004</v>
      </c>
      <c r="CQ1339">
        <v>0.39025300000000002</v>
      </c>
      <c r="CR1339">
        <v>-2.5622220000000002</v>
      </c>
      <c r="CS1339">
        <v>0.86828899999999998</v>
      </c>
      <c r="CT1339">
        <v>0.423041</v>
      </c>
      <c r="CU1339">
        <v>-2.5481410000000002</v>
      </c>
      <c r="CV1339">
        <v>0.81220499999999995</v>
      </c>
    </row>
    <row r="1340" spans="1:100">
      <c r="A1340">
        <v>6.69</v>
      </c>
      <c r="B1340">
        <v>0.21357000000000001</v>
      </c>
      <c r="C1340">
        <v>-2.4026329999999998</v>
      </c>
      <c r="D1340">
        <v>0.98634699999999997</v>
      </c>
      <c r="E1340">
        <v>0.23219200000000001</v>
      </c>
      <c r="F1340">
        <v>-2.4075000000000002</v>
      </c>
      <c r="G1340">
        <v>0.85986200000000002</v>
      </c>
      <c r="H1340">
        <v>0.14361499999999999</v>
      </c>
      <c r="I1340">
        <v>-2.42883</v>
      </c>
      <c r="J1340">
        <v>0.88958700000000002</v>
      </c>
      <c r="K1340">
        <v>0.193357</v>
      </c>
      <c r="L1340">
        <v>-2.6050759999999999</v>
      </c>
      <c r="M1340">
        <v>0.55779199999999995</v>
      </c>
      <c r="N1340">
        <v>0.14279700000000001</v>
      </c>
      <c r="O1340">
        <v>-2.4696690000000001</v>
      </c>
      <c r="P1340">
        <v>0.12232700000000001</v>
      </c>
      <c r="Q1340">
        <v>0.17898</v>
      </c>
      <c r="R1340">
        <v>-2.6063770000000002</v>
      </c>
      <c r="S1340">
        <v>5.5642999999999998E-2</v>
      </c>
      <c r="T1340">
        <v>0.13430600000000001</v>
      </c>
      <c r="U1340">
        <v>-2.4031370000000001</v>
      </c>
      <c r="V1340">
        <v>7.6224E-2</v>
      </c>
      <c r="W1340">
        <v>0.16422100000000001</v>
      </c>
      <c r="X1340">
        <v>-2.647643</v>
      </c>
      <c r="Y1340">
        <v>5.0077000000000003E-2</v>
      </c>
      <c r="Z1340">
        <v>0.31148300000000001</v>
      </c>
      <c r="AA1340">
        <v>-2.4002859999999999</v>
      </c>
      <c r="AB1340">
        <v>0.91320400000000002</v>
      </c>
      <c r="AC1340">
        <v>0.25885999999999998</v>
      </c>
      <c r="AD1340">
        <v>-2.3656380000000001</v>
      </c>
      <c r="AE1340">
        <v>0.53969400000000001</v>
      </c>
      <c r="AF1340">
        <v>0.22775899999999999</v>
      </c>
      <c r="AG1340">
        <v>-2.3177460000000001</v>
      </c>
      <c r="AH1340">
        <v>8.4137000000000003E-2</v>
      </c>
      <c r="AI1340">
        <v>0.19311300000000001</v>
      </c>
      <c r="AJ1340">
        <v>-2.4639769999999999</v>
      </c>
      <c r="AK1340">
        <v>4.1037999999999998E-2</v>
      </c>
      <c r="AL1340">
        <v>0.221134</v>
      </c>
      <c r="AM1340">
        <v>-2.2532860000000001</v>
      </c>
      <c r="AN1340">
        <v>4.1408E-2</v>
      </c>
      <c r="AO1340">
        <v>0.21504999999999999</v>
      </c>
      <c r="AP1340">
        <v>-2.505061</v>
      </c>
      <c r="AQ1340">
        <v>3.5471999999999997E-2</v>
      </c>
      <c r="AR1340">
        <v>0.21990399999999999</v>
      </c>
      <c r="AS1340">
        <v>-2.3720279999999998</v>
      </c>
      <c r="AT1340">
        <v>1.150587</v>
      </c>
      <c r="AU1340">
        <v>0.23596700000000001</v>
      </c>
      <c r="AV1340">
        <v>-2.3599380000000001</v>
      </c>
      <c r="AW1340">
        <v>1.4389810000000001</v>
      </c>
      <c r="AX1340">
        <v>0.22331500000000001</v>
      </c>
      <c r="AY1340">
        <v>-2.3672409999999999</v>
      </c>
      <c r="AZ1340">
        <v>1.556664</v>
      </c>
      <c r="BA1340">
        <v>0.202652</v>
      </c>
      <c r="BB1340">
        <v>-2.5007549999999998</v>
      </c>
      <c r="BC1340">
        <v>1.646612</v>
      </c>
      <c r="BD1340">
        <v>0.22991200000000001</v>
      </c>
      <c r="BE1340">
        <v>-2.292313</v>
      </c>
      <c r="BF1340">
        <v>1.60904</v>
      </c>
      <c r="BG1340">
        <v>0.12775400000000001</v>
      </c>
      <c r="BH1340">
        <v>-2.4020739999999998</v>
      </c>
      <c r="BI1340">
        <v>1.577699</v>
      </c>
      <c r="BJ1340">
        <v>0.30318200000000001</v>
      </c>
      <c r="BK1340">
        <v>-2.4098299999999999</v>
      </c>
      <c r="BL1340">
        <v>1.584443</v>
      </c>
      <c r="BM1340">
        <v>6.0283000000000003E-2</v>
      </c>
      <c r="BN1340">
        <v>-2.3433929999999998</v>
      </c>
      <c r="BO1340">
        <v>1.358204</v>
      </c>
      <c r="BP1340">
        <v>8.6489999999999997E-2</v>
      </c>
      <c r="BQ1340">
        <v>-2.2642259999999998</v>
      </c>
      <c r="BR1340">
        <v>1.070818</v>
      </c>
      <c r="BS1340">
        <v>6.8000000000000005E-2</v>
      </c>
      <c r="BT1340">
        <v>-2.2845550000000001</v>
      </c>
      <c r="BU1340">
        <v>0.84060800000000002</v>
      </c>
      <c r="BV1340">
        <v>8.3849000000000007E-2</v>
      </c>
      <c r="BW1340">
        <v>-2.2487080000000002</v>
      </c>
      <c r="BX1340">
        <v>0.83928100000000005</v>
      </c>
      <c r="BY1340">
        <v>5.0106999999999999E-2</v>
      </c>
      <c r="BZ1340">
        <v>-2.3119610000000002</v>
      </c>
      <c r="CA1340">
        <v>0.83536999999999995</v>
      </c>
      <c r="CB1340">
        <v>5.0457000000000002E-2</v>
      </c>
      <c r="CC1340">
        <v>-2.2639909999999999</v>
      </c>
      <c r="CD1340">
        <v>0.79302099999999998</v>
      </c>
      <c r="CE1340">
        <v>0.41001300000000002</v>
      </c>
      <c r="CF1340">
        <v>-2.3886189999999998</v>
      </c>
      <c r="CG1340">
        <v>1.3502860000000001</v>
      </c>
      <c r="CH1340">
        <v>0.41642200000000001</v>
      </c>
      <c r="CI1340">
        <v>-2.4055970000000002</v>
      </c>
      <c r="CJ1340">
        <v>1.0512790000000001</v>
      </c>
      <c r="CK1340">
        <v>0.40212700000000001</v>
      </c>
      <c r="CL1340">
        <v>-2.5320200000000002</v>
      </c>
      <c r="CM1340">
        <v>0.85723300000000002</v>
      </c>
      <c r="CN1340">
        <v>0.42072700000000002</v>
      </c>
      <c r="CO1340">
        <v>-2.5089760000000001</v>
      </c>
      <c r="CP1340">
        <v>0.84088799999999997</v>
      </c>
      <c r="CQ1340">
        <v>0.38933899999999999</v>
      </c>
      <c r="CR1340">
        <v>-2.5646420000000001</v>
      </c>
      <c r="CS1340">
        <v>0.86804700000000001</v>
      </c>
      <c r="CT1340">
        <v>0.42221199999999998</v>
      </c>
      <c r="CU1340">
        <v>-2.5508250000000001</v>
      </c>
      <c r="CV1340">
        <v>0.81201100000000004</v>
      </c>
    </row>
    <row r="1341" spans="1:100">
      <c r="A1341">
        <v>6.6950000000000003</v>
      </c>
      <c r="B1341">
        <v>0.213195</v>
      </c>
      <c r="C1341">
        <v>-2.4047999999999998</v>
      </c>
      <c r="D1341">
        <v>0.98625600000000002</v>
      </c>
      <c r="E1341">
        <v>0.23182900000000001</v>
      </c>
      <c r="F1341">
        <v>-2.4094799999999998</v>
      </c>
      <c r="G1341">
        <v>0.85976600000000003</v>
      </c>
      <c r="H1341">
        <v>0.14327799999999999</v>
      </c>
      <c r="I1341">
        <v>-2.4309590000000001</v>
      </c>
      <c r="J1341">
        <v>0.88946000000000003</v>
      </c>
      <c r="K1341">
        <v>0.193333</v>
      </c>
      <c r="L1341">
        <v>-2.6075729999999999</v>
      </c>
      <c r="M1341">
        <v>0.55790700000000004</v>
      </c>
      <c r="N1341">
        <v>0.14385300000000001</v>
      </c>
      <c r="O1341">
        <v>-2.4804919999999999</v>
      </c>
      <c r="P1341">
        <v>0.119821</v>
      </c>
      <c r="Q1341">
        <v>0.18037600000000001</v>
      </c>
      <c r="R1341">
        <v>-2.618417</v>
      </c>
      <c r="S1341">
        <v>5.5885999999999998E-2</v>
      </c>
      <c r="T1341">
        <v>0.135211</v>
      </c>
      <c r="U1341">
        <v>-2.414768</v>
      </c>
      <c r="V1341">
        <v>7.2524000000000005E-2</v>
      </c>
      <c r="W1341">
        <v>0.16572999999999999</v>
      </c>
      <c r="X1341">
        <v>-2.6598090000000001</v>
      </c>
      <c r="Y1341">
        <v>5.0924999999999998E-2</v>
      </c>
      <c r="Z1341">
        <v>0.311108</v>
      </c>
      <c r="AA1341">
        <v>-2.4022359999999998</v>
      </c>
      <c r="AB1341">
        <v>0.91312099999999996</v>
      </c>
      <c r="AC1341">
        <v>0.258521</v>
      </c>
      <c r="AD1341">
        <v>-2.3665289999999999</v>
      </c>
      <c r="AE1341">
        <v>0.53970600000000002</v>
      </c>
      <c r="AF1341">
        <v>0.22756899999999999</v>
      </c>
      <c r="AG1341">
        <v>-2.3177840000000001</v>
      </c>
      <c r="AH1341">
        <v>8.4209000000000006E-2</v>
      </c>
      <c r="AI1341">
        <v>0.19300500000000001</v>
      </c>
      <c r="AJ1341">
        <v>-2.463994</v>
      </c>
      <c r="AK1341">
        <v>4.0969999999999999E-2</v>
      </c>
      <c r="AL1341">
        <v>0.22103800000000001</v>
      </c>
      <c r="AM1341">
        <v>-2.2533430000000001</v>
      </c>
      <c r="AN1341">
        <v>4.1522999999999997E-2</v>
      </c>
      <c r="AO1341">
        <v>0.21484900000000001</v>
      </c>
      <c r="AP1341">
        <v>-2.5049489999999999</v>
      </c>
      <c r="AQ1341">
        <v>3.5268000000000001E-2</v>
      </c>
      <c r="AR1341">
        <v>0.21959699999999999</v>
      </c>
      <c r="AS1341">
        <v>-2.3741789999999998</v>
      </c>
      <c r="AT1341">
        <v>1.1504589999999999</v>
      </c>
      <c r="AU1341">
        <v>0.23588200000000001</v>
      </c>
      <c r="AV1341">
        <v>-2.3623050000000001</v>
      </c>
      <c r="AW1341">
        <v>1.438823</v>
      </c>
      <c r="AX1341">
        <v>0.22320599999999999</v>
      </c>
      <c r="AY1341">
        <v>-2.3696709999999999</v>
      </c>
      <c r="AZ1341">
        <v>1.5565</v>
      </c>
      <c r="BA1341">
        <v>0.20261999999999999</v>
      </c>
      <c r="BB1341">
        <v>-2.5033180000000002</v>
      </c>
      <c r="BC1341">
        <v>1.6463369999999999</v>
      </c>
      <c r="BD1341">
        <v>0.22986400000000001</v>
      </c>
      <c r="BE1341">
        <v>-2.294759</v>
      </c>
      <c r="BF1341">
        <v>1.608903</v>
      </c>
      <c r="BG1341">
        <v>0.12745999999999999</v>
      </c>
      <c r="BH1341">
        <v>-2.40469</v>
      </c>
      <c r="BI1341">
        <v>1.5774250000000001</v>
      </c>
      <c r="BJ1341">
        <v>0.30305500000000002</v>
      </c>
      <c r="BK1341">
        <v>-2.41208</v>
      </c>
      <c r="BL1341">
        <v>1.5842959999999999</v>
      </c>
      <c r="BM1341">
        <v>6.0160999999999999E-2</v>
      </c>
      <c r="BN1341">
        <v>-2.3458700000000001</v>
      </c>
      <c r="BO1341">
        <v>1.358023</v>
      </c>
      <c r="BP1341">
        <v>8.6706000000000005E-2</v>
      </c>
      <c r="BQ1341">
        <v>-2.2661600000000002</v>
      </c>
      <c r="BR1341">
        <v>1.070818</v>
      </c>
      <c r="BS1341">
        <v>6.8598000000000006E-2</v>
      </c>
      <c r="BT1341">
        <v>-2.2858939999999999</v>
      </c>
      <c r="BU1341">
        <v>0.84052899999999997</v>
      </c>
      <c r="BV1341">
        <v>8.4459000000000006E-2</v>
      </c>
      <c r="BW1341">
        <v>-2.2500810000000002</v>
      </c>
      <c r="BX1341">
        <v>0.83929900000000002</v>
      </c>
      <c r="BY1341">
        <v>5.0539000000000001E-2</v>
      </c>
      <c r="BZ1341">
        <v>-2.313415</v>
      </c>
      <c r="CA1341">
        <v>0.835117</v>
      </c>
      <c r="CB1341">
        <v>5.1208999999999998E-2</v>
      </c>
      <c r="CC1341">
        <v>-2.2653050000000001</v>
      </c>
      <c r="CD1341">
        <v>0.79302499999999998</v>
      </c>
      <c r="CE1341">
        <v>0.409916</v>
      </c>
      <c r="CF1341">
        <v>-2.3909259999999999</v>
      </c>
      <c r="CG1341">
        <v>1.3499920000000001</v>
      </c>
      <c r="CH1341">
        <v>0.41604099999999999</v>
      </c>
      <c r="CI1341">
        <v>-2.4082599999999998</v>
      </c>
      <c r="CJ1341">
        <v>1.0510010000000001</v>
      </c>
      <c r="CK1341">
        <v>0.40136699999999997</v>
      </c>
      <c r="CL1341">
        <v>-2.5346220000000002</v>
      </c>
      <c r="CM1341">
        <v>0.85694999999999999</v>
      </c>
      <c r="CN1341">
        <v>0.41985899999999998</v>
      </c>
      <c r="CO1341">
        <v>-2.5116399999999999</v>
      </c>
      <c r="CP1341">
        <v>0.84065000000000001</v>
      </c>
      <c r="CQ1341">
        <v>0.38848899999999997</v>
      </c>
      <c r="CR1341">
        <v>-2.5671849999999998</v>
      </c>
      <c r="CS1341">
        <v>0.86774499999999999</v>
      </c>
      <c r="CT1341">
        <v>0.42141000000000001</v>
      </c>
      <c r="CU1341">
        <v>-2.553544</v>
      </c>
      <c r="CV1341">
        <v>0.81179199999999996</v>
      </c>
    </row>
    <row r="1342" spans="1:100">
      <c r="A1342">
        <v>6.7</v>
      </c>
      <c r="B1342">
        <v>0.21281900000000001</v>
      </c>
      <c r="C1342">
        <v>-2.4069600000000002</v>
      </c>
      <c r="D1342">
        <v>0.98612299999999997</v>
      </c>
      <c r="E1342">
        <v>0.23146800000000001</v>
      </c>
      <c r="F1342">
        <v>-2.4114499999999999</v>
      </c>
      <c r="G1342">
        <v>0.85962799999999995</v>
      </c>
      <c r="H1342">
        <v>0.14294399999999999</v>
      </c>
      <c r="I1342">
        <v>-2.4330880000000001</v>
      </c>
      <c r="J1342">
        <v>0.88928700000000005</v>
      </c>
      <c r="K1342">
        <v>0.19326399999999999</v>
      </c>
      <c r="L1342">
        <v>-2.6100089999999998</v>
      </c>
      <c r="M1342">
        <v>0.55793800000000005</v>
      </c>
      <c r="N1342">
        <v>0.14494000000000001</v>
      </c>
      <c r="O1342">
        <v>-2.491295</v>
      </c>
      <c r="P1342">
        <v>0.117383</v>
      </c>
      <c r="Q1342">
        <v>0.18171999999999999</v>
      </c>
      <c r="R1342">
        <v>-2.630385</v>
      </c>
      <c r="S1342">
        <v>5.6177999999999999E-2</v>
      </c>
      <c r="T1342">
        <v>0.13658899999999999</v>
      </c>
      <c r="U1342">
        <v>-2.426628</v>
      </c>
      <c r="V1342">
        <v>6.8792000000000006E-2</v>
      </c>
      <c r="W1342">
        <v>0.167098</v>
      </c>
      <c r="X1342">
        <v>-2.6719189999999999</v>
      </c>
      <c r="Y1342">
        <v>5.1829E-2</v>
      </c>
      <c r="Z1342">
        <v>0.31073400000000001</v>
      </c>
      <c r="AA1342">
        <v>-2.4041679999999999</v>
      </c>
      <c r="AB1342">
        <v>0.91299799999999998</v>
      </c>
      <c r="AC1342">
        <v>0.25823000000000002</v>
      </c>
      <c r="AD1342">
        <v>-2.3674210000000002</v>
      </c>
      <c r="AE1342">
        <v>0.53967299999999996</v>
      </c>
      <c r="AF1342">
        <v>0.227413</v>
      </c>
      <c r="AG1342">
        <v>-2.3178909999999999</v>
      </c>
      <c r="AH1342">
        <v>8.4237999999999993E-2</v>
      </c>
      <c r="AI1342">
        <v>0.192939</v>
      </c>
      <c r="AJ1342">
        <v>-2.4640819999999999</v>
      </c>
      <c r="AK1342">
        <v>4.0864999999999999E-2</v>
      </c>
      <c r="AL1342">
        <v>0.22095000000000001</v>
      </c>
      <c r="AM1342">
        <v>-2.2533880000000002</v>
      </c>
      <c r="AN1342">
        <v>4.1567E-2</v>
      </c>
      <c r="AO1342">
        <v>0.21476000000000001</v>
      </c>
      <c r="AP1342">
        <v>-2.5050340000000002</v>
      </c>
      <c r="AQ1342">
        <v>3.5099999999999999E-2</v>
      </c>
      <c r="AR1342">
        <v>0.21928500000000001</v>
      </c>
      <c r="AS1342">
        <v>-2.3763299999999998</v>
      </c>
      <c r="AT1342">
        <v>1.1502920000000001</v>
      </c>
      <c r="AU1342">
        <v>0.23579600000000001</v>
      </c>
      <c r="AV1342">
        <v>-2.364617</v>
      </c>
      <c r="AW1342">
        <v>1.4386399999999999</v>
      </c>
      <c r="AX1342">
        <v>0.22308500000000001</v>
      </c>
      <c r="AY1342">
        <v>-2.37209</v>
      </c>
      <c r="AZ1342">
        <v>1.556308</v>
      </c>
      <c r="BA1342">
        <v>0.20260500000000001</v>
      </c>
      <c r="BB1342">
        <v>-2.505871</v>
      </c>
      <c r="BC1342">
        <v>1.6460379999999999</v>
      </c>
      <c r="BD1342">
        <v>0.22970199999999999</v>
      </c>
      <c r="BE1342">
        <v>-2.2973300000000001</v>
      </c>
      <c r="BF1342">
        <v>1.608833</v>
      </c>
      <c r="BG1342">
        <v>0.12706799999999999</v>
      </c>
      <c r="BH1342">
        <v>-2.4073410000000002</v>
      </c>
      <c r="BI1342">
        <v>1.5770630000000001</v>
      </c>
      <c r="BJ1342">
        <v>0.30303999999999998</v>
      </c>
      <c r="BK1342">
        <v>-2.414479</v>
      </c>
      <c r="BL1342">
        <v>1.583996</v>
      </c>
      <c r="BM1342">
        <v>6.0028999999999999E-2</v>
      </c>
      <c r="BN1342">
        <v>-2.3482599999999998</v>
      </c>
      <c r="BO1342">
        <v>1.3578429999999999</v>
      </c>
      <c r="BP1342">
        <v>8.6893999999999999E-2</v>
      </c>
      <c r="BQ1342">
        <v>-2.2682509999999998</v>
      </c>
      <c r="BR1342">
        <v>1.070751</v>
      </c>
      <c r="BS1342">
        <v>6.9190000000000002E-2</v>
      </c>
      <c r="BT1342">
        <v>-2.287385</v>
      </c>
      <c r="BU1342">
        <v>0.84038599999999997</v>
      </c>
      <c r="BV1342">
        <v>8.4931999999999994E-2</v>
      </c>
      <c r="BW1342">
        <v>-2.2516050000000001</v>
      </c>
      <c r="BX1342">
        <v>0.83930400000000005</v>
      </c>
      <c r="BY1342">
        <v>5.1041999999999997E-2</v>
      </c>
      <c r="BZ1342">
        <v>-2.3148759999999999</v>
      </c>
      <c r="CA1342">
        <v>0.83474800000000005</v>
      </c>
      <c r="CB1342">
        <v>5.1895999999999998E-2</v>
      </c>
      <c r="CC1342">
        <v>-2.2667199999999998</v>
      </c>
      <c r="CD1342">
        <v>0.79287300000000005</v>
      </c>
      <c r="CE1342">
        <v>0.4098</v>
      </c>
      <c r="CF1342">
        <v>-2.3932989999999998</v>
      </c>
      <c r="CG1342">
        <v>1.3496729999999999</v>
      </c>
      <c r="CH1342">
        <v>0.41564299999999998</v>
      </c>
      <c r="CI1342">
        <v>-2.4109250000000002</v>
      </c>
      <c r="CJ1342">
        <v>1.0506930000000001</v>
      </c>
      <c r="CK1342">
        <v>0.40062300000000001</v>
      </c>
      <c r="CL1342">
        <v>-2.5372080000000001</v>
      </c>
      <c r="CM1342">
        <v>0.85662499999999997</v>
      </c>
      <c r="CN1342">
        <v>0.41911399999999999</v>
      </c>
      <c r="CO1342">
        <v>-2.514262</v>
      </c>
      <c r="CP1342">
        <v>0.84037399999999995</v>
      </c>
      <c r="CQ1342">
        <v>0.38768000000000002</v>
      </c>
      <c r="CR1342">
        <v>-2.5698150000000002</v>
      </c>
      <c r="CS1342">
        <v>0.86741900000000005</v>
      </c>
      <c r="CT1342">
        <v>0.42063400000000001</v>
      </c>
      <c r="CU1342">
        <v>-2.556289</v>
      </c>
      <c r="CV1342">
        <v>0.81147100000000005</v>
      </c>
    </row>
    <row r="1343" spans="1:100">
      <c r="A1343">
        <v>6.7050000000000001</v>
      </c>
      <c r="B1343">
        <v>0.212446</v>
      </c>
      <c r="C1343">
        <v>-2.4091480000000001</v>
      </c>
      <c r="D1343">
        <v>0.98597900000000005</v>
      </c>
      <c r="E1343">
        <v>0.23111000000000001</v>
      </c>
      <c r="F1343">
        <v>-2.4134799999999998</v>
      </c>
      <c r="G1343">
        <v>0.85948100000000005</v>
      </c>
      <c r="H1343">
        <v>0.142592</v>
      </c>
      <c r="I1343">
        <v>-2.43519</v>
      </c>
      <c r="J1343">
        <v>0.88910500000000003</v>
      </c>
      <c r="K1343">
        <v>0.19315099999999999</v>
      </c>
      <c r="L1343">
        <v>-2.61233</v>
      </c>
      <c r="M1343">
        <v>0.55791000000000002</v>
      </c>
      <c r="N1343">
        <v>0.14605199999999999</v>
      </c>
      <c r="O1343">
        <v>-2.5020169999999999</v>
      </c>
      <c r="P1343">
        <v>0.11504</v>
      </c>
      <c r="Q1343">
        <v>0.18304799999999999</v>
      </c>
      <c r="R1343">
        <v>-2.6422029999999999</v>
      </c>
      <c r="S1343">
        <v>5.6523999999999998E-2</v>
      </c>
      <c r="T1343">
        <v>0.137796</v>
      </c>
      <c r="U1343">
        <v>-2.4384790000000001</v>
      </c>
      <c r="V1343">
        <v>6.5347000000000002E-2</v>
      </c>
      <c r="W1343">
        <v>0.16842699999999999</v>
      </c>
      <c r="X1343">
        <v>-2.6839379999999999</v>
      </c>
      <c r="Y1343">
        <v>5.2672999999999998E-2</v>
      </c>
      <c r="Z1343">
        <v>0.310367</v>
      </c>
      <c r="AA1343">
        <v>-2.406228</v>
      </c>
      <c r="AB1343">
        <v>0.91286800000000001</v>
      </c>
      <c r="AC1343">
        <v>0.25795000000000001</v>
      </c>
      <c r="AD1343">
        <v>-2.3685179999999999</v>
      </c>
      <c r="AE1343">
        <v>0.53962600000000005</v>
      </c>
      <c r="AF1343">
        <v>0.22724800000000001</v>
      </c>
      <c r="AG1343">
        <v>-2.3180010000000002</v>
      </c>
      <c r="AH1343">
        <v>8.4283999999999998E-2</v>
      </c>
      <c r="AI1343">
        <v>0.19278500000000001</v>
      </c>
      <c r="AJ1343">
        <v>-2.4641389999999999</v>
      </c>
      <c r="AK1343">
        <v>4.0723000000000002E-2</v>
      </c>
      <c r="AL1343">
        <v>0.220859</v>
      </c>
      <c r="AM1343">
        <v>-2.2534489999999998</v>
      </c>
      <c r="AN1343">
        <v>4.1612999999999997E-2</v>
      </c>
      <c r="AO1343">
        <v>0.2147</v>
      </c>
      <c r="AP1343">
        <v>-2.505147</v>
      </c>
      <c r="AQ1343">
        <v>3.4923999999999997E-2</v>
      </c>
      <c r="AR1343">
        <v>0.21901499999999999</v>
      </c>
      <c r="AS1343">
        <v>-2.3785379999999998</v>
      </c>
      <c r="AT1343">
        <v>1.1501209999999999</v>
      </c>
      <c r="AU1343">
        <v>0.235736</v>
      </c>
      <c r="AV1343">
        <v>-2.3669739999999999</v>
      </c>
      <c r="AW1343">
        <v>1.4384539999999999</v>
      </c>
      <c r="AX1343">
        <v>0.22303400000000001</v>
      </c>
      <c r="AY1343">
        <v>-2.3745419999999999</v>
      </c>
      <c r="AZ1343">
        <v>1.5561199999999999</v>
      </c>
      <c r="BA1343">
        <v>0.20260400000000001</v>
      </c>
      <c r="BB1343">
        <v>-2.5083799999999998</v>
      </c>
      <c r="BC1343">
        <v>1.6457759999999999</v>
      </c>
      <c r="BD1343">
        <v>0.22966800000000001</v>
      </c>
      <c r="BE1343">
        <v>-2.2999529999999999</v>
      </c>
      <c r="BF1343">
        <v>1.6087640000000001</v>
      </c>
      <c r="BG1343">
        <v>0.12723999999999999</v>
      </c>
      <c r="BH1343">
        <v>-2.4097279999999999</v>
      </c>
      <c r="BI1343">
        <v>1.5768949999999999</v>
      </c>
      <c r="BJ1343">
        <v>0.30298700000000001</v>
      </c>
      <c r="BK1343">
        <v>-2.4170289999999999</v>
      </c>
      <c r="BL1343">
        <v>1.5837399999999999</v>
      </c>
      <c r="BM1343">
        <v>5.9934000000000001E-2</v>
      </c>
      <c r="BN1343">
        <v>-2.3506360000000002</v>
      </c>
      <c r="BO1343">
        <v>1.3576680000000001</v>
      </c>
      <c r="BP1343">
        <v>8.7036000000000002E-2</v>
      </c>
      <c r="BQ1343">
        <v>-2.270149</v>
      </c>
      <c r="BR1343">
        <v>1.0707310000000001</v>
      </c>
      <c r="BS1343">
        <v>6.9667000000000007E-2</v>
      </c>
      <c r="BT1343">
        <v>-2.28878</v>
      </c>
      <c r="BU1343">
        <v>0.84029600000000004</v>
      </c>
      <c r="BV1343">
        <v>8.5519999999999999E-2</v>
      </c>
      <c r="BW1343">
        <v>-2.2528600000000001</v>
      </c>
      <c r="BX1343">
        <v>0.83938699999999999</v>
      </c>
      <c r="BY1343">
        <v>5.1520999999999997E-2</v>
      </c>
      <c r="BZ1343">
        <v>-2.3161879999999999</v>
      </c>
      <c r="CA1343">
        <v>0.83453100000000002</v>
      </c>
      <c r="CB1343">
        <v>5.2489000000000001E-2</v>
      </c>
      <c r="CC1343">
        <v>-2.2678959999999999</v>
      </c>
      <c r="CD1343">
        <v>0.79277299999999995</v>
      </c>
      <c r="CE1343">
        <v>0.40970099999999998</v>
      </c>
      <c r="CF1343">
        <v>-2.3956840000000001</v>
      </c>
      <c r="CG1343">
        <v>1.34937</v>
      </c>
      <c r="CH1343">
        <v>0.41521999999999998</v>
      </c>
      <c r="CI1343">
        <v>-2.4134570000000002</v>
      </c>
      <c r="CJ1343">
        <v>1.050392</v>
      </c>
      <c r="CK1343">
        <v>0.39980399999999999</v>
      </c>
      <c r="CL1343">
        <v>-2.5395530000000002</v>
      </c>
      <c r="CM1343">
        <v>0.85624500000000003</v>
      </c>
      <c r="CN1343">
        <v>0.41843000000000002</v>
      </c>
      <c r="CO1343">
        <v>-2.5169139999999999</v>
      </c>
      <c r="CP1343">
        <v>0.84010700000000005</v>
      </c>
      <c r="CQ1343">
        <v>0.38685000000000003</v>
      </c>
      <c r="CR1343">
        <v>-2.5723910000000001</v>
      </c>
      <c r="CS1343">
        <v>0.86716000000000004</v>
      </c>
      <c r="CT1343">
        <v>0.419873</v>
      </c>
      <c r="CU1343">
        <v>-2.5589499999999998</v>
      </c>
      <c r="CV1343">
        <v>0.81119399999999997</v>
      </c>
    </row>
    <row r="1344" spans="1:100">
      <c r="A1344">
        <v>6.71</v>
      </c>
      <c r="B1344">
        <v>0.21207699999999999</v>
      </c>
      <c r="C1344">
        <v>-2.4113479999999998</v>
      </c>
      <c r="D1344">
        <v>0.98582999999999998</v>
      </c>
      <c r="E1344">
        <v>0.23075000000000001</v>
      </c>
      <c r="F1344">
        <v>-2.4155000000000002</v>
      </c>
      <c r="G1344">
        <v>0.85932699999999995</v>
      </c>
      <c r="H1344">
        <v>0.14224200000000001</v>
      </c>
      <c r="I1344">
        <v>-2.4372989999999999</v>
      </c>
      <c r="J1344">
        <v>0.88891699999999996</v>
      </c>
      <c r="K1344">
        <v>0.19301699999999999</v>
      </c>
      <c r="L1344">
        <v>-2.614563</v>
      </c>
      <c r="M1344">
        <v>0.55782100000000001</v>
      </c>
      <c r="N1344">
        <v>0.14710100000000001</v>
      </c>
      <c r="O1344">
        <v>-2.5125169999999999</v>
      </c>
      <c r="P1344">
        <v>0.112847</v>
      </c>
      <c r="Q1344">
        <v>0.18435000000000001</v>
      </c>
      <c r="R1344">
        <v>-2.653705</v>
      </c>
      <c r="S1344">
        <v>5.6957000000000001E-2</v>
      </c>
      <c r="T1344">
        <v>0.13933300000000001</v>
      </c>
      <c r="U1344">
        <v>-2.4500449999999998</v>
      </c>
      <c r="V1344">
        <v>6.2126000000000001E-2</v>
      </c>
      <c r="W1344">
        <v>0.169706</v>
      </c>
      <c r="X1344">
        <v>-2.695722</v>
      </c>
      <c r="Y1344">
        <v>5.3601999999999997E-2</v>
      </c>
      <c r="Z1344">
        <v>0.31</v>
      </c>
      <c r="AA1344">
        <v>-2.4082759999999999</v>
      </c>
      <c r="AB1344">
        <v>0.91272799999999998</v>
      </c>
      <c r="AC1344">
        <v>0.25770500000000002</v>
      </c>
      <c r="AD1344">
        <v>-2.3696100000000002</v>
      </c>
      <c r="AE1344">
        <v>0.53956700000000002</v>
      </c>
      <c r="AF1344">
        <v>0.22711899999999999</v>
      </c>
      <c r="AG1344">
        <v>-2.3180969999999999</v>
      </c>
      <c r="AH1344">
        <v>8.4324999999999997E-2</v>
      </c>
      <c r="AI1344">
        <v>0.19267300000000001</v>
      </c>
      <c r="AJ1344">
        <v>-2.464181</v>
      </c>
      <c r="AK1344">
        <v>4.0571000000000003E-2</v>
      </c>
      <c r="AL1344">
        <v>0.220749</v>
      </c>
      <c r="AM1344">
        <v>-2.2534489999999998</v>
      </c>
      <c r="AN1344">
        <v>4.1681000000000003E-2</v>
      </c>
      <c r="AO1344">
        <v>0.214618</v>
      </c>
      <c r="AP1344">
        <v>-2.5051869999999998</v>
      </c>
      <c r="AQ1344">
        <v>3.4723999999999998E-2</v>
      </c>
      <c r="AR1344">
        <v>0.21874299999999999</v>
      </c>
      <c r="AS1344">
        <v>-2.3807990000000001</v>
      </c>
      <c r="AT1344">
        <v>1.1499509999999999</v>
      </c>
      <c r="AU1344">
        <v>0.23564599999999999</v>
      </c>
      <c r="AV1344">
        <v>-2.369472</v>
      </c>
      <c r="AW1344">
        <v>1.438261</v>
      </c>
      <c r="AX1344">
        <v>0.22292799999999999</v>
      </c>
      <c r="AY1344">
        <v>-2.3771</v>
      </c>
      <c r="AZ1344">
        <v>1.5559210000000001</v>
      </c>
      <c r="BA1344">
        <v>0.20264099999999999</v>
      </c>
      <c r="BB1344">
        <v>-2.5108820000000001</v>
      </c>
      <c r="BC1344">
        <v>1.645451</v>
      </c>
      <c r="BD1344">
        <v>0.22952700000000001</v>
      </c>
      <c r="BE1344">
        <v>-2.3024849999999999</v>
      </c>
      <c r="BF1344">
        <v>1.608422</v>
      </c>
      <c r="BG1344">
        <v>0.12723200000000001</v>
      </c>
      <c r="BH1344">
        <v>-2.4122699999999999</v>
      </c>
      <c r="BI1344">
        <v>1.5767659999999999</v>
      </c>
      <c r="BJ1344">
        <v>0.30280699999999999</v>
      </c>
      <c r="BK1344">
        <v>-2.4193150000000001</v>
      </c>
      <c r="BL1344">
        <v>1.583499</v>
      </c>
      <c r="BM1344">
        <v>5.9834999999999999E-2</v>
      </c>
      <c r="BN1344">
        <v>-2.3530859999999998</v>
      </c>
      <c r="BO1344">
        <v>1.3574569999999999</v>
      </c>
      <c r="BP1344">
        <v>8.7143999999999999E-2</v>
      </c>
      <c r="BQ1344">
        <v>-2.2721680000000002</v>
      </c>
      <c r="BR1344">
        <v>1.070662</v>
      </c>
      <c r="BS1344">
        <v>7.0140999999999995E-2</v>
      </c>
      <c r="BT1344">
        <v>-2.2903739999999999</v>
      </c>
      <c r="BU1344">
        <v>0.84016000000000002</v>
      </c>
      <c r="BV1344">
        <v>8.5976999999999998E-2</v>
      </c>
      <c r="BW1344">
        <v>-2.2542759999999999</v>
      </c>
      <c r="BX1344">
        <v>0.83946100000000001</v>
      </c>
      <c r="BY1344">
        <v>5.2042999999999999E-2</v>
      </c>
      <c r="BZ1344">
        <v>-2.3177880000000002</v>
      </c>
      <c r="CA1344">
        <v>0.83438199999999996</v>
      </c>
      <c r="CB1344">
        <v>5.2991000000000003E-2</v>
      </c>
      <c r="CC1344">
        <v>-2.2693629999999998</v>
      </c>
      <c r="CD1344">
        <v>0.79264699999999999</v>
      </c>
      <c r="CE1344">
        <v>0.40959200000000001</v>
      </c>
      <c r="CF1344">
        <v>-2.3981499999999998</v>
      </c>
      <c r="CG1344">
        <v>1.349102</v>
      </c>
      <c r="CH1344">
        <v>0.41486600000000001</v>
      </c>
      <c r="CI1344">
        <v>-2.4159030000000001</v>
      </c>
      <c r="CJ1344">
        <v>1.050119</v>
      </c>
      <c r="CK1344">
        <v>0.39907900000000002</v>
      </c>
      <c r="CL1344">
        <v>-2.5417749999999999</v>
      </c>
      <c r="CM1344">
        <v>0.85586399999999996</v>
      </c>
      <c r="CN1344">
        <v>0.41784700000000002</v>
      </c>
      <c r="CO1344">
        <v>-2.5194990000000002</v>
      </c>
      <c r="CP1344">
        <v>0.83977900000000005</v>
      </c>
      <c r="CQ1344">
        <v>0.385986</v>
      </c>
      <c r="CR1344">
        <v>-2.574859</v>
      </c>
      <c r="CS1344">
        <v>0.86686099999999999</v>
      </c>
      <c r="CT1344">
        <v>0.41902400000000001</v>
      </c>
      <c r="CU1344">
        <v>-2.561328</v>
      </c>
      <c r="CV1344">
        <v>0.81091000000000002</v>
      </c>
    </row>
    <row r="1345" spans="1:100">
      <c r="A1345">
        <v>6.7149999999999999</v>
      </c>
      <c r="B1345">
        <v>0.21170900000000001</v>
      </c>
      <c r="C1345">
        <v>-2.4134899999999999</v>
      </c>
      <c r="D1345">
        <v>0.98566600000000004</v>
      </c>
      <c r="E1345">
        <v>0.23041</v>
      </c>
      <c r="F1345">
        <v>-2.4174799999999999</v>
      </c>
      <c r="G1345">
        <v>0.85916199999999998</v>
      </c>
      <c r="H1345">
        <v>0.141901</v>
      </c>
      <c r="I1345">
        <v>-2.4393370000000001</v>
      </c>
      <c r="J1345">
        <v>0.888706</v>
      </c>
      <c r="K1345">
        <v>0.192828</v>
      </c>
      <c r="L1345">
        <v>-2.6167310000000001</v>
      </c>
      <c r="M1345">
        <v>0.55770299999999995</v>
      </c>
      <c r="N1345">
        <v>0.14851800000000001</v>
      </c>
      <c r="O1345">
        <v>-2.5233430000000001</v>
      </c>
      <c r="P1345">
        <v>0.11067200000000001</v>
      </c>
      <c r="Q1345">
        <v>0.185609</v>
      </c>
      <c r="R1345">
        <v>-2.665575</v>
      </c>
      <c r="S1345">
        <v>5.7387000000000001E-2</v>
      </c>
      <c r="T1345">
        <v>0.14083000000000001</v>
      </c>
      <c r="U1345">
        <v>-2.4615670000000001</v>
      </c>
      <c r="V1345">
        <v>5.9115000000000001E-2</v>
      </c>
      <c r="W1345">
        <v>0.17094300000000001</v>
      </c>
      <c r="X1345">
        <v>-2.7074639999999999</v>
      </c>
      <c r="Y1345">
        <v>5.4552999999999997E-2</v>
      </c>
      <c r="Z1345">
        <v>0.30964700000000001</v>
      </c>
      <c r="AA1345">
        <v>-2.4103029999999999</v>
      </c>
      <c r="AB1345">
        <v>0.91258899999999998</v>
      </c>
      <c r="AC1345">
        <v>0.25749699999999998</v>
      </c>
      <c r="AD1345">
        <v>-2.370657</v>
      </c>
      <c r="AE1345">
        <v>0.53951000000000005</v>
      </c>
      <c r="AF1345">
        <v>0.226852</v>
      </c>
      <c r="AG1345">
        <v>-2.3181780000000001</v>
      </c>
      <c r="AH1345">
        <v>8.4390999999999994E-2</v>
      </c>
      <c r="AI1345">
        <v>0.192667</v>
      </c>
      <c r="AJ1345">
        <v>-2.4642650000000001</v>
      </c>
      <c r="AK1345">
        <v>4.0443E-2</v>
      </c>
      <c r="AL1345">
        <v>0.22067700000000001</v>
      </c>
      <c r="AM1345">
        <v>-2.2534900000000002</v>
      </c>
      <c r="AN1345">
        <v>4.1753999999999999E-2</v>
      </c>
      <c r="AO1345">
        <v>0.21455099999999999</v>
      </c>
      <c r="AP1345">
        <v>-2.5052500000000002</v>
      </c>
      <c r="AQ1345">
        <v>3.4591999999999998E-2</v>
      </c>
      <c r="AR1345">
        <v>0.21843599999999999</v>
      </c>
      <c r="AS1345">
        <v>-2.3829549999999999</v>
      </c>
      <c r="AT1345">
        <v>1.149759</v>
      </c>
      <c r="AU1345">
        <v>0.235566</v>
      </c>
      <c r="AV1345">
        <v>-2.3720690000000002</v>
      </c>
      <c r="AW1345">
        <v>1.4380379999999999</v>
      </c>
      <c r="AX1345">
        <v>0.22283800000000001</v>
      </c>
      <c r="AY1345">
        <v>-2.3797609999999998</v>
      </c>
      <c r="AZ1345">
        <v>1.5556890000000001</v>
      </c>
      <c r="BA1345">
        <v>0.20258200000000001</v>
      </c>
      <c r="BB1345">
        <v>-2.513452</v>
      </c>
      <c r="BC1345">
        <v>1.645195</v>
      </c>
      <c r="BD1345">
        <v>0.22952600000000001</v>
      </c>
      <c r="BE1345">
        <v>-2.3048639999999998</v>
      </c>
      <c r="BF1345">
        <v>1.608225</v>
      </c>
      <c r="BG1345">
        <v>0.12676299999999999</v>
      </c>
      <c r="BH1345">
        <v>-2.4150010000000002</v>
      </c>
      <c r="BI1345">
        <v>1.5764579999999999</v>
      </c>
      <c r="BJ1345">
        <v>0.30283300000000002</v>
      </c>
      <c r="BK1345">
        <v>-2.422075</v>
      </c>
      <c r="BL1345">
        <v>1.5832079999999999</v>
      </c>
      <c r="BM1345">
        <v>5.9729999999999998E-2</v>
      </c>
      <c r="BN1345">
        <v>-2.3555419999999998</v>
      </c>
      <c r="BO1345">
        <v>1.3572690000000001</v>
      </c>
      <c r="BP1345">
        <v>8.7238999999999997E-2</v>
      </c>
      <c r="BQ1345">
        <v>-2.2742610000000001</v>
      </c>
      <c r="BR1345">
        <v>1.070597</v>
      </c>
      <c r="BS1345">
        <v>7.0555999999999994E-2</v>
      </c>
      <c r="BT1345">
        <v>-2.2918029999999998</v>
      </c>
      <c r="BU1345">
        <v>0.84002399999999999</v>
      </c>
      <c r="BV1345">
        <v>8.6484000000000005E-2</v>
      </c>
      <c r="BW1345">
        <v>-2.255814</v>
      </c>
      <c r="BX1345">
        <v>0.83939900000000001</v>
      </c>
      <c r="BY1345">
        <v>5.2505999999999997E-2</v>
      </c>
      <c r="BZ1345">
        <v>-2.319013</v>
      </c>
      <c r="CA1345">
        <v>0.83423099999999994</v>
      </c>
      <c r="CB1345">
        <v>5.3494E-2</v>
      </c>
      <c r="CC1345">
        <v>-2.270661</v>
      </c>
      <c r="CD1345">
        <v>0.79250600000000004</v>
      </c>
      <c r="CE1345">
        <v>0.40946199999999999</v>
      </c>
      <c r="CF1345">
        <v>-2.400693</v>
      </c>
      <c r="CG1345">
        <v>1.3487340000000001</v>
      </c>
      <c r="CH1345">
        <v>0.414553</v>
      </c>
      <c r="CI1345">
        <v>-2.4183119999999998</v>
      </c>
      <c r="CJ1345">
        <v>1.049739</v>
      </c>
      <c r="CK1345">
        <v>0.39836100000000002</v>
      </c>
      <c r="CL1345">
        <v>-2.5441950000000002</v>
      </c>
      <c r="CM1345">
        <v>0.85552600000000001</v>
      </c>
      <c r="CN1345">
        <v>0.41718699999999997</v>
      </c>
      <c r="CO1345">
        <v>-2.522097</v>
      </c>
      <c r="CP1345">
        <v>0.83943199999999996</v>
      </c>
      <c r="CQ1345">
        <v>0.385181</v>
      </c>
      <c r="CR1345">
        <v>-2.577461</v>
      </c>
      <c r="CS1345">
        <v>0.86651699999999998</v>
      </c>
      <c r="CT1345">
        <v>0.41823199999999999</v>
      </c>
      <c r="CU1345">
        <v>-2.5636239999999999</v>
      </c>
      <c r="CV1345">
        <v>0.81059800000000004</v>
      </c>
    </row>
    <row r="1346" spans="1:100">
      <c r="A1346">
        <v>6.72</v>
      </c>
      <c r="B1346">
        <v>0.21134800000000001</v>
      </c>
      <c r="C1346">
        <v>-2.4156569999999999</v>
      </c>
      <c r="D1346">
        <v>0.98550199999999999</v>
      </c>
      <c r="E1346">
        <v>0.23005800000000001</v>
      </c>
      <c r="F1346">
        <v>-2.41947</v>
      </c>
      <c r="G1346">
        <v>0.85899400000000004</v>
      </c>
      <c r="H1346">
        <v>0.14155300000000001</v>
      </c>
      <c r="I1346">
        <v>-2.4413900000000002</v>
      </c>
      <c r="J1346">
        <v>0.88850300000000004</v>
      </c>
      <c r="K1346">
        <v>0.19259299999999999</v>
      </c>
      <c r="L1346">
        <v>-2.6188020000000001</v>
      </c>
      <c r="M1346">
        <v>0.55752699999999999</v>
      </c>
      <c r="N1346">
        <v>0.14982300000000001</v>
      </c>
      <c r="O1346">
        <v>-2.5340120000000002</v>
      </c>
      <c r="P1346">
        <v>0.108641</v>
      </c>
      <c r="Q1346">
        <v>0.18679899999999999</v>
      </c>
      <c r="R1346">
        <v>-2.6771889999999998</v>
      </c>
      <c r="S1346">
        <v>5.7867000000000002E-2</v>
      </c>
      <c r="T1346">
        <v>0.14241200000000001</v>
      </c>
      <c r="U1346">
        <v>-2.4734600000000002</v>
      </c>
      <c r="V1346">
        <v>5.6089E-2</v>
      </c>
      <c r="W1346">
        <v>0.172046</v>
      </c>
      <c r="X1346">
        <v>-2.719042</v>
      </c>
      <c r="Y1346">
        <v>5.5551999999999997E-2</v>
      </c>
      <c r="Z1346">
        <v>0.30929000000000001</v>
      </c>
      <c r="AA1346">
        <v>-2.412347</v>
      </c>
      <c r="AB1346">
        <v>0.912435</v>
      </c>
      <c r="AC1346">
        <v>0.25727100000000003</v>
      </c>
      <c r="AD1346">
        <v>-2.3716590000000002</v>
      </c>
      <c r="AE1346">
        <v>0.53945100000000001</v>
      </c>
      <c r="AF1346">
        <v>0.22667799999999999</v>
      </c>
      <c r="AG1346">
        <v>-2.3182520000000002</v>
      </c>
      <c r="AH1346">
        <v>8.4441000000000002E-2</v>
      </c>
      <c r="AI1346">
        <v>0.192631</v>
      </c>
      <c r="AJ1346">
        <v>-2.4643169999999999</v>
      </c>
      <c r="AK1346">
        <v>4.0312000000000001E-2</v>
      </c>
      <c r="AL1346">
        <v>0.220613</v>
      </c>
      <c r="AM1346">
        <v>-2.2535020000000001</v>
      </c>
      <c r="AN1346">
        <v>4.1799000000000003E-2</v>
      </c>
      <c r="AO1346">
        <v>0.21446200000000001</v>
      </c>
      <c r="AP1346">
        <v>-2.5052910000000002</v>
      </c>
      <c r="AQ1346">
        <v>3.4386E-2</v>
      </c>
      <c r="AR1346">
        <v>0.21812500000000001</v>
      </c>
      <c r="AS1346">
        <v>-2.3851100000000001</v>
      </c>
      <c r="AT1346">
        <v>1.149559</v>
      </c>
      <c r="AU1346">
        <v>0.235426</v>
      </c>
      <c r="AV1346">
        <v>-2.3745500000000002</v>
      </c>
      <c r="AW1346">
        <v>1.437811</v>
      </c>
      <c r="AX1346">
        <v>0.222716</v>
      </c>
      <c r="AY1346">
        <v>-2.3822869999999998</v>
      </c>
      <c r="AZ1346">
        <v>1.5554589999999999</v>
      </c>
      <c r="BA1346">
        <v>0.202518</v>
      </c>
      <c r="BB1346">
        <v>-2.5159929999999999</v>
      </c>
      <c r="BC1346">
        <v>1.6449469999999999</v>
      </c>
      <c r="BD1346">
        <v>0.22930900000000001</v>
      </c>
      <c r="BE1346">
        <v>-2.3073769999999998</v>
      </c>
      <c r="BF1346">
        <v>1.6079570000000001</v>
      </c>
      <c r="BG1346">
        <v>0.12664900000000001</v>
      </c>
      <c r="BH1346">
        <v>-2.4174790000000002</v>
      </c>
      <c r="BI1346">
        <v>1.576163</v>
      </c>
      <c r="BJ1346">
        <v>0.30283500000000002</v>
      </c>
      <c r="BK1346">
        <v>-2.4247260000000002</v>
      </c>
      <c r="BL1346">
        <v>1.5829340000000001</v>
      </c>
      <c r="BM1346">
        <v>5.9573000000000001E-2</v>
      </c>
      <c r="BN1346">
        <v>-2.3579789999999998</v>
      </c>
      <c r="BO1346">
        <v>1.35703</v>
      </c>
      <c r="BP1346">
        <v>8.7376999999999996E-2</v>
      </c>
      <c r="BQ1346">
        <v>-2.2763949999999999</v>
      </c>
      <c r="BR1346">
        <v>1.070471</v>
      </c>
      <c r="BS1346">
        <v>7.0954000000000003E-2</v>
      </c>
      <c r="BT1346">
        <v>-2.2934580000000002</v>
      </c>
      <c r="BU1346">
        <v>0.83984000000000003</v>
      </c>
      <c r="BV1346">
        <v>8.6842000000000003E-2</v>
      </c>
      <c r="BW1346">
        <v>-2.2575129999999999</v>
      </c>
      <c r="BX1346">
        <v>0.83928599999999998</v>
      </c>
      <c r="BY1346">
        <v>5.2995E-2</v>
      </c>
      <c r="BZ1346">
        <v>-2.3205230000000001</v>
      </c>
      <c r="CA1346">
        <v>0.83406000000000002</v>
      </c>
      <c r="CB1346">
        <v>5.4067999999999998E-2</v>
      </c>
      <c r="CC1346">
        <v>-2.2723019999999998</v>
      </c>
      <c r="CD1346">
        <v>0.79222099999999995</v>
      </c>
      <c r="CE1346">
        <v>0.40927799999999998</v>
      </c>
      <c r="CF1346">
        <v>-2.4031009999999999</v>
      </c>
      <c r="CG1346">
        <v>1.3483309999999999</v>
      </c>
      <c r="CH1346">
        <v>0.41414099999999998</v>
      </c>
      <c r="CI1346">
        <v>-2.4207839999999998</v>
      </c>
      <c r="CJ1346">
        <v>1.049336</v>
      </c>
      <c r="CK1346">
        <v>0.39763700000000002</v>
      </c>
      <c r="CL1346">
        <v>-2.5466609999999998</v>
      </c>
      <c r="CM1346">
        <v>0.85514199999999996</v>
      </c>
      <c r="CN1346">
        <v>0.41647800000000001</v>
      </c>
      <c r="CO1346">
        <v>-2.5245739999999999</v>
      </c>
      <c r="CP1346">
        <v>0.83913700000000002</v>
      </c>
      <c r="CQ1346">
        <v>0.38432899999999998</v>
      </c>
      <c r="CR1346">
        <v>-2.5798320000000001</v>
      </c>
      <c r="CS1346">
        <v>0.86605500000000002</v>
      </c>
      <c r="CT1346">
        <v>0.41747499999999998</v>
      </c>
      <c r="CU1346">
        <v>-2.5660620000000001</v>
      </c>
      <c r="CV1346">
        <v>0.81024799999999997</v>
      </c>
    </row>
    <row r="1347" spans="1:100">
      <c r="A1347">
        <v>6.7249999999999996</v>
      </c>
      <c r="B1347">
        <v>0.21107000000000001</v>
      </c>
      <c r="C1347">
        <v>-2.4179629999999999</v>
      </c>
      <c r="D1347">
        <v>0.98532500000000001</v>
      </c>
      <c r="E1347">
        <v>0.22978100000000001</v>
      </c>
      <c r="F1347">
        <v>-2.4215800000000001</v>
      </c>
      <c r="G1347">
        <v>0.85881200000000002</v>
      </c>
      <c r="H1347">
        <v>0.14126900000000001</v>
      </c>
      <c r="I1347">
        <v>-2.4435199999999999</v>
      </c>
      <c r="J1347">
        <v>0.88828399999999996</v>
      </c>
      <c r="K1347">
        <v>0.19232199999999999</v>
      </c>
      <c r="L1347">
        <v>-2.620914</v>
      </c>
      <c r="M1347">
        <v>0.55730100000000005</v>
      </c>
      <c r="N1347">
        <v>0.15102099999999999</v>
      </c>
      <c r="O1347">
        <v>-2.5444800000000001</v>
      </c>
      <c r="P1347">
        <v>0.106777</v>
      </c>
      <c r="Q1347">
        <v>0.18786600000000001</v>
      </c>
      <c r="R1347">
        <v>-2.688517</v>
      </c>
      <c r="S1347">
        <v>5.8391999999999999E-2</v>
      </c>
      <c r="T1347">
        <v>0.14386299999999999</v>
      </c>
      <c r="U1347">
        <v>-2.4847489999999999</v>
      </c>
      <c r="V1347">
        <v>5.3503000000000002E-2</v>
      </c>
      <c r="W1347">
        <v>0.17311099999999999</v>
      </c>
      <c r="X1347">
        <v>-2.7304689999999998</v>
      </c>
      <c r="Y1347">
        <v>5.6573999999999999E-2</v>
      </c>
      <c r="Z1347">
        <v>0.30901400000000001</v>
      </c>
      <c r="AA1347">
        <v>-2.4145650000000001</v>
      </c>
      <c r="AB1347">
        <v>0.91226600000000002</v>
      </c>
      <c r="AC1347">
        <v>0.25708199999999998</v>
      </c>
      <c r="AD1347">
        <v>-2.3727510000000001</v>
      </c>
      <c r="AE1347">
        <v>0.53939400000000004</v>
      </c>
      <c r="AF1347">
        <v>0.22651199999999999</v>
      </c>
      <c r="AG1347">
        <v>-2.3182649999999998</v>
      </c>
      <c r="AH1347">
        <v>8.4515000000000007E-2</v>
      </c>
      <c r="AI1347">
        <v>0.192326</v>
      </c>
      <c r="AJ1347">
        <v>-2.4642400000000002</v>
      </c>
      <c r="AK1347">
        <v>4.0195000000000002E-2</v>
      </c>
      <c r="AL1347">
        <v>0.220503</v>
      </c>
      <c r="AM1347">
        <v>-2.2535620000000001</v>
      </c>
      <c r="AN1347">
        <v>4.1864999999999999E-2</v>
      </c>
      <c r="AO1347">
        <v>0.214393</v>
      </c>
      <c r="AP1347">
        <v>-2.505325</v>
      </c>
      <c r="AQ1347">
        <v>3.4300999999999998E-2</v>
      </c>
      <c r="AR1347">
        <v>0.217948</v>
      </c>
      <c r="AS1347">
        <v>-2.387467</v>
      </c>
      <c r="AT1347">
        <v>1.149351</v>
      </c>
      <c r="AU1347">
        <v>0.23536399999999999</v>
      </c>
      <c r="AV1347">
        <v>-2.3769420000000001</v>
      </c>
      <c r="AW1347">
        <v>1.4375869999999999</v>
      </c>
      <c r="AX1347">
        <v>0.222688</v>
      </c>
      <c r="AY1347">
        <v>-2.384665</v>
      </c>
      <c r="AZ1347">
        <v>1.555239</v>
      </c>
      <c r="BA1347">
        <v>0.202463</v>
      </c>
      <c r="BB1347">
        <v>-2.5185040000000001</v>
      </c>
      <c r="BC1347">
        <v>1.6446959999999999</v>
      </c>
      <c r="BD1347">
        <v>0.22934599999999999</v>
      </c>
      <c r="BE1347">
        <v>-2.309774</v>
      </c>
      <c r="BF1347">
        <v>1.607788</v>
      </c>
      <c r="BG1347">
        <v>0.12686</v>
      </c>
      <c r="BH1347">
        <v>-2.4198119999999999</v>
      </c>
      <c r="BI1347">
        <v>1.5759590000000001</v>
      </c>
      <c r="BJ1347">
        <v>0.30274600000000002</v>
      </c>
      <c r="BK1347">
        <v>-2.4268329999999998</v>
      </c>
      <c r="BL1347">
        <v>1.5826249999999999</v>
      </c>
      <c r="BM1347">
        <v>5.9476000000000001E-2</v>
      </c>
      <c r="BN1347">
        <v>-2.3604129999999999</v>
      </c>
      <c r="BO1347">
        <v>1.356822</v>
      </c>
      <c r="BP1347">
        <v>8.7472999999999995E-2</v>
      </c>
      <c r="BQ1347">
        <v>-2.2785169999999999</v>
      </c>
      <c r="BR1347">
        <v>1.0703720000000001</v>
      </c>
      <c r="BS1347">
        <v>7.1318000000000006E-2</v>
      </c>
      <c r="BT1347">
        <v>-2.2950650000000001</v>
      </c>
      <c r="BU1347">
        <v>0.83967999999999998</v>
      </c>
      <c r="BV1347">
        <v>8.7258000000000002E-2</v>
      </c>
      <c r="BW1347">
        <v>-2.2592289999999999</v>
      </c>
      <c r="BX1347">
        <v>0.83916000000000002</v>
      </c>
      <c r="BY1347">
        <v>5.3356000000000001E-2</v>
      </c>
      <c r="BZ1347">
        <v>-2.3221880000000001</v>
      </c>
      <c r="CA1347">
        <v>0.83376499999999998</v>
      </c>
      <c r="CB1347">
        <v>5.4406999999999997E-2</v>
      </c>
      <c r="CC1347">
        <v>-2.2736049999999999</v>
      </c>
      <c r="CD1347">
        <v>0.79212800000000005</v>
      </c>
      <c r="CE1347">
        <v>0.40915200000000002</v>
      </c>
      <c r="CF1347">
        <v>-2.4054220000000002</v>
      </c>
      <c r="CG1347">
        <v>1.3479319999999999</v>
      </c>
      <c r="CH1347">
        <v>0.41364299999999998</v>
      </c>
      <c r="CI1347">
        <v>-2.4232149999999999</v>
      </c>
      <c r="CJ1347">
        <v>1.0489379999999999</v>
      </c>
      <c r="CK1347">
        <v>0.39694400000000002</v>
      </c>
      <c r="CL1347">
        <v>-2.5491100000000002</v>
      </c>
      <c r="CM1347">
        <v>0.85477300000000001</v>
      </c>
      <c r="CN1347">
        <v>0.415852</v>
      </c>
      <c r="CO1347">
        <v>-2.5269599999999999</v>
      </c>
      <c r="CP1347">
        <v>0.83871899999999999</v>
      </c>
      <c r="CQ1347">
        <v>0.383523</v>
      </c>
      <c r="CR1347">
        <v>-2.5822929999999999</v>
      </c>
      <c r="CS1347">
        <v>0.86571200000000004</v>
      </c>
      <c r="CT1347">
        <v>0.41680099999999998</v>
      </c>
      <c r="CU1347">
        <v>-2.5686179999999998</v>
      </c>
      <c r="CV1347">
        <v>0.80989599999999995</v>
      </c>
    </row>
    <row r="1348" spans="1:100">
      <c r="A1348">
        <v>6.73</v>
      </c>
      <c r="B1348">
        <v>0.21079100000000001</v>
      </c>
      <c r="C1348">
        <v>-2.4203009999999998</v>
      </c>
      <c r="D1348">
        <v>0.98514699999999999</v>
      </c>
      <c r="E1348">
        <v>0.22950300000000001</v>
      </c>
      <c r="F1348">
        <v>-2.4236900000000001</v>
      </c>
      <c r="G1348">
        <v>0.85862700000000003</v>
      </c>
      <c r="H1348">
        <v>0.140982</v>
      </c>
      <c r="I1348">
        <v>-2.4456509999999998</v>
      </c>
      <c r="J1348">
        <v>0.88805699999999999</v>
      </c>
      <c r="K1348">
        <v>0.19200999999999999</v>
      </c>
      <c r="L1348">
        <v>-2.6229040000000001</v>
      </c>
      <c r="M1348">
        <v>0.55699399999999999</v>
      </c>
      <c r="N1348">
        <v>0.15229999999999999</v>
      </c>
      <c r="O1348">
        <v>-2.5548190000000002</v>
      </c>
      <c r="P1348">
        <v>0.104994</v>
      </c>
      <c r="Q1348">
        <v>0.18893499999999999</v>
      </c>
      <c r="R1348">
        <v>-2.6996920000000002</v>
      </c>
      <c r="S1348">
        <v>5.9006000000000003E-2</v>
      </c>
      <c r="T1348">
        <v>0.145568</v>
      </c>
      <c r="U1348">
        <v>-2.49586</v>
      </c>
      <c r="V1348">
        <v>5.0985000000000003E-2</v>
      </c>
      <c r="W1348">
        <v>0.17411499999999999</v>
      </c>
      <c r="X1348">
        <v>-2.7418469999999999</v>
      </c>
      <c r="Y1348">
        <v>5.7702000000000003E-2</v>
      </c>
      <c r="Z1348">
        <v>0.30873800000000001</v>
      </c>
      <c r="AA1348">
        <v>-2.4168050000000001</v>
      </c>
      <c r="AB1348">
        <v>0.91209499999999999</v>
      </c>
      <c r="AC1348">
        <v>0.256882</v>
      </c>
      <c r="AD1348">
        <v>-2.373748</v>
      </c>
      <c r="AE1348">
        <v>0.539354</v>
      </c>
      <c r="AF1348">
        <v>0.22645000000000001</v>
      </c>
      <c r="AG1348">
        <v>-2.3182879999999999</v>
      </c>
      <c r="AH1348">
        <v>8.4576999999999999E-2</v>
      </c>
      <c r="AI1348">
        <v>0.19223999999999999</v>
      </c>
      <c r="AJ1348">
        <v>-2.4641950000000001</v>
      </c>
      <c r="AK1348">
        <v>4.0053999999999999E-2</v>
      </c>
      <c r="AL1348">
        <v>0.22047</v>
      </c>
      <c r="AM1348">
        <v>-2.2535660000000002</v>
      </c>
      <c r="AN1348">
        <v>4.1936000000000001E-2</v>
      </c>
      <c r="AO1348">
        <v>0.214138</v>
      </c>
      <c r="AP1348">
        <v>-2.5051230000000002</v>
      </c>
      <c r="AQ1348">
        <v>3.3982999999999999E-2</v>
      </c>
      <c r="AR1348">
        <v>0.21777299999999999</v>
      </c>
      <c r="AS1348">
        <v>-2.389894</v>
      </c>
      <c r="AT1348">
        <v>1.1491439999999999</v>
      </c>
      <c r="AU1348">
        <v>0.23527699999999999</v>
      </c>
      <c r="AV1348">
        <v>-2.379359</v>
      </c>
      <c r="AW1348">
        <v>1.4373590000000001</v>
      </c>
      <c r="AX1348">
        <v>0.22259999999999999</v>
      </c>
      <c r="AY1348">
        <v>-2.3870830000000001</v>
      </c>
      <c r="AZ1348">
        <v>1.5550109999999999</v>
      </c>
      <c r="BA1348">
        <v>0.20245299999999999</v>
      </c>
      <c r="BB1348">
        <v>-2.5208919999999999</v>
      </c>
      <c r="BC1348">
        <v>1.6443540000000001</v>
      </c>
      <c r="BD1348">
        <v>0.229264</v>
      </c>
      <c r="BE1348">
        <v>-2.312195</v>
      </c>
      <c r="BF1348">
        <v>1.607505</v>
      </c>
      <c r="BG1348">
        <v>0.12673000000000001</v>
      </c>
      <c r="BH1348">
        <v>-2.422437</v>
      </c>
      <c r="BI1348">
        <v>1.575785</v>
      </c>
      <c r="BJ1348">
        <v>0.30252800000000002</v>
      </c>
      <c r="BK1348">
        <v>-2.429144</v>
      </c>
      <c r="BL1348">
        <v>1.5823100000000001</v>
      </c>
      <c r="BM1348">
        <v>5.9360000000000003E-2</v>
      </c>
      <c r="BN1348">
        <v>-2.3628100000000001</v>
      </c>
      <c r="BO1348">
        <v>1.3566130000000001</v>
      </c>
      <c r="BP1348">
        <v>8.7543999999999997E-2</v>
      </c>
      <c r="BQ1348">
        <v>-2.280608</v>
      </c>
      <c r="BR1348">
        <v>1.070268</v>
      </c>
      <c r="BS1348">
        <v>7.1665999999999994E-2</v>
      </c>
      <c r="BT1348">
        <v>-2.2967209999999998</v>
      </c>
      <c r="BU1348">
        <v>0.83952599999999999</v>
      </c>
      <c r="BV1348">
        <v>8.7769E-2</v>
      </c>
      <c r="BW1348">
        <v>-2.2607930000000001</v>
      </c>
      <c r="BX1348">
        <v>0.83907699999999996</v>
      </c>
      <c r="BY1348">
        <v>5.355E-2</v>
      </c>
      <c r="BZ1348">
        <v>-2.3237730000000001</v>
      </c>
      <c r="CA1348">
        <v>0.83341799999999999</v>
      </c>
      <c r="CB1348">
        <v>5.4947000000000003E-2</v>
      </c>
      <c r="CC1348">
        <v>-2.2752569999999999</v>
      </c>
      <c r="CD1348">
        <v>0.79198199999999996</v>
      </c>
      <c r="CE1348">
        <v>0.40899200000000002</v>
      </c>
      <c r="CF1348">
        <v>-2.4078149999999998</v>
      </c>
      <c r="CG1348">
        <v>1.3475109999999999</v>
      </c>
      <c r="CH1348">
        <v>0.41316700000000001</v>
      </c>
      <c r="CI1348">
        <v>-2.4255930000000001</v>
      </c>
      <c r="CJ1348">
        <v>1.0485120000000001</v>
      </c>
      <c r="CK1348">
        <v>0.39623900000000001</v>
      </c>
      <c r="CL1348">
        <v>-2.5515940000000001</v>
      </c>
      <c r="CM1348">
        <v>0.854433</v>
      </c>
      <c r="CN1348">
        <v>0.41520200000000002</v>
      </c>
      <c r="CO1348">
        <v>-2.5294720000000002</v>
      </c>
      <c r="CP1348">
        <v>0.83849300000000004</v>
      </c>
      <c r="CQ1348">
        <v>0.382768</v>
      </c>
      <c r="CR1348">
        <v>-2.5847190000000002</v>
      </c>
      <c r="CS1348">
        <v>0.86542699999999995</v>
      </c>
      <c r="CT1348">
        <v>0.41609699999999999</v>
      </c>
      <c r="CU1348">
        <v>-2.571237</v>
      </c>
      <c r="CV1348">
        <v>0.80948299999999995</v>
      </c>
    </row>
    <row r="1349" spans="1:100">
      <c r="A1349">
        <v>6.7350000000000003</v>
      </c>
      <c r="B1349">
        <v>0.210447</v>
      </c>
      <c r="C1349">
        <v>-2.422612</v>
      </c>
      <c r="D1349">
        <v>0.98498799999999997</v>
      </c>
      <c r="E1349">
        <v>0.229182</v>
      </c>
      <c r="F1349">
        <v>-2.4257599999999999</v>
      </c>
      <c r="G1349">
        <v>0.85846599999999995</v>
      </c>
      <c r="H1349">
        <v>0.14064499999999999</v>
      </c>
      <c r="I1349">
        <v>-2.4477359999999999</v>
      </c>
      <c r="J1349">
        <v>0.88783500000000004</v>
      </c>
      <c r="K1349">
        <v>0.19165099999999999</v>
      </c>
      <c r="L1349">
        <v>-2.6247669999999999</v>
      </c>
      <c r="M1349">
        <v>0.55664999999999998</v>
      </c>
      <c r="N1349">
        <v>0.153479</v>
      </c>
      <c r="O1349">
        <v>-2.5649820000000001</v>
      </c>
      <c r="P1349">
        <v>0.10334699999999999</v>
      </c>
      <c r="Q1349">
        <v>0.18998699999999999</v>
      </c>
      <c r="R1349">
        <v>-2.7106210000000002</v>
      </c>
      <c r="S1349">
        <v>5.9742999999999997E-2</v>
      </c>
      <c r="T1349">
        <v>0.147318</v>
      </c>
      <c r="U1349">
        <v>-2.5070299999999999</v>
      </c>
      <c r="V1349">
        <v>4.8506000000000001E-2</v>
      </c>
      <c r="W1349">
        <v>0.175097</v>
      </c>
      <c r="X1349">
        <v>-2.753012</v>
      </c>
      <c r="Y1349">
        <v>5.8854999999999998E-2</v>
      </c>
      <c r="Z1349">
        <v>0.30841000000000002</v>
      </c>
      <c r="AA1349">
        <v>-2.419019</v>
      </c>
      <c r="AB1349">
        <v>0.91196299999999997</v>
      </c>
      <c r="AC1349">
        <v>0.25670199999999999</v>
      </c>
      <c r="AD1349">
        <v>-2.3747470000000002</v>
      </c>
      <c r="AE1349">
        <v>0.53934400000000005</v>
      </c>
      <c r="AF1349">
        <v>0.22634599999999999</v>
      </c>
      <c r="AG1349">
        <v>-2.3182179999999999</v>
      </c>
      <c r="AH1349">
        <v>8.4695000000000006E-2</v>
      </c>
      <c r="AI1349">
        <v>0.19212499999999999</v>
      </c>
      <c r="AJ1349">
        <v>-2.4640740000000001</v>
      </c>
      <c r="AK1349">
        <v>4.0009999999999997E-2</v>
      </c>
      <c r="AL1349">
        <v>0.22034799999999999</v>
      </c>
      <c r="AM1349">
        <v>-2.2536179999999999</v>
      </c>
      <c r="AN1349">
        <v>4.2014999999999997E-2</v>
      </c>
      <c r="AO1349">
        <v>0.21399799999999999</v>
      </c>
      <c r="AP1349">
        <v>-2.505074</v>
      </c>
      <c r="AQ1349">
        <v>3.3803E-2</v>
      </c>
      <c r="AR1349">
        <v>0.21751799999999999</v>
      </c>
      <c r="AS1349">
        <v>-2.3923190000000001</v>
      </c>
      <c r="AT1349">
        <v>1.148962</v>
      </c>
      <c r="AU1349">
        <v>0.23513500000000001</v>
      </c>
      <c r="AV1349">
        <v>-2.3819080000000001</v>
      </c>
      <c r="AW1349">
        <v>1.4371480000000001</v>
      </c>
      <c r="AX1349">
        <v>0.222442</v>
      </c>
      <c r="AY1349">
        <v>-2.389634</v>
      </c>
      <c r="AZ1349">
        <v>1.5547960000000001</v>
      </c>
      <c r="BA1349">
        <v>0.202405</v>
      </c>
      <c r="BB1349">
        <v>-2.5234480000000001</v>
      </c>
      <c r="BC1349">
        <v>1.6440269999999999</v>
      </c>
      <c r="BD1349">
        <v>0.22897100000000001</v>
      </c>
      <c r="BE1349">
        <v>-2.3147180000000001</v>
      </c>
      <c r="BF1349">
        <v>1.607164</v>
      </c>
      <c r="BG1349">
        <v>0.12676799999999999</v>
      </c>
      <c r="BH1349">
        <v>-2.4248310000000002</v>
      </c>
      <c r="BI1349">
        <v>1.5757159999999999</v>
      </c>
      <c r="BJ1349">
        <v>0.30239500000000002</v>
      </c>
      <c r="BK1349">
        <v>-2.4315600000000002</v>
      </c>
      <c r="BL1349">
        <v>1.581966</v>
      </c>
      <c r="BM1349">
        <v>5.9208999999999998E-2</v>
      </c>
      <c r="BN1349">
        <v>-2.3653</v>
      </c>
      <c r="BO1349">
        <v>1.3563700000000001</v>
      </c>
      <c r="BP1349">
        <v>8.7651000000000007E-2</v>
      </c>
      <c r="BQ1349">
        <v>-2.2827540000000002</v>
      </c>
      <c r="BR1349">
        <v>1.0701499999999999</v>
      </c>
      <c r="BS1349">
        <v>7.1969000000000005E-2</v>
      </c>
      <c r="BT1349">
        <v>-2.298387</v>
      </c>
      <c r="BU1349">
        <v>0.83936299999999997</v>
      </c>
      <c r="BV1349">
        <v>8.8114999999999999E-2</v>
      </c>
      <c r="BW1349">
        <v>-2.2624439999999999</v>
      </c>
      <c r="BX1349">
        <v>0.83901999999999999</v>
      </c>
      <c r="BY1349">
        <v>5.3780000000000001E-2</v>
      </c>
      <c r="BZ1349">
        <v>-2.3256589999999999</v>
      </c>
      <c r="CA1349">
        <v>0.83301000000000003</v>
      </c>
      <c r="CB1349">
        <v>5.5378999999999998E-2</v>
      </c>
      <c r="CC1349">
        <v>-2.2767719999999998</v>
      </c>
      <c r="CD1349">
        <v>0.79178599999999999</v>
      </c>
      <c r="CE1349">
        <v>0.408802</v>
      </c>
      <c r="CF1349">
        <v>-2.4103110000000001</v>
      </c>
      <c r="CG1349">
        <v>1.347143</v>
      </c>
      <c r="CH1349">
        <v>0.41279500000000002</v>
      </c>
      <c r="CI1349">
        <v>-2.4279169999999999</v>
      </c>
      <c r="CJ1349">
        <v>1.0481309999999999</v>
      </c>
      <c r="CK1349">
        <v>0.39558300000000002</v>
      </c>
      <c r="CL1349">
        <v>-2.553814</v>
      </c>
      <c r="CM1349">
        <v>0.85401300000000002</v>
      </c>
      <c r="CN1349">
        <v>0.414657</v>
      </c>
      <c r="CO1349">
        <v>-2.5321829999999999</v>
      </c>
      <c r="CP1349">
        <v>0.83819399999999999</v>
      </c>
      <c r="CQ1349">
        <v>0.38199699999999998</v>
      </c>
      <c r="CR1349">
        <v>-2.5867580000000001</v>
      </c>
      <c r="CS1349">
        <v>0.86502599999999996</v>
      </c>
      <c r="CT1349">
        <v>0.41534700000000002</v>
      </c>
      <c r="CU1349">
        <v>-2.5736539999999999</v>
      </c>
      <c r="CV1349">
        <v>0.80911100000000002</v>
      </c>
    </row>
    <row r="1350" spans="1:100">
      <c r="A1350">
        <v>6.74</v>
      </c>
      <c r="B1350">
        <v>0.21013999999999999</v>
      </c>
      <c r="C1350">
        <v>-2.4248940000000001</v>
      </c>
      <c r="D1350">
        <v>0.98480199999999996</v>
      </c>
      <c r="E1350">
        <v>0.22888500000000001</v>
      </c>
      <c r="F1350">
        <v>-2.4277899999999999</v>
      </c>
      <c r="G1350">
        <v>0.85827500000000001</v>
      </c>
      <c r="H1350">
        <v>0.14032900000000001</v>
      </c>
      <c r="I1350">
        <v>-2.4497659999999999</v>
      </c>
      <c r="J1350">
        <v>0.88758999999999999</v>
      </c>
      <c r="K1350">
        <v>0.19126199999999999</v>
      </c>
      <c r="L1350">
        <v>-2.6265499999999999</v>
      </c>
      <c r="M1350">
        <v>0.55626200000000003</v>
      </c>
      <c r="N1350">
        <v>0.15475</v>
      </c>
      <c r="O1350">
        <v>-2.5751499999999998</v>
      </c>
      <c r="P1350">
        <v>0.1018</v>
      </c>
      <c r="Q1350">
        <v>0.19107499999999999</v>
      </c>
      <c r="R1350">
        <v>-2.721514</v>
      </c>
      <c r="S1350">
        <v>6.0531000000000001E-2</v>
      </c>
      <c r="T1350">
        <v>0.14882999999999999</v>
      </c>
      <c r="U1350">
        <v>-2.5181689999999999</v>
      </c>
      <c r="V1350">
        <v>4.6336000000000002E-2</v>
      </c>
      <c r="W1350">
        <v>0.17607200000000001</v>
      </c>
      <c r="X1350">
        <v>-2.764008</v>
      </c>
      <c r="Y1350">
        <v>6.0012999999999997E-2</v>
      </c>
      <c r="Z1350">
        <v>0.308112</v>
      </c>
      <c r="AA1350">
        <v>-2.421217</v>
      </c>
      <c r="AB1350">
        <v>0.91179299999999996</v>
      </c>
      <c r="AC1350">
        <v>0.25648799999999999</v>
      </c>
      <c r="AD1350">
        <v>-2.375756</v>
      </c>
      <c r="AE1350">
        <v>0.53930599999999995</v>
      </c>
      <c r="AF1350">
        <v>0.22625899999999999</v>
      </c>
      <c r="AG1350">
        <v>-2.3183829999999999</v>
      </c>
      <c r="AH1350">
        <v>8.4749000000000005E-2</v>
      </c>
      <c r="AI1350">
        <v>0.19200999999999999</v>
      </c>
      <c r="AJ1350">
        <v>-2.4642050000000002</v>
      </c>
      <c r="AK1350">
        <v>3.9975999999999998E-2</v>
      </c>
      <c r="AL1350">
        <v>0.22023100000000001</v>
      </c>
      <c r="AM1350">
        <v>-2.2536580000000002</v>
      </c>
      <c r="AN1350">
        <v>4.2055000000000002E-2</v>
      </c>
      <c r="AO1350">
        <v>0.21393300000000001</v>
      </c>
      <c r="AP1350">
        <v>-2.5051610000000002</v>
      </c>
      <c r="AQ1350">
        <v>3.3679000000000001E-2</v>
      </c>
      <c r="AR1350">
        <v>0.217282</v>
      </c>
      <c r="AS1350">
        <v>-2.3947850000000002</v>
      </c>
      <c r="AT1350">
        <v>1.148763</v>
      </c>
      <c r="AU1350">
        <v>0.23500599999999999</v>
      </c>
      <c r="AV1350">
        <v>-2.384414</v>
      </c>
      <c r="AW1350">
        <v>1.436923</v>
      </c>
      <c r="AX1350">
        <v>0.22228300000000001</v>
      </c>
      <c r="AY1350">
        <v>-2.3921450000000002</v>
      </c>
      <c r="AZ1350">
        <v>1.5545659999999999</v>
      </c>
      <c r="BA1350">
        <v>0.202296</v>
      </c>
      <c r="BB1350">
        <v>-2.5259640000000001</v>
      </c>
      <c r="BC1350">
        <v>1.643805</v>
      </c>
      <c r="BD1350">
        <v>0.22889899999999999</v>
      </c>
      <c r="BE1350">
        <v>-2.3173460000000001</v>
      </c>
      <c r="BF1350">
        <v>1.6069310000000001</v>
      </c>
      <c r="BG1350">
        <v>0.12651399999999999</v>
      </c>
      <c r="BH1350">
        <v>-2.4274490000000002</v>
      </c>
      <c r="BI1350">
        <v>1.5753299999999999</v>
      </c>
      <c r="BJ1350">
        <v>0.30229899999999998</v>
      </c>
      <c r="BK1350">
        <v>-2.43398</v>
      </c>
      <c r="BL1350">
        <v>1.5816030000000001</v>
      </c>
      <c r="BM1350">
        <v>5.9031E-2</v>
      </c>
      <c r="BN1350">
        <v>-2.3678159999999999</v>
      </c>
      <c r="BO1350">
        <v>1.3561730000000001</v>
      </c>
      <c r="BP1350">
        <v>8.7526999999999994E-2</v>
      </c>
      <c r="BQ1350">
        <v>-2.2849499999999998</v>
      </c>
      <c r="BR1350">
        <v>1.0700510000000001</v>
      </c>
      <c r="BS1350">
        <v>7.2198999999999999E-2</v>
      </c>
      <c r="BT1350">
        <v>-2.3000790000000002</v>
      </c>
      <c r="BU1350">
        <v>0.83920799999999995</v>
      </c>
      <c r="BV1350">
        <v>8.8247999999999993E-2</v>
      </c>
      <c r="BW1350">
        <v>-2.264227</v>
      </c>
      <c r="BX1350">
        <v>0.83900799999999998</v>
      </c>
      <c r="BY1350">
        <v>5.4024999999999997E-2</v>
      </c>
      <c r="BZ1350">
        <v>-2.3272309999999998</v>
      </c>
      <c r="CA1350">
        <v>0.83287800000000001</v>
      </c>
      <c r="CB1350">
        <v>5.5717000000000003E-2</v>
      </c>
      <c r="CC1350">
        <v>-2.2782770000000001</v>
      </c>
      <c r="CD1350">
        <v>0.791659</v>
      </c>
      <c r="CE1350">
        <v>0.40860800000000003</v>
      </c>
      <c r="CF1350">
        <v>-2.4127450000000001</v>
      </c>
      <c r="CG1350">
        <v>1.3467039999999999</v>
      </c>
      <c r="CH1350">
        <v>0.41243299999999999</v>
      </c>
      <c r="CI1350">
        <v>-2.4302139999999999</v>
      </c>
      <c r="CJ1350">
        <v>1.0476810000000001</v>
      </c>
      <c r="CK1350">
        <v>0.39488400000000001</v>
      </c>
      <c r="CL1350">
        <v>-2.556108</v>
      </c>
      <c r="CM1350">
        <v>0.85358599999999996</v>
      </c>
      <c r="CN1350">
        <v>0.41410799999999998</v>
      </c>
      <c r="CO1350">
        <v>-2.5346869999999999</v>
      </c>
      <c r="CP1350">
        <v>0.83779099999999995</v>
      </c>
      <c r="CQ1350">
        <v>0.38122099999999998</v>
      </c>
      <c r="CR1350">
        <v>-2.5891099999999998</v>
      </c>
      <c r="CS1350">
        <v>0.86455499999999996</v>
      </c>
      <c r="CT1350">
        <v>0.41462900000000003</v>
      </c>
      <c r="CU1350">
        <v>-2.575869</v>
      </c>
      <c r="CV1350">
        <v>0.80870600000000004</v>
      </c>
    </row>
    <row r="1351" spans="1:100">
      <c r="A1351">
        <v>6.7450000000000001</v>
      </c>
      <c r="B1351">
        <v>0.20986399999999999</v>
      </c>
      <c r="C1351">
        <v>-2.4271240000000001</v>
      </c>
      <c r="D1351">
        <v>0.98461500000000002</v>
      </c>
      <c r="E1351">
        <v>0.228632</v>
      </c>
      <c r="F1351">
        <v>-2.4298299999999999</v>
      </c>
      <c r="G1351">
        <v>0.85808700000000004</v>
      </c>
      <c r="H1351">
        <v>0.14005500000000001</v>
      </c>
      <c r="I1351">
        <v>-2.4517899999999999</v>
      </c>
      <c r="J1351">
        <v>0.88734900000000005</v>
      </c>
      <c r="K1351">
        <v>0.19084100000000001</v>
      </c>
      <c r="L1351">
        <v>-2.6283150000000002</v>
      </c>
      <c r="M1351">
        <v>0.55586000000000002</v>
      </c>
      <c r="N1351">
        <v>0.15603900000000001</v>
      </c>
      <c r="O1351">
        <v>-2.5853449999999998</v>
      </c>
      <c r="P1351">
        <v>0.100394</v>
      </c>
      <c r="Q1351">
        <v>0.192136</v>
      </c>
      <c r="R1351">
        <v>-2.7323770000000001</v>
      </c>
      <c r="S1351">
        <v>6.1358000000000003E-2</v>
      </c>
      <c r="T1351">
        <v>0.15038399999999999</v>
      </c>
      <c r="U1351">
        <v>-2.52915</v>
      </c>
      <c r="V1351">
        <v>4.4378000000000001E-2</v>
      </c>
      <c r="W1351">
        <v>0.17705499999999999</v>
      </c>
      <c r="X1351">
        <v>-2.7748750000000002</v>
      </c>
      <c r="Y1351">
        <v>6.1199999999999997E-2</v>
      </c>
      <c r="Z1351">
        <v>0.30785299999999999</v>
      </c>
      <c r="AA1351">
        <v>-2.4233980000000002</v>
      </c>
      <c r="AB1351">
        <v>0.91163099999999997</v>
      </c>
      <c r="AC1351">
        <v>0.25633800000000001</v>
      </c>
      <c r="AD1351">
        <v>-2.3767879999999999</v>
      </c>
      <c r="AE1351">
        <v>0.53927099999999994</v>
      </c>
      <c r="AF1351">
        <v>0.2263</v>
      </c>
      <c r="AG1351">
        <v>-2.318533</v>
      </c>
      <c r="AH1351">
        <v>8.48E-2</v>
      </c>
      <c r="AI1351">
        <v>0.19196199999999999</v>
      </c>
      <c r="AJ1351">
        <v>-2.4642949999999999</v>
      </c>
      <c r="AK1351">
        <v>3.9903000000000001E-2</v>
      </c>
      <c r="AL1351">
        <v>0.22014700000000001</v>
      </c>
      <c r="AM1351">
        <v>-2.253654</v>
      </c>
      <c r="AN1351">
        <v>4.2140999999999998E-2</v>
      </c>
      <c r="AO1351">
        <v>0.213892</v>
      </c>
      <c r="AP1351">
        <v>-2.5052539999999999</v>
      </c>
      <c r="AQ1351">
        <v>3.3569000000000002E-2</v>
      </c>
      <c r="AR1351">
        <v>0.21703600000000001</v>
      </c>
      <c r="AS1351">
        <v>-2.397103</v>
      </c>
      <c r="AT1351">
        <v>1.148552</v>
      </c>
      <c r="AU1351">
        <v>0.23485900000000001</v>
      </c>
      <c r="AV1351">
        <v>-2.3868330000000002</v>
      </c>
      <c r="AW1351">
        <v>1.4366859999999999</v>
      </c>
      <c r="AX1351">
        <v>0.22212999999999999</v>
      </c>
      <c r="AY1351">
        <v>-2.3946079999999998</v>
      </c>
      <c r="AZ1351">
        <v>1.554325</v>
      </c>
      <c r="BA1351">
        <v>0.20224400000000001</v>
      </c>
      <c r="BB1351">
        <v>-2.5284469999999999</v>
      </c>
      <c r="BC1351">
        <v>1.6434850000000001</v>
      </c>
      <c r="BD1351">
        <v>0.2288</v>
      </c>
      <c r="BE1351">
        <v>-2.319877</v>
      </c>
      <c r="BF1351">
        <v>1.6068690000000001</v>
      </c>
      <c r="BG1351">
        <v>0.126224</v>
      </c>
      <c r="BH1351">
        <v>-2.4300000000000002</v>
      </c>
      <c r="BI1351">
        <v>1.5749390000000001</v>
      </c>
      <c r="BJ1351">
        <v>0.30215900000000001</v>
      </c>
      <c r="BK1351">
        <v>-2.436661</v>
      </c>
      <c r="BL1351">
        <v>1.581307</v>
      </c>
      <c r="BM1351">
        <v>5.8833000000000003E-2</v>
      </c>
      <c r="BN1351">
        <v>-2.3702960000000002</v>
      </c>
      <c r="BO1351">
        <v>1.3559619999999999</v>
      </c>
      <c r="BP1351">
        <v>8.7438000000000002E-2</v>
      </c>
      <c r="BQ1351">
        <v>-2.2870840000000001</v>
      </c>
      <c r="BR1351">
        <v>1.06995</v>
      </c>
      <c r="BS1351">
        <v>7.2360999999999995E-2</v>
      </c>
      <c r="BT1351">
        <v>-2.301774</v>
      </c>
      <c r="BU1351">
        <v>0.83905700000000005</v>
      </c>
      <c r="BV1351">
        <v>8.8508000000000003E-2</v>
      </c>
      <c r="BW1351">
        <v>-2.266016</v>
      </c>
      <c r="BX1351">
        <v>0.83890699999999996</v>
      </c>
      <c r="BY1351">
        <v>5.4337999999999997E-2</v>
      </c>
      <c r="BZ1351">
        <v>-2.3290440000000001</v>
      </c>
      <c r="CA1351">
        <v>0.83264700000000003</v>
      </c>
      <c r="CB1351">
        <v>5.6077000000000002E-2</v>
      </c>
      <c r="CC1351">
        <v>-2.2799990000000001</v>
      </c>
      <c r="CD1351">
        <v>0.791493</v>
      </c>
      <c r="CE1351">
        <v>0.40840599999999999</v>
      </c>
      <c r="CF1351">
        <v>-2.4150510000000001</v>
      </c>
      <c r="CG1351">
        <v>1.3462529999999999</v>
      </c>
      <c r="CH1351">
        <v>0.411991</v>
      </c>
      <c r="CI1351">
        <v>-2.4324599999999998</v>
      </c>
      <c r="CJ1351">
        <v>1.0472239999999999</v>
      </c>
      <c r="CK1351">
        <v>0.39423200000000003</v>
      </c>
      <c r="CL1351">
        <v>-2.5583429999999998</v>
      </c>
      <c r="CM1351">
        <v>0.85314599999999996</v>
      </c>
      <c r="CN1351">
        <v>0.41341800000000001</v>
      </c>
      <c r="CO1351">
        <v>-2.5369139999999999</v>
      </c>
      <c r="CP1351">
        <v>0.83713899999999997</v>
      </c>
      <c r="CQ1351">
        <v>0.38042799999999999</v>
      </c>
      <c r="CR1351">
        <v>-2.591434</v>
      </c>
      <c r="CS1351">
        <v>0.864097</v>
      </c>
      <c r="CT1351">
        <v>0.41394999999999998</v>
      </c>
      <c r="CU1351">
        <v>-2.5780460000000001</v>
      </c>
      <c r="CV1351">
        <v>0.80832400000000004</v>
      </c>
    </row>
    <row r="1352" spans="1:100">
      <c r="A1352">
        <v>6.75</v>
      </c>
      <c r="B1352">
        <v>0.20957200000000001</v>
      </c>
      <c r="C1352">
        <v>-2.4293840000000002</v>
      </c>
      <c r="D1352">
        <v>0.98444299999999996</v>
      </c>
      <c r="E1352">
        <v>0.22835900000000001</v>
      </c>
      <c r="F1352">
        <v>-2.4318900000000001</v>
      </c>
      <c r="G1352">
        <v>0.85791399999999995</v>
      </c>
      <c r="H1352">
        <v>0.13975899999999999</v>
      </c>
      <c r="I1352">
        <v>-2.453827</v>
      </c>
      <c r="J1352">
        <v>0.88712400000000002</v>
      </c>
      <c r="K1352">
        <v>0.190362</v>
      </c>
      <c r="L1352">
        <v>-2.6299269999999999</v>
      </c>
      <c r="M1352">
        <v>0.55538100000000001</v>
      </c>
      <c r="N1352">
        <v>0.157332</v>
      </c>
      <c r="O1352">
        <v>-2.595313</v>
      </c>
      <c r="P1352">
        <v>9.9076999999999998E-2</v>
      </c>
      <c r="Q1352">
        <v>0.193165</v>
      </c>
      <c r="R1352">
        <v>-2.7429640000000002</v>
      </c>
      <c r="S1352">
        <v>6.2193999999999999E-2</v>
      </c>
      <c r="T1352">
        <v>0.15226700000000001</v>
      </c>
      <c r="U1352">
        <v>-2.5398849999999999</v>
      </c>
      <c r="V1352">
        <v>4.2471000000000002E-2</v>
      </c>
      <c r="W1352">
        <v>0.17798700000000001</v>
      </c>
      <c r="X1352">
        <v>-2.7855259999999999</v>
      </c>
      <c r="Y1352">
        <v>6.2393999999999998E-2</v>
      </c>
      <c r="Z1352">
        <v>0.30757600000000002</v>
      </c>
      <c r="AA1352">
        <v>-2.4256150000000001</v>
      </c>
      <c r="AB1352">
        <v>0.91148300000000004</v>
      </c>
      <c r="AC1352">
        <v>0.25614500000000001</v>
      </c>
      <c r="AD1352">
        <v>-2.3778269999999999</v>
      </c>
      <c r="AE1352">
        <v>0.53925999999999996</v>
      </c>
      <c r="AF1352">
        <v>0.22620899999999999</v>
      </c>
      <c r="AG1352">
        <v>-2.3185880000000001</v>
      </c>
      <c r="AH1352">
        <v>8.4899000000000002E-2</v>
      </c>
      <c r="AI1352">
        <v>0.19190399999999999</v>
      </c>
      <c r="AJ1352">
        <v>-2.464305</v>
      </c>
      <c r="AK1352">
        <v>3.9829000000000003E-2</v>
      </c>
      <c r="AL1352">
        <v>0.22006700000000001</v>
      </c>
      <c r="AM1352">
        <v>-2.2537310000000002</v>
      </c>
      <c r="AN1352">
        <v>4.2215999999999997E-2</v>
      </c>
      <c r="AO1352">
        <v>0.21384300000000001</v>
      </c>
      <c r="AP1352">
        <v>-2.5053260000000002</v>
      </c>
      <c r="AQ1352">
        <v>3.3454999999999999E-2</v>
      </c>
      <c r="AR1352">
        <v>0.21678900000000001</v>
      </c>
      <c r="AS1352">
        <v>-2.399429</v>
      </c>
      <c r="AT1352">
        <v>1.1483490000000001</v>
      </c>
      <c r="AU1352">
        <v>0.234733</v>
      </c>
      <c r="AV1352">
        <v>-2.3893110000000002</v>
      </c>
      <c r="AW1352">
        <v>1.4364570000000001</v>
      </c>
      <c r="AX1352">
        <v>0.22201000000000001</v>
      </c>
      <c r="AY1352">
        <v>-2.3971339999999999</v>
      </c>
      <c r="AZ1352">
        <v>1.554092</v>
      </c>
      <c r="BA1352">
        <v>0.20221500000000001</v>
      </c>
      <c r="BB1352">
        <v>-2.5309560000000002</v>
      </c>
      <c r="BC1352">
        <v>1.643168</v>
      </c>
      <c r="BD1352">
        <v>0.228712</v>
      </c>
      <c r="BE1352">
        <v>-2.322473</v>
      </c>
      <c r="BF1352">
        <v>1.6064670000000001</v>
      </c>
      <c r="BG1352">
        <v>0.126004</v>
      </c>
      <c r="BH1352">
        <v>-2.4325860000000001</v>
      </c>
      <c r="BI1352">
        <v>1.5747249999999999</v>
      </c>
      <c r="BJ1352">
        <v>0.30201899999999998</v>
      </c>
      <c r="BK1352">
        <v>-2.4393310000000001</v>
      </c>
      <c r="BL1352">
        <v>1.580875</v>
      </c>
      <c r="BM1352">
        <v>5.8688999999999998E-2</v>
      </c>
      <c r="BN1352">
        <v>-2.3727140000000002</v>
      </c>
      <c r="BO1352">
        <v>1.3557269999999999</v>
      </c>
      <c r="BP1352">
        <v>8.7467000000000003E-2</v>
      </c>
      <c r="BQ1352">
        <v>-2.289342</v>
      </c>
      <c r="BR1352">
        <v>1.06978</v>
      </c>
      <c r="BS1352">
        <v>7.2554999999999994E-2</v>
      </c>
      <c r="BT1352">
        <v>-2.3035260000000002</v>
      </c>
      <c r="BU1352">
        <v>0.83885100000000001</v>
      </c>
      <c r="BV1352">
        <v>8.8541999999999996E-2</v>
      </c>
      <c r="BW1352">
        <v>-2.2679990000000001</v>
      </c>
      <c r="BX1352">
        <v>0.83874499999999996</v>
      </c>
      <c r="BY1352">
        <v>5.4573000000000003E-2</v>
      </c>
      <c r="BZ1352">
        <v>-2.3306819999999999</v>
      </c>
      <c r="CA1352">
        <v>0.83245199999999997</v>
      </c>
      <c r="CB1352">
        <v>5.6397000000000003E-2</v>
      </c>
      <c r="CC1352">
        <v>-2.2813750000000002</v>
      </c>
      <c r="CD1352">
        <v>0.791377</v>
      </c>
      <c r="CE1352">
        <v>0.408217</v>
      </c>
      <c r="CF1352">
        <v>-2.417462</v>
      </c>
      <c r="CG1352">
        <v>1.345855</v>
      </c>
      <c r="CH1352">
        <v>0.41151100000000002</v>
      </c>
      <c r="CI1352">
        <v>-2.434714</v>
      </c>
      <c r="CJ1352">
        <v>1.046813</v>
      </c>
      <c r="CK1352">
        <v>0.39357599999999998</v>
      </c>
      <c r="CL1352">
        <v>-2.5605519999999999</v>
      </c>
      <c r="CM1352">
        <v>0.85272400000000004</v>
      </c>
      <c r="CN1352">
        <v>0.41277700000000001</v>
      </c>
      <c r="CO1352">
        <v>-2.5390730000000001</v>
      </c>
      <c r="CP1352">
        <v>0.836924</v>
      </c>
      <c r="CQ1352">
        <v>0.37965599999999999</v>
      </c>
      <c r="CR1352">
        <v>-2.5935570000000001</v>
      </c>
      <c r="CS1352">
        <v>0.863676</v>
      </c>
      <c r="CT1352">
        <v>0.413267</v>
      </c>
      <c r="CU1352">
        <v>-2.5801980000000002</v>
      </c>
      <c r="CV1352">
        <v>0.807944</v>
      </c>
    </row>
    <row r="1353" spans="1:100">
      <c r="A1353">
        <v>6.7549999999999999</v>
      </c>
      <c r="B1353">
        <v>0.209257</v>
      </c>
      <c r="C1353">
        <v>-2.4316200000000001</v>
      </c>
      <c r="D1353">
        <v>0.98425300000000004</v>
      </c>
      <c r="E1353">
        <v>0.22806899999999999</v>
      </c>
      <c r="F1353">
        <v>-2.4339499999999998</v>
      </c>
      <c r="G1353">
        <v>0.85772400000000004</v>
      </c>
      <c r="H1353">
        <v>0.13944999999999999</v>
      </c>
      <c r="I1353">
        <v>-2.4558770000000001</v>
      </c>
      <c r="J1353">
        <v>0.88688299999999998</v>
      </c>
      <c r="K1353">
        <v>0.189855</v>
      </c>
      <c r="L1353">
        <v>-2.631548</v>
      </c>
      <c r="M1353">
        <v>0.55488300000000002</v>
      </c>
      <c r="N1353">
        <v>0.158584</v>
      </c>
      <c r="O1353">
        <v>-2.605102</v>
      </c>
      <c r="P1353">
        <v>9.7919000000000006E-2</v>
      </c>
      <c r="Q1353">
        <v>0.19420100000000001</v>
      </c>
      <c r="R1353">
        <v>-2.753314</v>
      </c>
      <c r="S1353">
        <v>6.3135999999999998E-2</v>
      </c>
      <c r="T1353">
        <v>0.15424499999999999</v>
      </c>
      <c r="U1353">
        <v>-2.5505969999999998</v>
      </c>
      <c r="V1353">
        <v>4.0809999999999999E-2</v>
      </c>
      <c r="W1353">
        <v>0.178929</v>
      </c>
      <c r="X1353">
        <v>-2.7959800000000001</v>
      </c>
      <c r="Y1353">
        <v>6.3724000000000003E-2</v>
      </c>
      <c r="Z1353">
        <v>0.30727900000000002</v>
      </c>
      <c r="AA1353">
        <v>-2.4278019999999998</v>
      </c>
      <c r="AB1353">
        <v>0.91131799999999996</v>
      </c>
      <c r="AC1353">
        <v>0.255965</v>
      </c>
      <c r="AD1353">
        <v>-2.3789129999999998</v>
      </c>
      <c r="AE1353">
        <v>0.53922199999999998</v>
      </c>
      <c r="AF1353">
        <v>0.22611999999999999</v>
      </c>
      <c r="AG1353">
        <v>-2.3187600000000002</v>
      </c>
      <c r="AH1353">
        <v>8.4973999999999994E-2</v>
      </c>
      <c r="AI1353">
        <v>0.19198200000000001</v>
      </c>
      <c r="AJ1353">
        <v>-2.464486</v>
      </c>
      <c r="AK1353">
        <v>3.9808000000000003E-2</v>
      </c>
      <c r="AL1353">
        <v>0.219976</v>
      </c>
      <c r="AM1353">
        <v>-2.253733</v>
      </c>
      <c r="AN1353">
        <v>4.2299999999999997E-2</v>
      </c>
      <c r="AO1353">
        <v>0.21422099999999999</v>
      </c>
      <c r="AP1353">
        <v>-2.5061100000000001</v>
      </c>
      <c r="AQ1353">
        <v>3.3600999999999999E-2</v>
      </c>
      <c r="AR1353">
        <v>0.21649499999999999</v>
      </c>
      <c r="AS1353">
        <v>-2.4016690000000001</v>
      </c>
      <c r="AT1353">
        <v>1.1481170000000001</v>
      </c>
      <c r="AU1353">
        <v>0.23461799999999999</v>
      </c>
      <c r="AV1353">
        <v>-2.391648</v>
      </c>
      <c r="AW1353">
        <v>1.436205</v>
      </c>
      <c r="AX1353">
        <v>0.221891</v>
      </c>
      <c r="AY1353">
        <v>-2.3995540000000002</v>
      </c>
      <c r="AZ1353">
        <v>1.553836</v>
      </c>
      <c r="BA1353">
        <v>0.20210600000000001</v>
      </c>
      <c r="BB1353">
        <v>-2.533531</v>
      </c>
      <c r="BC1353">
        <v>1.6428400000000001</v>
      </c>
      <c r="BD1353">
        <v>0.228681</v>
      </c>
      <c r="BE1353">
        <v>-2.3249599999999999</v>
      </c>
      <c r="BF1353">
        <v>1.606058</v>
      </c>
      <c r="BG1353">
        <v>0.12568499999999999</v>
      </c>
      <c r="BH1353">
        <v>-2.435146</v>
      </c>
      <c r="BI1353">
        <v>1.574406</v>
      </c>
      <c r="BJ1353">
        <v>0.30209399999999997</v>
      </c>
      <c r="BK1353">
        <v>-2.4419629999999999</v>
      </c>
      <c r="BL1353">
        <v>1.5806789999999999</v>
      </c>
      <c r="BM1353">
        <v>5.8519000000000002E-2</v>
      </c>
      <c r="BN1353">
        <v>-2.3751039999999999</v>
      </c>
      <c r="BO1353">
        <v>1.355502</v>
      </c>
      <c r="BP1353">
        <v>8.7423000000000001E-2</v>
      </c>
      <c r="BQ1353">
        <v>-2.2916069999999999</v>
      </c>
      <c r="BR1353">
        <v>1.069604</v>
      </c>
      <c r="BS1353">
        <v>7.2790999999999995E-2</v>
      </c>
      <c r="BT1353">
        <v>-2.3053699999999999</v>
      </c>
      <c r="BU1353">
        <v>0.83863299999999996</v>
      </c>
      <c r="BV1353">
        <v>8.8751999999999998E-2</v>
      </c>
      <c r="BW1353">
        <v>-2.2696890000000001</v>
      </c>
      <c r="BX1353">
        <v>0.83859499999999998</v>
      </c>
      <c r="BY1353">
        <v>5.4855000000000001E-2</v>
      </c>
      <c r="BZ1353">
        <v>-2.3322790000000002</v>
      </c>
      <c r="CA1353">
        <v>0.83231200000000005</v>
      </c>
      <c r="CB1353">
        <v>5.6787999999999998E-2</v>
      </c>
      <c r="CC1353">
        <v>-2.283353</v>
      </c>
      <c r="CD1353">
        <v>0.79121900000000001</v>
      </c>
      <c r="CE1353">
        <v>0.40804600000000002</v>
      </c>
      <c r="CF1353">
        <v>-2.4197829999999998</v>
      </c>
      <c r="CG1353">
        <v>1.34544</v>
      </c>
      <c r="CH1353">
        <v>0.41109699999999999</v>
      </c>
      <c r="CI1353">
        <v>-2.4368829999999999</v>
      </c>
      <c r="CJ1353">
        <v>1.0463880000000001</v>
      </c>
      <c r="CK1353">
        <v>0.39294299999999999</v>
      </c>
      <c r="CL1353">
        <v>-2.5626790000000002</v>
      </c>
      <c r="CM1353">
        <v>0.85229299999999997</v>
      </c>
      <c r="CN1353">
        <v>0.41222900000000001</v>
      </c>
      <c r="CO1353">
        <v>-2.5412759999999999</v>
      </c>
      <c r="CP1353">
        <v>0.83652700000000002</v>
      </c>
      <c r="CQ1353">
        <v>0.37897599999999998</v>
      </c>
      <c r="CR1353">
        <v>-2.595755</v>
      </c>
      <c r="CS1353">
        <v>0.863228</v>
      </c>
      <c r="CT1353">
        <v>0.41257500000000003</v>
      </c>
      <c r="CU1353">
        <v>-2.5823779999999998</v>
      </c>
      <c r="CV1353">
        <v>0.80753900000000001</v>
      </c>
    </row>
    <row r="1354" spans="1:100">
      <c r="A1354">
        <v>6.76</v>
      </c>
      <c r="B1354">
        <v>0.20894099999999999</v>
      </c>
      <c r="C1354">
        <v>-2.4339179999999998</v>
      </c>
      <c r="D1354">
        <v>0.98404999999999998</v>
      </c>
      <c r="E1354">
        <v>0.22777600000000001</v>
      </c>
      <c r="F1354">
        <v>-2.43607</v>
      </c>
      <c r="G1354">
        <v>0.85752099999999998</v>
      </c>
      <c r="H1354">
        <v>0.13914099999999999</v>
      </c>
      <c r="I1354">
        <v>-2.4579960000000001</v>
      </c>
      <c r="J1354">
        <v>0.88663099999999995</v>
      </c>
      <c r="K1354">
        <v>0.18931500000000001</v>
      </c>
      <c r="L1354">
        <v>-2.6331479999999998</v>
      </c>
      <c r="M1354">
        <v>0.55432199999999998</v>
      </c>
      <c r="N1354">
        <v>0.15975800000000001</v>
      </c>
      <c r="O1354">
        <v>-2.6148180000000001</v>
      </c>
      <c r="P1354">
        <v>9.6855999999999998E-2</v>
      </c>
      <c r="Q1354">
        <v>0.19533</v>
      </c>
      <c r="R1354">
        <v>-2.763512</v>
      </c>
      <c r="S1354">
        <v>6.4149999999999999E-2</v>
      </c>
      <c r="T1354">
        <v>0.155552</v>
      </c>
      <c r="U1354">
        <v>-2.5611109999999999</v>
      </c>
      <c r="V1354">
        <v>3.9183000000000003E-2</v>
      </c>
      <c r="W1354">
        <v>0.17990500000000001</v>
      </c>
      <c r="X1354">
        <v>-2.8063039999999999</v>
      </c>
      <c r="Y1354">
        <v>6.5026E-2</v>
      </c>
      <c r="Z1354">
        <v>0.306979</v>
      </c>
      <c r="AA1354">
        <v>-2.43004</v>
      </c>
      <c r="AB1354">
        <v>0.91113900000000003</v>
      </c>
      <c r="AC1354">
        <v>0.255859</v>
      </c>
      <c r="AD1354">
        <v>-2.3800629999999998</v>
      </c>
      <c r="AE1354">
        <v>0.539161</v>
      </c>
      <c r="AF1354">
        <v>0.226074</v>
      </c>
      <c r="AG1354">
        <v>-2.3188719999999998</v>
      </c>
      <c r="AH1354">
        <v>8.5066000000000003E-2</v>
      </c>
      <c r="AI1354">
        <v>0.19195999999999999</v>
      </c>
      <c r="AJ1354">
        <v>-2.4645609999999998</v>
      </c>
      <c r="AK1354">
        <v>3.9763E-2</v>
      </c>
      <c r="AL1354">
        <v>0.219885</v>
      </c>
      <c r="AM1354">
        <v>-2.2537910000000001</v>
      </c>
      <c r="AN1354">
        <v>4.2365E-2</v>
      </c>
      <c r="AO1354">
        <v>0.21425</v>
      </c>
      <c r="AP1354">
        <v>-2.5063559999999998</v>
      </c>
      <c r="AQ1354">
        <v>3.3519E-2</v>
      </c>
      <c r="AR1354">
        <v>0.21621499999999999</v>
      </c>
      <c r="AS1354">
        <v>-2.4039730000000001</v>
      </c>
      <c r="AT1354">
        <v>1.1478729999999999</v>
      </c>
      <c r="AU1354">
        <v>0.23444100000000001</v>
      </c>
      <c r="AV1354">
        <v>-2.394107</v>
      </c>
      <c r="AW1354">
        <v>1.435945</v>
      </c>
      <c r="AX1354">
        <v>0.22175600000000001</v>
      </c>
      <c r="AY1354">
        <v>-2.402072</v>
      </c>
      <c r="AZ1354">
        <v>1.5535760000000001</v>
      </c>
      <c r="BA1354">
        <v>0.20194200000000001</v>
      </c>
      <c r="BB1354">
        <v>-2.5359799999999999</v>
      </c>
      <c r="BC1354">
        <v>1.642606</v>
      </c>
      <c r="BD1354">
        <v>0.22858600000000001</v>
      </c>
      <c r="BE1354">
        <v>-2.3274710000000001</v>
      </c>
      <c r="BF1354">
        <v>1.6057760000000001</v>
      </c>
      <c r="BG1354">
        <v>0.12571099999999999</v>
      </c>
      <c r="BH1354">
        <v>-2.437611</v>
      </c>
      <c r="BI1354">
        <v>1.574166</v>
      </c>
      <c r="BJ1354">
        <v>0.30198599999999998</v>
      </c>
      <c r="BK1354">
        <v>-2.4444629999999998</v>
      </c>
      <c r="BL1354">
        <v>1.5803910000000001</v>
      </c>
      <c r="BM1354">
        <v>5.8295E-2</v>
      </c>
      <c r="BN1354">
        <v>-2.3776199999999998</v>
      </c>
      <c r="BO1354">
        <v>1.3552299999999999</v>
      </c>
      <c r="BP1354">
        <v>8.7333999999999995E-2</v>
      </c>
      <c r="BQ1354">
        <v>-2.2938589999999999</v>
      </c>
      <c r="BR1354">
        <v>1.069423</v>
      </c>
      <c r="BS1354">
        <v>7.2970999999999994E-2</v>
      </c>
      <c r="BT1354">
        <v>-2.307223</v>
      </c>
      <c r="BU1354">
        <v>0.83841200000000005</v>
      </c>
      <c r="BV1354">
        <v>8.8908000000000001E-2</v>
      </c>
      <c r="BW1354">
        <v>-2.2717260000000001</v>
      </c>
      <c r="BX1354">
        <v>0.83845700000000001</v>
      </c>
      <c r="BY1354">
        <v>5.5036000000000002E-2</v>
      </c>
      <c r="BZ1354">
        <v>-2.3343120000000002</v>
      </c>
      <c r="CA1354">
        <v>0.83186300000000002</v>
      </c>
      <c r="CB1354">
        <v>5.7017999999999999E-2</v>
      </c>
      <c r="CC1354">
        <v>-2.2850429999999999</v>
      </c>
      <c r="CD1354">
        <v>0.79099299999999995</v>
      </c>
      <c r="CE1354">
        <v>0.40782200000000002</v>
      </c>
      <c r="CF1354">
        <v>-2.4221599999999999</v>
      </c>
      <c r="CG1354">
        <v>1.3450279999999999</v>
      </c>
      <c r="CH1354">
        <v>0.41064899999999999</v>
      </c>
      <c r="CI1354">
        <v>-2.439047</v>
      </c>
      <c r="CJ1354">
        <v>1.0459609999999999</v>
      </c>
      <c r="CK1354">
        <v>0.39230599999999999</v>
      </c>
      <c r="CL1354">
        <v>-2.5648230000000001</v>
      </c>
      <c r="CM1354">
        <v>0.85186300000000004</v>
      </c>
      <c r="CN1354">
        <v>0.41159699999999999</v>
      </c>
      <c r="CO1354">
        <v>-2.543466</v>
      </c>
      <c r="CP1354">
        <v>0.83611599999999997</v>
      </c>
      <c r="CQ1354">
        <v>0.378243</v>
      </c>
      <c r="CR1354">
        <v>-2.5977830000000002</v>
      </c>
      <c r="CS1354">
        <v>0.86267300000000002</v>
      </c>
      <c r="CT1354">
        <v>0.41189399999999998</v>
      </c>
      <c r="CU1354">
        <v>-2.5845940000000001</v>
      </c>
      <c r="CV1354">
        <v>0.80711900000000003</v>
      </c>
    </row>
    <row r="1355" spans="1:100">
      <c r="A1355">
        <v>6.7649999999999997</v>
      </c>
      <c r="B1355">
        <v>0.208679</v>
      </c>
      <c r="C1355">
        <v>-2.4362360000000001</v>
      </c>
      <c r="D1355">
        <v>0.98384000000000005</v>
      </c>
      <c r="E1355">
        <v>0.22751299999999999</v>
      </c>
      <c r="F1355">
        <v>-2.4381900000000001</v>
      </c>
      <c r="G1355">
        <v>0.85730799999999996</v>
      </c>
      <c r="H1355">
        <v>0.13886399999999999</v>
      </c>
      <c r="I1355">
        <v>-2.4601109999999999</v>
      </c>
      <c r="J1355">
        <v>0.88638099999999997</v>
      </c>
      <c r="K1355">
        <v>0.18873400000000001</v>
      </c>
      <c r="L1355">
        <v>-2.6346500000000002</v>
      </c>
      <c r="M1355">
        <v>0.55370399999999997</v>
      </c>
      <c r="N1355">
        <v>0.16090099999999999</v>
      </c>
      <c r="O1355">
        <v>-2.6242570000000001</v>
      </c>
      <c r="P1355">
        <v>9.5891000000000004E-2</v>
      </c>
      <c r="Q1355">
        <v>0.19640299999999999</v>
      </c>
      <c r="R1355">
        <v>-2.7733819999999998</v>
      </c>
      <c r="S1355">
        <v>6.5127000000000004E-2</v>
      </c>
      <c r="T1355">
        <v>0.156723</v>
      </c>
      <c r="U1355">
        <v>-2.5708669999999998</v>
      </c>
      <c r="V1355">
        <v>3.7565000000000001E-2</v>
      </c>
      <c r="W1355">
        <v>0.181066</v>
      </c>
      <c r="X1355">
        <v>-2.816395</v>
      </c>
      <c r="Y1355">
        <v>6.6191E-2</v>
      </c>
      <c r="Z1355">
        <v>0.30671999999999999</v>
      </c>
      <c r="AA1355">
        <v>-2.4322970000000002</v>
      </c>
      <c r="AB1355">
        <v>0.91093599999999997</v>
      </c>
      <c r="AC1355">
        <v>0.255693</v>
      </c>
      <c r="AD1355">
        <v>-2.3811390000000001</v>
      </c>
      <c r="AE1355">
        <v>0.53910599999999997</v>
      </c>
      <c r="AF1355">
        <v>0.22589600000000001</v>
      </c>
      <c r="AG1355">
        <v>-2.3189630000000001</v>
      </c>
      <c r="AH1355">
        <v>8.5153999999999994E-2</v>
      </c>
      <c r="AI1355">
        <v>0.191914</v>
      </c>
      <c r="AJ1355">
        <v>-2.4646340000000002</v>
      </c>
      <c r="AK1355">
        <v>3.9694E-2</v>
      </c>
      <c r="AL1355">
        <v>0.21979599999999999</v>
      </c>
      <c r="AM1355">
        <v>-2.2538529999999999</v>
      </c>
      <c r="AN1355">
        <v>4.2486999999999997E-2</v>
      </c>
      <c r="AO1355">
        <v>0.21420600000000001</v>
      </c>
      <c r="AP1355">
        <v>-2.5063580000000001</v>
      </c>
      <c r="AQ1355">
        <v>3.3404000000000003E-2</v>
      </c>
      <c r="AR1355">
        <v>0.216001</v>
      </c>
      <c r="AS1355">
        <v>-2.4063119999999998</v>
      </c>
      <c r="AT1355">
        <v>1.1476200000000001</v>
      </c>
      <c r="AU1355">
        <v>0.23424400000000001</v>
      </c>
      <c r="AV1355">
        <v>-2.3964089999999998</v>
      </c>
      <c r="AW1355">
        <v>1.4356739999999999</v>
      </c>
      <c r="AX1355">
        <v>0.22157399999999999</v>
      </c>
      <c r="AY1355">
        <v>-2.404417</v>
      </c>
      <c r="AZ1355">
        <v>1.5533049999999999</v>
      </c>
      <c r="BA1355">
        <v>0.20185</v>
      </c>
      <c r="BB1355">
        <v>-2.5385</v>
      </c>
      <c r="BC1355">
        <v>1.642279</v>
      </c>
      <c r="BD1355">
        <v>0.22833400000000001</v>
      </c>
      <c r="BE1355">
        <v>-2.3300429999999999</v>
      </c>
      <c r="BF1355">
        <v>1.6055539999999999</v>
      </c>
      <c r="BG1355">
        <v>0.12561600000000001</v>
      </c>
      <c r="BH1355">
        <v>-2.440137</v>
      </c>
      <c r="BI1355">
        <v>1.5738840000000001</v>
      </c>
      <c r="BJ1355">
        <v>0.30177100000000001</v>
      </c>
      <c r="BK1355">
        <v>-2.446339</v>
      </c>
      <c r="BL1355">
        <v>1.5800449999999999</v>
      </c>
      <c r="BM1355">
        <v>5.8046E-2</v>
      </c>
      <c r="BN1355">
        <v>-2.3800300000000001</v>
      </c>
      <c r="BO1355">
        <v>1.3549580000000001</v>
      </c>
      <c r="BP1355">
        <v>8.7256E-2</v>
      </c>
      <c r="BQ1355">
        <v>-2.2961330000000002</v>
      </c>
      <c r="BR1355">
        <v>1.0692079999999999</v>
      </c>
      <c r="BS1355">
        <v>7.3191999999999993E-2</v>
      </c>
      <c r="BT1355">
        <v>-2.3092519999999999</v>
      </c>
      <c r="BU1355">
        <v>0.83816500000000005</v>
      </c>
      <c r="BV1355">
        <v>8.9303999999999994E-2</v>
      </c>
      <c r="BW1355">
        <v>-2.2734960000000002</v>
      </c>
      <c r="BX1355">
        <v>0.83840000000000003</v>
      </c>
      <c r="BY1355">
        <v>5.5194E-2</v>
      </c>
      <c r="BZ1355">
        <v>-2.3361459999999998</v>
      </c>
      <c r="CA1355">
        <v>0.83145100000000005</v>
      </c>
      <c r="CB1355">
        <v>5.6968999999999999E-2</v>
      </c>
      <c r="CC1355">
        <v>-2.2870520000000001</v>
      </c>
      <c r="CD1355">
        <v>0.79070799999999997</v>
      </c>
      <c r="CE1355">
        <v>0.40757700000000002</v>
      </c>
      <c r="CF1355">
        <v>-2.4244539999999999</v>
      </c>
      <c r="CG1355">
        <v>1.3445990000000001</v>
      </c>
      <c r="CH1355">
        <v>0.410167</v>
      </c>
      <c r="CI1355">
        <v>-2.4412639999999999</v>
      </c>
      <c r="CJ1355">
        <v>1.045525</v>
      </c>
      <c r="CK1355">
        <v>0.39163900000000001</v>
      </c>
      <c r="CL1355">
        <v>-2.5669170000000001</v>
      </c>
      <c r="CM1355">
        <v>0.85136500000000004</v>
      </c>
      <c r="CN1355">
        <v>0.41096199999999999</v>
      </c>
      <c r="CO1355">
        <v>-2.5455800000000002</v>
      </c>
      <c r="CP1355">
        <v>0.83567499999999995</v>
      </c>
      <c r="CQ1355">
        <v>0.37752999999999998</v>
      </c>
      <c r="CR1355">
        <v>-2.5999810000000001</v>
      </c>
      <c r="CS1355">
        <v>0.86220699999999995</v>
      </c>
      <c r="CT1355">
        <v>0.41128199999999998</v>
      </c>
      <c r="CU1355">
        <v>-2.5866169999999999</v>
      </c>
      <c r="CV1355">
        <v>0.80664800000000003</v>
      </c>
    </row>
    <row r="1356" spans="1:100">
      <c r="A1356">
        <v>6.77</v>
      </c>
      <c r="B1356">
        <v>0.208403</v>
      </c>
      <c r="C1356">
        <v>-2.4387259999999999</v>
      </c>
      <c r="D1356">
        <v>0.98363500000000004</v>
      </c>
      <c r="E1356">
        <v>0.227241</v>
      </c>
      <c r="F1356">
        <v>-2.4404300000000001</v>
      </c>
      <c r="G1356">
        <v>0.85709999999999997</v>
      </c>
      <c r="H1356">
        <v>0.138571</v>
      </c>
      <c r="I1356">
        <v>-2.462332</v>
      </c>
      <c r="J1356">
        <v>0.88612299999999999</v>
      </c>
      <c r="K1356">
        <v>0.18809000000000001</v>
      </c>
      <c r="L1356">
        <v>-2.6362100000000002</v>
      </c>
      <c r="M1356">
        <v>0.55304699999999996</v>
      </c>
      <c r="N1356">
        <v>0.162161</v>
      </c>
      <c r="O1356">
        <v>-2.633699</v>
      </c>
      <c r="P1356">
        <v>9.5022999999999996E-2</v>
      </c>
      <c r="Q1356">
        <v>0.19744500000000001</v>
      </c>
      <c r="R1356">
        <v>-2.783264</v>
      </c>
      <c r="S1356">
        <v>6.6205E-2</v>
      </c>
      <c r="T1356">
        <v>0.15860299999999999</v>
      </c>
      <c r="U1356">
        <v>-2.581245</v>
      </c>
      <c r="V1356">
        <v>3.6313999999999999E-2</v>
      </c>
      <c r="W1356">
        <v>0.182</v>
      </c>
      <c r="X1356">
        <v>-2.8261769999999999</v>
      </c>
      <c r="Y1356">
        <v>6.7528000000000005E-2</v>
      </c>
      <c r="Z1356">
        <v>0.30645</v>
      </c>
      <c r="AA1356">
        <v>-2.4347210000000001</v>
      </c>
      <c r="AB1356">
        <v>0.910744</v>
      </c>
      <c r="AC1356">
        <v>0.25554300000000002</v>
      </c>
      <c r="AD1356">
        <v>-2.38226</v>
      </c>
      <c r="AE1356">
        <v>0.53907899999999997</v>
      </c>
      <c r="AF1356">
        <v>0.22567200000000001</v>
      </c>
      <c r="AG1356">
        <v>-2.3191820000000001</v>
      </c>
      <c r="AH1356">
        <v>8.5259000000000001E-2</v>
      </c>
      <c r="AI1356">
        <v>0.191938</v>
      </c>
      <c r="AJ1356">
        <v>-2.4648539999999999</v>
      </c>
      <c r="AK1356">
        <v>3.9618E-2</v>
      </c>
      <c r="AL1356">
        <v>0.21971499999999999</v>
      </c>
      <c r="AM1356">
        <v>-2.253876</v>
      </c>
      <c r="AN1356">
        <v>4.2596000000000002E-2</v>
      </c>
      <c r="AO1356">
        <v>0.214367</v>
      </c>
      <c r="AP1356">
        <v>-2.5065400000000002</v>
      </c>
      <c r="AQ1356">
        <v>3.3272000000000003E-2</v>
      </c>
      <c r="AR1356">
        <v>0.21582299999999999</v>
      </c>
      <c r="AS1356">
        <v>-2.408976</v>
      </c>
      <c r="AT1356">
        <v>1.1473930000000001</v>
      </c>
      <c r="AU1356">
        <v>0.23408599999999999</v>
      </c>
      <c r="AV1356">
        <v>-2.399016</v>
      </c>
      <c r="AW1356">
        <v>1.4354199999999999</v>
      </c>
      <c r="AX1356">
        <v>0.22143299999999999</v>
      </c>
      <c r="AY1356">
        <v>-2.4070269999999998</v>
      </c>
      <c r="AZ1356">
        <v>1.55305</v>
      </c>
      <c r="BA1356">
        <v>0.20175299999999999</v>
      </c>
      <c r="BB1356">
        <v>-2.5408930000000001</v>
      </c>
      <c r="BC1356">
        <v>1.641934</v>
      </c>
      <c r="BD1356">
        <v>0.22829199999999999</v>
      </c>
      <c r="BE1356">
        <v>-2.3324349999999998</v>
      </c>
      <c r="BF1356">
        <v>1.6052850000000001</v>
      </c>
      <c r="BG1356">
        <v>0.12527099999999999</v>
      </c>
      <c r="BH1356">
        <v>-2.442733</v>
      </c>
      <c r="BI1356">
        <v>1.573588</v>
      </c>
      <c r="BJ1356">
        <v>0.30164099999999999</v>
      </c>
      <c r="BK1356">
        <v>-2.4493529999999999</v>
      </c>
      <c r="BL1356">
        <v>1.5798559999999999</v>
      </c>
      <c r="BM1356">
        <v>5.7861000000000003E-2</v>
      </c>
      <c r="BN1356">
        <v>-2.3825609999999999</v>
      </c>
      <c r="BO1356">
        <v>1.3547279999999999</v>
      </c>
      <c r="BP1356">
        <v>8.7171999999999999E-2</v>
      </c>
      <c r="BQ1356">
        <v>-2.298467</v>
      </c>
      <c r="BR1356">
        <v>1.0690459999999999</v>
      </c>
      <c r="BS1356">
        <v>7.3322999999999999E-2</v>
      </c>
      <c r="BT1356">
        <v>-2.3112149999999998</v>
      </c>
      <c r="BU1356">
        <v>0.83797100000000002</v>
      </c>
      <c r="BV1356">
        <v>8.9419999999999999E-2</v>
      </c>
      <c r="BW1356">
        <v>-2.2753950000000001</v>
      </c>
      <c r="BX1356">
        <v>0.83828800000000003</v>
      </c>
      <c r="BY1356">
        <v>5.5393999999999999E-2</v>
      </c>
      <c r="BZ1356">
        <v>-2.3380679999999998</v>
      </c>
      <c r="CA1356">
        <v>0.83108800000000005</v>
      </c>
      <c r="CB1356">
        <v>5.7074E-2</v>
      </c>
      <c r="CC1356">
        <v>-2.2890779999999999</v>
      </c>
      <c r="CD1356">
        <v>0.79052599999999995</v>
      </c>
      <c r="CE1356">
        <v>0.407333</v>
      </c>
      <c r="CF1356">
        <v>-2.4269820000000002</v>
      </c>
      <c r="CG1356">
        <v>1.344177</v>
      </c>
      <c r="CH1356">
        <v>0.40967799999999999</v>
      </c>
      <c r="CI1356">
        <v>-2.4434550000000002</v>
      </c>
      <c r="CJ1356">
        <v>1.045083</v>
      </c>
      <c r="CK1356">
        <v>0.39100800000000002</v>
      </c>
      <c r="CL1356">
        <v>-2.5690249999999999</v>
      </c>
      <c r="CM1356">
        <v>0.850885</v>
      </c>
      <c r="CN1356">
        <v>0.410362</v>
      </c>
      <c r="CO1356">
        <v>-2.5474969999999999</v>
      </c>
      <c r="CP1356">
        <v>0.83521199999999995</v>
      </c>
      <c r="CQ1356">
        <v>0.37679000000000001</v>
      </c>
      <c r="CR1356">
        <v>-2.6019839999999999</v>
      </c>
      <c r="CS1356">
        <v>0.86178200000000005</v>
      </c>
      <c r="CT1356">
        <v>0.41068900000000003</v>
      </c>
      <c r="CU1356">
        <v>-2.588781</v>
      </c>
      <c r="CV1356">
        <v>0.80618800000000002</v>
      </c>
    </row>
    <row r="1357" spans="1:100">
      <c r="A1357">
        <v>6.7750000000000004</v>
      </c>
      <c r="B1357">
        <v>0.208088</v>
      </c>
      <c r="C1357">
        <v>-2.4410400000000001</v>
      </c>
      <c r="D1357">
        <v>0.98342499999999999</v>
      </c>
      <c r="E1357">
        <v>0.22694800000000001</v>
      </c>
      <c r="F1357">
        <v>-2.4425500000000002</v>
      </c>
      <c r="G1357">
        <v>0.85689099999999996</v>
      </c>
      <c r="H1357">
        <v>0.13825499999999999</v>
      </c>
      <c r="I1357">
        <v>-2.464429</v>
      </c>
      <c r="J1357">
        <v>0.88586200000000004</v>
      </c>
      <c r="K1357">
        <v>0.187446</v>
      </c>
      <c r="L1357">
        <v>-2.6375829999999998</v>
      </c>
      <c r="M1357">
        <v>0.55236099999999999</v>
      </c>
      <c r="N1357">
        <v>0.163109</v>
      </c>
      <c r="O1357">
        <v>-2.6428769999999999</v>
      </c>
      <c r="P1357">
        <v>9.4277E-2</v>
      </c>
      <c r="Q1357">
        <v>0.198519</v>
      </c>
      <c r="R1357">
        <v>-2.7927599999999999</v>
      </c>
      <c r="S1357">
        <v>6.7322000000000007E-2</v>
      </c>
      <c r="T1357">
        <v>0.15984999999999999</v>
      </c>
      <c r="U1357">
        <v>-2.5912459999999999</v>
      </c>
      <c r="V1357">
        <v>3.5253E-2</v>
      </c>
      <c r="W1357">
        <v>0.183058</v>
      </c>
      <c r="X1357">
        <v>-2.8358880000000002</v>
      </c>
      <c r="Y1357">
        <v>6.8824999999999997E-2</v>
      </c>
      <c r="Z1357">
        <v>0.30615199999999998</v>
      </c>
      <c r="AA1357">
        <v>-2.4369930000000002</v>
      </c>
      <c r="AB1357">
        <v>0.91055900000000001</v>
      </c>
      <c r="AC1357">
        <v>0.25542100000000001</v>
      </c>
      <c r="AD1357">
        <v>-2.3833869999999999</v>
      </c>
      <c r="AE1357">
        <v>0.53903299999999998</v>
      </c>
      <c r="AF1357">
        <v>0.22557099999999999</v>
      </c>
      <c r="AG1357">
        <v>-2.3193820000000001</v>
      </c>
      <c r="AH1357">
        <v>8.5346000000000005E-2</v>
      </c>
      <c r="AI1357">
        <v>0.19190199999999999</v>
      </c>
      <c r="AJ1357">
        <v>-2.4650089999999998</v>
      </c>
      <c r="AK1357">
        <v>3.9510000000000003E-2</v>
      </c>
      <c r="AL1357">
        <v>0.21967200000000001</v>
      </c>
      <c r="AM1357">
        <v>-2.2539310000000001</v>
      </c>
      <c r="AN1357">
        <v>4.2701999999999997E-2</v>
      </c>
      <c r="AO1357">
        <v>0.214257</v>
      </c>
      <c r="AP1357">
        <v>-2.5065520000000001</v>
      </c>
      <c r="AQ1357">
        <v>3.3175000000000003E-2</v>
      </c>
      <c r="AR1357">
        <v>0.21557000000000001</v>
      </c>
      <c r="AS1357">
        <v>-2.411381</v>
      </c>
      <c r="AT1357">
        <v>1.1471530000000001</v>
      </c>
      <c r="AU1357">
        <v>0.23394699999999999</v>
      </c>
      <c r="AV1357">
        <v>-2.4014009999999999</v>
      </c>
      <c r="AW1357">
        <v>1.435157</v>
      </c>
      <c r="AX1357">
        <v>0.22132399999999999</v>
      </c>
      <c r="AY1357">
        <v>-2.409459</v>
      </c>
      <c r="AZ1357">
        <v>1.5527880000000001</v>
      </c>
      <c r="BA1357">
        <v>0.20158899999999999</v>
      </c>
      <c r="BB1357">
        <v>-2.5434580000000002</v>
      </c>
      <c r="BC1357">
        <v>1.641637</v>
      </c>
      <c r="BD1357">
        <v>0.22817200000000001</v>
      </c>
      <c r="BE1357">
        <v>-2.3350110000000002</v>
      </c>
      <c r="BF1357">
        <v>1.6049089999999999</v>
      </c>
      <c r="BG1357">
        <v>0.125084</v>
      </c>
      <c r="BH1357">
        <v>-2.4451960000000001</v>
      </c>
      <c r="BI1357">
        <v>1.5733569999999999</v>
      </c>
      <c r="BJ1357">
        <v>0.30168699999999998</v>
      </c>
      <c r="BK1357">
        <v>-2.4518209999999998</v>
      </c>
      <c r="BL1357">
        <v>1.5797890000000001</v>
      </c>
      <c r="BM1357">
        <v>5.7668999999999998E-2</v>
      </c>
      <c r="BN1357">
        <v>-2.3848989999999999</v>
      </c>
      <c r="BO1357">
        <v>1.354527</v>
      </c>
      <c r="BP1357">
        <v>8.6943000000000006E-2</v>
      </c>
      <c r="BQ1357">
        <v>-2.3007420000000001</v>
      </c>
      <c r="BR1357">
        <v>1.0688610000000001</v>
      </c>
      <c r="BS1357">
        <v>7.3288000000000006E-2</v>
      </c>
      <c r="BT1357">
        <v>-2.3130540000000002</v>
      </c>
      <c r="BU1357">
        <v>0.83774400000000004</v>
      </c>
      <c r="BV1357">
        <v>8.9442999999999995E-2</v>
      </c>
      <c r="BW1357">
        <v>-2.2772329999999998</v>
      </c>
      <c r="BX1357">
        <v>0.83818300000000001</v>
      </c>
      <c r="BY1357">
        <v>5.5606999999999997E-2</v>
      </c>
      <c r="BZ1357">
        <v>-2.3401350000000001</v>
      </c>
      <c r="CA1357">
        <v>0.83092200000000005</v>
      </c>
      <c r="CB1357">
        <v>5.7078999999999998E-2</v>
      </c>
      <c r="CC1357">
        <v>-2.2908059999999999</v>
      </c>
      <c r="CD1357">
        <v>0.79025900000000004</v>
      </c>
      <c r="CE1357">
        <v>0.407107</v>
      </c>
      <c r="CF1357">
        <v>-2.4293450000000001</v>
      </c>
      <c r="CG1357">
        <v>1.343755</v>
      </c>
      <c r="CH1357">
        <v>0.409248</v>
      </c>
      <c r="CI1357">
        <v>-2.4455239999999998</v>
      </c>
      <c r="CJ1357">
        <v>1.044643</v>
      </c>
      <c r="CK1357">
        <v>0.39043499999999998</v>
      </c>
      <c r="CL1357">
        <v>-2.5710489999999999</v>
      </c>
      <c r="CM1357">
        <v>0.85043100000000005</v>
      </c>
      <c r="CN1357">
        <v>0.409862</v>
      </c>
      <c r="CO1357">
        <v>-2.5497369999999999</v>
      </c>
      <c r="CP1357">
        <v>0.834785</v>
      </c>
      <c r="CQ1357">
        <v>0.37615199999999999</v>
      </c>
      <c r="CR1357">
        <v>-2.6040199999999998</v>
      </c>
      <c r="CS1357">
        <v>0.86123400000000006</v>
      </c>
      <c r="CT1357">
        <v>0.41006900000000002</v>
      </c>
      <c r="CU1357">
        <v>-2.5909689999999999</v>
      </c>
      <c r="CV1357">
        <v>0.80567999999999995</v>
      </c>
    </row>
    <row r="1358" spans="1:100">
      <c r="A1358">
        <v>6.78</v>
      </c>
      <c r="B1358">
        <v>0.20775399999999999</v>
      </c>
      <c r="C1358">
        <v>-2.4432800000000001</v>
      </c>
      <c r="D1358">
        <v>0.98319500000000004</v>
      </c>
      <c r="E1358">
        <v>0.226662</v>
      </c>
      <c r="F1358">
        <v>-2.4446099999999999</v>
      </c>
      <c r="G1358">
        <v>0.85666600000000004</v>
      </c>
      <c r="H1358">
        <v>0.13794999999999999</v>
      </c>
      <c r="I1358">
        <v>-2.4664999999999999</v>
      </c>
      <c r="J1358">
        <v>0.88556999999999997</v>
      </c>
      <c r="K1358">
        <v>0.18679999999999999</v>
      </c>
      <c r="L1358">
        <v>-2.6389550000000002</v>
      </c>
      <c r="M1358">
        <v>0.55165699999999995</v>
      </c>
      <c r="N1358">
        <v>0.16408900000000001</v>
      </c>
      <c r="O1358">
        <v>-2.6519180000000002</v>
      </c>
      <c r="P1358">
        <v>9.3649999999999997E-2</v>
      </c>
      <c r="Q1358">
        <v>0.19955300000000001</v>
      </c>
      <c r="R1358">
        <v>-2.8020960000000001</v>
      </c>
      <c r="S1358">
        <v>6.8468000000000001E-2</v>
      </c>
      <c r="T1358">
        <v>0.16084599999999999</v>
      </c>
      <c r="U1358">
        <v>-2.6009699999999998</v>
      </c>
      <c r="V1358">
        <v>3.4533000000000001E-2</v>
      </c>
      <c r="W1358">
        <v>0.18407899999999999</v>
      </c>
      <c r="X1358">
        <v>-2.84544</v>
      </c>
      <c r="Y1358">
        <v>7.0268999999999998E-2</v>
      </c>
      <c r="Z1358">
        <v>0.30584699999999998</v>
      </c>
      <c r="AA1358">
        <v>-2.4391609999999999</v>
      </c>
      <c r="AB1358">
        <v>0.91037299999999999</v>
      </c>
      <c r="AC1358">
        <v>0.25530599999999998</v>
      </c>
      <c r="AD1358">
        <v>-2.3844850000000002</v>
      </c>
      <c r="AE1358">
        <v>0.53897700000000004</v>
      </c>
      <c r="AF1358">
        <v>0.225378</v>
      </c>
      <c r="AG1358">
        <v>-2.319439</v>
      </c>
      <c r="AH1358">
        <v>8.5454000000000002E-2</v>
      </c>
      <c r="AI1358">
        <v>0.191861</v>
      </c>
      <c r="AJ1358">
        <v>-2.4650159999999999</v>
      </c>
      <c r="AK1358">
        <v>3.9351999999999998E-2</v>
      </c>
      <c r="AL1358">
        <v>0.219529</v>
      </c>
      <c r="AM1358">
        <v>-2.2539980000000002</v>
      </c>
      <c r="AN1358">
        <v>4.2820999999999998E-2</v>
      </c>
      <c r="AO1358">
        <v>0.21417800000000001</v>
      </c>
      <c r="AP1358">
        <v>-2.5065490000000001</v>
      </c>
      <c r="AQ1358">
        <v>3.3093999999999998E-2</v>
      </c>
      <c r="AR1358">
        <v>0.215222</v>
      </c>
      <c r="AS1358">
        <v>-2.4136869999999999</v>
      </c>
      <c r="AT1358">
        <v>1.1468929999999999</v>
      </c>
      <c r="AU1358">
        <v>0.233734</v>
      </c>
      <c r="AV1358">
        <v>-2.4039769999999998</v>
      </c>
      <c r="AW1358">
        <v>1.434876</v>
      </c>
      <c r="AX1358">
        <v>0.22112599999999999</v>
      </c>
      <c r="AY1358">
        <v>-2.4120560000000002</v>
      </c>
      <c r="AZ1358">
        <v>1.5525059999999999</v>
      </c>
      <c r="BA1358">
        <v>0.20141999999999999</v>
      </c>
      <c r="BB1358">
        <v>-2.5460259999999999</v>
      </c>
      <c r="BC1358">
        <v>1.6413759999999999</v>
      </c>
      <c r="BD1358">
        <v>0.22797400000000001</v>
      </c>
      <c r="BE1358">
        <v>-2.3374329999999999</v>
      </c>
      <c r="BF1358">
        <v>1.604481</v>
      </c>
      <c r="BG1358">
        <v>0.12504699999999999</v>
      </c>
      <c r="BH1358">
        <v>-2.447657</v>
      </c>
      <c r="BI1358">
        <v>1.573059</v>
      </c>
      <c r="BJ1358">
        <v>0.30152499999999999</v>
      </c>
      <c r="BK1358">
        <v>-2.4543810000000001</v>
      </c>
      <c r="BL1358">
        <v>1.5794550000000001</v>
      </c>
      <c r="BM1358">
        <v>5.7440999999999999E-2</v>
      </c>
      <c r="BN1358">
        <v>-2.3873959999999999</v>
      </c>
      <c r="BO1358">
        <v>1.354257</v>
      </c>
      <c r="BP1358">
        <v>8.6871000000000004E-2</v>
      </c>
      <c r="BQ1358">
        <v>-2.303023</v>
      </c>
      <c r="BR1358">
        <v>1.06867</v>
      </c>
      <c r="BS1358">
        <v>7.3328000000000004E-2</v>
      </c>
      <c r="BT1358">
        <v>-2.315185</v>
      </c>
      <c r="BU1358">
        <v>0.83753900000000003</v>
      </c>
      <c r="BV1358">
        <v>8.9416999999999996E-2</v>
      </c>
      <c r="BW1358">
        <v>-2.2793619999999999</v>
      </c>
      <c r="BX1358">
        <v>0.83792699999999998</v>
      </c>
      <c r="BY1358">
        <v>5.5567999999999999E-2</v>
      </c>
      <c r="BZ1358">
        <v>-2.3419240000000001</v>
      </c>
      <c r="CA1358">
        <v>0.83067299999999999</v>
      </c>
      <c r="CB1358">
        <v>5.7181000000000003E-2</v>
      </c>
      <c r="CC1358">
        <v>-2.2929970000000002</v>
      </c>
      <c r="CD1358">
        <v>0.79008699999999998</v>
      </c>
      <c r="CE1358">
        <v>0.40683599999999998</v>
      </c>
      <c r="CF1358">
        <v>-2.4317980000000001</v>
      </c>
      <c r="CG1358">
        <v>1.3433330000000001</v>
      </c>
      <c r="CH1358">
        <v>0.40882200000000002</v>
      </c>
      <c r="CI1358">
        <v>-2.4474969999999998</v>
      </c>
      <c r="CJ1358">
        <v>1.044195</v>
      </c>
      <c r="CK1358">
        <v>0.38984799999999997</v>
      </c>
      <c r="CL1358">
        <v>-2.5730059999999999</v>
      </c>
      <c r="CM1358">
        <v>0.84998300000000004</v>
      </c>
      <c r="CN1358">
        <v>0.40932000000000002</v>
      </c>
      <c r="CO1358">
        <v>-2.5519180000000001</v>
      </c>
      <c r="CP1358">
        <v>0.83432799999999996</v>
      </c>
      <c r="CQ1358">
        <v>0.37551400000000001</v>
      </c>
      <c r="CR1358">
        <v>-2.6058949999999999</v>
      </c>
      <c r="CS1358">
        <v>0.86068800000000001</v>
      </c>
      <c r="CT1358">
        <v>0.409443</v>
      </c>
      <c r="CU1358">
        <v>-2.5929180000000001</v>
      </c>
      <c r="CV1358">
        <v>0.805203</v>
      </c>
    </row>
    <row r="1359" spans="1:100">
      <c r="A1359">
        <v>6.7850000000000001</v>
      </c>
      <c r="B1359">
        <v>0.207453</v>
      </c>
      <c r="C1359">
        <v>-2.4455680000000002</v>
      </c>
      <c r="D1359">
        <v>0.98297599999999996</v>
      </c>
      <c r="E1359">
        <v>0.226438</v>
      </c>
      <c r="F1359">
        <v>-2.4467400000000001</v>
      </c>
      <c r="G1359">
        <v>0.85645700000000002</v>
      </c>
      <c r="H1359">
        <v>0.13769200000000001</v>
      </c>
      <c r="I1359">
        <v>-2.4686029999999999</v>
      </c>
      <c r="J1359">
        <v>0.88527699999999998</v>
      </c>
      <c r="K1359">
        <v>0.18610699999999999</v>
      </c>
      <c r="L1359">
        <v>-2.6402800000000002</v>
      </c>
      <c r="M1359">
        <v>0.55089999999999995</v>
      </c>
      <c r="N1359">
        <v>0.16516500000000001</v>
      </c>
      <c r="O1359">
        <v>-2.660771</v>
      </c>
      <c r="P1359">
        <v>9.3089000000000005E-2</v>
      </c>
      <c r="Q1359">
        <v>0.20058699999999999</v>
      </c>
      <c r="R1359">
        <v>-2.8112430000000002</v>
      </c>
      <c r="S1359">
        <v>6.9668999999999995E-2</v>
      </c>
      <c r="T1359">
        <v>0.162276</v>
      </c>
      <c r="U1359">
        <v>-2.610487</v>
      </c>
      <c r="V1359">
        <v>3.3121999999999999E-2</v>
      </c>
      <c r="W1359">
        <v>0.185145</v>
      </c>
      <c r="X1359">
        <v>-2.854708</v>
      </c>
      <c r="Y1359">
        <v>7.1657999999999999E-2</v>
      </c>
      <c r="Z1359">
        <v>0.30559399999999998</v>
      </c>
      <c r="AA1359">
        <v>-2.441424</v>
      </c>
      <c r="AB1359">
        <v>0.91022000000000003</v>
      </c>
      <c r="AC1359">
        <v>0.25528099999999998</v>
      </c>
      <c r="AD1359">
        <v>-2.3857189999999999</v>
      </c>
      <c r="AE1359">
        <v>0.53894600000000004</v>
      </c>
      <c r="AF1359">
        <v>0.22531499999999999</v>
      </c>
      <c r="AG1359">
        <v>-2.3194919999999999</v>
      </c>
      <c r="AH1359">
        <v>8.5599999999999996E-2</v>
      </c>
      <c r="AI1359">
        <v>0.19179399999999999</v>
      </c>
      <c r="AJ1359">
        <v>-2.4649899999999998</v>
      </c>
      <c r="AK1359">
        <v>3.9246999999999997E-2</v>
      </c>
      <c r="AL1359">
        <v>0.219448</v>
      </c>
      <c r="AM1359">
        <v>-2.2540100000000001</v>
      </c>
      <c r="AN1359">
        <v>4.2930999999999997E-2</v>
      </c>
      <c r="AO1359">
        <v>0.21409600000000001</v>
      </c>
      <c r="AP1359">
        <v>-2.5065330000000001</v>
      </c>
      <c r="AQ1359">
        <v>3.2919999999999998E-2</v>
      </c>
      <c r="AR1359">
        <v>0.214894</v>
      </c>
      <c r="AS1359">
        <v>-2.4159839999999999</v>
      </c>
      <c r="AT1359">
        <v>1.14663</v>
      </c>
      <c r="AU1359">
        <v>0.233486</v>
      </c>
      <c r="AV1359">
        <v>-2.4065050000000001</v>
      </c>
      <c r="AW1359">
        <v>1.4345840000000001</v>
      </c>
      <c r="AX1359">
        <v>0.220888</v>
      </c>
      <c r="AY1359">
        <v>-2.414612</v>
      </c>
      <c r="AZ1359">
        <v>1.5522119999999999</v>
      </c>
      <c r="BA1359">
        <v>0.201261</v>
      </c>
      <c r="BB1359">
        <v>-2.5485509999999998</v>
      </c>
      <c r="BC1359">
        <v>1.641073</v>
      </c>
      <c r="BD1359">
        <v>0.227711</v>
      </c>
      <c r="BE1359">
        <v>-2.3400820000000002</v>
      </c>
      <c r="BF1359">
        <v>1.604266</v>
      </c>
      <c r="BG1359">
        <v>0.12496699999999999</v>
      </c>
      <c r="BH1359">
        <v>-2.4500769999999998</v>
      </c>
      <c r="BI1359">
        <v>1.5727420000000001</v>
      </c>
      <c r="BJ1359">
        <v>0.301089</v>
      </c>
      <c r="BK1359">
        <v>-2.4566919999999999</v>
      </c>
      <c r="BL1359">
        <v>1.5786519999999999</v>
      </c>
      <c r="BM1359">
        <v>5.7189999999999998E-2</v>
      </c>
      <c r="BN1359">
        <v>-2.3899149999999998</v>
      </c>
      <c r="BO1359">
        <v>1.3539350000000001</v>
      </c>
      <c r="BP1359">
        <v>8.6767999999999998E-2</v>
      </c>
      <c r="BQ1359">
        <v>-2.30538</v>
      </c>
      <c r="BR1359">
        <v>1.068411</v>
      </c>
      <c r="BS1359">
        <v>7.3413999999999993E-2</v>
      </c>
      <c r="BT1359">
        <v>-2.3172920000000001</v>
      </c>
      <c r="BU1359">
        <v>0.83725499999999997</v>
      </c>
      <c r="BV1359">
        <v>8.9386999999999994E-2</v>
      </c>
      <c r="BW1359">
        <v>-2.2816640000000001</v>
      </c>
      <c r="BX1359">
        <v>0.83773600000000004</v>
      </c>
      <c r="BY1359">
        <v>5.5638E-2</v>
      </c>
      <c r="BZ1359">
        <v>-2.3440059999999998</v>
      </c>
      <c r="CA1359">
        <v>0.83040499999999995</v>
      </c>
      <c r="CB1359">
        <v>5.7224999999999998E-2</v>
      </c>
      <c r="CC1359">
        <v>-2.2949030000000001</v>
      </c>
      <c r="CD1359">
        <v>0.78983899999999996</v>
      </c>
      <c r="CE1359">
        <v>0.40655200000000002</v>
      </c>
      <c r="CF1359">
        <v>-2.4341460000000001</v>
      </c>
      <c r="CG1359">
        <v>1.3429199999999999</v>
      </c>
      <c r="CH1359">
        <v>0.40831699999999999</v>
      </c>
      <c r="CI1359">
        <v>-2.4495819999999999</v>
      </c>
      <c r="CJ1359">
        <v>1.043766</v>
      </c>
      <c r="CK1359">
        <v>0.38925199999999999</v>
      </c>
      <c r="CL1359">
        <v>-2.5749270000000002</v>
      </c>
      <c r="CM1359">
        <v>0.84946500000000003</v>
      </c>
      <c r="CN1359">
        <v>0.40872000000000003</v>
      </c>
      <c r="CO1359">
        <v>-2.5538050000000001</v>
      </c>
      <c r="CP1359">
        <v>0.83385900000000002</v>
      </c>
      <c r="CQ1359">
        <v>0.37484299999999998</v>
      </c>
      <c r="CR1359">
        <v>-2.6078779999999999</v>
      </c>
      <c r="CS1359">
        <v>0.86017399999999999</v>
      </c>
      <c r="CT1359">
        <v>0.40882299999999999</v>
      </c>
      <c r="CU1359">
        <v>-2.5946940000000001</v>
      </c>
      <c r="CV1359">
        <v>0.80471099999999995</v>
      </c>
    </row>
    <row r="1360" spans="1:100">
      <c r="A1360">
        <v>6.79</v>
      </c>
      <c r="B1360">
        <v>0.20715</v>
      </c>
      <c r="C1360">
        <v>-2.447924</v>
      </c>
      <c r="D1360">
        <v>0.98277800000000004</v>
      </c>
      <c r="E1360">
        <v>0.22620799999999999</v>
      </c>
      <c r="F1360">
        <v>-2.4489200000000002</v>
      </c>
      <c r="G1360">
        <v>0.85626899999999995</v>
      </c>
      <c r="H1360">
        <v>0.137429</v>
      </c>
      <c r="I1360">
        <v>-2.4707599999999998</v>
      </c>
      <c r="J1360">
        <v>0.88500400000000001</v>
      </c>
      <c r="K1360">
        <v>0.18540200000000001</v>
      </c>
      <c r="L1360">
        <v>-2.6415890000000002</v>
      </c>
      <c r="M1360">
        <v>0.55013000000000001</v>
      </c>
      <c r="N1360">
        <v>0.16624</v>
      </c>
      <c r="O1360">
        <v>-2.669457</v>
      </c>
      <c r="P1360">
        <v>9.2637999999999998E-2</v>
      </c>
      <c r="Q1360">
        <v>0.20160700000000001</v>
      </c>
      <c r="R1360">
        <v>-2.8201909999999999</v>
      </c>
      <c r="S1360">
        <v>7.0882000000000001E-2</v>
      </c>
      <c r="T1360">
        <v>0.16369700000000001</v>
      </c>
      <c r="U1360">
        <v>-2.6197020000000002</v>
      </c>
      <c r="V1360">
        <v>3.2294000000000003E-2</v>
      </c>
      <c r="W1360">
        <v>0.18628900000000001</v>
      </c>
      <c r="X1360">
        <v>-2.8638119999999998</v>
      </c>
      <c r="Y1360">
        <v>7.3006000000000001E-2</v>
      </c>
      <c r="Z1360">
        <v>0.305336</v>
      </c>
      <c r="AA1360">
        <v>-2.4437440000000001</v>
      </c>
      <c r="AB1360">
        <v>0.91008599999999995</v>
      </c>
      <c r="AC1360">
        <v>0.25521300000000002</v>
      </c>
      <c r="AD1360">
        <v>-2.3868800000000001</v>
      </c>
      <c r="AE1360">
        <v>0.53896200000000005</v>
      </c>
      <c r="AF1360">
        <v>0.22523399999999999</v>
      </c>
      <c r="AG1360">
        <v>-2.319604</v>
      </c>
      <c r="AH1360">
        <v>8.5763000000000006E-2</v>
      </c>
      <c r="AI1360">
        <v>0.19172</v>
      </c>
      <c r="AJ1360">
        <v>-2.4650340000000002</v>
      </c>
      <c r="AK1360">
        <v>3.9195000000000001E-2</v>
      </c>
      <c r="AL1360">
        <v>0.21934300000000001</v>
      </c>
      <c r="AM1360">
        <v>-2.2540680000000002</v>
      </c>
      <c r="AN1360">
        <v>4.3097000000000003E-2</v>
      </c>
      <c r="AO1360">
        <v>0.21404799999999999</v>
      </c>
      <c r="AP1360">
        <v>-2.5065729999999999</v>
      </c>
      <c r="AQ1360">
        <v>3.2772000000000003E-2</v>
      </c>
      <c r="AR1360">
        <v>0.21459400000000001</v>
      </c>
      <c r="AS1360">
        <v>-2.4183430000000001</v>
      </c>
      <c r="AT1360">
        <v>1.1463829999999999</v>
      </c>
      <c r="AU1360">
        <v>0.23328199999999999</v>
      </c>
      <c r="AV1360">
        <v>-2.4090159999999998</v>
      </c>
      <c r="AW1360">
        <v>1.43431</v>
      </c>
      <c r="AX1360">
        <v>0.22069900000000001</v>
      </c>
      <c r="AY1360">
        <v>-2.417135</v>
      </c>
      <c r="AZ1360">
        <v>1.5519369999999999</v>
      </c>
      <c r="BA1360">
        <v>0.20116600000000001</v>
      </c>
      <c r="BB1360">
        <v>-2.5509919999999999</v>
      </c>
      <c r="BC1360">
        <v>1.640733</v>
      </c>
      <c r="BD1360">
        <v>0.22765099999999999</v>
      </c>
      <c r="BE1360">
        <v>-2.342571</v>
      </c>
      <c r="BF1360">
        <v>1.603909</v>
      </c>
      <c r="BG1360">
        <v>0.124594</v>
      </c>
      <c r="BH1360">
        <v>-2.4527570000000001</v>
      </c>
      <c r="BI1360">
        <v>1.5725260000000001</v>
      </c>
      <c r="BJ1360">
        <v>0.30080400000000002</v>
      </c>
      <c r="BK1360">
        <v>-2.4593579999999999</v>
      </c>
      <c r="BL1360">
        <v>1.5780339999999999</v>
      </c>
      <c r="BM1360">
        <v>5.6952000000000003E-2</v>
      </c>
      <c r="BN1360">
        <v>-2.3923869999999998</v>
      </c>
      <c r="BO1360">
        <v>1.3536630000000001</v>
      </c>
      <c r="BP1360">
        <v>8.6477999999999999E-2</v>
      </c>
      <c r="BQ1360">
        <v>-2.3077899999999998</v>
      </c>
      <c r="BR1360">
        <v>1.068152</v>
      </c>
      <c r="BS1360">
        <v>7.3382000000000003E-2</v>
      </c>
      <c r="BT1360">
        <v>-2.3194330000000001</v>
      </c>
      <c r="BU1360">
        <v>0.83696700000000002</v>
      </c>
      <c r="BV1360">
        <v>8.9308999999999999E-2</v>
      </c>
      <c r="BW1360">
        <v>-2.2838059999999998</v>
      </c>
      <c r="BX1360">
        <v>0.83742300000000003</v>
      </c>
      <c r="BY1360">
        <v>5.5669000000000003E-2</v>
      </c>
      <c r="BZ1360">
        <v>-2.3463470000000002</v>
      </c>
      <c r="CA1360">
        <v>0.82995099999999999</v>
      </c>
      <c r="CB1360">
        <v>5.7332000000000001E-2</v>
      </c>
      <c r="CC1360">
        <v>-2.2969870000000001</v>
      </c>
      <c r="CD1360">
        <v>0.78965799999999997</v>
      </c>
      <c r="CE1360">
        <v>0.40628900000000001</v>
      </c>
      <c r="CF1360">
        <v>-2.4366050000000001</v>
      </c>
      <c r="CG1360">
        <v>1.3425039999999999</v>
      </c>
      <c r="CH1360">
        <v>0.40785300000000002</v>
      </c>
      <c r="CI1360">
        <v>-2.4517199999999999</v>
      </c>
      <c r="CJ1360">
        <v>1.043334</v>
      </c>
      <c r="CK1360">
        <v>0.38869900000000002</v>
      </c>
      <c r="CL1360">
        <v>-2.5768710000000001</v>
      </c>
      <c r="CM1360">
        <v>0.84892299999999998</v>
      </c>
      <c r="CN1360">
        <v>0.40812500000000002</v>
      </c>
      <c r="CO1360">
        <v>-2.5555629999999998</v>
      </c>
      <c r="CP1360">
        <v>0.833314</v>
      </c>
      <c r="CQ1360">
        <v>0.37425399999999998</v>
      </c>
      <c r="CR1360">
        <v>-2.6098309999999998</v>
      </c>
      <c r="CS1360">
        <v>0.85961299999999996</v>
      </c>
      <c r="CT1360">
        <v>0.40822399999999998</v>
      </c>
      <c r="CU1360">
        <v>-2.596565</v>
      </c>
      <c r="CV1360">
        <v>0.80419700000000005</v>
      </c>
    </row>
    <row r="1361" spans="1:100">
      <c r="A1361">
        <v>6.7949999999999999</v>
      </c>
      <c r="B1361">
        <v>0.20688100000000001</v>
      </c>
      <c r="C1361">
        <v>-2.4502730000000001</v>
      </c>
      <c r="D1361">
        <v>0.98257700000000003</v>
      </c>
      <c r="E1361">
        <v>0.22601599999999999</v>
      </c>
      <c r="F1361">
        <v>-2.4510900000000002</v>
      </c>
      <c r="G1361">
        <v>0.85607800000000001</v>
      </c>
      <c r="H1361">
        <v>0.137208</v>
      </c>
      <c r="I1361">
        <v>-2.472925</v>
      </c>
      <c r="J1361">
        <v>0.88472600000000001</v>
      </c>
      <c r="K1361">
        <v>0.1847</v>
      </c>
      <c r="L1361">
        <v>-2.6428859999999998</v>
      </c>
      <c r="M1361">
        <v>0.54934099999999997</v>
      </c>
      <c r="N1361">
        <v>0.16716900000000001</v>
      </c>
      <c r="O1361">
        <v>-2.6779630000000001</v>
      </c>
      <c r="P1361">
        <v>9.2284000000000005E-2</v>
      </c>
      <c r="Q1361">
        <v>0.20247000000000001</v>
      </c>
      <c r="R1361">
        <v>-2.828929</v>
      </c>
      <c r="S1361">
        <v>7.2081999999999993E-2</v>
      </c>
      <c r="T1361">
        <v>0.16466600000000001</v>
      </c>
      <c r="U1361">
        <v>-2.6289310000000001</v>
      </c>
      <c r="V1361">
        <v>3.1852999999999999E-2</v>
      </c>
      <c r="W1361">
        <v>0.18724399999999999</v>
      </c>
      <c r="X1361">
        <v>-2.872573</v>
      </c>
      <c r="Y1361">
        <v>7.4404999999999999E-2</v>
      </c>
      <c r="Z1361">
        <v>0.305114</v>
      </c>
      <c r="AA1361">
        <v>-2.446037</v>
      </c>
      <c r="AB1361">
        <v>0.90995099999999995</v>
      </c>
      <c r="AC1361">
        <v>0.25512200000000002</v>
      </c>
      <c r="AD1361">
        <v>-2.3880340000000002</v>
      </c>
      <c r="AE1361">
        <v>0.53898599999999997</v>
      </c>
      <c r="AF1361">
        <v>0.225133</v>
      </c>
      <c r="AG1361">
        <v>-2.3197709999999998</v>
      </c>
      <c r="AH1361">
        <v>8.5930999999999993E-2</v>
      </c>
      <c r="AI1361">
        <v>0.191714</v>
      </c>
      <c r="AJ1361">
        <v>-2.4651510000000001</v>
      </c>
      <c r="AK1361">
        <v>3.9137999999999999E-2</v>
      </c>
      <c r="AL1361">
        <v>0.219277</v>
      </c>
      <c r="AM1361">
        <v>-2.2541039999999999</v>
      </c>
      <c r="AN1361">
        <v>4.3263000000000003E-2</v>
      </c>
      <c r="AO1361">
        <v>0.214036</v>
      </c>
      <c r="AP1361">
        <v>-2.5066190000000002</v>
      </c>
      <c r="AQ1361">
        <v>3.2663999999999999E-2</v>
      </c>
      <c r="AR1361">
        <v>0.21435299999999999</v>
      </c>
      <c r="AS1361">
        <v>-2.420677</v>
      </c>
      <c r="AT1361">
        <v>1.1461269999999999</v>
      </c>
      <c r="AU1361">
        <v>0.23310900000000001</v>
      </c>
      <c r="AV1361">
        <v>-2.411492</v>
      </c>
      <c r="AW1361">
        <v>1.434032</v>
      </c>
      <c r="AX1361">
        <v>0.22053300000000001</v>
      </c>
      <c r="AY1361">
        <v>-2.419597</v>
      </c>
      <c r="AZ1361">
        <v>1.55166</v>
      </c>
      <c r="BA1361">
        <v>0.20089899999999999</v>
      </c>
      <c r="BB1361">
        <v>-2.5535760000000001</v>
      </c>
      <c r="BC1361">
        <v>1.6404909999999999</v>
      </c>
      <c r="BD1361">
        <v>0.22767799999999999</v>
      </c>
      <c r="BE1361">
        <v>-2.3449930000000001</v>
      </c>
      <c r="BF1361">
        <v>1.603604</v>
      </c>
      <c r="BG1361">
        <v>0.124401</v>
      </c>
      <c r="BH1361">
        <v>-2.4552149999999999</v>
      </c>
      <c r="BI1361">
        <v>1.572227</v>
      </c>
      <c r="BJ1361">
        <v>0.30072700000000002</v>
      </c>
      <c r="BK1361">
        <v>-2.4618540000000002</v>
      </c>
      <c r="BL1361">
        <v>1.5777080000000001</v>
      </c>
      <c r="BM1361">
        <v>5.6739999999999999E-2</v>
      </c>
      <c r="BN1361">
        <v>-2.3947959999999999</v>
      </c>
      <c r="BO1361">
        <v>1.3534010000000001</v>
      </c>
      <c r="BP1361">
        <v>8.6237999999999995E-2</v>
      </c>
      <c r="BQ1361">
        <v>-2.3101349999999998</v>
      </c>
      <c r="BR1361">
        <v>1.067906</v>
      </c>
      <c r="BS1361">
        <v>7.3233999999999994E-2</v>
      </c>
      <c r="BT1361">
        <v>-2.3216109999999999</v>
      </c>
      <c r="BU1361">
        <v>0.83670500000000003</v>
      </c>
      <c r="BV1361">
        <v>8.9232000000000006E-2</v>
      </c>
      <c r="BW1361">
        <v>-2.2858640000000001</v>
      </c>
      <c r="BX1361">
        <v>0.83727300000000004</v>
      </c>
      <c r="BY1361">
        <v>5.5535000000000001E-2</v>
      </c>
      <c r="BZ1361">
        <v>-2.3484989999999999</v>
      </c>
      <c r="CA1361">
        <v>0.82967299999999999</v>
      </c>
      <c r="CB1361">
        <v>5.7324E-2</v>
      </c>
      <c r="CC1361">
        <v>-2.2992560000000002</v>
      </c>
      <c r="CD1361">
        <v>0.789381</v>
      </c>
      <c r="CE1361">
        <v>0.40605400000000003</v>
      </c>
      <c r="CF1361">
        <v>-2.4391020000000001</v>
      </c>
      <c r="CG1361">
        <v>1.3421160000000001</v>
      </c>
      <c r="CH1361">
        <v>0.40739599999999998</v>
      </c>
      <c r="CI1361">
        <v>-2.4538410000000002</v>
      </c>
      <c r="CJ1361">
        <v>1.0429250000000001</v>
      </c>
      <c r="CK1361">
        <v>0.38813999999999999</v>
      </c>
      <c r="CL1361">
        <v>-2.5787819999999999</v>
      </c>
      <c r="CM1361">
        <v>0.848387</v>
      </c>
      <c r="CN1361">
        <v>0.40754099999999999</v>
      </c>
      <c r="CO1361">
        <v>-2.5574479999999999</v>
      </c>
      <c r="CP1361">
        <v>0.83278399999999997</v>
      </c>
      <c r="CQ1361">
        <v>0.373693</v>
      </c>
      <c r="CR1361">
        <v>-2.611659</v>
      </c>
      <c r="CS1361">
        <v>0.85902699999999999</v>
      </c>
      <c r="CT1361">
        <v>0.40760000000000002</v>
      </c>
      <c r="CU1361">
        <v>-2.5984129999999999</v>
      </c>
      <c r="CV1361">
        <v>0.80370900000000001</v>
      </c>
    </row>
    <row r="1362" spans="1:100">
      <c r="A1362">
        <v>6.8</v>
      </c>
      <c r="B1362">
        <v>0.206625</v>
      </c>
      <c r="C1362">
        <v>-2.4526520000000001</v>
      </c>
      <c r="D1362">
        <v>0.98237699999999994</v>
      </c>
      <c r="E1362">
        <v>0.22581399999999999</v>
      </c>
      <c r="F1362">
        <v>-2.45329</v>
      </c>
      <c r="G1362">
        <v>0.85588500000000001</v>
      </c>
      <c r="H1362">
        <v>0.136987</v>
      </c>
      <c r="I1362">
        <v>-2.4751400000000001</v>
      </c>
      <c r="J1362">
        <v>0.884463</v>
      </c>
      <c r="K1362">
        <v>0.18396799999999999</v>
      </c>
      <c r="L1362">
        <v>-2.6441759999999999</v>
      </c>
      <c r="M1362">
        <v>0.54854000000000003</v>
      </c>
      <c r="N1362">
        <v>0.16811999999999999</v>
      </c>
      <c r="O1362">
        <v>-2.6862910000000002</v>
      </c>
      <c r="P1362">
        <v>9.2029E-2</v>
      </c>
      <c r="Q1362">
        <v>0.20343700000000001</v>
      </c>
      <c r="R1362">
        <v>-2.8374440000000001</v>
      </c>
      <c r="S1362">
        <v>7.3304999999999995E-2</v>
      </c>
      <c r="T1362">
        <v>0.166158</v>
      </c>
      <c r="U1362">
        <v>-2.6378699999999999</v>
      </c>
      <c r="V1362">
        <v>3.1530000000000002E-2</v>
      </c>
      <c r="W1362">
        <v>0.188328</v>
      </c>
      <c r="X1362">
        <v>-2.8812600000000002</v>
      </c>
      <c r="Y1362">
        <v>7.5871999999999995E-2</v>
      </c>
      <c r="Z1362">
        <v>0.30489100000000002</v>
      </c>
      <c r="AA1362">
        <v>-2.4483389999999998</v>
      </c>
      <c r="AB1362">
        <v>0.90979900000000002</v>
      </c>
      <c r="AC1362">
        <v>0.25503799999999999</v>
      </c>
      <c r="AD1362">
        <v>-2.3892980000000001</v>
      </c>
      <c r="AE1362">
        <v>0.53897899999999999</v>
      </c>
      <c r="AF1362">
        <v>0.22501299999999999</v>
      </c>
      <c r="AG1362">
        <v>-2.3198989999999999</v>
      </c>
      <c r="AH1362">
        <v>8.6091000000000001E-2</v>
      </c>
      <c r="AI1362">
        <v>0.19168199999999999</v>
      </c>
      <c r="AJ1362">
        <v>-2.4652129999999999</v>
      </c>
      <c r="AK1362">
        <v>3.9033999999999999E-2</v>
      </c>
      <c r="AL1362">
        <v>0.21920799999999999</v>
      </c>
      <c r="AM1362">
        <v>-2.254175</v>
      </c>
      <c r="AN1362">
        <v>4.3397999999999999E-2</v>
      </c>
      <c r="AO1362">
        <v>0.21402499999999999</v>
      </c>
      <c r="AP1362">
        <v>-2.5066790000000001</v>
      </c>
      <c r="AQ1362">
        <v>3.2537000000000003E-2</v>
      </c>
      <c r="AR1362">
        <v>0.21412900000000001</v>
      </c>
      <c r="AS1362">
        <v>-2.423149</v>
      </c>
      <c r="AT1362">
        <v>1.1458980000000001</v>
      </c>
      <c r="AU1362">
        <v>0.232934</v>
      </c>
      <c r="AV1362">
        <v>-2.4140320000000002</v>
      </c>
      <c r="AW1362">
        <v>1.433792</v>
      </c>
      <c r="AX1362">
        <v>0.22037399999999999</v>
      </c>
      <c r="AY1362">
        <v>-2.4221270000000001</v>
      </c>
      <c r="AZ1362">
        <v>1.5514220000000001</v>
      </c>
      <c r="BA1362">
        <v>0.20063300000000001</v>
      </c>
      <c r="BB1362">
        <v>-2.5560849999999999</v>
      </c>
      <c r="BC1362">
        <v>1.64018</v>
      </c>
      <c r="BD1362">
        <v>0.22750799999999999</v>
      </c>
      <c r="BE1362">
        <v>-2.3475990000000002</v>
      </c>
      <c r="BF1362">
        <v>1.6032420000000001</v>
      </c>
      <c r="BG1362">
        <v>0.124447</v>
      </c>
      <c r="BH1362">
        <v>-2.4576190000000002</v>
      </c>
      <c r="BI1362">
        <v>1.5719209999999999</v>
      </c>
      <c r="BJ1362">
        <v>0.30079099999999998</v>
      </c>
      <c r="BK1362">
        <v>-2.4645190000000001</v>
      </c>
      <c r="BL1362">
        <v>1.5779840000000001</v>
      </c>
      <c r="BM1362">
        <v>5.6537999999999998E-2</v>
      </c>
      <c r="BN1362">
        <v>-2.3972980000000002</v>
      </c>
      <c r="BO1362">
        <v>1.3531550000000001</v>
      </c>
      <c r="BP1362">
        <v>8.6027999999999993E-2</v>
      </c>
      <c r="BQ1362">
        <v>-2.3125810000000002</v>
      </c>
      <c r="BR1362">
        <v>1.0676760000000001</v>
      </c>
      <c r="BS1362">
        <v>7.3070999999999997E-2</v>
      </c>
      <c r="BT1362">
        <v>-2.32375</v>
      </c>
      <c r="BU1362">
        <v>0.83646699999999996</v>
      </c>
      <c r="BV1362">
        <v>8.8881000000000002E-2</v>
      </c>
      <c r="BW1362">
        <v>-2.287925</v>
      </c>
      <c r="BX1362">
        <v>0.83694500000000005</v>
      </c>
      <c r="BY1362">
        <v>5.5386999999999999E-2</v>
      </c>
      <c r="BZ1362">
        <v>-2.3509069999999999</v>
      </c>
      <c r="CA1362">
        <v>0.829457</v>
      </c>
      <c r="CB1362">
        <v>5.7185E-2</v>
      </c>
      <c r="CC1362">
        <v>-2.3012950000000001</v>
      </c>
      <c r="CD1362">
        <v>0.78913500000000003</v>
      </c>
      <c r="CE1362">
        <v>0.40581099999999998</v>
      </c>
      <c r="CF1362">
        <v>-2.4415819999999999</v>
      </c>
      <c r="CG1362">
        <v>1.341744</v>
      </c>
      <c r="CH1362">
        <v>0.40693800000000002</v>
      </c>
      <c r="CI1362">
        <v>-2.4560010000000001</v>
      </c>
      <c r="CJ1362">
        <v>1.042537</v>
      </c>
      <c r="CK1362">
        <v>0.38760699999999998</v>
      </c>
      <c r="CL1362">
        <v>-2.5806849999999999</v>
      </c>
      <c r="CM1362">
        <v>0.84784300000000001</v>
      </c>
      <c r="CN1362">
        <v>0.40701700000000002</v>
      </c>
      <c r="CO1362">
        <v>-2.55918</v>
      </c>
      <c r="CP1362">
        <v>0.83227499999999999</v>
      </c>
      <c r="CQ1362">
        <v>0.37307000000000001</v>
      </c>
      <c r="CR1362">
        <v>-2.6136300000000001</v>
      </c>
      <c r="CS1362">
        <v>0.85850599999999999</v>
      </c>
      <c r="CT1362">
        <v>0.40707399999999999</v>
      </c>
      <c r="CU1362">
        <v>-2.6000990000000002</v>
      </c>
      <c r="CV1362">
        <v>0.80316299999999996</v>
      </c>
    </row>
    <row r="1363" spans="1:100">
      <c r="A1363">
        <v>6.8049999999999997</v>
      </c>
      <c r="B1363">
        <v>0.20630200000000001</v>
      </c>
      <c r="C1363">
        <v>-2.455139</v>
      </c>
      <c r="D1363">
        <v>0.98216700000000001</v>
      </c>
      <c r="E1363">
        <v>0.22555800000000001</v>
      </c>
      <c r="F1363">
        <v>-2.4556</v>
      </c>
      <c r="G1363">
        <v>0.855684</v>
      </c>
      <c r="H1363">
        <v>0.13670199999999999</v>
      </c>
      <c r="I1363">
        <v>-2.477436</v>
      </c>
      <c r="J1363">
        <v>0.88418300000000005</v>
      </c>
      <c r="K1363">
        <v>0.18321200000000001</v>
      </c>
      <c r="L1363">
        <v>-2.6454620000000002</v>
      </c>
      <c r="M1363">
        <v>0.54768700000000003</v>
      </c>
      <c r="N1363">
        <v>0.169046</v>
      </c>
      <c r="O1363">
        <v>-2.6944919999999999</v>
      </c>
      <c r="P1363">
        <v>9.1817999999999997E-2</v>
      </c>
      <c r="Q1363">
        <v>0.204426</v>
      </c>
      <c r="R1363">
        <v>-2.8458019999999999</v>
      </c>
      <c r="S1363">
        <v>7.4540999999999996E-2</v>
      </c>
      <c r="T1363">
        <v>0.16724</v>
      </c>
      <c r="U1363">
        <v>-2.6465429999999999</v>
      </c>
      <c r="V1363">
        <v>3.1217999999999999E-2</v>
      </c>
      <c r="W1363">
        <v>0.189336</v>
      </c>
      <c r="X1363">
        <v>-2.8896709999999999</v>
      </c>
      <c r="Y1363">
        <v>7.7280000000000001E-2</v>
      </c>
      <c r="Z1363">
        <v>0.30460900000000002</v>
      </c>
      <c r="AA1363">
        <v>-2.45078</v>
      </c>
      <c r="AB1363">
        <v>0.90964699999999998</v>
      </c>
      <c r="AC1363">
        <v>0.25495400000000001</v>
      </c>
      <c r="AD1363">
        <v>-2.390609</v>
      </c>
      <c r="AE1363">
        <v>0.53898199999999996</v>
      </c>
      <c r="AF1363">
        <v>0.22495200000000001</v>
      </c>
      <c r="AG1363">
        <v>-2.320017</v>
      </c>
      <c r="AH1363">
        <v>8.6278999999999995E-2</v>
      </c>
      <c r="AI1363">
        <v>0.191637</v>
      </c>
      <c r="AJ1363">
        <v>-2.465252</v>
      </c>
      <c r="AK1363">
        <v>3.8965E-2</v>
      </c>
      <c r="AL1363">
        <v>0.219136</v>
      </c>
      <c r="AM1363">
        <v>-2.254251</v>
      </c>
      <c r="AN1363">
        <v>4.3573000000000001E-2</v>
      </c>
      <c r="AO1363">
        <v>0.21399499999999999</v>
      </c>
      <c r="AP1363">
        <v>-2.5067379999999999</v>
      </c>
      <c r="AQ1363">
        <v>3.2418000000000002E-2</v>
      </c>
      <c r="AR1363">
        <v>0.21382999999999999</v>
      </c>
      <c r="AS1363">
        <v>-2.4257110000000002</v>
      </c>
      <c r="AT1363">
        <v>1.1456519999999999</v>
      </c>
      <c r="AU1363">
        <v>0.232687</v>
      </c>
      <c r="AV1363">
        <v>-2.4166120000000002</v>
      </c>
      <c r="AW1363">
        <v>1.433521</v>
      </c>
      <c r="AX1363">
        <v>0.22015000000000001</v>
      </c>
      <c r="AY1363">
        <v>-2.4247049999999999</v>
      </c>
      <c r="AZ1363">
        <v>1.5511520000000001</v>
      </c>
      <c r="BA1363">
        <v>0.20044400000000001</v>
      </c>
      <c r="BB1363">
        <v>-2.5585140000000002</v>
      </c>
      <c r="BC1363">
        <v>1.639837</v>
      </c>
      <c r="BD1363">
        <v>0.22725100000000001</v>
      </c>
      <c r="BE1363">
        <v>-2.350225</v>
      </c>
      <c r="BF1363">
        <v>1.6029150000000001</v>
      </c>
      <c r="BG1363">
        <v>0.124186</v>
      </c>
      <c r="BH1363">
        <v>-2.4601920000000002</v>
      </c>
      <c r="BI1363">
        <v>1.5717080000000001</v>
      </c>
      <c r="BJ1363">
        <v>0.300593</v>
      </c>
      <c r="BK1363">
        <v>-2.4671259999999999</v>
      </c>
      <c r="BL1363">
        <v>1.57785</v>
      </c>
      <c r="BM1363">
        <v>5.6284000000000001E-2</v>
      </c>
      <c r="BN1363">
        <v>-2.3998680000000001</v>
      </c>
      <c r="BO1363">
        <v>1.352846</v>
      </c>
      <c r="BP1363">
        <v>8.5845000000000005E-2</v>
      </c>
      <c r="BQ1363">
        <v>-2.3150019999999998</v>
      </c>
      <c r="BR1363">
        <v>1.0674189999999999</v>
      </c>
      <c r="BS1363">
        <v>7.3046E-2</v>
      </c>
      <c r="BT1363">
        <v>-2.326133</v>
      </c>
      <c r="BU1363">
        <v>0.83620799999999995</v>
      </c>
      <c r="BV1363">
        <v>8.8883000000000004E-2</v>
      </c>
      <c r="BW1363">
        <v>-2.2904779999999998</v>
      </c>
      <c r="BX1363">
        <v>0.83676300000000003</v>
      </c>
      <c r="BY1363">
        <v>5.5093999999999997E-2</v>
      </c>
      <c r="BZ1363">
        <v>-2.353497</v>
      </c>
      <c r="CA1363">
        <v>0.82927300000000004</v>
      </c>
      <c r="CB1363">
        <v>5.7013000000000001E-2</v>
      </c>
      <c r="CC1363">
        <v>-2.3034490000000001</v>
      </c>
      <c r="CD1363">
        <v>0.788906</v>
      </c>
      <c r="CE1363">
        <v>0.40552899999999997</v>
      </c>
      <c r="CF1363">
        <v>-2.4440140000000001</v>
      </c>
      <c r="CG1363">
        <v>1.3413930000000001</v>
      </c>
      <c r="CH1363">
        <v>0.406499</v>
      </c>
      <c r="CI1363">
        <v>-2.4579240000000002</v>
      </c>
      <c r="CJ1363">
        <v>1.0421609999999999</v>
      </c>
      <c r="CK1363">
        <v>0.38706699999999999</v>
      </c>
      <c r="CL1363">
        <v>-2.5824340000000001</v>
      </c>
      <c r="CM1363">
        <v>0.84736599999999995</v>
      </c>
      <c r="CN1363">
        <v>0.40646399999999999</v>
      </c>
      <c r="CO1363">
        <v>-2.5610040000000001</v>
      </c>
      <c r="CP1363">
        <v>0.83184000000000002</v>
      </c>
      <c r="CQ1363">
        <v>0.37246499999999999</v>
      </c>
      <c r="CR1363">
        <v>-2.615424</v>
      </c>
      <c r="CS1363">
        <v>0.85797699999999999</v>
      </c>
      <c r="CT1363">
        <v>0.406555</v>
      </c>
      <c r="CU1363">
        <v>-2.602077</v>
      </c>
      <c r="CV1363">
        <v>0.80263700000000004</v>
      </c>
    </row>
    <row r="1364" spans="1:100">
      <c r="A1364">
        <v>6.81</v>
      </c>
      <c r="B1364">
        <v>0.20602200000000001</v>
      </c>
      <c r="C1364">
        <v>-2.4575420000000001</v>
      </c>
      <c r="D1364">
        <v>0.98195299999999996</v>
      </c>
      <c r="E1364">
        <v>0.22534399999999999</v>
      </c>
      <c r="F1364">
        <v>-2.4578600000000002</v>
      </c>
      <c r="G1364">
        <v>0.85548000000000002</v>
      </c>
      <c r="H1364">
        <v>0.13645599999999999</v>
      </c>
      <c r="I1364">
        <v>-2.4796619999999998</v>
      </c>
      <c r="J1364">
        <v>0.88390400000000002</v>
      </c>
      <c r="K1364">
        <v>0.18249299999999999</v>
      </c>
      <c r="L1364">
        <v>-2.6466289999999999</v>
      </c>
      <c r="M1364">
        <v>0.54681800000000003</v>
      </c>
      <c r="N1364">
        <v>0.169903</v>
      </c>
      <c r="O1364">
        <v>-2.702375</v>
      </c>
      <c r="P1364">
        <v>9.1675999999999994E-2</v>
      </c>
      <c r="Q1364">
        <v>0.20530899999999999</v>
      </c>
      <c r="R1364">
        <v>-2.8538359999999998</v>
      </c>
      <c r="S1364">
        <v>7.5838000000000003E-2</v>
      </c>
      <c r="T1364">
        <v>0.168185</v>
      </c>
      <c r="U1364">
        <v>-2.655192</v>
      </c>
      <c r="V1364">
        <v>3.0870000000000002E-2</v>
      </c>
      <c r="W1364">
        <v>0.190328</v>
      </c>
      <c r="X1364">
        <v>-2.8977390000000001</v>
      </c>
      <c r="Y1364">
        <v>7.8792000000000001E-2</v>
      </c>
      <c r="Z1364">
        <v>0.304371</v>
      </c>
      <c r="AA1364">
        <v>-2.4531700000000001</v>
      </c>
      <c r="AB1364">
        <v>0.90949100000000005</v>
      </c>
      <c r="AC1364">
        <v>0.25488100000000002</v>
      </c>
      <c r="AD1364">
        <v>-2.3919630000000001</v>
      </c>
      <c r="AE1364">
        <v>0.53897300000000004</v>
      </c>
      <c r="AF1364">
        <v>0.22489700000000001</v>
      </c>
      <c r="AG1364">
        <v>-2.320208</v>
      </c>
      <c r="AH1364">
        <v>8.6457999999999993E-2</v>
      </c>
      <c r="AI1364">
        <v>0.19161400000000001</v>
      </c>
      <c r="AJ1364">
        <v>-2.4653670000000001</v>
      </c>
      <c r="AK1364">
        <v>3.8887999999999999E-2</v>
      </c>
      <c r="AL1364">
        <v>0.219086</v>
      </c>
      <c r="AM1364">
        <v>-2.2542990000000001</v>
      </c>
      <c r="AN1364">
        <v>4.3733000000000001E-2</v>
      </c>
      <c r="AO1364">
        <v>0.213976</v>
      </c>
      <c r="AP1364">
        <v>-2.5067590000000002</v>
      </c>
      <c r="AQ1364">
        <v>3.2302999999999998E-2</v>
      </c>
      <c r="AR1364">
        <v>0.21354600000000001</v>
      </c>
      <c r="AS1364">
        <v>-2.4281229999999998</v>
      </c>
      <c r="AT1364">
        <v>1.145394</v>
      </c>
      <c r="AU1364">
        <v>0.232465</v>
      </c>
      <c r="AV1364">
        <v>-2.4192279999999999</v>
      </c>
      <c r="AW1364">
        <v>1.4332370000000001</v>
      </c>
      <c r="AX1364">
        <v>0.21996399999999999</v>
      </c>
      <c r="AY1364">
        <v>-2.4273449999999999</v>
      </c>
      <c r="AZ1364">
        <v>1.5508679999999999</v>
      </c>
      <c r="BA1364">
        <v>0.20027200000000001</v>
      </c>
      <c r="BB1364">
        <v>-2.5610219999999999</v>
      </c>
      <c r="BC1364">
        <v>1.639543</v>
      </c>
      <c r="BD1364">
        <v>0.22709699999999999</v>
      </c>
      <c r="BE1364">
        <v>-2.352951</v>
      </c>
      <c r="BF1364">
        <v>1.602803</v>
      </c>
      <c r="BG1364">
        <v>0.123755</v>
      </c>
      <c r="BH1364">
        <v>-2.462745</v>
      </c>
      <c r="BI1364">
        <v>1.571442</v>
      </c>
      <c r="BJ1364">
        <v>0.30029299999999998</v>
      </c>
      <c r="BK1364">
        <v>-2.470002</v>
      </c>
      <c r="BL1364">
        <v>1.5773349999999999</v>
      </c>
      <c r="BM1364">
        <v>5.6036000000000002E-2</v>
      </c>
      <c r="BN1364">
        <v>-2.4024459999999999</v>
      </c>
      <c r="BO1364">
        <v>1.3525430000000001</v>
      </c>
      <c r="BP1364">
        <v>8.5580000000000003E-2</v>
      </c>
      <c r="BQ1364">
        <v>-2.3174969999999999</v>
      </c>
      <c r="BR1364">
        <v>1.0671379999999999</v>
      </c>
      <c r="BS1364">
        <v>7.2769E-2</v>
      </c>
      <c r="BT1364">
        <v>-2.3284699999999998</v>
      </c>
      <c r="BU1364">
        <v>0.83591199999999999</v>
      </c>
      <c r="BV1364">
        <v>8.8665999999999995E-2</v>
      </c>
      <c r="BW1364">
        <v>-2.2927369999999998</v>
      </c>
      <c r="BX1364">
        <v>0.83652000000000004</v>
      </c>
      <c r="BY1364">
        <v>5.4786000000000001E-2</v>
      </c>
      <c r="BZ1364">
        <v>-2.3557860000000002</v>
      </c>
      <c r="CA1364">
        <v>0.82891800000000004</v>
      </c>
      <c r="CB1364">
        <v>5.6868000000000002E-2</v>
      </c>
      <c r="CC1364">
        <v>-2.30593</v>
      </c>
      <c r="CD1364">
        <v>0.78860200000000003</v>
      </c>
      <c r="CE1364">
        <v>0.40525600000000001</v>
      </c>
      <c r="CF1364">
        <v>-2.4464920000000001</v>
      </c>
      <c r="CG1364">
        <v>1.340983</v>
      </c>
      <c r="CH1364">
        <v>0.40605200000000002</v>
      </c>
      <c r="CI1364">
        <v>-2.459965</v>
      </c>
      <c r="CJ1364">
        <v>1.04173</v>
      </c>
      <c r="CK1364">
        <v>0.386575</v>
      </c>
      <c r="CL1364">
        <v>-2.5842689999999999</v>
      </c>
      <c r="CM1364">
        <v>0.84680999999999995</v>
      </c>
      <c r="CN1364">
        <v>0.40593200000000002</v>
      </c>
      <c r="CO1364">
        <v>-2.562875</v>
      </c>
      <c r="CP1364">
        <v>0.83131900000000003</v>
      </c>
      <c r="CQ1364">
        <v>0.37195</v>
      </c>
      <c r="CR1364">
        <v>-2.617146</v>
      </c>
      <c r="CS1364">
        <v>0.85734699999999997</v>
      </c>
      <c r="CT1364">
        <v>0.40612100000000001</v>
      </c>
      <c r="CU1364">
        <v>-2.603783</v>
      </c>
      <c r="CV1364">
        <v>0.80206599999999995</v>
      </c>
    </row>
    <row r="1365" spans="1:100">
      <c r="A1365">
        <v>6.8150000000000004</v>
      </c>
      <c r="B1365">
        <v>0.20573</v>
      </c>
      <c r="C1365">
        <v>-2.4599639999999998</v>
      </c>
      <c r="D1365">
        <v>0.981769</v>
      </c>
      <c r="E1365">
        <v>0.22511400000000001</v>
      </c>
      <c r="F1365">
        <v>-2.4601500000000001</v>
      </c>
      <c r="G1365">
        <v>0.85530499999999998</v>
      </c>
      <c r="H1365">
        <v>0.13619800000000001</v>
      </c>
      <c r="I1365">
        <v>-2.4819290000000001</v>
      </c>
      <c r="J1365">
        <v>0.88366100000000003</v>
      </c>
      <c r="K1365">
        <v>0.18178900000000001</v>
      </c>
      <c r="L1365">
        <v>-2.6477529999999998</v>
      </c>
      <c r="M1365">
        <v>0.54594900000000002</v>
      </c>
      <c r="N1365">
        <v>0.17069400000000001</v>
      </c>
      <c r="O1365">
        <v>-2.7100659999999999</v>
      </c>
      <c r="P1365">
        <v>9.1617000000000004E-2</v>
      </c>
      <c r="Q1365">
        <v>0.20616300000000001</v>
      </c>
      <c r="R1365">
        <v>-2.8616549999999998</v>
      </c>
      <c r="S1365">
        <v>7.7206999999999998E-2</v>
      </c>
      <c r="T1365">
        <v>0.16896700000000001</v>
      </c>
      <c r="U1365">
        <v>-2.6635149999999999</v>
      </c>
      <c r="V1365">
        <v>3.058E-2</v>
      </c>
      <c r="W1365">
        <v>0.19128100000000001</v>
      </c>
      <c r="X1365">
        <v>-2.9057309999999998</v>
      </c>
      <c r="Y1365">
        <v>8.0449999999999994E-2</v>
      </c>
      <c r="Z1365">
        <v>0.30411700000000003</v>
      </c>
      <c r="AA1365">
        <v>-2.4555699999999998</v>
      </c>
      <c r="AB1365">
        <v>0.90935999999999995</v>
      </c>
      <c r="AC1365">
        <v>0.254803</v>
      </c>
      <c r="AD1365">
        <v>-2.3933659999999999</v>
      </c>
      <c r="AE1365">
        <v>0.53898500000000005</v>
      </c>
      <c r="AF1365">
        <v>0.22483600000000001</v>
      </c>
      <c r="AG1365">
        <v>-2.3203900000000002</v>
      </c>
      <c r="AH1365">
        <v>8.6666000000000007E-2</v>
      </c>
      <c r="AI1365">
        <v>0.19162799999999999</v>
      </c>
      <c r="AJ1365">
        <v>-2.4654690000000001</v>
      </c>
      <c r="AK1365">
        <v>3.8802000000000003E-2</v>
      </c>
      <c r="AL1365">
        <v>0.21906900000000001</v>
      </c>
      <c r="AM1365">
        <v>-2.2543880000000001</v>
      </c>
      <c r="AN1365">
        <v>4.3979999999999998E-2</v>
      </c>
      <c r="AO1365">
        <v>0.21393999999999999</v>
      </c>
      <c r="AP1365">
        <v>-2.5068060000000001</v>
      </c>
      <c r="AQ1365">
        <v>3.2173E-2</v>
      </c>
      <c r="AR1365">
        <v>0.21324299999999999</v>
      </c>
      <c r="AS1365">
        <v>-2.4304960000000002</v>
      </c>
      <c r="AT1365">
        <v>1.145151</v>
      </c>
      <c r="AU1365">
        <v>0.232236</v>
      </c>
      <c r="AV1365">
        <v>-2.4215369999999998</v>
      </c>
      <c r="AW1365">
        <v>1.4329689999999999</v>
      </c>
      <c r="AX1365">
        <v>0.21976399999999999</v>
      </c>
      <c r="AY1365">
        <v>-2.4297140000000002</v>
      </c>
      <c r="AZ1365">
        <v>1.5506009999999999</v>
      </c>
      <c r="BA1365">
        <v>0.19997799999999999</v>
      </c>
      <c r="BB1365">
        <v>-2.5634980000000001</v>
      </c>
      <c r="BC1365">
        <v>1.6392899999999999</v>
      </c>
      <c r="BD1365">
        <v>0.226991</v>
      </c>
      <c r="BE1365">
        <v>-2.3554740000000001</v>
      </c>
      <c r="BF1365">
        <v>1.6024590000000001</v>
      </c>
      <c r="BG1365">
        <v>0.12350999999999999</v>
      </c>
      <c r="BH1365">
        <v>-2.465265</v>
      </c>
      <c r="BI1365">
        <v>1.5711120000000001</v>
      </c>
      <c r="BJ1365">
        <v>0.29994599999999999</v>
      </c>
      <c r="BK1365">
        <v>-2.4726319999999999</v>
      </c>
      <c r="BL1365">
        <v>1.5765610000000001</v>
      </c>
      <c r="BM1365">
        <v>5.5756E-2</v>
      </c>
      <c r="BN1365">
        <v>-2.404801</v>
      </c>
      <c r="BO1365">
        <v>1.3522940000000001</v>
      </c>
      <c r="BP1365">
        <v>8.5242999999999999E-2</v>
      </c>
      <c r="BQ1365">
        <v>-2.3200050000000001</v>
      </c>
      <c r="BR1365">
        <v>1.066838</v>
      </c>
      <c r="BS1365">
        <v>7.2488999999999998E-2</v>
      </c>
      <c r="BT1365">
        <v>-2.3308119999999999</v>
      </c>
      <c r="BU1365">
        <v>0.83559399999999995</v>
      </c>
      <c r="BV1365">
        <v>8.8487999999999997E-2</v>
      </c>
      <c r="BW1365">
        <v>-2.2950819999999998</v>
      </c>
      <c r="BX1365">
        <v>0.836252</v>
      </c>
      <c r="BY1365">
        <v>5.4685999999999998E-2</v>
      </c>
      <c r="BZ1365">
        <v>-2.3581699999999999</v>
      </c>
      <c r="CA1365">
        <v>0.82845500000000005</v>
      </c>
      <c r="CB1365">
        <v>5.6612000000000003E-2</v>
      </c>
      <c r="CC1365">
        <v>-2.308192</v>
      </c>
      <c r="CD1365">
        <v>0.78830100000000003</v>
      </c>
      <c r="CE1365">
        <v>0.40498299999999998</v>
      </c>
      <c r="CF1365">
        <v>-2.4488430000000001</v>
      </c>
      <c r="CG1365">
        <v>1.340625</v>
      </c>
      <c r="CH1365">
        <v>0.40559899999999999</v>
      </c>
      <c r="CI1365">
        <v>-2.462005</v>
      </c>
      <c r="CJ1365">
        <v>1.0413589999999999</v>
      </c>
      <c r="CK1365">
        <v>0.38606699999999999</v>
      </c>
      <c r="CL1365">
        <v>-2.5860310000000002</v>
      </c>
      <c r="CM1365">
        <v>0.84626500000000004</v>
      </c>
      <c r="CN1365">
        <v>0.40547699999999998</v>
      </c>
      <c r="CO1365">
        <v>-2.5645449999999999</v>
      </c>
      <c r="CP1365">
        <v>0.83087100000000003</v>
      </c>
      <c r="CQ1365">
        <v>0.37140400000000001</v>
      </c>
      <c r="CR1365">
        <v>-2.6190690000000001</v>
      </c>
      <c r="CS1365">
        <v>0.85672999999999999</v>
      </c>
      <c r="CT1365">
        <v>0.40562300000000001</v>
      </c>
      <c r="CU1365">
        <v>-2.6054219999999999</v>
      </c>
      <c r="CV1365">
        <v>0.80152400000000001</v>
      </c>
    </row>
    <row r="1366" spans="1:100">
      <c r="A1366">
        <v>6.82</v>
      </c>
      <c r="B1366">
        <v>0.205401</v>
      </c>
      <c r="C1366">
        <v>-2.462431</v>
      </c>
      <c r="D1366">
        <v>0.98161600000000004</v>
      </c>
      <c r="E1366">
        <v>0.22484299999999999</v>
      </c>
      <c r="F1366">
        <v>-2.4624600000000001</v>
      </c>
      <c r="G1366">
        <v>0.85516099999999995</v>
      </c>
      <c r="H1366">
        <v>0.135906</v>
      </c>
      <c r="I1366">
        <v>-2.4842430000000002</v>
      </c>
      <c r="J1366">
        <v>0.88344800000000001</v>
      </c>
      <c r="K1366">
        <v>0.18107999999999999</v>
      </c>
      <c r="L1366">
        <v>-2.6488119999999999</v>
      </c>
      <c r="M1366">
        <v>0.54506699999999997</v>
      </c>
      <c r="N1366">
        <v>0.17147399999999999</v>
      </c>
      <c r="O1366">
        <v>-2.7175150000000001</v>
      </c>
      <c r="P1366">
        <v>9.1621999999999995E-2</v>
      </c>
      <c r="Q1366">
        <v>0.20696200000000001</v>
      </c>
      <c r="R1366">
        <v>-2.8692319999999998</v>
      </c>
      <c r="S1366">
        <v>7.8673999999999994E-2</v>
      </c>
      <c r="T1366">
        <v>0.169932</v>
      </c>
      <c r="U1366">
        <v>-2.671481</v>
      </c>
      <c r="V1366">
        <v>3.0306E-2</v>
      </c>
      <c r="W1366">
        <v>0.192022</v>
      </c>
      <c r="X1366">
        <v>-2.9132910000000001</v>
      </c>
      <c r="Y1366">
        <v>8.2246E-2</v>
      </c>
      <c r="Z1366">
        <v>0.30382300000000001</v>
      </c>
      <c r="AA1366">
        <v>-2.4579800000000001</v>
      </c>
      <c r="AB1366">
        <v>0.90925800000000001</v>
      </c>
      <c r="AC1366">
        <v>0.254687</v>
      </c>
      <c r="AD1366">
        <v>-2.39473</v>
      </c>
      <c r="AE1366">
        <v>0.53903699999999999</v>
      </c>
      <c r="AF1366">
        <v>0.22478699999999999</v>
      </c>
      <c r="AG1366">
        <v>-2.3205650000000002</v>
      </c>
      <c r="AH1366">
        <v>8.6907999999999999E-2</v>
      </c>
      <c r="AI1366">
        <v>0.191634</v>
      </c>
      <c r="AJ1366">
        <v>-2.4655619999999998</v>
      </c>
      <c r="AK1366">
        <v>3.8757E-2</v>
      </c>
      <c r="AL1366">
        <v>0.218969</v>
      </c>
      <c r="AM1366">
        <v>-2.254464</v>
      </c>
      <c r="AN1366">
        <v>4.4297999999999997E-2</v>
      </c>
      <c r="AO1366">
        <v>0.21393499999999999</v>
      </c>
      <c r="AP1366">
        <v>-2.5068630000000001</v>
      </c>
      <c r="AQ1366">
        <v>3.2099000000000003E-2</v>
      </c>
      <c r="AR1366">
        <v>0.21291599999999999</v>
      </c>
      <c r="AS1366">
        <v>-2.432963</v>
      </c>
      <c r="AT1366">
        <v>1.144949</v>
      </c>
      <c r="AU1366">
        <v>0.23204900000000001</v>
      </c>
      <c r="AV1366">
        <v>-2.4239570000000001</v>
      </c>
      <c r="AW1366">
        <v>1.432742</v>
      </c>
      <c r="AX1366">
        <v>0.21957499999999999</v>
      </c>
      <c r="AY1366">
        <v>-2.4321640000000002</v>
      </c>
      <c r="AZ1366">
        <v>1.5503720000000001</v>
      </c>
      <c r="BA1366">
        <v>0.19972699999999999</v>
      </c>
      <c r="BB1366">
        <v>-2.5661149999999999</v>
      </c>
      <c r="BC1366">
        <v>1.6389739999999999</v>
      </c>
      <c r="BD1366">
        <v>0.22688700000000001</v>
      </c>
      <c r="BE1366">
        <v>-2.3579919999999999</v>
      </c>
      <c r="BF1366">
        <v>1.602158</v>
      </c>
      <c r="BG1366">
        <v>0.12350800000000001</v>
      </c>
      <c r="BH1366">
        <v>-2.4676439999999999</v>
      </c>
      <c r="BI1366">
        <v>1.570894</v>
      </c>
      <c r="BJ1366">
        <v>0.299844</v>
      </c>
      <c r="BK1366">
        <v>-2.4749029999999999</v>
      </c>
      <c r="BL1366">
        <v>1.5766359999999999</v>
      </c>
      <c r="BM1366">
        <v>5.5528000000000001E-2</v>
      </c>
      <c r="BN1366">
        <v>-2.4072490000000002</v>
      </c>
      <c r="BO1366">
        <v>1.3520300000000001</v>
      </c>
      <c r="BP1366">
        <v>8.4989999999999996E-2</v>
      </c>
      <c r="BQ1366">
        <v>-2.3225530000000001</v>
      </c>
      <c r="BR1366">
        <v>1.0665420000000001</v>
      </c>
      <c r="BS1366">
        <v>7.2273000000000004E-2</v>
      </c>
      <c r="BT1366">
        <v>-2.3332799999999998</v>
      </c>
      <c r="BU1366">
        <v>0.83529699999999996</v>
      </c>
      <c r="BV1366">
        <v>8.8215000000000002E-2</v>
      </c>
      <c r="BW1366">
        <v>-2.2974459999999999</v>
      </c>
      <c r="BX1366">
        <v>0.83606400000000003</v>
      </c>
      <c r="BY1366">
        <v>5.4671999999999998E-2</v>
      </c>
      <c r="BZ1366">
        <v>-2.360563</v>
      </c>
      <c r="CA1366">
        <v>0.82812300000000005</v>
      </c>
      <c r="CB1366">
        <v>5.6238000000000003E-2</v>
      </c>
      <c r="CC1366">
        <v>-2.3106620000000002</v>
      </c>
      <c r="CD1366">
        <v>0.78792700000000004</v>
      </c>
      <c r="CE1366">
        <v>0.40476099999999998</v>
      </c>
      <c r="CF1366">
        <v>-2.4513690000000001</v>
      </c>
      <c r="CG1366">
        <v>1.3403069999999999</v>
      </c>
      <c r="CH1366">
        <v>0.40520800000000001</v>
      </c>
      <c r="CI1366">
        <v>-2.4640029999999999</v>
      </c>
      <c r="CJ1366">
        <v>1.041018</v>
      </c>
      <c r="CK1366">
        <v>0.38559100000000002</v>
      </c>
      <c r="CL1366">
        <v>-2.5877840000000001</v>
      </c>
      <c r="CM1366">
        <v>0.84577400000000003</v>
      </c>
      <c r="CN1366">
        <v>0.40495999999999999</v>
      </c>
      <c r="CO1366">
        <v>-2.5663299999999998</v>
      </c>
      <c r="CP1366">
        <v>0.83040000000000003</v>
      </c>
      <c r="CQ1366">
        <v>0.37094700000000003</v>
      </c>
      <c r="CR1366">
        <v>-2.6207790000000002</v>
      </c>
      <c r="CS1366">
        <v>0.85621999999999998</v>
      </c>
      <c r="CT1366">
        <v>0.40513300000000002</v>
      </c>
      <c r="CU1366">
        <v>-2.6072120000000001</v>
      </c>
      <c r="CV1366">
        <v>0.80096199999999995</v>
      </c>
    </row>
    <row r="1367" spans="1:100">
      <c r="A1367">
        <v>6.8250000000000002</v>
      </c>
      <c r="B1367">
        <v>0.205091</v>
      </c>
      <c r="C1367">
        <v>-2.4649320000000001</v>
      </c>
      <c r="D1367">
        <v>0.98142300000000005</v>
      </c>
      <c r="E1367">
        <v>0.224576</v>
      </c>
      <c r="F1367">
        <v>-2.4648400000000001</v>
      </c>
      <c r="G1367">
        <v>0.85497500000000004</v>
      </c>
      <c r="H1367">
        <v>0.13561000000000001</v>
      </c>
      <c r="I1367">
        <v>-2.4865740000000001</v>
      </c>
      <c r="J1367">
        <v>0.88320699999999996</v>
      </c>
      <c r="K1367">
        <v>0.180366</v>
      </c>
      <c r="L1367">
        <v>-2.6498569999999999</v>
      </c>
      <c r="M1367">
        <v>0.54414899999999999</v>
      </c>
      <c r="N1367">
        <v>0.172212</v>
      </c>
      <c r="O1367">
        <v>-2.7247560000000002</v>
      </c>
      <c r="P1367">
        <v>9.1653999999999999E-2</v>
      </c>
      <c r="Q1367">
        <v>0.20771200000000001</v>
      </c>
      <c r="R1367">
        <v>-2.8765930000000002</v>
      </c>
      <c r="S1367">
        <v>8.0239000000000005E-2</v>
      </c>
      <c r="T1367">
        <v>0.170988</v>
      </c>
      <c r="U1367">
        <v>-2.6792410000000002</v>
      </c>
      <c r="V1367">
        <v>2.9943000000000001E-2</v>
      </c>
      <c r="W1367">
        <v>0.19279499999999999</v>
      </c>
      <c r="X1367">
        <v>-2.9206240000000001</v>
      </c>
      <c r="Y1367">
        <v>8.4145999999999999E-2</v>
      </c>
      <c r="Z1367">
        <v>0.30354100000000001</v>
      </c>
      <c r="AA1367">
        <v>-2.4604900000000001</v>
      </c>
      <c r="AB1367">
        <v>0.90910400000000002</v>
      </c>
      <c r="AC1367">
        <v>0.25457999999999997</v>
      </c>
      <c r="AD1367">
        <v>-2.396131</v>
      </c>
      <c r="AE1367">
        <v>0.53905099999999995</v>
      </c>
      <c r="AF1367">
        <v>0.22472800000000001</v>
      </c>
      <c r="AG1367">
        <v>-2.3206730000000002</v>
      </c>
      <c r="AH1367">
        <v>8.7140999999999996E-2</v>
      </c>
      <c r="AI1367">
        <v>0.191439</v>
      </c>
      <c r="AJ1367">
        <v>-2.465522</v>
      </c>
      <c r="AK1367">
        <v>3.8642000000000003E-2</v>
      </c>
      <c r="AL1367">
        <v>0.218912</v>
      </c>
      <c r="AM1367">
        <v>-2.2545609999999998</v>
      </c>
      <c r="AN1367">
        <v>4.4572000000000001E-2</v>
      </c>
      <c r="AO1367">
        <v>0.21329200000000001</v>
      </c>
      <c r="AP1367">
        <v>-2.5065110000000002</v>
      </c>
      <c r="AQ1367">
        <v>3.1689000000000002E-2</v>
      </c>
      <c r="AR1367">
        <v>0.21260599999999999</v>
      </c>
      <c r="AS1367">
        <v>-2.435425</v>
      </c>
      <c r="AT1367">
        <v>1.144701</v>
      </c>
      <c r="AU1367">
        <v>0.23177700000000001</v>
      </c>
      <c r="AV1367">
        <v>-2.4265509999999999</v>
      </c>
      <c r="AW1367">
        <v>1.4324669999999999</v>
      </c>
      <c r="AX1367">
        <v>0.21928500000000001</v>
      </c>
      <c r="AY1367">
        <v>-2.434793</v>
      </c>
      <c r="AZ1367">
        <v>1.5500929999999999</v>
      </c>
      <c r="BA1367">
        <v>0.199515</v>
      </c>
      <c r="BB1367">
        <v>-2.568762</v>
      </c>
      <c r="BC1367">
        <v>1.6386430000000001</v>
      </c>
      <c r="BD1367">
        <v>0.226574</v>
      </c>
      <c r="BE1367">
        <v>-2.3603700000000001</v>
      </c>
      <c r="BF1367">
        <v>1.60192</v>
      </c>
      <c r="BG1367">
        <v>0.12332899999999999</v>
      </c>
      <c r="BH1367">
        <v>-2.4701149999999998</v>
      </c>
      <c r="BI1367">
        <v>1.5706580000000001</v>
      </c>
      <c r="BJ1367">
        <v>0.29941499999999999</v>
      </c>
      <c r="BK1367">
        <v>-2.477757</v>
      </c>
      <c r="BL1367">
        <v>1.5760590000000001</v>
      </c>
      <c r="BM1367">
        <v>5.5223000000000001E-2</v>
      </c>
      <c r="BN1367">
        <v>-2.4098860000000002</v>
      </c>
      <c r="BO1367">
        <v>1.3517509999999999</v>
      </c>
      <c r="BP1367">
        <v>8.4641999999999995E-2</v>
      </c>
      <c r="BQ1367">
        <v>-2.3250190000000002</v>
      </c>
      <c r="BR1367">
        <v>1.0663100000000001</v>
      </c>
      <c r="BS1367">
        <v>7.2069999999999995E-2</v>
      </c>
      <c r="BT1367">
        <v>-2.3357679999999998</v>
      </c>
      <c r="BU1367">
        <v>0.83506100000000005</v>
      </c>
      <c r="BV1367">
        <v>8.7764999999999996E-2</v>
      </c>
      <c r="BW1367">
        <v>-2.2998470000000002</v>
      </c>
      <c r="BX1367">
        <v>0.83589400000000003</v>
      </c>
      <c r="BY1367">
        <v>5.4636999999999998E-2</v>
      </c>
      <c r="BZ1367">
        <v>-2.3628179999999999</v>
      </c>
      <c r="CA1367">
        <v>0.82797200000000004</v>
      </c>
      <c r="CB1367">
        <v>5.6058999999999998E-2</v>
      </c>
      <c r="CC1367">
        <v>-2.3133140000000001</v>
      </c>
      <c r="CD1367">
        <v>0.78756999999999999</v>
      </c>
      <c r="CE1367">
        <v>0.40448499999999998</v>
      </c>
      <c r="CF1367">
        <v>-2.45391</v>
      </c>
      <c r="CG1367">
        <v>1.3399799999999999</v>
      </c>
      <c r="CH1367">
        <v>0.40478900000000001</v>
      </c>
      <c r="CI1367">
        <v>-2.4660639999999998</v>
      </c>
      <c r="CJ1367">
        <v>1.040672</v>
      </c>
      <c r="CK1367">
        <v>0.38509100000000002</v>
      </c>
      <c r="CL1367">
        <v>-2.5894780000000002</v>
      </c>
      <c r="CM1367">
        <v>0.84520399999999996</v>
      </c>
      <c r="CN1367">
        <v>0.40443400000000002</v>
      </c>
      <c r="CO1367">
        <v>-2.5680239999999999</v>
      </c>
      <c r="CP1367">
        <v>0.82988700000000004</v>
      </c>
      <c r="CQ1367">
        <v>0.37043199999999998</v>
      </c>
      <c r="CR1367">
        <v>-2.6225329999999998</v>
      </c>
      <c r="CS1367">
        <v>0.85558699999999999</v>
      </c>
      <c r="CT1367">
        <v>0.40467199999999998</v>
      </c>
      <c r="CU1367">
        <v>-2.608698</v>
      </c>
      <c r="CV1367">
        <v>0.80040100000000003</v>
      </c>
    </row>
    <row r="1368" spans="1:100">
      <c r="A1368">
        <v>6.83</v>
      </c>
      <c r="B1368">
        <v>0.20481199999999999</v>
      </c>
      <c r="C1368">
        <v>-2.4674109999999998</v>
      </c>
      <c r="D1368">
        <v>0.98124900000000004</v>
      </c>
      <c r="E1368">
        <v>0.22433400000000001</v>
      </c>
      <c r="F1368">
        <v>-2.4672100000000001</v>
      </c>
      <c r="G1368">
        <v>0.85480599999999995</v>
      </c>
      <c r="H1368">
        <v>0.135347</v>
      </c>
      <c r="I1368">
        <v>-2.488918</v>
      </c>
      <c r="J1368">
        <v>0.882992</v>
      </c>
      <c r="K1368">
        <v>0.17969599999999999</v>
      </c>
      <c r="L1368">
        <v>-2.6508720000000001</v>
      </c>
      <c r="M1368">
        <v>0.54324300000000003</v>
      </c>
      <c r="N1368">
        <v>0.17289299999999999</v>
      </c>
      <c r="O1368">
        <v>-2.7317490000000002</v>
      </c>
      <c r="P1368">
        <v>9.1758000000000006E-2</v>
      </c>
      <c r="Q1368">
        <v>0.208483</v>
      </c>
      <c r="R1368">
        <v>-2.8836759999999999</v>
      </c>
      <c r="S1368">
        <v>8.1924999999999998E-2</v>
      </c>
      <c r="T1368">
        <v>0.17165900000000001</v>
      </c>
      <c r="U1368">
        <v>-2.6867610000000002</v>
      </c>
      <c r="V1368">
        <v>2.9617999999999998E-2</v>
      </c>
      <c r="W1368">
        <v>0.19357199999999999</v>
      </c>
      <c r="X1368">
        <v>-2.9276390000000001</v>
      </c>
      <c r="Y1368">
        <v>8.6323999999999998E-2</v>
      </c>
      <c r="Z1368">
        <v>0.303286</v>
      </c>
      <c r="AA1368">
        <v>-2.462958</v>
      </c>
      <c r="AB1368">
        <v>0.90896200000000005</v>
      </c>
      <c r="AC1368">
        <v>0.25448100000000001</v>
      </c>
      <c r="AD1368">
        <v>-2.3976489999999999</v>
      </c>
      <c r="AE1368">
        <v>0.53905499999999995</v>
      </c>
      <c r="AF1368">
        <v>0.22462299999999999</v>
      </c>
      <c r="AG1368">
        <v>-2.320846</v>
      </c>
      <c r="AH1368">
        <v>8.7378999999999998E-2</v>
      </c>
      <c r="AI1368">
        <v>0.19154099999999999</v>
      </c>
      <c r="AJ1368">
        <v>-2.4656259999999999</v>
      </c>
      <c r="AK1368">
        <v>3.8532999999999998E-2</v>
      </c>
      <c r="AL1368">
        <v>0.21881999999999999</v>
      </c>
      <c r="AM1368">
        <v>-2.254686</v>
      </c>
      <c r="AN1368">
        <v>4.4859000000000003E-2</v>
      </c>
      <c r="AO1368">
        <v>0.21373500000000001</v>
      </c>
      <c r="AP1368">
        <v>-2.5067379999999999</v>
      </c>
      <c r="AQ1368">
        <v>3.1531000000000003E-2</v>
      </c>
      <c r="AR1368">
        <v>0.212364</v>
      </c>
      <c r="AS1368">
        <v>-2.43784</v>
      </c>
      <c r="AT1368">
        <v>1.1444639999999999</v>
      </c>
      <c r="AU1368">
        <v>0.23150599999999999</v>
      </c>
      <c r="AV1368">
        <v>-2.4290259999999999</v>
      </c>
      <c r="AW1368">
        <v>1.432213</v>
      </c>
      <c r="AX1368">
        <v>0.219002</v>
      </c>
      <c r="AY1368">
        <v>-2.4372940000000001</v>
      </c>
      <c r="AZ1368">
        <v>1.549836</v>
      </c>
      <c r="BA1368">
        <v>0.19925899999999999</v>
      </c>
      <c r="BB1368">
        <v>-2.5713270000000001</v>
      </c>
      <c r="BC1368">
        <v>1.638341</v>
      </c>
      <c r="BD1368">
        <v>0.22639999999999999</v>
      </c>
      <c r="BE1368">
        <v>-2.3629389999999999</v>
      </c>
      <c r="BF1368">
        <v>1.6016550000000001</v>
      </c>
      <c r="BG1368">
        <v>0.122737</v>
      </c>
      <c r="BH1368">
        <v>-2.4728620000000001</v>
      </c>
      <c r="BI1368">
        <v>1.5703830000000001</v>
      </c>
      <c r="BJ1368">
        <v>0.29935600000000001</v>
      </c>
      <c r="BK1368">
        <v>-2.4801419999999998</v>
      </c>
      <c r="BL1368">
        <v>1.5760400000000001</v>
      </c>
      <c r="BM1368">
        <v>5.4906000000000003E-2</v>
      </c>
      <c r="BN1368">
        <v>-2.4125380000000001</v>
      </c>
      <c r="BO1368">
        <v>1.3514569999999999</v>
      </c>
      <c r="BP1368">
        <v>8.4243999999999999E-2</v>
      </c>
      <c r="BQ1368">
        <v>-2.3276370000000002</v>
      </c>
      <c r="BR1368">
        <v>1.066017</v>
      </c>
      <c r="BS1368">
        <v>7.1787000000000004E-2</v>
      </c>
      <c r="BT1368">
        <v>-2.33833</v>
      </c>
      <c r="BU1368">
        <v>0.83474899999999996</v>
      </c>
      <c r="BV1368">
        <v>8.7327000000000002E-2</v>
      </c>
      <c r="BW1368">
        <v>-2.3026620000000002</v>
      </c>
      <c r="BX1368">
        <v>0.83537499999999998</v>
      </c>
      <c r="BY1368">
        <v>5.4357999999999997E-2</v>
      </c>
      <c r="BZ1368">
        <v>-2.3651249999999999</v>
      </c>
      <c r="CA1368">
        <v>0.82767199999999996</v>
      </c>
      <c r="CB1368">
        <v>5.5832E-2</v>
      </c>
      <c r="CC1368">
        <v>-2.3157399999999999</v>
      </c>
      <c r="CD1368">
        <v>0.78740399999999999</v>
      </c>
      <c r="CE1368">
        <v>0.40420099999999998</v>
      </c>
      <c r="CF1368">
        <v>-2.4562750000000002</v>
      </c>
      <c r="CG1368">
        <v>1.339634</v>
      </c>
      <c r="CH1368">
        <v>0.40427400000000002</v>
      </c>
      <c r="CI1368">
        <v>-2.468181</v>
      </c>
      <c r="CJ1368">
        <v>1.040314</v>
      </c>
      <c r="CK1368">
        <v>0.38462200000000002</v>
      </c>
      <c r="CL1368">
        <v>-2.5912549999999999</v>
      </c>
      <c r="CM1368">
        <v>0.84463100000000002</v>
      </c>
      <c r="CN1368">
        <v>0.40392899999999998</v>
      </c>
      <c r="CO1368">
        <v>-2.5697030000000001</v>
      </c>
      <c r="CP1368">
        <v>0.82937899999999998</v>
      </c>
      <c r="CQ1368">
        <v>0.36992199999999997</v>
      </c>
      <c r="CR1368">
        <v>-2.6243609999999999</v>
      </c>
      <c r="CS1368">
        <v>0.85497699999999999</v>
      </c>
      <c r="CT1368">
        <v>0.40420499999999998</v>
      </c>
      <c r="CU1368">
        <v>-2.6105010000000002</v>
      </c>
      <c r="CV1368">
        <v>0.79987699999999995</v>
      </c>
    </row>
    <row r="1369" spans="1:100">
      <c r="A1369">
        <v>6.835</v>
      </c>
      <c r="B1369">
        <v>0.20447399999999999</v>
      </c>
      <c r="C1369">
        <v>-2.4699260000000001</v>
      </c>
      <c r="D1369">
        <v>0.98110799999999998</v>
      </c>
      <c r="E1369">
        <v>0.22402900000000001</v>
      </c>
      <c r="F1369">
        <v>-2.4696099999999999</v>
      </c>
      <c r="G1369">
        <v>0.85467099999999996</v>
      </c>
      <c r="H1369">
        <v>0.13502800000000001</v>
      </c>
      <c r="I1369">
        <v>-2.491317</v>
      </c>
      <c r="J1369">
        <v>0.88281299999999996</v>
      </c>
      <c r="K1369">
        <v>0.17902100000000001</v>
      </c>
      <c r="L1369">
        <v>-2.6518470000000001</v>
      </c>
      <c r="M1369">
        <v>0.54234300000000002</v>
      </c>
      <c r="N1369">
        <v>0.17341599999999999</v>
      </c>
      <c r="O1369">
        <v>-2.738518</v>
      </c>
      <c r="P1369">
        <v>9.1905000000000001E-2</v>
      </c>
      <c r="Q1369">
        <v>0.20919299999999999</v>
      </c>
      <c r="R1369">
        <v>-2.890498</v>
      </c>
      <c r="S1369">
        <v>8.3707000000000004E-2</v>
      </c>
      <c r="T1369">
        <v>0.17241400000000001</v>
      </c>
      <c r="U1369">
        <v>-2.694064</v>
      </c>
      <c r="V1369">
        <v>2.9177999999999999E-2</v>
      </c>
      <c r="W1369">
        <v>0.194216</v>
      </c>
      <c r="X1369">
        <v>-2.9343469999999998</v>
      </c>
      <c r="Y1369">
        <v>8.8654999999999998E-2</v>
      </c>
      <c r="Z1369">
        <v>0.30296800000000002</v>
      </c>
      <c r="AA1369">
        <v>-2.4654349999999998</v>
      </c>
      <c r="AB1369">
        <v>0.90885199999999999</v>
      </c>
      <c r="AC1369">
        <v>0.25433899999999998</v>
      </c>
      <c r="AD1369">
        <v>-2.3990990000000001</v>
      </c>
      <c r="AE1369">
        <v>0.53910400000000003</v>
      </c>
      <c r="AF1369">
        <v>0.22465599999999999</v>
      </c>
      <c r="AG1369">
        <v>-2.3210709999999999</v>
      </c>
      <c r="AH1369">
        <v>8.7622000000000005E-2</v>
      </c>
      <c r="AI1369">
        <v>0.19164700000000001</v>
      </c>
      <c r="AJ1369">
        <v>-2.465767</v>
      </c>
      <c r="AK1369">
        <v>3.8478999999999999E-2</v>
      </c>
      <c r="AL1369">
        <v>0.218778</v>
      </c>
      <c r="AM1369">
        <v>-2.254737</v>
      </c>
      <c r="AN1369">
        <v>4.5166999999999999E-2</v>
      </c>
      <c r="AO1369">
        <v>0.21401300000000001</v>
      </c>
      <c r="AP1369">
        <v>-2.506948</v>
      </c>
      <c r="AQ1369">
        <v>3.1417E-2</v>
      </c>
      <c r="AR1369">
        <v>0.21209700000000001</v>
      </c>
      <c r="AS1369">
        <v>-2.4402870000000001</v>
      </c>
      <c r="AT1369">
        <v>1.1442589999999999</v>
      </c>
      <c r="AU1369">
        <v>0.23128099999999999</v>
      </c>
      <c r="AV1369">
        <v>-2.4314490000000002</v>
      </c>
      <c r="AW1369">
        <v>1.431988</v>
      </c>
      <c r="AX1369">
        <v>0.21881</v>
      </c>
      <c r="AY1369">
        <v>-2.4397259999999998</v>
      </c>
      <c r="AZ1369">
        <v>1.5496160000000001</v>
      </c>
      <c r="BA1369">
        <v>0.19898199999999999</v>
      </c>
      <c r="BB1369">
        <v>-2.573658</v>
      </c>
      <c r="BC1369">
        <v>1.638083</v>
      </c>
      <c r="BD1369">
        <v>0.22626099999999999</v>
      </c>
      <c r="BE1369">
        <v>-2.3656350000000002</v>
      </c>
      <c r="BF1369">
        <v>1.6013139999999999</v>
      </c>
      <c r="BG1369">
        <v>0.122513</v>
      </c>
      <c r="BH1369">
        <v>-2.475336</v>
      </c>
      <c r="BI1369">
        <v>1.5700959999999999</v>
      </c>
      <c r="BJ1369">
        <v>0.29923899999999998</v>
      </c>
      <c r="BK1369">
        <v>-2.4825330000000001</v>
      </c>
      <c r="BL1369">
        <v>1.5758829999999999</v>
      </c>
      <c r="BM1369">
        <v>5.4627000000000002E-2</v>
      </c>
      <c r="BN1369">
        <v>-2.4150830000000001</v>
      </c>
      <c r="BO1369">
        <v>1.35121</v>
      </c>
      <c r="BP1369">
        <v>8.3876999999999993E-2</v>
      </c>
      <c r="BQ1369">
        <v>-2.3301590000000001</v>
      </c>
      <c r="BR1369">
        <v>1.065768</v>
      </c>
      <c r="BS1369">
        <v>7.1387999999999993E-2</v>
      </c>
      <c r="BT1369">
        <v>-2.3407809999999998</v>
      </c>
      <c r="BU1369">
        <v>0.83449200000000001</v>
      </c>
      <c r="BV1369">
        <v>8.7076000000000001E-2</v>
      </c>
      <c r="BW1369">
        <v>-2.305186</v>
      </c>
      <c r="BX1369">
        <v>0.83515899999999998</v>
      </c>
      <c r="BY1369">
        <v>5.3971999999999999E-2</v>
      </c>
      <c r="BZ1369">
        <v>-2.3678189999999999</v>
      </c>
      <c r="CA1369">
        <v>0.82730999999999999</v>
      </c>
      <c r="CB1369">
        <v>5.5466000000000001E-2</v>
      </c>
      <c r="CC1369">
        <v>-2.318171</v>
      </c>
      <c r="CD1369">
        <v>0.78722400000000003</v>
      </c>
      <c r="CE1369">
        <v>0.40395300000000001</v>
      </c>
      <c r="CF1369">
        <v>-2.4586760000000001</v>
      </c>
      <c r="CG1369">
        <v>1.339361</v>
      </c>
      <c r="CH1369">
        <v>0.40384900000000001</v>
      </c>
      <c r="CI1369">
        <v>-2.4701939999999998</v>
      </c>
      <c r="CJ1369">
        <v>1.040025</v>
      </c>
      <c r="CK1369">
        <v>0.38418799999999997</v>
      </c>
      <c r="CL1369">
        <v>-2.5929410000000002</v>
      </c>
      <c r="CM1369">
        <v>0.84413499999999997</v>
      </c>
      <c r="CN1369">
        <v>0.40350200000000003</v>
      </c>
      <c r="CO1369">
        <v>-2.5714190000000001</v>
      </c>
      <c r="CP1369">
        <v>0.82887500000000003</v>
      </c>
      <c r="CQ1369">
        <v>0.36950499999999997</v>
      </c>
      <c r="CR1369">
        <v>-2.6259640000000002</v>
      </c>
      <c r="CS1369">
        <v>0.85442799999999997</v>
      </c>
      <c r="CT1369">
        <v>0.40379199999999998</v>
      </c>
      <c r="CU1369">
        <v>-2.611964</v>
      </c>
      <c r="CV1369">
        <v>0.79932199999999998</v>
      </c>
    </row>
    <row r="1370" spans="1:100">
      <c r="A1370">
        <v>6.84</v>
      </c>
      <c r="B1370">
        <v>0.20413300000000001</v>
      </c>
      <c r="C1370">
        <v>-2.472502</v>
      </c>
      <c r="D1370">
        <v>0.98097599999999996</v>
      </c>
      <c r="E1370">
        <v>0.223722</v>
      </c>
      <c r="F1370">
        <v>-2.4720599999999999</v>
      </c>
      <c r="G1370">
        <v>0.85454399999999997</v>
      </c>
      <c r="H1370">
        <v>0.134709</v>
      </c>
      <c r="I1370">
        <v>-2.4937800000000001</v>
      </c>
      <c r="J1370">
        <v>0.88263999999999998</v>
      </c>
      <c r="K1370">
        <v>0.178367</v>
      </c>
      <c r="L1370">
        <v>-2.6527790000000002</v>
      </c>
      <c r="M1370">
        <v>0.54140900000000003</v>
      </c>
      <c r="N1370">
        <v>0.173899</v>
      </c>
      <c r="O1370">
        <v>-2.7449669999999999</v>
      </c>
      <c r="P1370">
        <v>9.2040999999999998E-2</v>
      </c>
      <c r="Q1370">
        <v>0.20979800000000001</v>
      </c>
      <c r="R1370">
        <v>-2.8970039999999999</v>
      </c>
      <c r="S1370">
        <v>8.5621000000000003E-2</v>
      </c>
      <c r="T1370">
        <v>0.173041</v>
      </c>
      <c r="U1370">
        <v>-2.701368</v>
      </c>
      <c r="V1370">
        <v>2.8784000000000001E-2</v>
      </c>
      <c r="W1370">
        <v>0.19480700000000001</v>
      </c>
      <c r="X1370">
        <v>-2.940731</v>
      </c>
      <c r="Y1370">
        <v>9.1240000000000002E-2</v>
      </c>
      <c r="Z1370">
        <v>0.302647</v>
      </c>
      <c r="AA1370">
        <v>-2.4679549999999999</v>
      </c>
      <c r="AB1370">
        <v>0.90874999999999995</v>
      </c>
      <c r="AC1370">
        <v>0.25422299999999998</v>
      </c>
      <c r="AD1370">
        <v>-2.4005640000000001</v>
      </c>
      <c r="AE1370">
        <v>0.53916600000000003</v>
      </c>
      <c r="AF1370">
        <v>0.22464700000000001</v>
      </c>
      <c r="AG1370">
        <v>-2.321256</v>
      </c>
      <c r="AH1370">
        <v>8.7900000000000006E-2</v>
      </c>
      <c r="AI1370">
        <v>0.191661</v>
      </c>
      <c r="AJ1370">
        <v>-2.4658509999999998</v>
      </c>
      <c r="AK1370">
        <v>3.8446000000000001E-2</v>
      </c>
      <c r="AL1370">
        <v>0.21876799999999999</v>
      </c>
      <c r="AM1370">
        <v>-2.2547540000000001</v>
      </c>
      <c r="AN1370">
        <v>4.5488000000000001E-2</v>
      </c>
      <c r="AO1370">
        <v>0.214036</v>
      </c>
      <c r="AP1370">
        <v>-2.5070169999999998</v>
      </c>
      <c r="AQ1370">
        <v>3.1350000000000003E-2</v>
      </c>
      <c r="AR1370">
        <v>0.21176700000000001</v>
      </c>
      <c r="AS1370">
        <v>-2.4428040000000002</v>
      </c>
      <c r="AT1370">
        <v>1.144066</v>
      </c>
      <c r="AU1370">
        <v>0.23100899999999999</v>
      </c>
      <c r="AV1370">
        <v>-2.4340600000000001</v>
      </c>
      <c r="AW1370">
        <v>1.4317610000000001</v>
      </c>
      <c r="AX1370">
        <v>0.218556</v>
      </c>
      <c r="AY1370">
        <v>-2.4423550000000001</v>
      </c>
      <c r="AZ1370">
        <v>1.5493889999999999</v>
      </c>
      <c r="BA1370">
        <v>0.19863500000000001</v>
      </c>
      <c r="BB1370">
        <v>-2.5764070000000001</v>
      </c>
      <c r="BC1370">
        <v>1.6377930000000001</v>
      </c>
      <c r="BD1370">
        <v>0.226078</v>
      </c>
      <c r="BE1370">
        <v>-2.3681969999999999</v>
      </c>
      <c r="BF1370">
        <v>1.600992</v>
      </c>
      <c r="BG1370">
        <v>0.12228700000000001</v>
      </c>
      <c r="BH1370">
        <v>-2.477875</v>
      </c>
      <c r="BI1370">
        <v>1.5698019999999999</v>
      </c>
      <c r="BJ1370">
        <v>0.298933</v>
      </c>
      <c r="BK1370">
        <v>-2.4851540000000001</v>
      </c>
      <c r="BL1370">
        <v>1.5756019999999999</v>
      </c>
      <c r="BM1370">
        <v>5.4330999999999997E-2</v>
      </c>
      <c r="BN1370">
        <v>-2.4176899999999999</v>
      </c>
      <c r="BO1370">
        <v>1.3509310000000001</v>
      </c>
      <c r="BP1370">
        <v>8.3582000000000004E-2</v>
      </c>
      <c r="BQ1370">
        <v>-2.3327040000000001</v>
      </c>
      <c r="BR1370">
        <v>1.065507</v>
      </c>
      <c r="BS1370">
        <v>7.1006E-2</v>
      </c>
      <c r="BT1370">
        <v>-2.3434189999999999</v>
      </c>
      <c r="BU1370">
        <v>0.83424200000000004</v>
      </c>
      <c r="BV1370">
        <v>8.6868000000000001E-2</v>
      </c>
      <c r="BW1370">
        <v>-2.3074940000000002</v>
      </c>
      <c r="BX1370">
        <v>0.83497600000000005</v>
      </c>
      <c r="BY1370">
        <v>5.3350000000000002E-2</v>
      </c>
      <c r="BZ1370">
        <v>-2.3708019999999999</v>
      </c>
      <c r="CA1370">
        <v>0.82694500000000004</v>
      </c>
      <c r="CB1370">
        <v>5.5017000000000003E-2</v>
      </c>
      <c r="CC1370">
        <v>-2.3209200000000001</v>
      </c>
      <c r="CD1370">
        <v>0.78692099999999998</v>
      </c>
      <c r="CE1370">
        <v>0.40364699999999998</v>
      </c>
      <c r="CF1370">
        <v>-2.4612120000000002</v>
      </c>
      <c r="CG1370">
        <v>1.339032</v>
      </c>
      <c r="CH1370">
        <v>0.40338400000000002</v>
      </c>
      <c r="CI1370">
        <v>-2.4721129999999998</v>
      </c>
      <c r="CJ1370">
        <v>1.039674</v>
      </c>
      <c r="CK1370">
        <v>0.383747</v>
      </c>
      <c r="CL1370">
        <v>-2.5946050000000001</v>
      </c>
      <c r="CM1370">
        <v>0.84362099999999995</v>
      </c>
      <c r="CN1370">
        <v>0.40306399999999998</v>
      </c>
      <c r="CO1370">
        <v>-2.5730040000000001</v>
      </c>
      <c r="CP1370">
        <v>0.828426</v>
      </c>
      <c r="CQ1370">
        <v>0.36907299999999998</v>
      </c>
      <c r="CR1370">
        <v>-2.6278630000000001</v>
      </c>
      <c r="CS1370">
        <v>0.85385299999999997</v>
      </c>
      <c r="CT1370">
        <v>0.40330700000000003</v>
      </c>
      <c r="CU1370">
        <v>-2.6135649999999999</v>
      </c>
      <c r="CV1370">
        <v>0.79875799999999997</v>
      </c>
    </row>
    <row r="1371" spans="1:100">
      <c r="A1371">
        <v>6.8449999999999998</v>
      </c>
      <c r="B1371">
        <v>0.203815</v>
      </c>
      <c r="C1371">
        <v>-2.4750570000000001</v>
      </c>
      <c r="D1371">
        <v>0.98085100000000003</v>
      </c>
      <c r="E1371">
        <v>0.22343299999999999</v>
      </c>
      <c r="F1371">
        <v>-2.4744899999999999</v>
      </c>
      <c r="G1371">
        <v>0.85442399999999996</v>
      </c>
      <c r="H1371">
        <v>0.13441</v>
      </c>
      <c r="I1371">
        <v>-2.4962230000000001</v>
      </c>
      <c r="J1371">
        <v>0.88247699999999996</v>
      </c>
      <c r="K1371">
        <v>0.177727</v>
      </c>
      <c r="L1371">
        <v>-2.6536490000000001</v>
      </c>
      <c r="M1371">
        <v>0.54047400000000001</v>
      </c>
      <c r="N1371">
        <v>0.17430499999999999</v>
      </c>
      <c r="O1371">
        <v>-2.7510479999999999</v>
      </c>
      <c r="P1371">
        <v>9.2185000000000003E-2</v>
      </c>
      <c r="Q1371">
        <v>0.21031900000000001</v>
      </c>
      <c r="R1371">
        <v>-2.9031250000000002</v>
      </c>
      <c r="S1371">
        <v>8.7626999999999997E-2</v>
      </c>
      <c r="T1371">
        <v>0.17362</v>
      </c>
      <c r="U1371">
        <v>-2.708148</v>
      </c>
      <c r="V1371">
        <v>2.8216999999999999E-2</v>
      </c>
      <c r="W1371">
        <v>0.19536999999999999</v>
      </c>
      <c r="X1371">
        <v>-2.9468350000000001</v>
      </c>
      <c r="Y1371">
        <v>9.3921000000000004E-2</v>
      </c>
      <c r="Z1371">
        <v>0.30234699999999998</v>
      </c>
      <c r="AA1371">
        <v>-2.4704540000000001</v>
      </c>
      <c r="AB1371">
        <v>0.90865300000000004</v>
      </c>
      <c r="AC1371">
        <v>0.25408900000000001</v>
      </c>
      <c r="AD1371">
        <v>-2.4019650000000001</v>
      </c>
      <c r="AE1371">
        <v>0.53924799999999995</v>
      </c>
      <c r="AF1371">
        <v>0.22458700000000001</v>
      </c>
      <c r="AG1371">
        <v>-2.3214419999999998</v>
      </c>
      <c r="AH1371">
        <v>8.8189000000000003E-2</v>
      </c>
      <c r="AI1371">
        <v>0.19164400000000001</v>
      </c>
      <c r="AJ1371">
        <v>-2.4659390000000001</v>
      </c>
      <c r="AK1371">
        <v>3.8420999999999997E-2</v>
      </c>
      <c r="AL1371">
        <v>0.21871299999999999</v>
      </c>
      <c r="AM1371">
        <v>-2.2548210000000002</v>
      </c>
      <c r="AN1371">
        <v>4.5864000000000002E-2</v>
      </c>
      <c r="AO1371">
        <v>0.213978</v>
      </c>
      <c r="AP1371">
        <v>-2.5070739999999998</v>
      </c>
      <c r="AQ1371">
        <v>3.1230000000000001E-2</v>
      </c>
      <c r="AR1371">
        <v>0.21144199999999999</v>
      </c>
      <c r="AS1371">
        <v>-2.4453040000000001</v>
      </c>
      <c r="AT1371">
        <v>1.1438809999999999</v>
      </c>
      <c r="AU1371">
        <v>0.23075200000000001</v>
      </c>
      <c r="AV1371">
        <v>-2.4366460000000001</v>
      </c>
      <c r="AW1371">
        <v>1.431548</v>
      </c>
      <c r="AX1371">
        <v>0.218281</v>
      </c>
      <c r="AY1371">
        <v>-2.4449709999999998</v>
      </c>
      <c r="AZ1371">
        <v>1.549169</v>
      </c>
      <c r="BA1371">
        <v>0.19830500000000001</v>
      </c>
      <c r="BB1371">
        <v>-2.579002</v>
      </c>
      <c r="BC1371">
        <v>1.6375360000000001</v>
      </c>
      <c r="BD1371">
        <v>0.22586800000000001</v>
      </c>
      <c r="BE1371">
        <v>-2.3706269999999998</v>
      </c>
      <c r="BF1371">
        <v>1.6008439999999999</v>
      </c>
      <c r="BG1371">
        <v>0.121864</v>
      </c>
      <c r="BH1371">
        <v>-2.4805259999999998</v>
      </c>
      <c r="BI1371">
        <v>1.569528</v>
      </c>
      <c r="BJ1371">
        <v>0.298593</v>
      </c>
      <c r="BK1371">
        <v>-2.4877250000000002</v>
      </c>
      <c r="BL1371">
        <v>1.575313</v>
      </c>
      <c r="BM1371">
        <v>5.4051000000000002E-2</v>
      </c>
      <c r="BN1371">
        <v>-2.4203039999999998</v>
      </c>
      <c r="BO1371">
        <v>1.3506609999999999</v>
      </c>
      <c r="BP1371">
        <v>8.3155999999999994E-2</v>
      </c>
      <c r="BQ1371">
        <v>-2.33535</v>
      </c>
      <c r="BR1371">
        <v>1.065213</v>
      </c>
      <c r="BS1371">
        <v>7.0680000000000007E-2</v>
      </c>
      <c r="BT1371">
        <v>-2.3462019999999999</v>
      </c>
      <c r="BU1371">
        <v>0.83395799999999998</v>
      </c>
      <c r="BV1371">
        <v>8.6562E-2</v>
      </c>
      <c r="BW1371">
        <v>-2.3102119999999999</v>
      </c>
      <c r="BX1371">
        <v>0.83468500000000001</v>
      </c>
      <c r="BY1371">
        <v>5.2859999999999997E-2</v>
      </c>
      <c r="BZ1371">
        <v>-2.3736160000000002</v>
      </c>
      <c r="CA1371">
        <v>0.826766</v>
      </c>
      <c r="CB1371">
        <v>5.4538999999999997E-2</v>
      </c>
      <c r="CC1371">
        <v>-2.3236520000000001</v>
      </c>
      <c r="CD1371">
        <v>0.78661000000000003</v>
      </c>
      <c r="CE1371">
        <v>0.403368</v>
      </c>
      <c r="CF1371">
        <v>-2.4637370000000001</v>
      </c>
      <c r="CG1371">
        <v>1.338748</v>
      </c>
      <c r="CH1371">
        <v>0.40286899999999998</v>
      </c>
      <c r="CI1371">
        <v>-2.4741559999999998</v>
      </c>
      <c r="CJ1371">
        <v>1.0393730000000001</v>
      </c>
      <c r="CK1371">
        <v>0.38332100000000002</v>
      </c>
      <c r="CL1371">
        <v>-2.596257</v>
      </c>
      <c r="CM1371">
        <v>0.84306999999999999</v>
      </c>
      <c r="CN1371">
        <v>0.40258300000000002</v>
      </c>
      <c r="CO1371">
        <v>-2.574748</v>
      </c>
      <c r="CP1371">
        <v>0.82795399999999997</v>
      </c>
      <c r="CQ1371">
        <v>0.36866500000000002</v>
      </c>
      <c r="CR1371">
        <v>-2.6294870000000001</v>
      </c>
      <c r="CS1371">
        <v>0.85317399999999999</v>
      </c>
      <c r="CT1371">
        <v>0.40288400000000002</v>
      </c>
      <c r="CU1371">
        <v>-2.615094</v>
      </c>
      <c r="CV1371">
        <v>0.79818</v>
      </c>
    </row>
    <row r="1372" spans="1:100">
      <c r="A1372">
        <v>6.85</v>
      </c>
      <c r="B1372">
        <v>0.203458</v>
      </c>
      <c r="C1372">
        <v>-2.4776989999999999</v>
      </c>
      <c r="D1372">
        <v>0.98069799999999996</v>
      </c>
      <c r="E1372">
        <v>0.22312899999999999</v>
      </c>
      <c r="F1372">
        <v>-2.47702</v>
      </c>
      <c r="G1372">
        <v>0.85428000000000004</v>
      </c>
      <c r="H1372">
        <v>0.134076</v>
      </c>
      <c r="I1372">
        <v>-2.4987050000000002</v>
      </c>
      <c r="J1372">
        <v>0.882274</v>
      </c>
      <c r="K1372">
        <v>0.177172</v>
      </c>
      <c r="L1372">
        <v>-2.6545179999999999</v>
      </c>
      <c r="M1372">
        <v>0.53950600000000004</v>
      </c>
      <c r="N1372">
        <v>0.174704</v>
      </c>
      <c r="O1372">
        <v>-2.7570160000000001</v>
      </c>
      <c r="P1372">
        <v>9.2326000000000005E-2</v>
      </c>
      <c r="Q1372">
        <v>0.21074399999999999</v>
      </c>
      <c r="R1372">
        <v>-2.9091320000000001</v>
      </c>
      <c r="S1372">
        <v>8.9713000000000001E-2</v>
      </c>
      <c r="T1372">
        <v>0.17408799999999999</v>
      </c>
      <c r="U1372">
        <v>-2.7149510000000001</v>
      </c>
      <c r="V1372">
        <v>2.7757E-2</v>
      </c>
      <c r="W1372">
        <v>0.195828</v>
      </c>
      <c r="X1372">
        <v>-2.9526910000000002</v>
      </c>
      <c r="Y1372">
        <v>9.6598000000000003E-2</v>
      </c>
      <c r="Z1372">
        <v>0.30202400000000001</v>
      </c>
      <c r="AA1372">
        <v>-2.4731070000000002</v>
      </c>
      <c r="AB1372">
        <v>0.90854500000000005</v>
      </c>
      <c r="AC1372">
        <v>0.25395699999999999</v>
      </c>
      <c r="AD1372">
        <v>-2.4034680000000002</v>
      </c>
      <c r="AE1372">
        <v>0.53933200000000003</v>
      </c>
      <c r="AF1372">
        <v>0.224577</v>
      </c>
      <c r="AG1372">
        <v>-2.3216199999999998</v>
      </c>
      <c r="AH1372">
        <v>8.8497000000000006E-2</v>
      </c>
      <c r="AI1372">
        <v>0.191551</v>
      </c>
      <c r="AJ1372">
        <v>-2.4659810000000002</v>
      </c>
      <c r="AK1372">
        <v>3.8391000000000002E-2</v>
      </c>
      <c r="AL1372">
        <v>0.21868000000000001</v>
      </c>
      <c r="AM1372">
        <v>-2.2549350000000001</v>
      </c>
      <c r="AN1372">
        <v>4.6184999999999997E-2</v>
      </c>
      <c r="AO1372">
        <v>0.213949</v>
      </c>
      <c r="AP1372">
        <v>-2.507117</v>
      </c>
      <c r="AQ1372">
        <v>3.1127999999999999E-2</v>
      </c>
      <c r="AR1372">
        <v>0.211122</v>
      </c>
      <c r="AS1372">
        <v>-2.4479730000000002</v>
      </c>
      <c r="AT1372">
        <v>1.1436839999999999</v>
      </c>
      <c r="AU1372">
        <v>0.23048199999999999</v>
      </c>
      <c r="AV1372">
        <v>-2.4392550000000002</v>
      </c>
      <c r="AW1372">
        <v>1.4313309999999999</v>
      </c>
      <c r="AX1372">
        <v>0.218005</v>
      </c>
      <c r="AY1372">
        <v>-2.4475760000000002</v>
      </c>
      <c r="AZ1372">
        <v>1.5489520000000001</v>
      </c>
      <c r="BA1372">
        <v>0.19803200000000001</v>
      </c>
      <c r="BB1372">
        <v>-2.5814810000000001</v>
      </c>
      <c r="BC1372">
        <v>1.637211</v>
      </c>
      <c r="BD1372">
        <v>0.225656</v>
      </c>
      <c r="BE1372">
        <v>-2.3732690000000001</v>
      </c>
      <c r="BF1372">
        <v>1.600668</v>
      </c>
      <c r="BG1372">
        <v>0.12142799999999999</v>
      </c>
      <c r="BH1372">
        <v>-2.4831690000000002</v>
      </c>
      <c r="BI1372">
        <v>1.569232</v>
      </c>
      <c r="BJ1372">
        <v>0.298348</v>
      </c>
      <c r="BK1372">
        <v>-2.4904250000000001</v>
      </c>
      <c r="BL1372">
        <v>1.575132</v>
      </c>
      <c r="BM1372">
        <v>5.3767000000000002E-2</v>
      </c>
      <c r="BN1372">
        <v>-2.4229810000000001</v>
      </c>
      <c r="BO1372">
        <v>1.3503989999999999</v>
      </c>
      <c r="BP1372">
        <v>8.2827999999999999E-2</v>
      </c>
      <c r="BQ1372">
        <v>-2.3380399999999999</v>
      </c>
      <c r="BR1372">
        <v>1.0649420000000001</v>
      </c>
      <c r="BS1372">
        <v>7.0216000000000001E-2</v>
      </c>
      <c r="BT1372">
        <v>-2.3488329999999999</v>
      </c>
      <c r="BU1372">
        <v>0.83368900000000001</v>
      </c>
      <c r="BV1372">
        <v>8.5906999999999997E-2</v>
      </c>
      <c r="BW1372">
        <v>-2.3128519999999999</v>
      </c>
      <c r="BX1372">
        <v>0.83441100000000001</v>
      </c>
      <c r="BY1372">
        <v>5.2506999999999998E-2</v>
      </c>
      <c r="BZ1372">
        <v>-2.3759640000000002</v>
      </c>
      <c r="CA1372">
        <v>0.82664000000000004</v>
      </c>
      <c r="CB1372">
        <v>5.4078000000000001E-2</v>
      </c>
      <c r="CC1372">
        <v>-2.3261750000000001</v>
      </c>
      <c r="CD1372">
        <v>0.78637400000000002</v>
      </c>
      <c r="CE1372">
        <v>0.40308899999999998</v>
      </c>
      <c r="CF1372">
        <v>-2.4662350000000002</v>
      </c>
      <c r="CG1372">
        <v>1.3384990000000001</v>
      </c>
      <c r="CH1372">
        <v>0.40250399999999997</v>
      </c>
      <c r="CI1372">
        <v>-2.47628</v>
      </c>
      <c r="CJ1372">
        <v>1.039112</v>
      </c>
      <c r="CK1372">
        <v>0.38291500000000001</v>
      </c>
      <c r="CL1372">
        <v>-2.5979179999999999</v>
      </c>
      <c r="CM1372">
        <v>0.84253299999999998</v>
      </c>
      <c r="CN1372">
        <v>0.40220499999999998</v>
      </c>
      <c r="CO1372">
        <v>-2.5762</v>
      </c>
      <c r="CP1372">
        <v>0.82753900000000002</v>
      </c>
      <c r="CQ1372">
        <v>0.36829200000000001</v>
      </c>
      <c r="CR1372">
        <v>-2.6313170000000001</v>
      </c>
      <c r="CS1372">
        <v>0.85261699999999996</v>
      </c>
      <c r="CT1372">
        <v>0.40248899999999999</v>
      </c>
      <c r="CU1372">
        <v>-2.6165919999999998</v>
      </c>
      <c r="CV1372">
        <v>0.79759000000000002</v>
      </c>
    </row>
    <row r="1373" spans="1:100">
      <c r="A1373">
        <v>6.8550000000000004</v>
      </c>
      <c r="B1373">
        <v>0.20307700000000001</v>
      </c>
      <c r="C1373">
        <v>-2.4803449999999998</v>
      </c>
      <c r="D1373">
        <v>0.98053699999999999</v>
      </c>
      <c r="E1373">
        <v>0.22280700000000001</v>
      </c>
      <c r="F1373">
        <v>-2.4796200000000002</v>
      </c>
      <c r="G1373">
        <v>0.85412900000000003</v>
      </c>
      <c r="H1373">
        <v>0.13372700000000001</v>
      </c>
      <c r="I1373">
        <v>-2.5012599999999998</v>
      </c>
      <c r="J1373">
        <v>0.88207199999999997</v>
      </c>
      <c r="K1373">
        <v>0.17662800000000001</v>
      </c>
      <c r="L1373">
        <v>-2.6554739999999999</v>
      </c>
      <c r="M1373">
        <v>0.53855699999999995</v>
      </c>
      <c r="N1373">
        <v>0.175091</v>
      </c>
      <c r="O1373">
        <v>-2.7626279999999999</v>
      </c>
      <c r="P1373">
        <v>9.2450000000000004E-2</v>
      </c>
      <c r="Q1373">
        <v>0.21115700000000001</v>
      </c>
      <c r="R1373">
        <v>-2.9147590000000001</v>
      </c>
      <c r="S1373">
        <v>9.1722999999999999E-2</v>
      </c>
      <c r="T1373">
        <v>0.17460999999999999</v>
      </c>
      <c r="U1373">
        <v>-2.7214299999999998</v>
      </c>
      <c r="V1373">
        <v>2.7297999999999999E-2</v>
      </c>
      <c r="W1373">
        <v>0.19619300000000001</v>
      </c>
      <c r="X1373">
        <v>-2.9581390000000001</v>
      </c>
      <c r="Y1373">
        <v>9.9149000000000001E-2</v>
      </c>
      <c r="Z1373">
        <v>0.30167899999999997</v>
      </c>
      <c r="AA1373">
        <v>-2.4757829999999998</v>
      </c>
      <c r="AB1373">
        <v>0.90843200000000002</v>
      </c>
      <c r="AC1373">
        <v>0.25384299999999999</v>
      </c>
      <c r="AD1373">
        <v>-2.4050980000000002</v>
      </c>
      <c r="AE1373">
        <v>0.53938699999999995</v>
      </c>
      <c r="AF1373">
        <v>0.224525</v>
      </c>
      <c r="AG1373">
        <v>-2.3218399999999999</v>
      </c>
      <c r="AH1373">
        <v>8.8803999999999994E-2</v>
      </c>
      <c r="AI1373">
        <v>0.191498</v>
      </c>
      <c r="AJ1373">
        <v>-2.4660760000000002</v>
      </c>
      <c r="AK1373">
        <v>3.8338999999999998E-2</v>
      </c>
      <c r="AL1373">
        <v>0.21859700000000001</v>
      </c>
      <c r="AM1373">
        <v>-2.2550729999999999</v>
      </c>
      <c r="AN1373">
        <v>4.6568999999999999E-2</v>
      </c>
      <c r="AO1373">
        <v>0.21392800000000001</v>
      </c>
      <c r="AP1373">
        <v>-2.5071940000000001</v>
      </c>
      <c r="AQ1373">
        <v>3.1022999999999998E-2</v>
      </c>
      <c r="AR1373">
        <v>0.21076700000000001</v>
      </c>
      <c r="AS1373">
        <v>-2.4505180000000002</v>
      </c>
      <c r="AT1373">
        <v>1.1434550000000001</v>
      </c>
      <c r="AU1373">
        <v>0.23019999999999999</v>
      </c>
      <c r="AV1373">
        <v>-2.441681</v>
      </c>
      <c r="AW1373">
        <v>1.431068</v>
      </c>
      <c r="AX1373">
        <v>0.217748</v>
      </c>
      <c r="AY1373">
        <v>-2.4500489999999999</v>
      </c>
      <c r="AZ1373">
        <v>1.5486899999999999</v>
      </c>
      <c r="BA1373">
        <v>0.19772700000000001</v>
      </c>
      <c r="BB1373">
        <v>-2.5839490000000001</v>
      </c>
      <c r="BC1373">
        <v>1.6369450000000001</v>
      </c>
      <c r="BD1373">
        <v>0.22539300000000001</v>
      </c>
      <c r="BE1373">
        <v>-2.3760680000000001</v>
      </c>
      <c r="BF1373">
        <v>1.6003069999999999</v>
      </c>
      <c r="BG1373">
        <v>0.121333</v>
      </c>
      <c r="BH1373">
        <v>-2.4855930000000002</v>
      </c>
      <c r="BI1373">
        <v>1.5689740000000001</v>
      </c>
      <c r="BJ1373">
        <v>0.29788599999999998</v>
      </c>
      <c r="BK1373">
        <v>-2.493258</v>
      </c>
      <c r="BL1373">
        <v>1.5742430000000001</v>
      </c>
      <c r="BM1373">
        <v>5.3436999999999998E-2</v>
      </c>
      <c r="BN1373">
        <v>-2.4255659999999999</v>
      </c>
      <c r="BO1373">
        <v>1.3501380000000001</v>
      </c>
      <c r="BP1373">
        <v>8.2416000000000003E-2</v>
      </c>
      <c r="BQ1373">
        <v>-2.3407279999999999</v>
      </c>
      <c r="BR1373">
        <v>1.064643</v>
      </c>
      <c r="BS1373">
        <v>6.9706000000000004E-2</v>
      </c>
      <c r="BT1373">
        <v>-2.3514629999999999</v>
      </c>
      <c r="BU1373">
        <v>0.83339700000000005</v>
      </c>
      <c r="BV1373">
        <v>8.5385000000000003E-2</v>
      </c>
      <c r="BW1373">
        <v>-2.315763</v>
      </c>
      <c r="BX1373">
        <v>0.83413400000000004</v>
      </c>
      <c r="BY1373">
        <v>5.2345999999999997E-2</v>
      </c>
      <c r="BZ1373">
        <v>-2.3785759999999998</v>
      </c>
      <c r="CA1373">
        <v>0.82636699999999996</v>
      </c>
      <c r="CB1373">
        <v>5.3670000000000002E-2</v>
      </c>
      <c r="CC1373">
        <v>-2.328824</v>
      </c>
      <c r="CD1373">
        <v>0.78614300000000004</v>
      </c>
      <c r="CE1373">
        <v>0.40280100000000002</v>
      </c>
      <c r="CF1373">
        <v>-2.4685980000000001</v>
      </c>
      <c r="CG1373">
        <v>1.3382050000000001</v>
      </c>
      <c r="CH1373">
        <v>0.40209</v>
      </c>
      <c r="CI1373">
        <v>-2.4783230000000001</v>
      </c>
      <c r="CJ1373">
        <v>1.038807</v>
      </c>
      <c r="CK1373">
        <v>0.38250899999999999</v>
      </c>
      <c r="CL1373">
        <v>-2.5995509999999999</v>
      </c>
      <c r="CM1373">
        <v>0.84198200000000001</v>
      </c>
      <c r="CN1373">
        <v>0.40173199999999998</v>
      </c>
      <c r="CO1373">
        <v>-2.5777800000000002</v>
      </c>
      <c r="CP1373">
        <v>0.82706999999999997</v>
      </c>
      <c r="CQ1373">
        <v>0.36785699999999999</v>
      </c>
      <c r="CR1373">
        <v>-2.6329699999999998</v>
      </c>
      <c r="CS1373">
        <v>0.85206700000000002</v>
      </c>
      <c r="CT1373">
        <v>0.40212199999999998</v>
      </c>
      <c r="CU1373">
        <v>-2.6182569999999998</v>
      </c>
      <c r="CV1373">
        <v>0.79706699999999997</v>
      </c>
    </row>
    <row r="1374" spans="1:100">
      <c r="A1374">
        <v>6.86</v>
      </c>
      <c r="B1374">
        <v>0.20275499999999999</v>
      </c>
      <c r="C1374">
        <v>-2.4828700000000001</v>
      </c>
      <c r="D1374">
        <v>0.98039399999999999</v>
      </c>
      <c r="E1374">
        <v>0.22252</v>
      </c>
      <c r="F1374">
        <v>-2.4821200000000001</v>
      </c>
      <c r="G1374">
        <v>0.85399099999999994</v>
      </c>
      <c r="H1374">
        <v>0.133433</v>
      </c>
      <c r="I1374">
        <v>-2.5037720000000001</v>
      </c>
      <c r="J1374">
        <v>0.88190500000000005</v>
      </c>
      <c r="K1374">
        <v>0.176126</v>
      </c>
      <c r="L1374">
        <v>-2.6563099999999999</v>
      </c>
      <c r="M1374">
        <v>0.53761700000000001</v>
      </c>
      <c r="N1374">
        <v>0.17532600000000001</v>
      </c>
      <c r="O1374">
        <v>-2.7679480000000001</v>
      </c>
      <c r="P1374">
        <v>9.2590000000000006E-2</v>
      </c>
      <c r="Q1374">
        <v>0.21152000000000001</v>
      </c>
      <c r="R1374">
        <v>-2.9200460000000001</v>
      </c>
      <c r="S1374">
        <v>9.3723000000000001E-2</v>
      </c>
      <c r="T1374">
        <v>0.17483299999999999</v>
      </c>
      <c r="U1374">
        <v>-2.7275550000000002</v>
      </c>
      <c r="V1374">
        <v>2.6918999999999998E-2</v>
      </c>
      <c r="W1374">
        <v>0.19653100000000001</v>
      </c>
      <c r="X1374">
        <v>-2.963425</v>
      </c>
      <c r="Y1374">
        <v>0.101733</v>
      </c>
      <c r="Z1374">
        <v>0.30137700000000001</v>
      </c>
      <c r="AA1374">
        <v>-2.478288</v>
      </c>
      <c r="AB1374">
        <v>0.90831700000000004</v>
      </c>
      <c r="AC1374">
        <v>0.25370900000000002</v>
      </c>
      <c r="AD1374">
        <v>-2.406679</v>
      </c>
      <c r="AE1374">
        <v>0.53942800000000002</v>
      </c>
      <c r="AF1374">
        <v>0.224466</v>
      </c>
      <c r="AG1374">
        <v>-2.3220740000000002</v>
      </c>
      <c r="AH1374">
        <v>8.9094000000000007E-2</v>
      </c>
      <c r="AI1374">
        <v>0.19147500000000001</v>
      </c>
      <c r="AJ1374">
        <v>-2.4661970000000002</v>
      </c>
      <c r="AK1374">
        <v>3.8282999999999998E-2</v>
      </c>
      <c r="AL1374">
        <v>0.21851200000000001</v>
      </c>
      <c r="AM1374">
        <v>-2.2552819999999998</v>
      </c>
      <c r="AN1374">
        <v>4.7038000000000003E-2</v>
      </c>
      <c r="AO1374">
        <v>0.21393799999999999</v>
      </c>
      <c r="AP1374">
        <v>-2.5072199999999998</v>
      </c>
      <c r="AQ1374">
        <v>3.0931E-2</v>
      </c>
      <c r="AR1374">
        <v>0.21041499999999999</v>
      </c>
      <c r="AS1374">
        <v>-2.4529429999999999</v>
      </c>
      <c r="AT1374">
        <v>1.143254</v>
      </c>
      <c r="AU1374">
        <v>0.22988800000000001</v>
      </c>
      <c r="AV1374">
        <v>-2.4442330000000001</v>
      </c>
      <c r="AW1374">
        <v>1.430847</v>
      </c>
      <c r="AX1374">
        <v>0.217413</v>
      </c>
      <c r="AY1374">
        <v>-2.4525860000000002</v>
      </c>
      <c r="AZ1374">
        <v>1.548467</v>
      </c>
      <c r="BA1374">
        <v>0.19739100000000001</v>
      </c>
      <c r="BB1374">
        <v>-2.5862829999999999</v>
      </c>
      <c r="BC1374">
        <v>1.6367400000000001</v>
      </c>
      <c r="BD1374">
        <v>0.225215</v>
      </c>
      <c r="BE1374">
        <v>-2.378771</v>
      </c>
      <c r="BF1374">
        <v>1.6000319999999999</v>
      </c>
      <c r="BG1374">
        <v>0.120751</v>
      </c>
      <c r="BH1374">
        <v>-2.4883000000000002</v>
      </c>
      <c r="BI1374">
        <v>1.5687690000000001</v>
      </c>
      <c r="BJ1374">
        <v>0.29773300000000003</v>
      </c>
      <c r="BK1374">
        <v>-2.4957180000000001</v>
      </c>
      <c r="BL1374">
        <v>1.5743990000000001</v>
      </c>
      <c r="BM1374">
        <v>5.3097999999999999E-2</v>
      </c>
      <c r="BN1374">
        <v>-2.4281839999999999</v>
      </c>
      <c r="BO1374">
        <v>1.349877</v>
      </c>
      <c r="BP1374">
        <v>8.2033999999999996E-2</v>
      </c>
      <c r="BQ1374">
        <v>-2.3433950000000001</v>
      </c>
      <c r="BR1374">
        <v>1.0643629999999999</v>
      </c>
      <c r="BS1374">
        <v>6.9256999999999999E-2</v>
      </c>
      <c r="BT1374">
        <v>-2.3543639999999999</v>
      </c>
      <c r="BU1374">
        <v>0.83312699999999995</v>
      </c>
      <c r="BV1374">
        <v>8.4884000000000001E-2</v>
      </c>
      <c r="BW1374">
        <v>-2.3183760000000002</v>
      </c>
      <c r="BX1374">
        <v>0.833708</v>
      </c>
      <c r="BY1374">
        <v>5.2062999999999998E-2</v>
      </c>
      <c r="BZ1374">
        <v>-2.3813439999999999</v>
      </c>
      <c r="CA1374">
        <v>0.82589500000000005</v>
      </c>
      <c r="CB1374">
        <v>5.3120000000000001E-2</v>
      </c>
      <c r="CC1374">
        <v>-2.3318620000000001</v>
      </c>
      <c r="CD1374">
        <v>0.78586199999999995</v>
      </c>
      <c r="CE1374">
        <v>0.40249800000000002</v>
      </c>
      <c r="CF1374">
        <v>-2.471168</v>
      </c>
      <c r="CG1374">
        <v>1.337952</v>
      </c>
      <c r="CH1374">
        <v>0.40172400000000003</v>
      </c>
      <c r="CI1374">
        <v>-2.4804240000000002</v>
      </c>
      <c r="CJ1374">
        <v>1.0385390000000001</v>
      </c>
      <c r="CK1374">
        <v>0.38215900000000003</v>
      </c>
      <c r="CL1374">
        <v>-2.6012590000000002</v>
      </c>
      <c r="CM1374">
        <v>0.84147099999999997</v>
      </c>
      <c r="CN1374">
        <v>0.40145599999999998</v>
      </c>
      <c r="CO1374">
        <v>-2.5794890000000001</v>
      </c>
      <c r="CP1374">
        <v>0.82665900000000003</v>
      </c>
      <c r="CQ1374">
        <v>0.36754500000000001</v>
      </c>
      <c r="CR1374">
        <v>-2.6346259999999999</v>
      </c>
      <c r="CS1374">
        <v>0.85141299999999998</v>
      </c>
      <c r="CT1374">
        <v>0.40178599999999998</v>
      </c>
      <c r="CU1374">
        <v>-2.6198519999999998</v>
      </c>
      <c r="CV1374">
        <v>0.79651799999999995</v>
      </c>
    </row>
    <row r="1375" spans="1:100">
      <c r="A1375">
        <v>6.8650000000000002</v>
      </c>
      <c r="B1375">
        <v>0.202434</v>
      </c>
      <c r="C1375">
        <v>-2.4854409999999998</v>
      </c>
      <c r="D1375">
        <v>0.98027399999999998</v>
      </c>
      <c r="E1375">
        <v>0.22226499999999999</v>
      </c>
      <c r="F1375">
        <v>-2.4846599999999999</v>
      </c>
      <c r="G1375">
        <v>0.85388200000000003</v>
      </c>
      <c r="H1375">
        <v>0.13317300000000001</v>
      </c>
      <c r="I1375">
        <v>-2.5063529999999998</v>
      </c>
      <c r="J1375">
        <v>0.88174600000000003</v>
      </c>
      <c r="K1375">
        <v>0.175649</v>
      </c>
      <c r="L1375">
        <v>-2.657213</v>
      </c>
      <c r="M1375">
        <v>0.53669199999999995</v>
      </c>
      <c r="N1375">
        <v>0.175567</v>
      </c>
      <c r="O1375">
        <v>-2.773088</v>
      </c>
      <c r="P1375">
        <v>9.2732999999999996E-2</v>
      </c>
      <c r="Q1375">
        <v>0.211815</v>
      </c>
      <c r="R1375">
        <v>-2.9251499999999999</v>
      </c>
      <c r="S1375">
        <v>9.5626000000000003E-2</v>
      </c>
      <c r="T1375">
        <v>0.175206</v>
      </c>
      <c r="U1375">
        <v>-2.7333029999999998</v>
      </c>
      <c r="V1375">
        <v>2.6594E-2</v>
      </c>
      <c r="W1375">
        <v>0.19683899999999999</v>
      </c>
      <c r="X1375">
        <v>-2.968521</v>
      </c>
      <c r="Y1375">
        <v>0.104134</v>
      </c>
      <c r="Z1375">
        <v>0.30109200000000003</v>
      </c>
      <c r="AA1375">
        <v>-2.4808059999999998</v>
      </c>
      <c r="AB1375">
        <v>0.90825</v>
      </c>
      <c r="AC1375">
        <v>0.25368099999999999</v>
      </c>
      <c r="AD1375">
        <v>-2.4083429999999999</v>
      </c>
      <c r="AE1375">
        <v>0.53949499999999995</v>
      </c>
      <c r="AF1375">
        <v>0.22437799999999999</v>
      </c>
      <c r="AG1375">
        <v>-2.322295</v>
      </c>
      <c r="AH1375">
        <v>8.9441000000000007E-2</v>
      </c>
      <c r="AI1375">
        <v>0.19145799999999999</v>
      </c>
      <c r="AJ1375">
        <v>-2.4663020000000002</v>
      </c>
      <c r="AK1375">
        <v>3.8259000000000001E-2</v>
      </c>
      <c r="AL1375">
        <v>0.218442</v>
      </c>
      <c r="AM1375">
        <v>-2.255512</v>
      </c>
      <c r="AN1375">
        <v>4.7536000000000002E-2</v>
      </c>
      <c r="AO1375">
        <v>0.21388299999999999</v>
      </c>
      <c r="AP1375">
        <v>-2.5073249999999998</v>
      </c>
      <c r="AQ1375">
        <v>3.0821999999999999E-2</v>
      </c>
      <c r="AR1375">
        <v>0.210092</v>
      </c>
      <c r="AS1375">
        <v>-2.455438</v>
      </c>
      <c r="AT1375">
        <v>1.143081</v>
      </c>
      <c r="AU1375">
        <v>0.22961100000000001</v>
      </c>
      <c r="AV1375">
        <v>-2.446901</v>
      </c>
      <c r="AW1375">
        <v>1.430653</v>
      </c>
      <c r="AX1375">
        <v>0.21708</v>
      </c>
      <c r="AY1375">
        <v>-2.455244</v>
      </c>
      <c r="AZ1375">
        <v>1.5482670000000001</v>
      </c>
      <c r="BA1375">
        <v>0.19705300000000001</v>
      </c>
      <c r="BB1375">
        <v>-2.5891489999999999</v>
      </c>
      <c r="BC1375">
        <v>1.6364890000000001</v>
      </c>
      <c r="BD1375">
        <v>0.22497800000000001</v>
      </c>
      <c r="BE1375">
        <v>-2.3813070000000001</v>
      </c>
      <c r="BF1375">
        <v>1.5998190000000001</v>
      </c>
      <c r="BG1375">
        <v>0.120228</v>
      </c>
      <c r="BH1375">
        <v>-2.4909409999999998</v>
      </c>
      <c r="BI1375">
        <v>1.5684670000000001</v>
      </c>
      <c r="BJ1375">
        <v>0.29741299999999998</v>
      </c>
      <c r="BK1375">
        <v>-2.4981589999999998</v>
      </c>
      <c r="BL1375">
        <v>1.574254</v>
      </c>
      <c r="BM1375">
        <v>5.2782000000000003E-2</v>
      </c>
      <c r="BN1375">
        <v>-2.430879</v>
      </c>
      <c r="BO1375">
        <v>1.349658</v>
      </c>
      <c r="BP1375">
        <v>8.1543000000000004E-2</v>
      </c>
      <c r="BQ1375">
        <v>-2.3461699999999999</v>
      </c>
      <c r="BR1375">
        <v>1.0641020000000001</v>
      </c>
      <c r="BS1375">
        <v>6.8815000000000001E-2</v>
      </c>
      <c r="BT1375">
        <v>-2.3572790000000001</v>
      </c>
      <c r="BU1375">
        <v>0.83287100000000003</v>
      </c>
      <c r="BV1375">
        <v>8.4177000000000002E-2</v>
      </c>
      <c r="BW1375">
        <v>-2.3211740000000001</v>
      </c>
      <c r="BX1375">
        <v>0.83365999999999996</v>
      </c>
      <c r="BY1375">
        <v>5.1407000000000001E-2</v>
      </c>
      <c r="BZ1375">
        <v>-2.3845399999999999</v>
      </c>
      <c r="CA1375">
        <v>0.82560100000000003</v>
      </c>
      <c r="CB1375">
        <v>5.2713000000000003E-2</v>
      </c>
      <c r="CC1375">
        <v>-2.3346939999999998</v>
      </c>
      <c r="CD1375">
        <v>0.78560099999999999</v>
      </c>
      <c r="CE1375">
        <v>0.40221600000000002</v>
      </c>
      <c r="CF1375">
        <v>-2.4738769999999999</v>
      </c>
      <c r="CG1375">
        <v>1.337707</v>
      </c>
      <c r="CH1375">
        <v>0.40130300000000002</v>
      </c>
      <c r="CI1375">
        <v>-2.482475</v>
      </c>
      <c r="CJ1375">
        <v>1.038276</v>
      </c>
      <c r="CK1375">
        <v>0.38178699999999999</v>
      </c>
      <c r="CL1375">
        <v>-2.6029360000000001</v>
      </c>
      <c r="CM1375">
        <v>0.840974</v>
      </c>
      <c r="CN1375">
        <v>0.40122799999999997</v>
      </c>
      <c r="CO1375">
        <v>-2.5812149999999998</v>
      </c>
      <c r="CP1375">
        <v>0.82625899999999997</v>
      </c>
      <c r="CQ1375">
        <v>0.36716300000000002</v>
      </c>
      <c r="CR1375">
        <v>-2.6364269999999999</v>
      </c>
      <c r="CS1375">
        <v>0.85081700000000005</v>
      </c>
      <c r="CT1375">
        <v>0.40142899999999998</v>
      </c>
      <c r="CU1375">
        <v>-2.6214439999999999</v>
      </c>
      <c r="CV1375">
        <v>0.79591100000000004</v>
      </c>
    </row>
    <row r="1376" spans="1:100">
      <c r="A1376">
        <v>6.87</v>
      </c>
      <c r="B1376">
        <v>0.20213999999999999</v>
      </c>
      <c r="C1376">
        <v>-2.488191</v>
      </c>
      <c r="D1376">
        <v>0.98016300000000001</v>
      </c>
      <c r="E1376">
        <v>0.221995</v>
      </c>
      <c r="F1376">
        <v>-2.4873799999999999</v>
      </c>
      <c r="G1376">
        <v>0.85377499999999995</v>
      </c>
      <c r="H1376">
        <v>0.13288800000000001</v>
      </c>
      <c r="I1376">
        <v>-2.5090409999999999</v>
      </c>
      <c r="J1376">
        <v>0.88161500000000004</v>
      </c>
      <c r="K1376">
        <v>0.17518300000000001</v>
      </c>
      <c r="L1376">
        <v>-2.6581290000000002</v>
      </c>
      <c r="M1376">
        <v>0.53576999999999997</v>
      </c>
      <c r="N1376">
        <v>0.17561499999999999</v>
      </c>
      <c r="O1376">
        <v>-2.7780290000000001</v>
      </c>
      <c r="P1376">
        <v>9.2858999999999997E-2</v>
      </c>
      <c r="Q1376">
        <v>0.21207799999999999</v>
      </c>
      <c r="R1376">
        <v>-2.93</v>
      </c>
      <c r="S1376">
        <v>9.7359000000000001E-2</v>
      </c>
      <c r="T1376">
        <v>0.175126</v>
      </c>
      <c r="U1376">
        <v>-2.739071</v>
      </c>
      <c r="V1376">
        <v>2.6443999999999999E-2</v>
      </c>
      <c r="W1376">
        <v>0.19716</v>
      </c>
      <c r="X1376">
        <v>-2.9732440000000002</v>
      </c>
      <c r="Y1376">
        <v>0.106141</v>
      </c>
      <c r="Z1376">
        <v>0.300813</v>
      </c>
      <c r="AA1376">
        <v>-2.4835790000000002</v>
      </c>
      <c r="AB1376">
        <v>0.90815900000000005</v>
      </c>
      <c r="AC1376">
        <v>0.25353900000000001</v>
      </c>
      <c r="AD1376">
        <v>-2.4100929999999998</v>
      </c>
      <c r="AE1376">
        <v>0.53958899999999999</v>
      </c>
      <c r="AF1376">
        <v>0.224297</v>
      </c>
      <c r="AG1376">
        <v>-2.3225060000000002</v>
      </c>
      <c r="AH1376">
        <v>8.9816999999999994E-2</v>
      </c>
      <c r="AI1376">
        <v>0.191353</v>
      </c>
      <c r="AJ1376">
        <v>-2.466367</v>
      </c>
      <c r="AK1376">
        <v>3.8240000000000003E-2</v>
      </c>
      <c r="AL1376">
        <v>0.21838099999999999</v>
      </c>
      <c r="AM1376">
        <v>-2.2557049999999998</v>
      </c>
      <c r="AN1376">
        <v>4.8039999999999999E-2</v>
      </c>
      <c r="AO1376">
        <v>0.21385299999999999</v>
      </c>
      <c r="AP1376">
        <v>-2.5073599999999998</v>
      </c>
      <c r="AQ1376">
        <v>3.0727000000000001E-2</v>
      </c>
      <c r="AR1376">
        <v>0.20985300000000001</v>
      </c>
      <c r="AS1376">
        <v>-2.458126</v>
      </c>
      <c r="AT1376">
        <v>1.142911</v>
      </c>
      <c r="AU1376">
        <v>0.229354</v>
      </c>
      <c r="AV1376">
        <v>-2.4495840000000002</v>
      </c>
      <c r="AW1376">
        <v>1.4304570000000001</v>
      </c>
      <c r="AX1376">
        <v>0.21682000000000001</v>
      </c>
      <c r="AY1376">
        <v>-2.4579149999999998</v>
      </c>
      <c r="AZ1376">
        <v>1.5480700000000001</v>
      </c>
      <c r="BA1376">
        <v>0.19670000000000001</v>
      </c>
      <c r="BB1376">
        <v>-2.591739</v>
      </c>
      <c r="BC1376">
        <v>1.636228</v>
      </c>
      <c r="BD1376">
        <v>0.22474</v>
      </c>
      <c r="BE1376">
        <v>-2.3840349999999999</v>
      </c>
      <c r="BF1376">
        <v>1.5997189999999999</v>
      </c>
      <c r="BG1376">
        <v>0.120209</v>
      </c>
      <c r="BH1376">
        <v>-2.4934720000000001</v>
      </c>
      <c r="BI1376">
        <v>1.5682100000000001</v>
      </c>
      <c r="BJ1376">
        <v>0.29716999999999999</v>
      </c>
      <c r="BK1376">
        <v>-2.5009160000000001</v>
      </c>
      <c r="BL1376">
        <v>1.57399</v>
      </c>
      <c r="BM1376">
        <v>5.2505999999999997E-2</v>
      </c>
      <c r="BN1376">
        <v>-2.4335779999999998</v>
      </c>
      <c r="BO1376">
        <v>1.349445</v>
      </c>
      <c r="BP1376">
        <v>8.1114000000000006E-2</v>
      </c>
      <c r="BQ1376">
        <v>-2.3489749999999998</v>
      </c>
      <c r="BR1376">
        <v>1.0638430000000001</v>
      </c>
      <c r="BS1376">
        <v>6.8251999999999993E-2</v>
      </c>
      <c r="BT1376">
        <v>-2.3600660000000002</v>
      </c>
      <c r="BU1376">
        <v>0.83261799999999997</v>
      </c>
      <c r="BV1376">
        <v>8.3780999999999994E-2</v>
      </c>
      <c r="BW1376">
        <v>-2.3238210000000001</v>
      </c>
      <c r="BX1376">
        <v>0.83333400000000002</v>
      </c>
      <c r="BY1376">
        <v>5.0594E-2</v>
      </c>
      <c r="BZ1376">
        <v>-2.3875280000000001</v>
      </c>
      <c r="CA1376">
        <v>0.825546</v>
      </c>
      <c r="CB1376">
        <v>5.2089000000000003E-2</v>
      </c>
      <c r="CC1376">
        <v>-2.3376429999999999</v>
      </c>
      <c r="CD1376">
        <v>0.78532599999999997</v>
      </c>
      <c r="CE1376">
        <v>0.40194800000000003</v>
      </c>
      <c r="CF1376">
        <v>-2.4764759999999999</v>
      </c>
      <c r="CG1376">
        <v>1.3374919999999999</v>
      </c>
      <c r="CH1376">
        <v>0.40089999999999998</v>
      </c>
      <c r="CI1376">
        <v>-2.4844629999999999</v>
      </c>
      <c r="CJ1376">
        <v>1.038044</v>
      </c>
      <c r="CK1376">
        <v>0.38144299999999998</v>
      </c>
      <c r="CL1376">
        <v>-2.6045090000000002</v>
      </c>
      <c r="CM1376">
        <v>0.84048900000000004</v>
      </c>
      <c r="CN1376">
        <v>0.400945</v>
      </c>
      <c r="CO1376">
        <v>-2.5828180000000001</v>
      </c>
      <c r="CP1376">
        <v>0.82586999999999999</v>
      </c>
      <c r="CQ1376">
        <v>0.36688500000000002</v>
      </c>
      <c r="CR1376">
        <v>-2.6381169999999998</v>
      </c>
      <c r="CS1376">
        <v>0.85025099999999998</v>
      </c>
      <c r="CT1376">
        <v>0.40113599999999999</v>
      </c>
      <c r="CU1376">
        <v>-2.6228889999999998</v>
      </c>
      <c r="CV1376">
        <v>0.79538399999999998</v>
      </c>
    </row>
    <row r="1377" spans="1:100">
      <c r="A1377">
        <v>6.875</v>
      </c>
      <c r="B1377">
        <v>0.20189099999999999</v>
      </c>
      <c r="C1377">
        <v>-2.4908610000000002</v>
      </c>
      <c r="D1377">
        <v>0.98002999999999996</v>
      </c>
      <c r="E1377">
        <v>0.221751</v>
      </c>
      <c r="F1377">
        <v>-2.4900500000000001</v>
      </c>
      <c r="G1377">
        <v>0.85364300000000004</v>
      </c>
      <c r="H1377">
        <v>0.132633</v>
      </c>
      <c r="I1377">
        <v>-2.5116740000000002</v>
      </c>
      <c r="J1377">
        <v>0.88147799999999998</v>
      </c>
      <c r="K1377">
        <v>0.17474300000000001</v>
      </c>
      <c r="L1377">
        <v>-2.6590479999999999</v>
      </c>
      <c r="M1377">
        <v>0.53487600000000002</v>
      </c>
      <c r="N1377">
        <v>0.17569299999999999</v>
      </c>
      <c r="O1377">
        <v>-2.782686</v>
      </c>
      <c r="P1377">
        <v>9.2977000000000004E-2</v>
      </c>
      <c r="Q1377">
        <v>0.21235699999999999</v>
      </c>
      <c r="R1377">
        <v>-2.9345599999999998</v>
      </c>
      <c r="S1377">
        <v>9.8923999999999998E-2</v>
      </c>
      <c r="T1377">
        <v>0.17516000000000001</v>
      </c>
      <c r="U1377">
        <v>-2.7443279999999999</v>
      </c>
      <c r="V1377">
        <v>2.6237E-2</v>
      </c>
      <c r="W1377">
        <v>0.19744400000000001</v>
      </c>
      <c r="X1377">
        <v>-2.9778159999999998</v>
      </c>
      <c r="Y1377">
        <v>0.10799499999999999</v>
      </c>
      <c r="Z1377">
        <v>0.30056899999999998</v>
      </c>
      <c r="AA1377">
        <v>-2.4862869999999999</v>
      </c>
      <c r="AB1377">
        <v>0.90803</v>
      </c>
      <c r="AC1377">
        <v>0.25340000000000001</v>
      </c>
      <c r="AD1377">
        <v>-2.411816</v>
      </c>
      <c r="AE1377">
        <v>0.53964500000000004</v>
      </c>
      <c r="AF1377">
        <v>0.22420999999999999</v>
      </c>
      <c r="AG1377">
        <v>-2.3227169999999999</v>
      </c>
      <c r="AH1377">
        <v>9.017E-2</v>
      </c>
      <c r="AI1377">
        <v>0.191276</v>
      </c>
      <c r="AJ1377">
        <v>-2.4664389999999998</v>
      </c>
      <c r="AK1377">
        <v>3.8202E-2</v>
      </c>
      <c r="AL1377">
        <v>0.218301</v>
      </c>
      <c r="AM1377">
        <v>-2.2558549999999999</v>
      </c>
      <c r="AN1377">
        <v>4.8572999999999998E-2</v>
      </c>
      <c r="AO1377">
        <v>0.213814</v>
      </c>
      <c r="AP1377">
        <v>-2.5073979999999998</v>
      </c>
      <c r="AQ1377">
        <v>3.0634999999999999E-2</v>
      </c>
      <c r="AR1377">
        <v>0.209618</v>
      </c>
      <c r="AS1377">
        <v>-2.4607760000000001</v>
      </c>
      <c r="AT1377">
        <v>1.142738</v>
      </c>
      <c r="AU1377">
        <v>0.229098</v>
      </c>
      <c r="AV1377">
        <v>-2.4522089999999999</v>
      </c>
      <c r="AW1377">
        <v>1.430266</v>
      </c>
      <c r="AX1377">
        <v>0.21657699999999999</v>
      </c>
      <c r="AY1377">
        <v>-2.460547</v>
      </c>
      <c r="AZ1377">
        <v>1.547879</v>
      </c>
      <c r="BA1377">
        <v>0.19633999999999999</v>
      </c>
      <c r="BB1377">
        <v>-2.5944240000000001</v>
      </c>
      <c r="BC1377">
        <v>1.6360539999999999</v>
      </c>
      <c r="BD1377">
        <v>0.22459999999999999</v>
      </c>
      <c r="BE1377">
        <v>-2.38653</v>
      </c>
      <c r="BF1377">
        <v>1.5994079999999999</v>
      </c>
      <c r="BG1377">
        <v>0.11987399999999999</v>
      </c>
      <c r="BH1377">
        <v>-2.496086</v>
      </c>
      <c r="BI1377">
        <v>1.567987</v>
      </c>
      <c r="BJ1377">
        <v>0.29694599999999999</v>
      </c>
      <c r="BK1377">
        <v>-2.503711</v>
      </c>
      <c r="BL1377">
        <v>1.5738920000000001</v>
      </c>
      <c r="BM1377">
        <v>5.2226000000000002E-2</v>
      </c>
      <c r="BN1377">
        <v>-2.4362740000000001</v>
      </c>
      <c r="BO1377">
        <v>1.3492280000000001</v>
      </c>
      <c r="BP1377">
        <v>8.0702999999999997E-2</v>
      </c>
      <c r="BQ1377">
        <v>-2.351737</v>
      </c>
      <c r="BR1377">
        <v>1.0635920000000001</v>
      </c>
      <c r="BS1377">
        <v>6.7625000000000005E-2</v>
      </c>
      <c r="BT1377">
        <v>-2.362965</v>
      </c>
      <c r="BU1377">
        <v>0.83238900000000005</v>
      </c>
      <c r="BV1377">
        <v>8.3402000000000004E-2</v>
      </c>
      <c r="BW1377">
        <v>-2.3269820000000001</v>
      </c>
      <c r="BX1377">
        <v>0.83292999999999995</v>
      </c>
      <c r="BY1377">
        <v>5.0049999999999997E-2</v>
      </c>
      <c r="BZ1377">
        <v>-2.3903409999999998</v>
      </c>
      <c r="CA1377">
        <v>0.82547499999999996</v>
      </c>
      <c r="CB1377">
        <v>5.1513000000000003E-2</v>
      </c>
      <c r="CC1377">
        <v>-2.340487</v>
      </c>
      <c r="CD1377">
        <v>0.78517199999999998</v>
      </c>
      <c r="CE1377">
        <v>0.40168399999999999</v>
      </c>
      <c r="CF1377">
        <v>-2.4789629999999998</v>
      </c>
      <c r="CG1377">
        <v>1.337275</v>
      </c>
      <c r="CH1377">
        <v>0.400528</v>
      </c>
      <c r="CI1377">
        <v>-2.4864489999999999</v>
      </c>
      <c r="CJ1377">
        <v>1.037814</v>
      </c>
      <c r="CK1377">
        <v>0.38111800000000001</v>
      </c>
      <c r="CL1377">
        <v>-2.6060639999999999</v>
      </c>
      <c r="CM1377">
        <v>0.83999599999999996</v>
      </c>
      <c r="CN1377">
        <v>0.400642</v>
      </c>
      <c r="CO1377">
        <v>-2.584441</v>
      </c>
      <c r="CP1377">
        <v>0.82547800000000005</v>
      </c>
      <c r="CQ1377">
        <v>0.366479</v>
      </c>
      <c r="CR1377">
        <v>-2.639732</v>
      </c>
      <c r="CS1377">
        <v>0.84963500000000003</v>
      </c>
      <c r="CT1377">
        <v>0.40082200000000001</v>
      </c>
      <c r="CU1377">
        <v>-2.6245059999999998</v>
      </c>
      <c r="CV1377">
        <v>0.79483499999999996</v>
      </c>
    </row>
    <row r="1378" spans="1:100">
      <c r="A1378">
        <v>6.88</v>
      </c>
      <c r="B1378">
        <v>0.20158699999999999</v>
      </c>
      <c r="C1378">
        <v>-2.493503</v>
      </c>
      <c r="D1378">
        <v>0.97990999999999995</v>
      </c>
      <c r="E1378">
        <v>0.22145500000000001</v>
      </c>
      <c r="F1378">
        <v>-2.4927199999999998</v>
      </c>
      <c r="G1378">
        <v>0.85352399999999995</v>
      </c>
      <c r="H1378">
        <v>0.13233800000000001</v>
      </c>
      <c r="I1378">
        <v>-2.5143460000000002</v>
      </c>
      <c r="J1378">
        <v>0.881359</v>
      </c>
      <c r="K1378">
        <v>0.17432700000000001</v>
      </c>
      <c r="L1378">
        <v>-2.6599780000000002</v>
      </c>
      <c r="M1378">
        <v>0.53400700000000001</v>
      </c>
      <c r="N1378">
        <v>0.17572399999999999</v>
      </c>
      <c r="O1378">
        <v>-2.7871410000000001</v>
      </c>
      <c r="P1378">
        <v>9.3094999999999997E-2</v>
      </c>
      <c r="Q1378">
        <v>0.212586</v>
      </c>
      <c r="R1378">
        <v>-2.9389099999999999</v>
      </c>
      <c r="S1378">
        <v>0.10033</v>
      </c>
      <c r="T1378">
        <v>0.175349</v>
      </c>
      <c r="U1378">
        <v>-2.7494109999999998</v>
      </c>
      <c r="V1378">
        <v>2.6124000000000001E-2</v>
      </c>
      <c r="W1378">
        <v>0.19766600000000001</v>
      </c>
      <c r="X1378">
        <v>-2.9821770000000001</v>
      </c>
      <c r="Y1378">
        <v>0.109596</v>
      </c>
      <c r="Z1378">
        <v>0.30026900000000001</v>
      </c>
      <c r="AA1378">
        <v>-2.488937</v>
      </c>
      <c r="AB1378">
        <v>0.90791500000000003</v>
      </c>
      <c r="AC1378">
        <v>0.25321900000000003</v>
      </c>
      <c r="AD1378">
        <v>-2.4136359999999999</v>
      </c>
      <c r="AE1378">
        <v>0.53968300000000002</v>
      </c>
      <c r="AF1378">
        <v>0.22414400000000001</v>
      </c>
      <c r="AG1378">
        <v>-2.3229470000000001</v>
      </c>
      <c r="AH1378">
        <v>9.0522000000000005E-2</v>
      </c>
      <c r="AI1378">
        <v>0.19125300000000001</v>
      </c>
      <c r="AJ1378">
        <v>-2.466526</v>
      </c>
      <c r="AK1378">
        <v>3.8130999999999998E-2</v>
      </c>
      <c r="AL1378">
        <v>0.21827199999999999</v>
      </c>
      <c r="AM1378">
        <v>-2.256005</v>
      </c>
      <c r="AN1378">
        <v>4.9084000000000003E-2</v>
      </c>
      <c r="AO1378">
        <v>0.21379400000000001</v>
      </c>
      <c r="AP1378">
        <v>-2.5074190000000001</v>
      </c>
      <c r="AQ1378">
        <v>3.0530999999999999E-2</v>
      </c>
      <c r="AR1378">
        <v>0.20926400000000001</v>
      </c>
      <c r="AS1378">
        <v>-2.4632879999999999</v>
      </c>
      <c r="AT1378">
        <v>1.14256</v>
      </c>
      <c r="AU1378">
        <v>0.22872300000000001</v>
      </c>
      <c r="AV1378">
        <v>-2.4547599999999998</v>
      </c>
      <c r="AW1378">
        <v>1.4300660000000001</v>
      </c>
      <c r="AX1378">
        <v>0.21619099999999999</v>
      </c>
      <c r="AY1378">
        <v>-2.463123</v>
      </c>
      <c r="AZ1378">
        <v>1.5476749999999999</v>
      </c>
      <c r="BA1378">
        <v>0.195969</v>
      </c>
      <c r="BB1378">
        <v>-2.596803</v>
      </c>
      <c r="BC1378">
        <v>1.6358269999999999</v>
      </c>
      <c r="BD1378">
        <v>0.224132</v>
      </c>
      <c r="BE1378">
        <v>-2.3890790000000002</v>
      </c>
      <c r="BF1378">
        <v>1.599146</v>
      </c>
      <c r="BG1378">
        <v>0.11933100000000001</v>
      </c>
      <c r="BH1378">
        <v>-2.4987889999999999</v>
      </c>
      <c r="BI1378">
        <v>1.567739</v>
      </c>
      <c r="BJ1378">
        <v>0.29658800000000002</v>
      </c>
      <c r="BK1378">
        <v>-2.5063949999999999</v>
      </c>
      <c r="BL1378">
        <v>1.573688</v>
      </c>
      <c r="BM1378">
        <v>5.1816000000000001E-2</v>
      </c>
      <c r="BN1378">
        <v>-2.4390779999999999</v>
      </c>
      <c r="BO1378">
        <v>1.348983</v>
      </c>
      <c r="BP1378">
        <v>8.0170000000000005E-2</v>
      </c>
      <c r="BQ1378">
        <v>-2.354555</v>
      </c>
      <c r="BR1378">
        <v>1.0633330000000001</v>
      </c>
      <c r="BS1378">
        <v>6.6977999999999996E-2</v>
      </c>
      <c r="BT1378">
        <v>-2.3659690000000002</v>
      </c>
      <c r="BU1378">
        <v>0.83213899999999996</v>
      </c>
      <c r="BV1378">
        <v>8.2489999999999994E-2</v>
      </c>
      <c r="BW1378">
        <v>-2.3304170000000002</v>
      </c>
      <c r="BX1378">
        <v>0.83259899999999998</v>
      </c>
      <c r="BY1378">
        <v>4.9658000000000001E-2</v>
      </c>
      <c r="BZ1378">
        <v>-2.3933110000000002</v>
      </c>
      <c r="CA1378">
        <v>0.82516900000000004</v>
      </c>
      <c r="CB1378">
        <v>5.0834999999999998E-2</v>
      </c>
      <c r="CC1378">
        <v>-2.3435709999999998</v>
      </c>
      <c r="CD1378">
        <v>0.78498900000000005</v>
      </c>
      <c r="CE1378">
        <v>0.40135500000000002</v>
      </c>
      <c r="CF1378">
        <v>-2.4813260000000001</v>
      </c>
      <c r="CG1378">
        <v>1.33708</v>
      </c>
      <c r="CH1378">
        <v>0.40016600000000002</v>
      </c>
      <c r="CI1378">
        <v>-2.488604</v>
      </c>
      <c r="CJ1378">
        <v>1.037615</v>
      </c>
      <c r="CK1378">
        <v>0.38079000000000002</v>
      </c>
      <c r="CL1378">
        <v>-2.607672</v>
      </c>
      <c r="CM1378">
        <v>0.83946799999999999</v>
      </c>
      <c r="CN1378">
        <v>0.40035399999999999</v>
      </c>
      <c r="CO1378">
        <v>-2.5861079999999999</v>
      </c>
      <c r="CP1378">
        <v>0.82504699999999997</v>
      </c>
      <c r="CQ1378">
        <v>0.36617899999999998</v>
      </c>
      <c r="CR1378">
        <v>-2.6415160000000002</v>
      </c>
      <c r="CS1378">
        <v>0.84905900000000001</v>
      </c>
      <c r="CT1378">
        <v>0.40054800000000002</v>
      </c>
      <c r="CU1378">
        <v>-2.6258710000000001</v>
      </c>
      <c r="CV1378">
        <v>0.79430100000000003</v>
      </c>
    </row>
    <row r="1379" spans="1:100">
      <c r="A1379">
        <v>6.8849999999999998</v>
      </c>
      <c r="B1379">
        <v>0.20120399999999999</v>
      </c>
      <c r="C1379">
        <v>-2.4962040000000001</v>
      </c>
      <c r="D1379">
        <v>0.97983200000000004</v>
      </c>
      <c r="E1379">
        <v>0.22107199999999999</v>
      </c>
      <c r="F1379">
        <v>-2.4954100000000001</v>
      </c>
      <c r="G1379">
        <v>0.85344600000000004</v>
      </c>
      <c r="H1379">
        <v>0.131971</v>
      </c>
      <c r="I1379">
        <v>-2.5171039999999998</v>
      </c>
      <c r="J1379">
        <v>0.88128099999999998</v>
      </c>
      <c r="K1379">
        <v>0.17393800000000001</v>
      </c>
      <c r="L1379">
        <v>-2.660822</v>
      </c>
      <c r="M1379">
        <v>0.53312999999999999</v>
      </c>
      <c r="N1379">
        <v>0.17566699999999999</v>
      </c>
      <c r="O1379">
        <v>-2.7912919999999999</v>
      </c>
      <c r="P1379">
        <v>9.3169000000000002E-2</v>
      </c>
      <c r="Q1379">
        <v>0.21279699999999999</v>
      </c>
      <c r="R1379">
        <v>-2.942939</v>
      </c>
      <c r="S1379">
        <v>0.10151</v>
      </c>
      <c r="T1379">
        <v>0.17524700000000001</v>
      </c>
      <c r="U1379">
        <v>-2.753787</v>
      </c>
      <c r="V1379">
        <v>2.6092000000000001E-2</v>
      </c>
      <c r="W1379">
        <v>0.197933</v>
      </c>
      <c r="X1379">
        <v>-2.9862440000000001</v>
      </c>
      <c r="Y1379">
        <v>0.110999</v>
      </c>
      <c r="Z1379">
        <v>0.29988300000000001</v>
      </c>
      <c r="AA1379">
        <v>-2.4915630000000002</v>
      </c>
      <c r="AB1379">
        <v>0.90783800000000003</v>
      </c>
      <c r="AC1379">
        <v>0.25296200000000002</v>
      </c>
      <c r="AD1379">
        <v>-2.4153250000000002</v>
      </c>
      <c r="AE1379">
        <v>0.53978199999999998</v>
      </c>
      <c r="AF1379">
        <v>0.22401299999999999</v>
      </c>
      <c r="AG1379">
        <v>-2.3232249999999999</v>
      </c>
      <c r="AH1379">
        <v>9.0893000000000002E-2</v>
      </c>
      <c r="AI1379">
        <v>0.19122800000000001</v>
      </c>
      <c r="AJ1379">
        <v>-2.466688</v>
      </c>
      <c r="AK1379">
        <v>3.8120000000000001E-2</v>
      </c>
      <c r="AL1379">
        <v>0.218219</v>
      </c>
      <c r="AM1379">
        <v>-2.2561429999999998</v>
      </c>
      <c r="AN1379">
        <v>4.9489999999999999E-2</v>
      </c>
      <c r="AO1379">
        <v>0.213756</v>
      </c>
      <c r="AP1379">
        <v>-2.5075240000000001</v>
      </c>
      <c r="AQ1379">
        <v>3.0433999999999999E-2</v>
      </c>
      <c r="AR1379">
        <v>0.20885000000000001</v>
      </c>
      <c r="AS1379">
        <v>-2.465795</v>
      </c>
      <c r="AT1379">
        <v>1.142406</v>
      </c>
      <c r="AU1379">
        <v>0.22837399999999999</v>
      </c>
      <c r="AV1379">
        <v>-2.4572600000000002</v>
      </c>
      <c r="AW1379">
        <v>1.429888</v>
      </c>
      <c r="AX1379">
        <v>0.21585799999999999</v>
      </c>
      <c r="AY1379">
        <v>-2.465643</v>
      </c>
      <c r="AZ1379">
        <v>1.547498</v>
      </c>
      <c r="BA1379">
        <v>0.19565199999999999</v>
      </c>
      <c r="BB1379">
        <v>-2.599567</v>
      </c>
      <c r="BC1379">
        <v>1.635583</v>
      </c>
      <c r="BD1379">
        <v>0.22380900000000001</v>
      </c>
      <c r="BE1379">
        <v>-2.3916710000000001</v>
      </c>
      <c r="BF1379">
        <v>1.5990930000000001</v>
      </c>
      <c r="BG1379">
        <v>0.11924999999999999</v>
      </c>
      <c r="BH1379">
        <v>-2.5012110000000001</v>
      </c>
      <c r="BI1379">
        <v>1.5675680000000001</v>
      </c>
      <c r="BJ1379">
        <v>0.296186</v>
      </c>
      <c r="BK1379">
        <v>-2.508861</v>
      </c>
      <c r="BL1379">
        <v>1.5734600000000001</v>
      </c>
      <c r="BM1379">
        <v>5.1422000000000002E-2</v>
      </c>
      <c r="BN1379">
        <v>-2.4417749999999998</v>
      </c>
      <c r="BO1379">
        <v>1.348797</v>
      </c>
      <c r="BP1379">
        <v>7.9702999999999996E-2</v>
      </c>
      <c r="BQ1379">
        <v>-2.3573819999999999</v>
      </c>
      <c r="BR1379">
        <v>1.0630999999999999</v>
      </c>
      <c r="BS1379">
        <v>6.6460000000000005E-2</v>
      </c>
      <c r="BT1379">
        <v>-2.3690039999999999</v>
      </c>
      <c r="BU1379">
        <v>0.83191599999999999</v>
      </c>
      <c r="BV1379">
        <v>8.2216999999999998E-2</v>
      </c>
      <c r="BW1379">
        <v>-2.333024</v>
      </c>
      <c r="BX1379">
        <v>0.83248999999999995</v>
      </c>
      <c r="BY1379">
        <v>4.9321999999999998E-2</v>
      </c>
      <c r="BZ1379">
        <v>-2.396236</v>
      </c>
      <c r="CA1379">
        <v>0.82481000000000004</v>
      </c>
      <c r="CB1379">
        <v>5.0057999999999998E-2</v>
      </c>
      <c r="CC1379">
        <v>-2.3468619999999998</v>
      </c>
      <c r="CD1379">
        <v>0.78463099999999997</v>
      </c>
      <c r="CE1379">
        <v>0.401034</v>
      </c>
      <c r="CF1379">
        <v>-2.4837790000000002</v>
      </c>
      <c r="CG1379">
        <v>1.3368979999999999</v>
      </c>
      <c r="CH1379">
        <v>0.39977299999999999</v>
      </c>
      <c r="CI1379">
        <v>-2.490605</v>
      </c>
      <c r="CJ1379">
        <v>1.0374220000000001</v>
      </c>
      <c r="CK1379">
        <v>0.38050600000000001</v>
      </c>
      <c r="CL1379">
        <v>-2.6092119999999999</v>
      </c>
      <c r="CM1379">
        <v>0.83898600000000001</v>
      </c>
      <c r="CN1379">
        <v>0.400092</v>
      </c>
      <c r="CO1379">
        <v>-2.5876299999999999</v>
      </c>
      <c r="CP1379">
        <v>0.82464199999999999</v>
      </c>
      <c r="CQ1379">
        <v>0.36588900000000002</v>
      </c>
      <c r="CR1379">
        <v>-2.6430280000000002</v>
      </c>
      <c r="CS1379">
        <v>0.84848400000000002</v>
      </c>
      <c r="CT1379">
        <v>0.40024199999999999</v>
      </c>
      <c r="CU1379">
        <v>-2.6273740000000001</v>
      </c>
      <c r="CV1379">
        <v>0.79380300000000004</v>
      </c>
    </row>
    <row r="1380" spans="1:100">
      <c r="A1380">
        <v>6.89</v>
      </c>
      <c r="B1380">
        <v>0.20092099999999999</v>
      </c>
      <c r="C1380">
        <v>-2.4988269999999999</v>
      </c>
      <c r="D1380">
        <v>0.97970699999999999</v>
      </c>
      <c r="E1380">
        <v>0.220777</v>
      </c>
      <c r="F1380">
        <v>-2.49804</v>
      </c>
      <c r="G1380">
        <v>0.85331900000000005</v>
      </c>
      <c r="H1380">
        <v>0.13169700000000001</v>
      </c>
      <c r="I1380">
        <v>-2.519806</v>
      </c>
      <c r="J1380">
        <v>0.881166</v>
      </c>
      <c r="K1380">
        <v>0.17360999999999999</v>
      </c>
      <c r="L1380">
        <v>-2.6616979999999999</v>
      </c>
      <c r="M1380">
        <v>0.53225999999999996</v>
      </c>
      <c r="N1380">
        <v>0.17549100000000001</v>
      </c>
      <c r="O1380">
        <v>-2.7952720000000002</v>
      </c>
      <c r="P1380">
        <v>9.3218999999999996E-2</v>
      </c>
      <c r="Q1380">
        <v>0.21294299999999999</v>
      </c>
      <c r="R1380">
        <v>-2.9467819999999998</v>
      </c>
      <c r="S1380">
        <v>0.102546</v>
      </c>
      <c r="T1380">
        <v>0.17494699999999999</v>
      </c>
      <c r="U1380">
        <v>-2.7583989999999998</v>
      </c>
      <c r="V1380">
        <v>2.5870000000000001E-2</v>
      </c>
      <c r="W1380">
        <v>0.198184</v>
      </c>
      <c r="X1380">
        <v>-2.9901070000000001</v>
      </c>
      <c r="Y1380">
        <v>0.112217</v>
      </c>
      <c r="Z1380">
        <v>0.29958899999999999</v>
      </c>
      <c r="AA1380">
        <v>-2.4941140000000002</v>
      </c>
      <c r="AB1380">
        <v>0.90770300000000004</v>
      </c>
      <c r="AC1380">
        <v>0.25278899999999999</v>
      </c>
      <c r="AD1380">
        <v>-2.4171339999999999</v>
      </c>
      <c r="AE1380">
        <v>0.53978599999999999</v>
      </c>
      <c r="AF1380">
        <v>0.22394800000000001</v>
      </c>
      <c r="AG1380">
        <v>-2.3234900000000001</v>
      </c>
      <c r="AH1380">
        <v>9.1214000000000003E-2</v>
      </c>
      <c r="AI1380">
        <v>0.19122600000000001</v>
      </c>
      <c r="AJ1380">
        <v>-2.4668169999999998</v>
      </c>
      <c r="AK1380">
        <v>3.8033999999999998E-2</v>
      </c>
      <c r="AL1380">
        <v>0.21818599999999999</v>
      </c>
      <c r="AM1380">
        <v>-2.256256</v>
      </c>
      <c r="AN1380">
        <v>4.9849999999999998E-2</v>
      </c>
      <c r="AO1380">
        <v>0.213725</v>
      </c>
      <c r="AP1380">
        <v>-2.507587</v>
      </c>
      <c r="AQ1380">
        <v>3.0351E-2</v>
      </c>
      <c r="AR1380">
        <v>0.20857000000000001</v>
      </c>
      <c r="AS1380">
        <v>-2.4683609999999998</v>
      </c>
      <c r="AT1380">
        <v>1.1422399999999999</v>
      </c>
      <c r="AU1380">
        <v>0.228103</v>
      </c>
      <c r="AV1380">
        <v>-2.4598049999999998</v>
      </c>
      <c r="AW1380">
        <v>1.429719</v>
      </c>
      <c r="AX1380">
        <v>0.21559700000000001</v>
      </c>
      <c r="AY1380">
        <v>-2.4681690000000001</v>
      </c>
      <c r="AZ1380">
        <v>1.547331</v>
      </c>
      <c r="BA1380">
        <v>0.195247</v>
      </c>
      <c r="BB1380">
        <v>-2.6019969999999999</v>
      </c>
      <c r="BC1380">
        <v>1.635408</v>
      </c>
      <c r="BD1380">
        <v>0.223688</v>
      </c>
      <c r="BE1380">
        <v>-2.3943629999999998</v>
      </c>
      <c r="BF1380">
        <v>1.5988290000000001</v>
      </c>
      <c r="BG1380">
        <v>0.118981</v>
      </c>
      <c r="BH1380">
        <v>-2.5037020000000001</v>
      </c>
      <c r="BI1380">
        <v>1.567469</v>
      </c>
      <c r="BJ1380">
        <v>0.29585400000000001</v>
      </c>
      <c r="BK1380">
        <v>-2.5114610000000002</v>
      </c>
      <c r="BL1380">
        <v>1.5732820000000001</v>
      </c>
      <c r="BM1380">
        <v>5.1096999999999997E-2</v>
      </c>
      <c r="BN1380">
        <v>-2.4445079999999999</v>
      </c>
      <c r="BO1380">
        <v>1.348633</v>
      </c>
      <c r="BP1380">
        <v>7.9098000000000002E-2</v>
      </c>
      <c r="BQ1380">
        <v>-2.3601640000000002</v>
      </c>
      <c r="BR1380">
        <v>1.062894</v>
      </c>
      <c r="BS1380">
        <v>6.5831000000000001E-2</v>
      </c>
      <c r="BT1380">
        <v>-2.3720699999999999</v>
      </c>
      <c r="BU1380">
        <v>0.83172800000000002</v>
      </c>
      <c r="BV1380">
        <v>8.1267000000000006E-2</v>
      </c>
      <c r="BW1380">
        <v>-2.3361550000000002</v>
      </c>
      <c r="BX1380">
        <v>0.83237499999999998</v>
      </c>
      <c r="BY1380">
        <v>4.8547E-2</v>
      </c>
      <c r="BZ1380">
        <v>-2.399578</v>
      </c>
      <c r="CA1380">
        <v>0.824658</v>
      </c>
      <c r="CB1380">
        <v>4.9528000000000003E-2</v>
      </c>
      <c r="CC1380">
        <v>-2.349942</v>
      </c>
      <c r="CD1380">
        <v>0.78439000000000003</v>
      </c>
      <c r="CE1380">
        <v>0.40076000000000001</v>
      </c>
      <c r="CF1380">
        <v>-2.486259</v>
      </c>
      <c r="CG1380">
        <v>1.3366769999999999</v>
      </c>
      <c r="CH1380">
        <v>0.39937400000000001</v>
      </c>
      <c r="CI1380">
        <v>-2.4928309999999998</v>
      </c>
      <c r="CJ1380">
        <v>1.0371950000000001</v>
      </c>
      <c r="CK1380">
        <v>0.38025700000000001</v>
      </c>
      <c r="CL1380">
        <v>-2.610941</v>
      </c>
      <c r="CM1380">
        <v>0.83845499999999995</v>
      </c>
      <c r="CN1380">
        <v>0.399843</v>
      </c>
      <c r="CO1380">
        <v>-2.5893799999999998</v>
      </c>
      <c r="CP1380">
        <v>0.82425599999999999</v>
      </c>
      <c r="CQ1380">
        <v>0.36564999999999998</v>
      </c>
      <c r="CR1380">
        <v>-2.645238</v>
      </c>
      <c r="CS1380">
        <v>0.84767700000000001</v>
      </c>
      <c r="CT1380">
        <v>0.400003</v>
      </c>
      <c r="CU1380">
        <v>-2.6287500000000001</v>
      </c>
      <c r="CV1380">
        <v>0.79296900000000003</v>
      </c>
    </row>
    <row r="1381" spans="1:100">
      <c r="A1381">
        <v>6.8949999999999996</v>
      </c>
      <c r="B1381">
        <v>0.20072200000000001</v>
      </c>
      <c r="C1381">
        <v>-2.501633</v>
      </c>
      <c r="D1381">
        <v>0.97960400000000003</v>
      </c>
      <c r="E1381">
        <v>0.22053</v>
      </c>
      <c r="F1381">
        <v>-2.5008599999999999</v>
      </c>
      <c r="G1381">
        <v>0.85320799999999997</v>
      </c>
      <c r="H1381">
        <v>0.13145100000000001</v>
      </c>
      <c r="I1381">
        <v>-2.522583</v>
      </c>
      <c r="J1381">
        <v>0.88109000000000004</v>
      </c>
      <c r="K1381">
        <v>0.17327000000000001</v>
      </c>
      <c r="L1381">
        <v>-2.6625519999999998</v>
      </c>
      <c r="M1381">
        <v>0.53139700000000001</v>
      </c>
      <c r="N1381">
        <v>0.17529500000000001</v>
      </c>
      <c r="O1381">
        <v>-2.798934</v>
      </c>
      <c r="P1381">
        <v>9.3213000000000004E-2</v>
      </c>
      <c r="Q1381">
        <v>0.213063</v>
      </c>
      <c r="R1381">
        <v>-2.950313</v>
      </c>
      <c r="S1381">
        <v>0.103365</v>
      </c>
      <c r="T1381">
        <v>0.17457</v>
      </c>
      <c r="U1381">
        <v>-2.762419</v>
      </c>
      <c r="V1381">
        <v>2.5831E-2</v>
      </c>
      <c r="W1381">
        <v>0.19836500000000001</v>
      </c>
      <c r="X1381">
        <v>-2.9936929999999999</v>
      </c>
      <c r="Y1381">
        <v>0.11318</v>
      </c>
      <c r="Z1381">
        <v>0.29936499999999999</v>
      </c>
      <c r="AA1381">
        <v>-2.4969700000000001</v>
      </c>
      <c r="AB1381">
        <v>0.90756199999999998</v>
      </c>
      <c r="AC1381">
        <v>0.252637</v>
      </c>
      <c r="AD1381">
        <v>-2.4190100000000001</v>
      </c>
      <c r="AE1381">
        <v>0.53984200000000004</v>
      </c>
      <c r="AF1381">
        <v>0.22392899999999999</v>
      </c>
      <c r="AG1381">
        <v>-2.3237450000000002</v>
      </c>
      <c r="AH1381">
        <v>9.1597999999999999E-2</v>
      </c>
      <c r="AI1381">
        <v>0.19114</v>
      </c>
      <c r="AJ1381">
        <v>-2.4669059999999998</v>
      </c>
      <c r="AK1381">
        <v>3.8012999999999998E-2</v>
      </c>
      <c r="AL1381">
        <v>0.218116</v>
      </c>
      <c r="AM1381">
        <v>-2.2564380000000002</v>
      </c>
      <c r="AN1381">
        <v>5.0310000000000001E-2</v>
      </c>
      <c r="AO1381">
        <v>0.213697</v>
      </c>
      <c r="AP1381">
        <v>-2.507638</v>
      </c>
      <c r="AQ1381">
        <v>3.0270999999999999E-2</v>
      </c>
      <c r="AR1381">
        <v>0.208373</v>
      </c>
      <c r="AS1381">
        <v>-2.4711059999999998</v>
      </c>
      <c r="AT1381">
        <v>1.14209</v>
      </c>
      <c r="AU1381">
        <v>0.227773</v>
      </c>
      <c r="AV1381">
        <v>-2.4625050000000002</v>
      </c>
      <c r="AW1381">
        <v>1.429562</v>
      </c>
      <c r="AX1381">
        <v>0.21525</v>
      </c>
      <c r="AY1381">
        <v>-2.4708559999999999</v>
      </c>
      <c r="AZ1381">
        <v>1.5471729999999999</v>
      </c>
      <c r="BA1381">
        <v>0.19486899999999999</v>
      </c>
      <c r="BB1381">
        <v>-2.6043970000000001</v>
      </c>
      <c r="BC1381">
        <v>1.635262</v>
      </c>
      <c r="BD1381">
        <v>0.22334999999999999</v>
      </c>
      <c r="BE1381">
        <v>-2.3971909999999998</v>
      </c>
      <c r="BF1381">
        <v>1.5985659999999999</v>
      </c>
      <c r="BG1381">
        <v>0.11854199999999999</v>
      </c>
      <c r="BH1381">
        <v>-2.506364</v>
      </c>
      <c r="BI1381">
        <v>1.567231</v>
      </c>
      <c r="BJ1381">
        <v>0.29558200000000001</v>
      </c>
      <c r="BK1381">
        <v>-2.514151</v>
      </c>
      <c r="BL1381">
        <v>1.573067</v>
      </c>
      <c r="BM1381">
        <v>5.0736999999999997E-2</v>
      </c>
      <c r="BN1381">
        <v>-2.4473099999999999</v>
      </c>
      <c r="BO1381">
        <v>1.348449</v>
      </c>
      <c r="BP1381">
        <v>7.8536999999999996E-2</v>
      </c>
      <c r="BQ1381">
        <v>-2.3631090000000001</v>
      </c>
      <c r="BR1381">
        <v>1.062648</v>
      </c>
      <c r="BS1381">
        <v>6.5119999999999997E-2</v>
      </c>
      <c r="BT1381">
        <v>-2.3751639999999998</v>
      </c>
      <c r="BU1381">
        <v>0.83149499999999998</v>
      </c>
      <c r="BV1381">
        <v>8.0490999999999993E-2</v>
      </c>
      <c r="BW1381">
        <v>-2.3386960000000001</v>
      </c>
      <c r="BX1381">
        <v>0.83198700000000003</v>
      </c>
      <c r="BY1381">
        <v>4.7618000000000001E-2</v>
      </c>
      <c r="BZ1381">
        <v>-2.4030499999999999</v>
      </c>
      <c r="CA1381">
        <v>0.824604</v>
      </c>
      <c r="CB1381">
        <v>4.8783E-2</v>
      </c>
      <c r="CC1381">
        <v>-2.3528820000000001</v>
      </c>
      <c r="CD1381">
        <v>0.784246</v>
      </c>
      <c r="CE1381">
        <v>0.40044800000000003</v>
      </c>
      <c r="CF1381">
        <v>-2.4889350000000001</v>
      </c>
      <c r="CG1381">
        <v>1.336535</v>
      </c>
      <c r="CH1381">
        <v>0.39910499999999999</v>
      </c>
      <c r="CI1381">
        <v>-2.4950589999999999</v>
      </c>
      <c r="CJ1381">
        <v>1.0370440000000001</v>
      </c>
      <c r="CK1381">
        <v>0.38001200000000002</v>
      </c>
      <c r="CL1381">
        <v>-2.6126049999999998</v>
      </c>
      <c r="CM1381">
        <v>0.83797699999999997</v>
      </c>
      <c r="CN1381">
        <v>0.39967999999999998</v>
      </c>
      <c r="CO1381">
        <v>-2.590878</v>
      </c>
      <c r="CP1381">
        <v>0.82390699999999994</v>
      </c>
      <c r="CQ1381">
        <v>0.36540499999999998</v>
      </c>
      <c r="CR1381">
        <v>-2.6467770000000002</v>
      </c>
      <c r="CS1381">
        <v>0.84704400000000002</v>
      </c>
      <c r="CT1381">
        <v>0.39979799999999999</v>
      </c>
      <c r="CU1381">
        <v>-2.6304289999999999</v>
      </c>
      <c r="CV1381">
        <v>0.79266400000000004</v>
      </c>
    </row>
    <row r="1382" spans="1:100">
      <c r="A1382">
        <v>6.9</v>
      </c>
      <c r="B1382">
        <v>0.20042299999999999</v>
      </c>
      <c r="C1382">
        <v>-2.5044089999999999</v>
      </c>
      <c r="D1382">
        <v>0.97952799999999995</v>
      </c>
      <c r="E1382">
        <v>0.220197</v>
      </c>
      <c r="F1382">
        <v>-2.5036800000000001</v>
      </c>
      <c r="G1382">
        <v>0.85312699999999997</v>
      </c>
      <c r="H1382">
        <v>0.13112799999999999</v>
      </c>
      <c r="I1382">
        <v>-2.525404</v>
      </c>
      <c r="J1382">
        <v>0.88104099999999996</v>
      </c>
      <c r="K1382">
        <v>0.17296900000000001</v>
      </c>
      <c r="L1382">
        <v>-2.663449</v>
      </c>
      <c r="M1382">
        <v>0.53058700000000003</v>
      </c>
      <c r="N1382">
        <v>0.17510899999999999</v>
      </c>
      <c r="O1382">
        <v>-2.802384</v>
      </c>
      <c r="P1382">
        <v>9.3196000000000001E-2</v>
      </c>
      <c r="Q1382">
        <v>0.21316599999999999</v>
      </c>
      <c r="R1382">
        <v>-2.9536410000000002</v>
      </c>
      <c r="S1382">
        <v>0.10405399999999999</v>
      </c>
      <c r="T1382">
        <v>0.17436199999999999</v>
      </c>
      <c r="U1382">
        <v>-2.7661419999999999</v>
      </c>
      <c r="V1382">
        <v>2.5697000000000001E-2</v>
      </c>
      <c r="W1382">
        <v>0.19853499999999999</v>
      </c>
      <c r="X1382">
        <v>-2.9970789999999998</v>
      </c>
      <c r="Y1382">
        <v>0.114077</v>
      </c>
      <c r="Z1382">
        <v>0.29904599999999998</v>
      </c>
      <c r="AA1382">
        <v>-2.4997600000000002</v>
      </c>
      <c r="AB1382">
        <v>0.90745799999999999</v>
      </c>
      <c r="AC1382">
        <v>0.25246000000000002</v>
      </c>
      <c r="AD1382">
        <v>-2.4209149999999999</v>
      </c>
      <c r="AE1382">
        <v>0.53990899999999997</v>
      </c>
      <c r="AF1382">
        <v>0.22386200000000001</v>
      </c>
      <c r="AG1382">
        <v>-2.3240620000000001</v>
      </c>
      <c r="AH1382">
        <v>9.1994999999999993E-2</v>
      </c>
      <c r="AI1382">
        <v>0.19111700000000001</v>
      </c>
      <c r="AJ1382">
        <v>-2.467069</v>
      </c>
      <c r="AK1382">
        <v>3.7971999999999999E-2</v>
      </c>
      <c r="AL1382">
        <v>0.21811</v>
      </c>
      <c r="AM1382">
        <v>-2.2566060000000001</v>
      </c>
      <c r="AN1382">
        <v>5.0786999999999999E-2</v>
      </c>
      <c r="AO1382">
        <v>0.21366599999999999</v>
      </c>
      <c r="AP1382">
        <v>-2.5077310000000002</v>
      </c>
      <c r="AQ1382">
        <v>3.0161E-2</v>
      </c>
      <c r="AR1382">
        <v>0.20802499999999999</v>
      </c>
      <c r="AS1382">
        <v>-2.4737149999999999</v>
      </c>
      <c r="AT1382">
        <v>1.141953</v>
      </c>
      <c r="AU1382">
        <v>0.227377</v>
      </c>
      <c r="AV1382">
        <v>-2.465157</v>
      </c>
      <c r="AW1382">
        <v>1.4294</v>
      </c>
      <c r="AX1382">
        <v>0.21486</v>
      </c>
      <c r="AY1382">
        <v>-2.4736050000000001</v>
      </c>
      <c r="AZ1382">
        <v>1.5470060000000001</v>
      </c>
      <c r="BA1382">
        <v>0.19454099999999999</v>
      </c>
      <c r="BB1382">
        <v>-2.6075889999999999</v>
      </c>
      <c r="BC1382">
        <v>1.6350439999999999</v>
      </c>
      <c r="BD1382">
        <v>0.222828</v>
      </c>
      <c r="BE1382">
        <v>-2.3998889999999999</v>
      </c>
      <c r="BF1382">
        <v>1.5985510000000001</v>
      </c>
      <c r="BG1382">
        <v>0.118354</v>
      </c>
      <c r="BH1382">
        <v>-2.5089800000000002</v>
      </c>
      <c r="BI1382">
        <v>1.567016</v>
      </c>
      <c r="BJ1382">
        <v>0.295211</v>
      </c>
      <c r="BK1382">
        <v>-2.5168029999999999</v>
      </c>
      <c r="BL1382">
        <v>1.572846</v>
      </c>
      <c r="BM1382">
        <v>5.033E-2</v>
      </c>
      <c r="BN1382">
        <v>-2.450062</v>
      </c>
      <c r="BO1382">
        <v>1.348268</v>
      </c>
      <c r="BP1382">
        <v>7.8070000000000001E-2</v>
      </c>
      <c r="BQ1382">
        <v>-2.3660000000000001</v>
      </c>
      <c r="BR1382">
        <v>1.0624199999999999</v>
      </c>
      <c r="BS1382">
        <v>6.4568E-2</v>
      </c>
      <c r="BT1382">
        <v>-2.378511</v>
      </c>
      <c r="BU1382">
        <v>0.83130300000000001</v>
      </c>
      <c r="BV1382">
        <v>8.0078999999999997E-2</v>
      </c>
      <c r="BW1382">
        <v>-2.3422399999999999</v>
      </c>
      <c r="BX1382">
        <v>0.83165999999999995</v>
      </c>
      <c r="BY1382">
        <v>4.7107999999999997E-2</v>
      </c>
      <c r="BZ1382">
        <v>-2.4060820000000001</v>
      </c>
      <c r="CA1382">
        <v>0.82449499999999998</v>
      </c>
      <c r="CB1382">
        <v>4.8092999999999997E-2</v>
      </c>
      <c r="CC1382">
        <v>-2.3560989999999999</v>
      </c>
      <c r="CD1382">
        <v>0.78406500000000001</v>
      </c>
      <c r="CE1382">
        <v>0.40007900000000002</v>
      </c>
      <c r="CF1382">
        <v>-2.491425</v>
      </c>
      <c r="CG1382">
        <v>1.336373</v>
      </c>
      <c r="CH1382">
        <v>0.39877699999999999</v>
      </c>
      <c r="CI1382">
        <v>-2.497147</v>
      </c>
      <c r="CJ1382">
        <v>1.0368740000000001</v>
      </c>
      <c r="CK1382">
        <v>0.37977</v>
      </c>
      <c r="CL1382">
        <v>-2.6142189999999998</v>
      </c>
      <c r="CM1382">
        <v>0.83752300000000002</v>
      </c>
      <c r="CN1382">
        <v>0.39949499999999999</v>
      </c>
      <c r="CO1382">
        <v>-2.5926879999999999</v>
      </c>
      <c r="CP1382">
        <v>0.82353299999999996</v>
      </c>
      <c r="CQ1382">
        <v>0.36509399999999997</v>
      </c>
      <c r="CR1382">
        <v>-2.6483500000000002</v>
      </c>
      <c r="CS1382">
        <v>0.84675599999999995</v>
      </c>
      <c r="CT1382">
        <v>0.39959699999999998</v>
      </c>
      <c r="CU1382">
        <v>-2.6318299999999999</v>
      </c>
      <c r="CV1382">
        <v>0.79220800000000002</v>
      </c>
    </row>
    <row r="1383" spans="1:100">
      <c r="A1383">
        <v>6.9050000000000002</v>
      </c>
      <c r="B1383">
        <v>0.200072</v>
      </c>
      <c r="C1383">
        <v>-2.5071110000000001</v>
      </c>
      <c r="D1383">
        <v>0.97945300000000002</v>
      </c>
      <c r="E1383">
        <v>0.21982299999999999</v>
      </c>
      <c r="F1383">
        <v>-2.50644</v>
      </c>
      <c r="G1383">
        <v>0.85304800000000003</v>
      </c>
      <c r="H1383">
        <v>0.13077</v>
      </c>
      <c r="I1383">
        <v>-2.5281920000000002</v>
      </c>
      <c r="J1383">
        <v>0.88099000000000005</v>
      </c>
      <c r="K1383">
        <v>0.172678</v>
      </c>
      <c r="L1383">
        <v>-2.6643680000000001</v>
      </c>
      <c r="M1383">
        <v>0.52981400000000001</v>
      </c>
      <c r="N1383">
        <v>0.17482900000000001</v>
      </c>
      <c r="O1383">
        <v>-2.8055569999999999</v>
      </c>
      <c r="P1383">
        <v>9.3139E-2</v>
      </c>
      <c r="Q1383">
        <v>0.21318300000000001</v>
      </c>
      <c r="R1383">
        <v>-2.9566970000000001</v>
      </c>
      <c r="S1383">
        <v>0.10456500000000001</v>
      </c>
      <c r="T1383">
        <v>0.17419200000000001</v>
      </c>
      <c r="U1383">
        <v>-2.7695219999999998</v>
      </c>
      <c r="V1383">
        <v>2.5408E-2</v>
      </c>
      <c r="W1383">
        <v>0.19864599999999999</v>
      </c>
      <c r="X1383">
        <v>-3.0000610000000001</v>
      </c>
      <c r="Y1383">
        <v>0.11465400000000001</v>
      </c>
      <c r="Z1383">
        <v>0.29868</v>
      </c>
      <c r="AA1383">
        <v>-2.502453</v>
      </c>
      <c r="AB1383">
        <v>0.907362</v>
      </c>
      <c r="AC1383">
        <v>0.25227300000000003</v>
      </c>
      <c r="AD1383">
        <v>-2.4227970000000001</v>
      </c>
      <c r="AE1383">
        <v>0.53996599999999995</v>
      </c>
      <c r="AF1383">
        <v>0.22376599999999999</v>
      </c>
      <c r="AG1383">
        <v>-2.3243830000000001</v>
      </c>
      <c r="AH1383">
        <v>9.2385999999999996E-2</v>
      </c>
      <c r="AI1383">
        <v>0.19111400000000001</v>
      </c>
      <c r="AJ1383">
        <v>-2.4672429999999999</v>
      </c>
      <c r="AK1383">
        <v>3.7921000000000003E-2</v>
      </c>
      <c r="AL1383">
        <v>0.21810299999999999</v>
      </c>
      <c r="AM1383">
        <v>-2.2568220000000001</v>
      </c>
      <c r="AN1383">
        <v>5.1318000000000003E-2</v>
      </c>
      <c r="AO1383">
        <v>0.21365100000000001</v>
      </c>
      <c r="AP1383">
        <v>-2.5077639999999999</v>
      </c>
      <c r="AQ1383">
        <v>3.0096999999999999E-2</v>
      </c>
      <c r="AR1383">
        <v>0.20765900000000001</v>
      </c>
      <c r="AS1383">
        <v>-2.4762580000000001</v>
      </c>
      <c r="AT1383">
        <v>1.1418170000000001</v>
      </c>
      <c r="AU1383">
        <v>0.22700400000000001</v>
      </c>
      <c r="AV1383">
        <v>-2.4678230000000001</v>
      </c>
      <c r="AW1383">
        <v>1.4292419999999999</v>
      </c>
      <c r="AX1383">
        <v>0.21446799999999999</v>
      </c>
      <c r="AY1383">
        <v>-2.4762970000000002</v>
      </c>
      <c r="AZ1383">
        <v>1.5468420000000001</v>
      </c>
      <c r="BA1383">
        <v>0.194133</v>
      </c>
      <c r="BB1383">
        <v>-2.6103499999999999</v>
      </c>
      <c r="BC1383">
        <v>1.6348549999999999</v>
      </c>
      <c r="BD1383">
        <v>0.22267700000000001</v>
      </c>
      <c r="BE1383">
        <v>-2.4023889999999999</v>
      </c>
      <c r="BF1383">
        <v>1.5982149999999999</v>
      </c>
      <c r="BG1383">
        <v>0.11762599999999999</v>
      </c>
      <c r="BH1383">
        <v>-2.5118800000000001</v>
      </c>
      <c r="BI1383">
        <v>1.566743</v>
      </c>
      <c r="BJ1383">
        <v>0.294734</v>
      </c>
      <c r="BK1383">
        <v>-2.519441</v>
      </c>
      <c r="BL1383">
        <v>1.5726290000000001</v>
      </c>
      <c r="BM1383">
        <v>4.9939999999999998E-2</v>
      </c>
      <c r="BN1383">
        <v>-2.4528690000000002</v>
      </c>
      <c r="BO1383">
        <v>1.3480490000000001</v>
      </c>
      <c r="BP1383">
        <v>7.7640000000000001E-2</v>
      </c>
      <c r="BQ1383">
        <v>-2.3689309999999999</v>
      </c>
      <c r="BR1383">
        <v>1.06216</v>
      </c>
      <c r="BS1383">
        <v>6.3936999999999994E-2</v>
      </c>
      <c r="BT1383">
        <v>-2.3818320000000002</v>
      </c>
      <c r="BU1383">
        <v>0.83107500000000001</v>
      </c>
      <c r="BV1383">
        <v>7.9366999999999993E-2</v>
      </c>
      <c r="BW1383">
        <v>-2.3460260000000002</v>
      </c>
      <c r="BX1383">
        <v>0.83135400000000004</v>
      </c>
      <c r="BY1383">
        <v>4.6731000000000002E-2</v>
      </c>
      <c r="BZ1383">
        <v>-2.4090769999999999</v>
      </c>
      <c r="CA1383">
        <v>0.82417399999999996</v>
      </c>
      <c r="CB1383">
        <v>4.7274999999999998E-2</v>
      </c>
      <c r="CC1383">
        <v>-2.359496</v>
      </c>
      <c r="CD1383">
        <v>0.78386800000000001</v>
      </c>
      <c r="CE1383">
        <v>0.39973799999999998</v>
      </c>
      <c r="CF1383">
        <v>-2.4939589999999998</v>
      </c>
      <c r="CG1383">
        <v>1.336212</v>
      </c>
      <c r="CH1383">
        <v>0.39837099999999998</v>
      </c>
      <c r="CI1383">
        <v>-2.499174</v>
      </c>
      <c r="CJ1383">
        <v>1.0367029999999999</v>
      </c>
      <c r="CK1383">
        <v>0.379552</v>
      </c>
      <c r="CL1383">
        <v>-2.615777</v>
      </c>
      <c r="CM1383">
        <v>0.83705499999999999</v>
      </c>
      <c r="CN1383">
        <v>0.39934700000000001</v>
      </c>
      <c r="CO1383">
        <v>-2.594239</v>
      </c>
      <c r="CP1383">
        <v>0.82320099999999996</v>
      </c>
      <c r="CQ1383">
        <v>0.36489500000000002</v>
      </c>
      <c r="CR1383">
        <v>-2.6500330000000001</v>
      </c>
      <c r="CS1383">
        <v>0.84599800000000003</v>
      </c>
      <c r="CT1383">
        <v>0.39942499999999997</v>
      </c>
      <c r="CU1383">
        <v>-2.6334930000000001</v>
      </c>
      <c r="CV1383">
        <v>0.79171999999999998</v>
      </c>
    </row>
    <row r="1384" spans="1:100">
      <c r="A1384">
        <v>6.91</v>
      </c>
      <c r="B1384">
        <v>0.19978699999999999</v>
      </c>
      <c r="C1384">
        <v>-2.5098410000000002</v>
      </c>
      <c r="D1384">
        <v>0.97937300000000005</v>
      </c>
      <c r="E1384">
        <v>0.21948899999999999</v>
      </c>
      <c r="F1384">
        <v>-2.5092300000000001</v>
      </c>
      <c r="G1384">
        <v>0.85296000000000005</v>
      </c>
      <c r="H1384">
        <v>0.13044800000000001</v>
      </c>
      <c r="I1384">
        <v>-2.5309740000000001</v>
      </c>
      <c r="J1384">
        <v>0.88094700000000004</v>
      </c>
      <c r="K1384">
        <v>0.17238000000000001</v>
      </c>
      <c r="L1384">
        <v>-2.665308</v>
      </c>
      <c r="M1384">
        <v>0.52906500000000001</v>
      </c>
      <c r="N1384">
        <v>0.17449899999999999</v>
      </c>
      <c r="O1384">
        <v>-2.8083740000000001</v>
      </c>
      <c r="P1384">
        <v>9.3005000000000004E-2</v>
      </c>
      <c r="Q1384">
        <v>0.21320700000000001</v>
      </c>
      <c r="R1384">
        <v>-2.95939</v>
      </c>
      <c r="S1384">
        <v>0.104881</v>
      </c>
      <c r="T1384">
        <v>0.17369899999999999</v>
      </c>
      <c r="U1384">
        <v>-2.7726000000000002</v>
      </c>
      <c r="V1384">
        <v>2.5159999999999998E-2</v>
      </c>
      <c r="W1384">
        <v>0.19866800000000001</v>
      </c>
      <c r="X1384">
        <v>-3.002799</v>
      </c>
      <c r="Y1384">
        <v>0.115134</v>
      </c>
      <c r="Z1384">
        <v>0.29836699999999999</v>
      </c>
      <c r="AA1384">
        <v>-2.5052120000000002</v>
      </c>
      <c r="AB1384">
        <v>0.90724199999999999</v>
      </c>
      <c r="AC1384">
        <v>0.25209500000000001</v>
      </c>
      <c r="AD1384">
        <v>-2.4246919999999998</v>
      </c>
      <c r="AE1384">
        <v>0.54001699999999997</v>
      </c>
      <c r="AF1384">
        <v>0.223687</v>
      </c>
      <c r="AG1384">
        <v>-2.3246519999999999</v>
      </c>
      <c r="AH1384">
        <v>9.2788999999999996E-2</v>
      </c>
      <c r="AI1384">
        <v>0.19103800000000001</v>
      </c>
      <c r="AJ1384">
        <v>-2.467333</v>
      </c>
      <c r="AK1384">
        <v>3.7855E-2</v>
      </c>
      <c r="AL1384">
        <v>0.21809100000000001</v>
      </c>
      <c r="AM1384">
        <v>-2.256974</v>
      </c>
      <c r="AN1384">
        <v>5.1869999999999999E-2</v>
      </c>
      <c r="AO1384">
        <v>0.21360299999999999</v>
      </c>
      <c r="AP1384">
        <v>-2.50786</v>
      </c>
      <c r="AQ1384">
        <v>2.9996999999999999E-2</v>
      </c>
      <c r="AR1384">
        <v>0.207371</v>
      </c>
      <c r="AS1384">
        <v>-2.478888</v>
      </c>
      <c r="AT1384">
        <v>1.141689</v>
      </c>
      <c r="AU1384">
        <v>0.22666600000000001</v>
      </c>
      <c r="AV1384">
        <v>-2.4704679999999999</v>
      </c>
      <c r="AW1384">
        <v>1.4291</v>
      </c>
      <c r="AX1384">
        <v>0.21413099999999999</v>
      </c>
      <c r="AY1384">
        <v>-2.478942</v>
      </c>
      <c r="AZ1384">
        <v>1.5467</v>
      </c>
      <c r="BA1384">
        <v>0.19375800000000001</v>
      </c>
      <c r="BB1384">
        <v>-2.6130369999999998</v>
      </c>
      <c r="BC1384">
        <v>1.6346689999999999</v>
      </c>
      <c r="BD1384">
        <v>0.22245599999999999</v>
      </c>
      <c r="BE1384">
        <v>-2.4048020000000001</v>
      </c>
      <c r="BF1384">
        <v>1.5980300000000001</v>
      </c>
      <c r="BG1384">
        <v>0.116998</v>
      </c>
      <c r="BH1384">
        <v>-2.5146380000000002</v>
      </c>
      <c r="BI1384">
        <v>1.5665359999999999</v>
      </c>
      <c r="BJ1384">
        <v>0.29442000000000002</v>
      </c>
      <c r="BK1384">
        <v>-2.5222929999999999</v>
      </c>
      <c r="BL1384">
        <v>1.5724549999999999</v>
      </c>
      <c r="BM1384">
        <v>4.9565999999999999E-2</v>
      </c>
      <c r="BN1384">
        <v>-2.4556909999999998</v>
      </c>
      <c r="BO1384">
        <v>1.3479000000000001</v>
      </c>
      <c r="BP1384">
        <v>7.7026999999999998E-2</v>
      </c>
      <c r="BQ1384">
        <v>-2.3719420000000002</v>
      </c>
      <c r="BR1384">
        <v>1.061933</v>
      </c>
      <c r="BS1384">
        <v>6.3273999999999997E-2</v>
      </c>
      <c r="BT1384">
        <v>-2.3848159999999998</v>
      </c>
      <c r="BU1384">
        <v>0.83085500000000001</v>
      </c>
      <c r="BV1384">
        <v>7.8677999999999998E-2</v>
      </c>
      <c r="BW1384">
        <v>-2.348986</v>
      </c>
      <c r="BX1384">
        <v>0.83109699999999997</v>
      </c>
      <c r="BY1384">
        <v>4.6012999999999998E-2</v>
      </c>
      <c r="BZ1384">
        <v>-2.4123130000000002</v>
      </c>
      <c r="CA1384">
        <v>0.82403400000000004</v>
      </c>
      <c r="CB1384">
        <v>4.6607000000000003E-2</v>
      </c>
      <c r="CC1384">
        <v>-2.3627349999999998</v>
      </c>
      <c r="CD1384">
        <v>0.783605</v>
      </c>
      <c r="CE1384">
        <v>0.39942299999999997</v>
      </c>
      <c r="CF1384">
        <v>-2.4964580000000001</v>
      </c>
      <c r="CG1384">
        <v>1.3360879999999999</v>
      </c>
      <c r="CH1384">
        <v>0.39794499999999999</v>
      </c>
      <c r="CI1384">
        <v>-2.5013459999999998</v>
      </c>
      <c r="CJ1384">
        <v>1.036575</v>
      </c>
      <c r="CK1384">
        <v>0.37932100000000002</v>
      </c>
      <c r="CL1384">
        <v>-2.6173899999999999</v>
      </c>
      <c r="CM1384">
        <v>0.83659600000000001</v>
      </c>
      <c r="CN1384">
        <v>0.39908399999999999</v>
      </c>
      <c r="CO1384">
        <v>-2.5958450000000002</v>
      </c>
      <c r="CP1384">
        <v>0.82291199999999998</v>
      </c>
      <c r="CQ1384">
        <v>0.36466799999999999</v>
      </c>
      <c r="CR1384">
        <v>-2.6519200000000001</v>
      </c>
      <c r="CS1384">
        <v>0.84543599999999997</v>
      </c>
      <c r="CT1384">
        <v>0.39926299999999998</v>
      </c>
      <c r="CU1384">
        <v>-2.6349170000000002</v>
      </c>
      <c r="CV1384">
        <v>0.79123500000000002</v>
      </c>
    </row>
    <row r="1385" spans="1:100">
      <c r="A1385">
        <v>6.915</v>
      </c>
      <c r="B1385">
        <v>0.19952600000000001</v>
      </c>
      <c r="C1385">
        <v>-2.5125120000000001</v>
      </c>
      <c r="D1385">
        <v>0.979294</v>
      </c>
      <c r="E1385">
        <v>0.21917800000000001</v>
      </c>
      <c r="F1385">
        <v>-2.5119899999999999</v>
      </c>
      <c r="G1385">
        <v>0.85287299999999999</v>
      </c>
      <c r="H1385">
        <v>0.13015399999999999</v>
      </c>
      <c r="I1385">
        <v>-2.5337399999999999</v>
      </c>
      <c r="J1385">
        <v>0.880911</v>
      </c>
      <c r="K1385">
        <v>0.172129</v>
      </c>
      <c r="L1385">
        <v>-2.6662539999999999</v>
      </c>
      <c r="M1385">
        <v>0.52834400000000004</v>
      </c>
      <c r="N1385">
        <v>0.17415</v>
      </c>
      <c r="O1385">
        <v>-2.8109229999999998</v>
      </c>
      <c r="P1385">
        <v>9.2814999999999995E-2</v>
      </c>
      <c r="Q1385">
        <v>0.21312800000000001</v>
      </c>
      <c r="R1385">
        <v>-2.9618380000000002</v>
      </c>
      <c r="S1385">
        <v>0.105085</v>
      </c>
      <c r="T1385">
        <v>0.17305000000000001</v>
      </c>
      <c r="U1385">
        <v>-2.775414</v>
      </c>
      <c r="V1385">
        <v>2.4875000000000001E-2</v>
      </c>
      <c r="W1385">
        <v>0.19863600000000001</v>
      </c>
      <c r="X1385">
        <v>-3.0051809999999999</v>
      </c>
      <c r="Y1385">
        <v>0.115521</v>
      </c>
      <c r="Z1385">
        <v>0.29807600000000001</v>
      </c>
      <c r="AA1385">
        <v>-2.5079069999999999</v>
      </c>
      <c r="AB1385">
        <v>0.90712099999999996</v>
      </c>
      <c r="AC1385">
        <v>0.25189699999999998</v>
      </c>
      <c r="AD1385">
        <v>-2.426615</v>
      </c>
      <c r="AE1385">
        <v>0.54005499999999995</v>
      </c>
      <c r="AF1385">
        <v>0.223603</v>
      </c>
      <c r="AG1385">
        <v>-2.324951</v>
      </c>
      <c r="AH1385">
        <v>9.3185000000000004E-2</v>
      </c>
      <c r="AI1385">
        <v>0.19098300000000001</v>
      </c>
      <c r="AJ1385">
        <v>-2.4674529999999999</v>
      </c>
      <c r="AK1385">
        <v>3.7773000000000001E-2</v>
      </c>
      <c r="AL1385">
        <v>0.21808900000000001</v>
      </c>
      <c r="AM1385">
        <v>-2.2571099999999999</v>
      </c>
      <c r="AN1385">
        <v>5.2431999999999999E-2</v>
      </c>
      <c r="AO1385">
        <v>0.213558</v>
      </c>
      <c r="AP1385">
        <v>-2.5079250000000002</v>
      </c>
      <c r="AQ1385">
        <v>2.9929000000000001E-2</v>
      </c>
      <c r="AR1385">
        <v>0.20705899999999999</v>
      </c>
      <c r="AS1385">
        <v>-2.4814509999999999</v>
      </c>
      <c r="AT1385">
        <v>1.1415690000000001</v>
      </c>
      <c r="AU1385">
        <v>0.226322</v>
      </c>
      <c r="AV1385">
        <v>-2.4730620000000001</v>
      </c>
      <c r="AW1385">
        <v>1.428974</v>
      </c>
      <c r="AX1385">
        <v>0.21381800000000001</v>
      </c>
      <c r="AY1385">
        <v>-2.4815170000000002</v>
      </c>
      <c r="AZ1385">
        <v>1.5465770000000001</v>
      </c>
      <c r="BA1385">
        <v>0.193329</v>
      </c>
      <c r="BB1385">
        <v>-2.615119</v>
      </c>
      <c r="BC1385">
        <v>1.634558</v>
      </c>
      <c r="BD1385">
        <v>0.222021</v>
      </c>
      <c r="BE1385">
        <v>-2.4076</v>
      </c>
      <c r="BF1385">
        <v>1.5979719999999999</v>
      </c>
      <c r="BG1385">
        <v>0.116947</v>
      </c>
      <c r="BH1385">
        <v>-2.517147</v>
      </c>
      <c r="BI1385">
        <v>1.5662970000000001</v>
      </c>
      <c r="BJ1385">
        <v>0.29414699999999999</v>
      </c>
      <c r="BK1385">
        <v>-2.5250710000000001</v>
      </c>
      <c r="BL1385">
        <v>1.5724</v>
      </c>
      <c r="BM1385">
        <v>4.9172E-2</v>
      </c>
      <c r="BN1385">
        <v>-2.4584999999999999</v>
      </c>
      <c r="BO1385">
        <v>1.347793</v>
      </c>
      <c r="BP1385">
        <v>7.6355999999999993E-2</v>
      </c>
      <c r="BQ1385">
        <v>-2.375013</v>
      </c>
      <c r="BR1385">
        <v>1.0617239999999999</v>
      </c>
      <c r="BS1385">
        <v>6.2475999999999997E-2</v>
      </c>
      <c r="BT1385">
        <v>-2.388112</v>
      </c>
      <c r="BU1385">
        <v>0.83066399999999996</v>
      </c>
      <c r="BV1385">
        <v>7.7831999999999998E-2</v>
      </c>
      <c r="BW1385">
        <v>-2.352087</v>
      </c>
      <c r="BX1385">
        <v>0.83092100000000002</v>
      </c>
      <c r="BY1385">
        <v>4.4997000000000002E-2</v>
      </c>
      <c r="BZ1385">
        <v>-2.4158409999999999</v>
      </c>
      <c r="CA1385">
        <v>0.82390300000000005</v>
      </c>
      <c r="CB1385">
        <v>4.5832999999999999E-2</v>
      </c>
      <c r="CC1385">
        <v>-2.3662589999999999</v>
      </c>
      <c r="CD1385">
        <v>0.783412</v>
      </c>
      <c r="CE1385">
        <v>0.399094</v>
      </c>
      <c r="CF1385">
        <v>-2.4988800000000002</v>
      </c>
      <c r="CG1385">
        <v>1.335963</v>
      </c>
      <c r="CH1385">
        <v>0.397559</v>
      </c>
      <c r="CI1385">
        <v>-2.5034719999999999</v>
      </c>
      <c r="CJ1385">
        <v>1.036446</v>
      </c>
      <c r="CK1385">
        <v>0.37911400000000001</v>
      </c>
      <c r="CL1385">
        <v>-2.619027</v>
      </c>
      <c r="CM1385">
        <v>0.83616199999999996</v>
      </c>
      <c r="CN1385">
        <v>0.39887899999999998</v>
      </c>
      <c r="CO1385">
        <v>-2.597372</v>
      </c>
      <c r="CP1385">
        <v>0.82258200000000004</v>
      </c>
      <c r="CQ1385">
        <v>0.36439899999999997</v>
      </c>
      <c r="CR1385">
        <v>-2.6533829999999998</v>
      </c>
      <c r="CS1385">
        <v>0.84511499999999995</v>
      </c>
      <c r="CT1385">
        <v>0.39906999999999998</v>
      </c>
      <c r="CU1385">
        <v>-2.636463</v>
      </c>
      <c r="CV1385">
        <v>0.790767</v>
      </c>
    </row>
    <row r="1386" spans="1:100">
      <c r="A1386">
        <v>6.92</v>
      </c>
      <c r="B1386">
        <v>0.19932900000000001</v>
      </c>
      <c r="C1386">
        <v>-2.515393</v>
      </c>
      <c r="D1386">
        <v>0.97925399999999996</v>
      </c>
      <c r="E1386">
        <v>0.21888199999999999</v>
      </c>
      <c r="F1386">
        <v>-2.51491</v>
      </c>
      <c r="G1386">
        <v>0.85281700000000005</v>
      </c>
      <c r="H1386">
        <v>0.12989200000000001</v>
      </c>
      <c r="I1386">
        <v>-2.5366979999999999</v>
      </c>
      <c r="J1386">
        <v>0.88093299999999997</v>
      </c>
      <c r="K1386">
        <v>0.171852</v>
      </c>
      <c r="L1386">
        <v>-2.667332</v>
      </c>
      <c r="M1386">
        <v>0.52766400000000002</v>
      </c>
      <c r="N1386">
        <v>0.17374899999999999</v>
      </c>
      <c r="O1386">
        <v>-2.813151</v>
      </c>
      <c r="P1386">
        <v>9.2525999999999997E-2</v>
      </c>
      <c r="Q1386">
        <v>0.21292800000000001</v>
      </c>
      <c r="R1386">
        <v>-2.9639880000000001</v>
      </c>
      <c r="S1386">
        <v>0.105115</v>
      </c>
      <c r="T1386">
        <v>0.17247499999999999</v>
      </c>
      <c r="U1386">
        <v>-2.7778200000000002</v>
      </c>
      <c r="V1386">
        <v>2.4365000000000001E-2</v>
      </c>
      <c r="W1386">
        <v>0.19847600000000001</v>
      </c>
      <c r="X1386">
        <v>-3.0073660000000002</v>
      </c>
      <c r="Y1386">
        <v>0.115775</v>
      </c>
      <c r="Z1386">
        <v>0.29781999999999997</v>
      </c>
      <c r="AA1386">
        <v>-2.5107620000000002</v>
      </c>
      <c r="AB1386">
        <v>0.90700199999999997</v>
      </c>
      <c r="AC1386">
        <v>0.25164700000000001</v>
      </c>
      <c r="AD1386">
        <v>-2.428461</v>
      </c>
      <c r="AE1386">
        <v>0.54015899999999994</v>
      </c>
      <c r="AF1386">
        <v>0.22353300000000001</v>
      </c>
      <c r="AG1386">
        <v>-2.3252470000000001</v>
      </c>
      <c r="AH1386">
        <v>9.3628000000000003E-2</v>
      </c>
      <c r="AI1386">
        <v>0.19096399999999999</v>
      </c>
      <c r="AJ1386">
        <v>-2.467578</v>
      </c>
      <c r="AK1386">
        <v>3.7747000000000003E-2</v>
      </c>
      <c r="AL1386">
        <v>0.21809200000000001</v>
      </c>
      <c r="AM1386">
        <v>-2.2573259999999999</v>
      </c>
      <c r="AN1386">
        <v>5.3066000000000002E-2</v>
      </c>
      <c r="AO1386">
        <v>0.213536</v>
      </c>
      <c r="AP1386">
        <v>-2.508013</v>
      </c>
      <c r="AQ1386">
        <v>2.9860999999999999E-2</v>
      </c>
      <c r="AR1386">
        <v>0.20683299999999999</v>
      </c>
      <c r="AS1386">
        <v>-2.484156</v>
      </c>
      <c r="AT1386">
        <v>1.1414599999999999</v>
      </c>
      <c r="AU1386">
        <v>0.225937</v>
      </c>
      <c r="AV1386">
        <v>-2.4756369999999999</v>
      </c>
      <c r="AW1386">
        <v>1.428849</v>
      </c>
      <c r="AX1386">
        <v>0.213398</v>
      </c>
      <c r="AY1386">
        <v>-2.4841329999999999</v>
      </c>
      <c r="AZ1386">
        <v>1.546446</v>
      </c>
      <c r="BA1386">
        <v>0.192942</v>
      </c>
      <c r="BB1386">
        <v>-2.6177060000000001</v>
      </c>
      <c r="BC1386">
        <v>1.6343970000000001</v>
      </c>
      <c r="BD1386">
        <v>0.22156899999999999</v>
      </c>
      <c r="BE1386">
        <v>-2.4103530000000002</v>
      </c>
      <c r="BF1386">
        <v>1.5977980000000001</v>
      </c>
      <c r="BG1386">
        <v>0.116437</v>
      </c>
      <c r="BH1386">
        <v>-2.5198860000000001</v>
      </c>
      <c r="BI1386">
        <v>1.5662210000000001</v>
      </c>
      <c r="BJ1386">
        <v>0.29380699999999998</v>
      </c>
      <c r="BK1386">
        <v>-2.527641</v>
      </c>
      <c r="BL1386">
        <v>1.5722799999999999</v>
      </c>
      <c r="BM1386">
        <v>4.8767999999999999E-2</v>
      </c>
      <c r="BN1386">
        <v>-2.4612949999999998</v>
      </c>
      <c r="BO1386">
        <v>1.347637</v>
      </c>
      <c r="BP1386">
        <v>7.5766E-2</v>
      </c>
      <c r="BQ1386">
        <v>-2.377999</v>
      </c>
      <c r="BR1386">
        <v>1.0614950000000001</v>
      </c>
      <c r="BS1386">
        <v>6.1733999999999997E-2</v>
      </c>
      <c r="BT1386">
        <v>-2.391534</v>
      </c>
      <c r="BU1386">
        <v>0.83046699999999996</v>
      </c>
      <c r="BV1386">
        <v>7.6961000000000002E-2</v>
      </c>
      <c r="BW1386">
        <v>-2.3554970000000002</v>
      </c>
      <c r="BX1386">
        <v>0.83064300000000002</v>
      </c>
      <c r="BY1386">
        <v>4.4333999999999998E-2</v>
      </c>
      <c r="BZ1386">
        <v>-2.4192100000000001</v>
      </c>
      <c r="CA1386">
        <v>0.823882</v>
      </c>
      <c r="CB1386">
        <v>4.4979999999999999E-2</v>
      </c>
      <c r="CC1386">
        <v>-2.3697170000000001</v>
      </c>
      <c r="CD1386">
        <v>0.78328299999999995</v>
      </c>
      <c r="CE1386">
        <v>0.39876</v>
      </c>
      <c r="CF1386">
        <v>-2.5013230000000002</v>
      </c>
      <c r="CG1386">
        <v>1.335887</v>
      </c>
      <c r="CH1386">
        <v>0.397289</v>
      </c>
      <c r="CI1386">
        <v>-2.5057529999999999</v>
      </c>
      <c r="CJ1386">
        <v>1.036368</v>
      </c>
      <c r="CK1386">
        <v>0.37892799999999999</v>
      </c>
      <c r="CL1386">
        <v>-2.6207099999999999</v>
      </c>
      <c r="CM1386">
        <v>0.83574700000000002</v>
      </c>
      <c r="CN1386">
        <v>0.398698</v>
      </c>
      <c r="CO1386">
        <v>-2.5991230000000001</v>
      </c>
      <c r="CP1386">
        <v>0.82230700000000001</v>
      </c>
      <c r="CQ1386">
        <v>0.36423699999999998</v>
      </c>
      <c r="CR1386">
        <v>-2.6550470000000002</v>
      </c>
      <c r="CS1386">
        <v>0.844634</v>
      </c>
      <c r="CT1386">
        <v>0.39894200000000002</v>
      </c>
      <c r="CU1386">
        <v>-2.6379239999999999</v>
      </c>
      <c r="CV1386">
        <v>0.79033100000000001</v>
      </c>
    </row>
    <row r="1387" spans="1:100">
      <c r="A1387">
        <v>6.9249999999999998</v>
      </c>
      <c r="B1387">
        <v>0.198992</v>
      </c>
      <c r="C1387">
        <v>-2.5183749999999998</v>
      </c>
      <c r="D1387">
        <v>0.97922299999999995</v>
      </c>
      <c r="E1387">
        <v>0.21843299999999999</v>
      </c>
      <c r="F1387">
        <v>-2.5179</v>
      </c>
      <c r="G1387">
        <v>0.852769</v>
      </c>
      <c r="H1387">
        <v>0.12949099999999999</v>
      </c>
      <c r="I1387">
        <v>-2.539774</v>
      </c>
      <c r="J1387">
        <v>0.88096799999999997</v>
      </c>
      <c r="K1387">
        <v>0.17156299999999999</v>
      </c>
      <c r="L1387">
        <v>-2.6684559999999999</v>
      </c>
      <c r="M1387">
        <v>0.52699700000000005</v>
      </c>
      <c r="N1387">
        <v>0.173342</v>
      </c>
      <c r="O1387">
        <v>-2.815115</v>
      </c>
      <c r="P1387">
        <v>9.2150999999999997E-2</v>
      </c>
      <c r="Q1387">
        <v>0.212592</v>
      </c>
      <c r="R1387">
        <v>-2.9659059999999999</v>
      </c>
      <c r="S1387">
        <v>0.105055</v>
      </c>
      <c r="T1387">
        <v>0.17217499999999999</v>
      </c>
      <c r="U1387">
        <v>-2.7799680000000002</v>
      </c>
      <c r="V1387">
        <v>2.3771E-2</v>
      </c>
      <c r="W1387">
        <v>0.198074</v>
      </c>
      <c r="X1387">
        <v>-3.009185</v>
      </c>
      <c r="Y1387">
        <v>0.11591899999999999</v>
      </c>
      <c r="Z1387">
        <v>0.29741400000000001</v>
      </c>
      <c r="AA1387">
        <v>-2.5136579999999999</v>
      </c>
      <c r="AB1387">
        <v>0.90688299999999999</v>
      </c>
      <c r="AC1387">
        <v>0.251392</v>
      </c>
      <c r="AD1387">
        <v>-2.4303319999999999</v>
      </c>
      <c r="AE1387">
        <v>0.54025299999999998</v>
      </c>
      <c r="AF1387">
        <v>0.22345200000000001</v>
      </c>
      <c r="AG1387">
        <v>-2.3254769999999998</v>
      </c>
      <c r="AH1387">
        <v>9.4089000000000006E-2</v>
      </c>
      <c r="AI1387">
        <v>0.19090399999999999</v>
      </c>
      <c r="AJ1387">
        <v>-2.467622</v>
      </c>
      <c r="AK1387">
        <v>3.7724000000000001E-2</v>
      </c>
      <c r="AL1387">
        <v>0.21797900000000001</v>
      </c>
      <c r="AM1387">
        <v>-2.257479</v>
      </c>
      <c r="AN1387">
        <v>5.3676000000000001E-2</v>
      </c>
      <c r="AO1387">
        <v>0.21349099999999999</v>
      </c>
      <c r="AP1387">
        <v>-2.5080480000000001</v>
      </c>
      <c r="AQ1387">
        <v>2.9748E-2</v>
      </c>
      <c r="AR1387">
        <v>0.20655599999999999</v>
      </c>
      <c r="AS1387">
        <v>-2.4869479999999999</v>
      </c>
      <c r="AT1387">
        <v>1.1413489999999999</v>
      </c>
      <c r="AU1387">
        <v>0.22559199999999999</v>
      </c>
      <c r="AV1387">
        <v>-2.4782820000000001</v>
      </c>
      <c r="AW1387">
        <v>1.428709</v>
      </c>
      <c r="AX1387">
        <v>0.21301400000000001</v>
      </c>
      <c r="AY1387">
        <v>-2.4867979999999998</v>
      </c>
      <c r="AZ1387">
        <v>1.5463009999999999</v>
      </c>
      <c r="BA1387">
        <v>0.19258</v>
      </c>
      <c r="BB1387">
        <v>-2.62039</v>
      </c>
      <c r="BC1387">
        <v>1.6342650000000001</v>
      </c>
      <c r="BD1387">
        <v>0.22116</v>
      </c>
      <c r="BE1387">
        <v>-2.413173</v>
      </c>
      <c r="BF1387">
        <v>1.597612</v>
      </c>
      <c r="BG1387">
        <v>0.116105</v>
      </c>
      <c r="BH1387">
        <v>-2.522459</v>
      </c>
      <c r="BI1387">
        <v>1.566017</v>
      </c>
      <c r="BJ1387">
        <v>0.29333399999999998</v>
      </c>
      <c r="BK1387">
        <v>-2.5301490000000002</v>
      </c>
      <c r="BL1387">
        <v>1.572111</v>
      </c>
      <c r="BM1387">
        <v>4.8404000000000003E-2</v>
      </c>
      <c r="BN1387">
        <v>-2.4640659999999999</v>
      </c>
      <c r="BO1387">
        <v>1.347491</v>
      </c>
      <c r="BP1387">
        <v>7.5242000000000003E-2</v>
      </c>
      <c r="BQ1387">
        <v>-2.3809230000000001</v>
      </c>
      <c r="BR1387">
        <v>1.0612889999999999</v>
      </c>
      <c r="BS1387">
        <v>6.1055999999999999E-2</v>
      </c>
      <c r="BT1387">
        <v>-2.3948480000000001</v>
      </c>
      <c r="BU1387">
        <v>0.83029299999999995</v>
      </c>
      <c r="BV1387">
        <v>7.6216000000000006E-2</v>
      </c>
      <c r="BW1387">
        <v>-2.3586960000000001</v>
      </c>
      <c r="BX1387">
        <v>0.83061700000000005</v>
      </c>
      <c r="BY1387">
        <v>4.3819999999999998E-2</v>
      </c>
      <c r="BZ1387">
        <v>-2.4225270000000001</v>
      </c>
      <c r="CA1387">
        <v>0.82369400000000004</v>
      </c>
      <c r="CB1387">
        <v>4.4014999999999999E-2</v>
      </c>
      <c r="CC1387">
        <v>-2.3732799999999998</v>
      </c>
      <c r="CD1387">
        <v>0.78300700000000001</v>
      </c>
      <c r="CE1387">
        <v>0.39844600000000002</v>
      </c>
      <c r="CF1387">
        <v>-2.5039099999999999</v>
      </c>
      <c r="CG1387">
        <v>1.3357920000000001</v>
      </c>
      <c r="CH1387">
        <v>0.39695399999999997</v>
      </c>
      <c r="CI1387">
        <v>-2.5079579999999999</v>
      </c>
      <c r="CJ1387">
        <v>1.036267</v>
      </c>
      <c r="CK1387">
        <v>0.378774</v>
      </c>
      <c r="CL1387">
        <v>-2.6223900000000002</v>
      </c>
      <c r="CM1387">
        <v>0.83532899999999999</v>
      </c>
      <c r="CN1387">
        <v>0.39861799999999997</v>
      </c>
      <c r="CO1387">
        <v>-2.6007009999999999</v>
      </c>
      <c r="CP1387">
        <v>0.82201299999999999</v>
      </c>
      <c r="CQ1387">
        <v>0.364116</v>
      </c>
      <c r="CR1387">
        <v>-2.657016</v>
      </c>
      <c r="CS1387">
        <v>0.84381300000000004</v>
      </c>
      <c r="CT1387">
        <v>0.39880199999999999</v>
      </c>
      <c r="CU1387">
        <v>-2.6394479999999998</v>
      </c>
      <c r="CV1387">
        <v>0.78989500000000001</v>
      </c>
    </row>
    <row r="1388" spans="1:100">
      <c r="A1388">
        <v>6.93</v>
      </c>
      <c r="B1388">
        <v>0.19867899999999999</v>
      </c>
      <c r="C1388">
        <v>-2.5213619999999999</v>
      </c>
      <c r="D1388">
        <v>0.97917299999999996</v>
      </c>
      <c r="E1388">
        <v>0.21800600000000001</v>
      </c>
      <c r="F1388">
        <v>-2.5209000000000001</v>
      </c>
      <c r="G1388">
        <v>0.85270100000000004</v>
      </c>
      <c r="H1388">
        <v>0.12911500000000001</v>
      </c>
      <c r="I1388">
        <v>-2.5428700000000002</v>
      </c>
      <c r="J1388">
        <v>0.88098600000000005</v>
      </c>
      <c r="K1388">
        <v>0.17130200000000001</v>
      </c>
      <c r="L1388">
        <v>-2.6696949999999999</v>
      </c>
      <c r="M1388">
        <v>0.52635900000000002</v>
      </c>
      <c r="N1388">
        <v>0.17296400000000001</v>
      </c>
      <c r="O1388">
        <v>-2.8166790000000002</v>
      </c>
      <c r="P1388">
        <v>9.1637999999999997E-2</v>
      </c>
      <c r="Q1388">
        <v>0.212122</v>
      </c>
      <c r="R1388">
        <v>-2.967476</v>
      </c>
      <c r="S1388">
        <v>0.104757</v>
      </c>
      <c r="T1388">
        <v>0.17172599999999999</v>
      </c>
      <c r="U1388">
        <v>-2.7817159999999999</v>
      </c>
      <c r="V1388">
        <v>2.3101E-2</v>
      </c>
      <c r="W1388">
        <v>0.19759499999999999</v>
      </c>
      <c r="X1388">
        <v>-3.0107370000000002</v>
      </c>
      <c r="Y1388">
        <v>0.11582199999999999</v>
      </c>
      <c r="Z1388">
        <v>0.29703099999999999</v>
      </c>
      <c r="AA1388">
        <v>-2.5165500000000001</v>
      </c>
      <c r="AB1388">
        <v>0.90674299999999997</v>
      </c>
      <c r="AC1388">
        <v>0.25119999999999998</v>
      </c>
      <c r="AD1388">
        <v>-2.4323769999999998</v>
      </c>
      <c r="AE1388">
        <v>0.54028299999999996</v>
      </c>
      <c r="AF1388">
        <v>0.22339000000000001</v>
      </c>
      <c r="AG1388">
        <v>-2.3257690000000002</v>
      </c>
      <c r="AH1388">
        <v>9.4531000000000004E-2</v>
      </c>
      <c r="AI1388">
        <v>0.190855</v>
      </c>
      <c r="AJ1388">
        <v>-2.4677169999999999</v>
      </c>
      <c r="AK1388">
        <v>3.7665999999999998E-2</v>
      </c>
      <c r="AL1388">
        <v>0.21793699999999999</v>
      </c>
      <c r="AM1388">
        <v>-2.2576100000000001</v>
      </c>
      <c r="AN1388">
        <v>5.4217000000000001E-2</v>
      </c>
      <c r="AO1388">
        <v>0.213445</v>
      </c>
      <c r="AP1388">
        <v>-2.5081609999999999</v>
      </c>
      <c r="AQ1388">
        <v>2.9683000000000001E-2</v>
      </c>
      <c r="AR1388">
        <v>0.20625299999999999</v>
      </c>
      <c r="AS1388">
        <v>-2.4898039999999999</v>
      </c>
      <c r="AT1388">
        <v>1.141238</v>
      </c>
      <c r="AU1388">
        <v>0.22523199999999999</v>
      </c>
      <c r="AV1388">
        <v>-2.4809649999999999</v>
      </c>
      <c r="AW1388">
        <v>1.42858</v>
      </c>
      <c r="AX1388">
        <v>0.21263799999999999</v>
      </c>
      <c r="AY1388">
        <v>-2.489471</v>
      </c>
      <c r="AZ1388">
        <v>1.5461720000000001</v>
      </c>
      <c r="BA1388">
        <v>0.192186</v>
      </c>
      <c r="BB1388">
        <v>-2.623078</v>
      </c>
      <c r="BC1388">
        <v>1.6340460000000001</v>
      </c>
      <c r="BD1388">
        <v>0.220748</v>
      </c>
      <c r="BE1388">
        <v>-2.4158780000000002</v>
      </c>
      <c r="BF1388">
        <v>1.5975839999999999</v>
      </c>
      <c r="BG1388">
        <v>0.115772</v>
      </c>
      <c r="BH1388">
        <v>-2.5251359999999998</v>
      </c>
      <c r="BI1388">
        <v>1.565842</v>
      </c>
      <c r="BJ1388">
        <v>0.29291299999999998</v>
      </c>
      <c r="BK1388">
        <v>-2.5327329999999999</v>
      </c>
      <c r="BL1388">
        <v>1.572001</v>
      </c>
      <c r="BM1388">
        <v>4.8015000000000002E-2</v>
      </c>
      <c r="BN1388">
        <v>-2.4669029999999998</v>
      </c>
      <c r="BO1388">
        <v>1.3473539999999999</v>
      </c>
      <c r="BP1388">
        <v>7.4639999999999998E-2</v>
      </c>
      <c r="BQ1388">
        <v>-2.3839800000000002</v>
      </c>
      <c r="BR1388">
        <v>1.061067</v>
      </c>
      <c r="BS1388">
        <v>6.0308E-2</v>
      </c>
      <c r="BT1388">
        <v>-2.398174</v>
      </c>
      <c r="BU1388">
        <v>0.83010200000000001</v>
      </c>
      <c r="BV1388">
        <v>7.5203000000000006E-2</v>
      </c>
      <c r="BW1388">
        <v>-2.361999</v>
      </c>
      <c r="BX1388">
        <v>0.83005899999999999</v>
      </c>
      <c r="BY1388">
        <v>4.3213000000000001E-2</v>
      </c>
      <c r="BZ1388">
        <v>-2.4258299999999999</v>
      </c>
      <c r="CA1388">
        <v>0.82351300000000005</v>
      </c>
      <c r="CB1388">
        <v>4.3345000000000002E-2</v>
      </c>
      <c r="CC1388">
        <v>-2.3766790000000002</v>
      </c>
      <c r="CD1388">
        <v>0.78278899999999996</v>
      </c>
      <c r="CE1388">
        <v>0.39811400000000002</v>
      </c>
      <c r="CF1388">
        <v>-2.5065300000000001</v>
      </c>
      <c r="CG1388">
        <v>1.3357140000000001</v>
      </c>
      <c r="CH1388">
        <v>0.39660800000000002</v>
      </c>
      <c r="CI1388">
        <v>-2.5100440000000002</v>
      </c>
      <c r="CJ1388">
        <v>1.0361819999999999</v>
      </c>
      <c r="CK1388">
        <v>0.37863599999999997</v>
      </c>
      <c r="CL1388">
        <v>-2.6239919999999999</v>
      </c>
      <c r="CM1388">
        <v>0.83494800000000002</v>
      </c>
      <c r="CN1388">
        <v>0.39850099999999999</v>
      </c>
      <c r="CO1388">
        <v>-2.6025269999999998</v>
      </c>
      <c r="CP1388">
        <v>0.82172100000000003</v>
      </c>
      <c r="CQ1388">
        <v>0.36394799999999999</v>
      </c>
      <c r="CR1388">
        <v>-2.6584650000000001</v>
      </c>
      <c r="CS1388">
        <v>0.84351699999999996</v>
      </c>
      <c r="CT1388">
        <v>0.39871000000000001</v>
      </c>
      <c r="CU1388">
        <v>-2.6409479999999999</v>
      </c>
      <c r="CV1388">
        <v>0.789462</v>
      </c>
    </row>
    <row r="1389" spans="1:100">
      <c r="A1389">
        <v>6.9349999999999996</v>
      </c>
      <c r="B1389">
        <v>0.198378</v>
      </c>
      <c r="C1389">
        <v>-2.52434</v>
      </c>
      <c r="D1389">
        <v>0.97911000000000004</v>
      </c>
      <c r="E1389">
        <v>0.21757899999999999</v>
      </c>
      <c r="F1389">
        <v>-2.5238800000000001</v>
      </c>
      <c r="G1389">
        <v>0.85261900000000002</v>
      </c>
      <c r="H1389">
        <v>0.128747</v>
      </c>
      <c r="I1389">
        <v>-2.5459670000000001</v>
      </c>
      <c r="J1389">
        <v>0.88099700000000003</v>
      </c>
      <c r="K1389">
        <v>0.17100599999999999</v>
      </c>
      <c r="L1389">
        <v>-2.6710560000000001</v>
      </c>
      <c r="M1389">
        <v>0.52576199999999995</v>
      </c>
      <c r="N1389">
        <v>0.17258299999999999</v>
      </c>
      <c r="O1389">
        <v>-2.8179439999999998</v>
      </c>
      <c r="P1389">
        <v>9.1032000000000002E-2</v>
      </c>
      <c r="Q1389">
        <v>0.21160599999999999</v>
      </c>
      <c r="R1389">
        <v>-2.9687649999999999</v>
      </c>
      <c r="S1389">
        <v>0.104271</v>
      </c>
      <c r="T1389">
        <v>0.171539</v>
      </c>
      <c r="U1389">
        <v>-2.7831049999999999</v>
      </c>
      <c r="V1389">
        <v>2.2342999999999998E-2</v>
      </c>
      <c r="W1389">
        <v>0.197048</v>
      </c>
      <c r="X1389">
        <v>-3.012041</v>
      </c>
      <c r="Y1389">
        <v>0.11541999999999999</v>
      </c>
      <c r="Z1389">
        <v>0.296651</v>
      </c>
      <c r="AA1389">
        <v>-2.5194079999999999</v>
      </c>
      <c r="AB1389">
        <v>0.906582</v>
      </c>
      <c r="AC1389">
        <v>0.25100099999999997</v>
      </c>
      <c r="AD1389">
        <v>-2.4343849999999998</v>
      </c>
      <c r="AE1389">
        <v>0.54029499999999997</v>
      </c>
      <c r="AF1389">
        <v>0.22331999999999999</v>
      </c>
      <c r="AG1389">
        <v>-2.3260679999999998</v>
      </c>
      <c r="AH1389">
        <v>9.4948000000000005E-2</v>
      </c>
      <c r="AI1389">
        <v>0.190804</v>
      </c>
      <c r="AJ1389">
        <v>-2.4678369999999998</v>
      </c>
      <c r="AK1389">
        <v>3.7627000000000001E-2</v>
      </c>
      <c r="AL1389">
        <v>0.21787699999999999</v>
      </c>
      <c r="AM1389">
        <v>-2.2577739999999999</v>
      </c>
      <c r="AN1389">
        <v>5.4661000000000001E-2</v>
      </c>
      <c r="AO1389">
        <v>0.21341199999999999</v>
      </c>
      <c r="AP1389">
        <v>-2.5082119999999999</v>
      </c>
      <c r="AQ1389">
        <v>2.9628000000000002E-2</v>
      </c>
      <c r="AR1389">
        <v>0.20591999999999999</v>
      </c>
      <c r="AS1389">
        <v>-2.4926560000000002</v>
      </c>
      <c r="AT1389">
        <v>1.1411169999999999</v>
      </c>
      <c r="AU1389">
        <v>0.22480600000000001</v>
      </c>
      <c r="AV1389">
        <v>-2.4837579999999999</v>
      </c>
      <c r="AW1389">
        <v>1.4284429999999999</v>
      </c>
      <c r="AX1389">
        <v>0.21221499999999999</v>
      </c>
      <c r="AY1389">
        <v>-2.492264</v>
      </c>
      <c r="AZ1389">
        <v>1.5460339999999999</v>
      </c>
      <c r="BA1389">
        <v>0.19177</v>
      </c>
      <c r="BB1389">
        <v>-2.6257959999999998</v>
      </c>
      <c r="BC1389">
        <v>1.6339060000000001</v>
      </c>
      <c r="BD1389">
        <v>0.22034899999999999</v>
      </c>
      <c r="BE1389">
        <v>-2.418714</v>
      </c>
      <c r="BF1389">
        <v>1.5973280000000001</v>
      </c>
      <c r="BG1389">
        <v>0.11515599999999999</v>
      </c>
      <c r="BH1389">
        <v>-2.5279479999999999</v>
      </c>
      <c r="BI1389">
        <v>1.5656680000000001</v>
      </c>
      <c r="BJ1389">
        <v>0.29259800000000002</v>
      </c>
      <c r="BK1389">
        <v>-2.5355479999999999</v>
      </c>
      <c r="BL1389">
        <v>1.5718829999999999</v>
      </c>
      <c r="BM1389">
        <v>4.7564000000000002E-2</v>
      </c>
      <c r="BN1389">
        <v>-2.4699080000000002</v>
      </c>
      <c r="BO1389">
        <v>1.347216</v>
      </c>
      <c r="BP1389">
        <v>7.3950000000000002E-2</v>
      </c>
      <c r="BQ1389">
        <v>-2.3871099999999998</v>
      </c>
      <c r="BR1389">
        <v>1.0608709999999999</v>
      </c>
      <c r="BS1389">
        <v>5.9472999999999998E-2</v>
      </c>
      <c r="BT1389">
        <v>-2.4015620000000002</v>
      </c>
      <c r="BU1389">
        <v>0.82992299999999997</v>
      </c>
      <c r="BV1389">
        <v>7.4366000000000002E-2</v>
      </c>
      <c r="BW1389">
        <v>-2.3650829999999998</v>
      </c>
      <c r="BX1389">
        <v>0.83002500000000001</v>
      </c>
      <c r="BY1389">
        <v>4.2111000000000003E-2</v>
      </c>
      <c r="BZ1389">
        <v>-2.4296199999999999</v>
      </c>
      <c r="CA1389">
        <v>0.82331399999999999</v>
      </c>
      <c r="CB1389">
        <v>4.2414E-2</v>
      </c>
      <c r="CC1389">
        <v>-2.3801350000000001</v>
      </c>
      <c r="CD1389">
        <v>0.78261000000000003</v>
      </c>
      <c r="CE1389">
        <v>0.39772999999999997</v>
      </c>
      <c r="CF1389">
        <v>-2.509115</v>
      </c>
      <c r="CG1389">
        <v>1.33561</v>
      </c>
      <c r="CH1389">
        <v>0.39620899999999998</v>
      </c>
      <c r="CI1389">
        <v>-2.5121669999999998</v>
      </c>
      <c r="CJ1389">
        <v>1.036073</v>
      </c>
      <c r="CK1389">
        <v>0.378467</v>
      </c>
      <c r="CL1389">
        <v>-2.6256140000000001</v>
      </c>
      <c r="CM1389">
        <v>0.83453200000000005</v>
      </c>
      <c r="CN1389">
        <v>0.39843299999999998</v>
      </c>
      <c r="CO1389">
        <v>-2.6040410000000001</v>
      </c>
      <c r="CP1389">
        <v>0.82144099999999998</v>
      </c>
      <c r="CQ1389">
        <v>0.36376500000000001</v>
      </c>
      <c r="CR1389">
        <v>-2.6601949999999999</v>
      </c>
      <c r="CS1389">
        <v>0.84301099999999995</v>
      </c>
      <c r="CT1389">
        <v>0.39863300000000002</v>
      </c>
      <c r="CU1389">
        <v>-2.6425770000000002</v>
      </c>
      <c r="CV1389">
        <v>0.78899399999999997</v>
      </c>
    </row>
    <row r="1390" spans="1:100">
      <c r="A1390">
        <v>6.94</v>
      </c>
      <c r="B1390">
        <v>0.19808700000000001</v>
      </c>
      <c r="C1390">
        <v>-2.5272260000000002</v>
      </c>
      <c r="D1390">
        <v>0.97905799999999998</v>
      </c>
      <c r="E1390">
        <v>0.21718100000000001</v>
      </c>
      <c r="F1390">
        <v>-2.5268000000000002</v>
      </c>
      <c r="G1390">
        <v>0.85255099999999995</v>
      </c>
      <c r="H1390">
        <v>0.12839500000000001</v>
      </c>
      <c r="I1390">
        <v>-2.5489639999999998</v>
      </c>
      <c r="J1390">
        <v>0.88101300000000005</v>
      </c>
      <c r="K1390">
        <v>0.17074800000000001</v>
      </c>
      <c r="L1390">
        <v>-2.6724969999999999</v>
      </c>
      <c r="M1390">
        <v>0.52524499999999996</v>
      </c>
      <c r="N1390">
        <v>0.17215800000000001</v>
      </c>
      <c r="O1390">
        <v>-2.8189169999999999</v>
      </c>
      <c r="P1390">
        <v>9.0374999999999997E-2</v>
      </c>
      <c r="Q1390">
        <v>0.21094399999999999</v>
      </c>
      <c r="R1390">
        <v>-2.9697990000000001</v>
      </c>
      <c r="S1390">
        <v>0.10362499999999999</v>
      </c>
      <c r="T1390">
        <v>0.17130500000000001</v>
      </c>
      <c r="U1390">
        <v>-2.784173</v>
      </c>
      <c r="V1390">
        <v>2.1410999999999999E-2</v>
      </c>
      <c r="W1390">
        <v>0.19628999999999999</v>
      </c>
      <c r="X1390">
        <v>-3.0130460000000001</v>
      </c>
      <c r="Y1390">
        <v>0.11479499999999999</v>
      </c>
      <c r="Z1390">
        <v>0.296294</v>
      </c>
      <c r="AA1390">
        <v>-2.5222259999999999</v>
      </c>
      <c r="AB1390">
        <v>0.90644499999999995</v>
      </c>
      <c r="AC1390">
        <v>0.25078699999999998</v>
      </c>
      <c r="AD1390">
        <v>-2.4363890000000001</v>
      </c>
      <c r="AE1390">
        <v>0.54033100000000001</v>
      </c>
      <c r="AF1390">
        <v>0.223269</v>
      </c>
      <c r="AG1390">
        <v>-2.3263729999999998</v>
      </c>
      <c r="AH1390">
        <v>9.5379000000000005E-2</v>
      </c>
      <c r="AI1390">
        <v>0.19072800000000001</v>
      </c>
      <c r="AJ1390">
        <v>-2.4679479999999998</v>
      </c>
      <c r="AK1390">
        <v>3.7595000000000003E-2</v>
      </c>
      <c r="AL1390">
        <v>0.21784999999999999</v>
      </c>
      <c r="AM1390">
        <v>-2.2578860000000001</v>
      </c>
      <c r="AN1390">
        <v>5.5259999999999997E-2</v>
      </c>
      <c r="AO1390">
        <v>0.213393</v>
      </c>
      <c r="AP1390">
        <v>-2.508308</v>
      </c>
      <c r="AQ1390">
        <v>2.9554E-2</v>
      </c>
      <c r="AR1390">
        <v>0.20560500000000001</v>
      </c>
      <c r="AS1390">
        <v>-2.495403</v>
      </c>
      <c r="AT1390">
        <v>1.1410070000000001</v>
      </c>
      <c r="AU1390">
        <v>0.224412</v>
      </c>
      <c r="AV1390">
        <v>-2.4864000000000002</v>
      </c>
      <c r="AW1390">
        <v>1.428318</v>
      </c>
      <c r="AX1390">
        <v>0.21185599999999999</v>
      </c>
      <c r="AY1390">
        <v>-2.494955</v>
      </c>
      <c r="AZ1390">
        <v>1.5459099999999999</v>
      </c>
      <c r="BA1390">
        <v>0.191445</v>
      </c>
      <c r="BB1390">
        <v>-2.6289210000000001</v>
      </c>
      <c r="BC1390">
        <v>1.633667</v>
      </c>
      <c r="BD1390">
        <v>0.22004199999999999</v>
      </c>
      <c r="BE1390">
        <v>-2.4211740000000002</v>
      </c>
      <c r="BF1390">
        <v>1.5972569999999999</v>
      </c>
      <c r="BG1390">
        <v>0.115023</v>
      </c>
      <c r="BH1390">
        <v>-2.5305230000000001</v>
      </c>
      <c r="BI1390">
        <v>1.5654920000000001</v>
      </c>
      <c r="BJ1390">
        <v>0.29225400000000001</v>
      </c>
      <c r="BK1390">
        <v>-2.5384199999999999</v>
      </c>
      <c r="BL1390">
        <v>1.571798</v>
      </c>
      <c r="BM1390">
        <v>4.7143999999999998E-2</v>
      </c>
      <c r="BN1390">
        <v>-2.4728119999999998</v>
      </c>
      <c r="BO1390">
        <v>1.347094</v>
      </c>
      <c r="BP1390">
        <v>7.3261000000000007E-2</v>
      </c>
      <c r="BQ1390">
        <v>-2.3902890000000001</v>
      </c>
      <c r="BR1390">
        <v>1.0606450000000001</v>
      </c>
      <c r="BS1390">
        <v>5.8664000000000001E-2</v>
      </c>
      <c r="BT1390">
        <v>-2.4051589999999998</v>
      </c>
      <c r="BU1390">
        <v>0.82972699999999999</v>
      </c>
      <c r="BV1390">
        <v>7.3708999999999997E-2</v>
      </c>
      <c r="BW1390">
        <v>-2.3692099999999998</v>
      </c>
      <c r="BX1390">
        <v>0.82966399999999996</v>
      </c>
      <c r="BY1390">
        <v>4.1302999999999999E-2</v>
      </c>
      <c r="BZ1390">
        <v>-2.4332950000000002</v>
      </c>
      <c r="CA1390">
        <v>0.82328900000000005</v>
      </c>
      <c r="CB1390">
        <v>4.1498E-2</v>
      </c>
      <c r="CC1390">
        <v>-2.3837250000000001</v>
      </c>
      <c r="CD1390">
        <v>0.78243600000000002</v>
      </c>
      <c r="CE1390">
        <v>0.39738099999999998</v>
      </c>
      <c r="CF1390">
        <v>-2.5115189999999998</v>
      </c>
      <c r="CG1390">
        <v>1.335528</v>
      </c>
      <c r="CH1390">
        <v>0.39587600000000001</v>
      </c>
      <c r="CI1390">
        <v>-2.5143599999999999</v>
      </c>
      <c r="CJ1390">
        <v>1.035989</v>
      </c>
      <c r="CK1390">
        <v>0.378357</v>
      </c>
      <c r="CL1390">
        <v>-2.6272989999999998</v>
      </c>
      <c r="CM1390">
        <v>0.83415399999999995</v>
      </c>
      <c r="CN1390">
        <v>0.39827600000000002</v>
      </c>
      <c r="CO1390">
        <v>-2.605715</v>
      </c>
      <c r="CP1390">
        <v>0.82114299999999996</v>
      </c>
      <c r="CQ1390">
        <v>0.36367300000000002</v>
      </c>
      <c r="CR1390">
        <v>-2.6617790000000001</v>
      </c>
      <c r="CS1390">
        <v>0.84255000000000002</v>
      </c>
      <c r="CT1390">
        <v>0.39857500000000001</v>
      </c>
      <c r="CU1390">
        <v>-2.6440980000000001</v>
      </c>
      <c r="CV1390">
        <v>0.78859299999999999</v>
      </c>
    </row>
    <row r="1391" spans="1:100">
      <c r="A1391">
        <v>6.9450000000000003</v>
      </c>
      <c r="B1391">
        <v>0.19777</v>
      </c>
      <c r="C1391">
        <v>-2.5301999999999998</v>
      </c>
      <c r="D1391">
        <v>0.97901000000000005</v>
      </c>
      <c r="E1391">
        <v>0.21676899999999999</v>
      </c>
      <c r="F1391">
        <v>-2.5297999999999998</v>
      </c>
      <c r="G1391">
        <v>0.85248800000000002</v>
      </c>
      <c r="H1391">
        <v>0.128022</v>
      </c>
      <c r="I1391">
        <v>-2.552028</v>
      </c>
      <c r="J1391">
        <v>0.88102499999999995</v>
      </c>
      <c r="K1391">
        <v>0.170488</v>
      </c>
      <c r="L1391">
        <v>-2.6740710000000001</v>
      </c>
      <c r="M1391">
        <v>0.524756</v>
      </c>
      <c r="N1391">
        <v>0.17172799999999999</v>
      </c>
      <c r="O1391">
        <v>-2.8195749999999999</v>
      </c>
      <c r="P1391">
        <v>8.9596999999999996E-2</v>
      </c>
      <c r="Q1391">
        <v>0.21013799999999999</v>
      </c>
      <c r="R1391">
        <v>-2.970564</v>
      </c>
      <c r="S1391">
        <v>0.10272000000000001</v>
      </c>
      <c r="T1391">
        <v>0.171129</v>
      </c>
      <c r="U1391">
        <v>-2.7847149999999998</v>
      </c>
      <c r="V1391">
        <v>2.0511999999999999E-2</v>
      </c>
      <c r="W1391">
        <v>0.195325</v>
      </c>
      <c r="X1391">
        <v>-3.013754</v>
      </c>
      <c r="Y1391">
        <v>0.11387899999999999</v>
      </c>
      <c r="Z1391">
        <v>0.29591899999999999</v>
      </c>
      <c r="AA1391">
        <v>-2.5251420000000002</v>
      </c>
      <c r="AB1391">
        <v>0.90632100000000004</v>
      </c>
      <c r="AC1391">
        <v>0.250579</v>
      </c>
      <c r="AD1391">
        <v>-2.4385140000000001</v>
      </c>
      <c r="AE1391">
        <v>0.54037199999999996</v>
      </c>
      <c r="AF1391">
        <v>0.22319900000000001</v>
      </c>
      <c r="AG1391">
        <v>-2.3267820000000001</v>
      </c>
      <c r="AH1391">
        <v>9.5838999999999994E-2</v>
      </c>
      <c r="AI1391">
        <v>0.190696</v>
      </c>
      <c r="AJ1391">
        <v>-2.4681570000000002</v>
      </c>
      <c r="AK1391">
        <v>3.7545000000000002E-2</v>
      </c>
      <c r="AL1391">
        <v>0.21781600000000001</v>
      </c>
      <c r="AM1391">
        <v>-2.2580629999999999</v>
      </c>
      <c r="AN1391">
        <v>5.5943E-2</v>
      </c>
      <c r="AO1391">
        <v>0.21335000000000001</v>
      </c>
      <c r="AP1391">
        <v>-2.5083820000000001</v>
      </c>
      <c r="AQ1391">
        <v>2.9503000000000001E-2</v>
      </c>
      <c r="AR1391">
        <v>0.20527300000000001</v>
      </c>
      <c r="AS1391">
        <v>-2.4982540000000002</v>
      </c>
      <c r="AT1391">
        <v>1.1409009999999999</v>
      </c>
      <c r="AU1391">
        <v>0.22403500000000001</v>
      </c>
      <c r="AV1391">
        <v>-2.489036</v>
      </c>
      <c r="AW1391">
        <v>1.4281999999999999</v>
      </c>
      <c r="AX1391">
        <v>0.21148</v>
      </c>
      <c r="AY1391">
        <v>-2.4975019999999999</v>
      </c>
      <c r="AZ1391">
        <v>1.545798</v>
      </c>
      <c r="BA1391">
        <v>0.19100300000000001</v>
      </c>
      <c r="BB1391">
        <v>-2.6311330000000002</v>
      </c>
      <c r="BC1391">
        <v>1.633564</v>
      </c>
      <c r="BD1391">
        <v>0.21957399999999999</v>
      </c>
      <c r="BE1391">
        <v>-2.4236200000000001</v>
      </c>
      <c r="BF1391">
        <v>1.5971869999999999</v>
      </c>
      <c r="BG1391">
        <v>0.114831</v>
      </c>
      <c r="BH1391">
        <v>-2.5331619999999999</v>
      </c>
      <c r="BI1391">
        <v>1.5653999999999999</v>
      </c>
      <c r="BJ1391">
        <v>0.2918</v>
      </c>
      <c r="BK1391">
        <v>-2.5409130000000002</v>
      </c>
      <c r="BL1391">
        <v>1.5716479999999999</v>
      </c>
      <c r="BM1391">
        <v>4.6745000000000002E-2</v>
      </c>
      <c r="BN1391">
        <v>-2.4757150000000001</v>
      </c>
      <c r="BO1391">
        <v>1.3469819999999999</v>
      </c>
      <c r="BP1391">
        <v>7.2656999999999999E-2</v>
      </c>
      <c r="BQ1391">
        <v>-2.3934690000000001</v>
      </c>
      <c r="BR1391">
        <v>1.060435</v>
      </c>
      <c r="BS1391">
        <v>5.7969E-2</v>
      </c>
      <c r="BT1391">
        <v>-2.4086069999999999</v>
      </c>
      <c r="BU1391">
        <v>0.82954099999999997</v>
      </c>
      <c r="BV1391">
        <v>7.2983999999999993E-2</v>
      </c>
      <c r="BW1391">
        <v>-2.3728660000000001</v>
      </c>
      <c r="BX1391">
        <v>0.82927899999999999</v>
      </c>
      <c r="BY1391">
        <v>4.0823999999999999E-2</v>
      </c>
      <c r="BZ1391">
        <v>-2.4365030000000001</v>
      </c>
      <c r="CA1391">
        <v>0.82321500000000003</v>
      </c>
      <c r="CB1391">
        <v>4.0673000000000001E-2</v>
      </c>
      <c r="CC1391">
        <v>-2.3874659999999999</v>
      </c>
      <c r="CD1391">
        <v>0.78223100000000001</v>
      </c>
      <c r="CE1391">
        <v>0.39703100000000002</v>
      </c>
      <c r="CF1391">
        <v>-2.5139749999999998</v>
      </c>
      <c r="CG1391">
        <v>1.335439</v>
      </c>
      <c r="CH1391">
        <v>0.395509</v>
      </c>
      <c r="CI1391">
        <v>-2.5166559999999998</v>
      </c>
      <c r="CJ1391">
        <v>1.035898</v>
      </c>
      <c r="CK1391">
        <v>0.378245</v>
      </c>
      <c r="CL1391">
        <v>-2.6290279999999999</v>
      </c>
      <c r="CM1391">
        <v>0.83372500000000005</v>
      </c>
      <c r="CN1391">
        <v>0.39816200000000002</v>
      </c>
      <c r="CO1391">
        <v>-2.6073529999999998</v>
      </c>
      <c r="CP1391">
        <v>0.82083200000000001</v>
      </c>
      <c r="CQ1391">
        <v>0.363626</v>
      </c>
      <c r="CR1391">
        <v>-2.6639539999999999</v>
      </c>
      <c r="CS1391">
        <v>0.84181600000000001</v>
      </c>
      <c r="CT1391">
        <v>0.398478</v>
      </c>
      <c r="CU1391">
        <v>-2.6456430000000002</v>
      </c>
      <c r="CV1391">
        <v>0.78815999999999997</v>
      </c>
    </row>
    <row r="1392" spans="1:100">
      <c r="A1392">
        <v>6.95</v>
      </c>
      <c r="B1392">
        <v>0.19755200000000001</v>
      </c>
      <c r="C1392">
        <v>-2.5331980000000001</v>
      </c>
      <c r="D1392">
        <v>0.97892800000000002</v>
      </c>
      <c r="E1392">
        <v>0.216443</v>
      </c>
      <c r="F1392">
        <v>-2.5328400000000002</v>
      </c>
      <c r="G1392">
        <v>0.85238999999999998</v>
      </c>
      <c r="H1392">
        <v>0.12771199999999999</v>
      </c>
      <c r="I1392">
        <v>-2.555024</v>
      </c>
      <c r="J1392">
        <v>0.88100800000000001</v>
      </c>
      <c r="K1392">
        <v>0.17022799999999999</v>
      </c>
      <c r="L1392">
        <v>-2.6757379999999999</v>
      </c>
      <c r="M1392">
        <v>0.52429300000000001</v>
      </c>
      <c r="N1392">
        <v>0.171292</v>
      </c>
      <c r="O1392">
        <v>-2.8199920000000001</v>
      </c>
      <c r="P1392">
        <v>8.8741E-2</v>
      </c>
      <c r="Q1392">
        <v>0.20921300000000001</v>
      </c>
      <c r="R1392">
        <v>-2.9711270000000001</v>
      </c>
      <c r="S1392">
        <v>0.101605</v>
      </c>
      <c r="T1392">
        <v>0.170961</v>
      </c>
      <c r="U1392">
        <v>-2.7850280000000001</v>
      </c>
      <c r="V1392">
        <v>1.9560999999999999E-2</v>
      </c>
      <c r="W1392">
        <v>0.19423000000000001</v>
      </c>
      <c r="X1392">
        <v>-3.014354</v>
      </c>
      <c r="Y1392">
        <v>0.112631</v>
      </c>
      <c r="Z1392">
        <v>0.29564000000000001</v>
      </c>
      <c r="AA1392">
        <v>-2.5282</v>
      </c>
      <c r="AB1392">
        <v>0.90615500000000004</v>
      </c>
      <c r="AC1392">
        <v>0.25043199999999999</v>
      </c>
      <c r="AD1392">
        <v>-2.4406680000000001</v>
      </c>
      <c r="AE1392">
        <v>0.540404</v>
      </c>
      <c r="AF1392">
        <v>0.223162</v>
      </c>
      <c r="AG1392">
        <v>-2.3271700000000002</v>
      </c>
      <c r="AH1392">
        <v>9.6309000000000006E-2</v>
      </c>
      <c r="AI1392">
        <v>0.19061700000000001</v>
      </c>
      <c r="AJ1392">
        <v>-2.468318</v>
      </c>
      <c r="AK1392">
        <v>3.7490999999999997E-2</v>
      </c>
      <c r="AL1392">
        <v>0.217783</v>
      </c>
      <c r="AM1392">
        <v>-2.258311</v>
      </c>
      <c r="AN1392">
        <v>5.6557000000000003E-2</v>
      </c>
      <c r="AO1392">
        <v>0.21331700000000001</v>
      </c>
      <c r="AP1392">
        <v>-2.5084749999999998</v>
      </c>
      <c r="AQ1392">
        <v>2.9432E-2</v>
      </c>
      <c r="AR1392">
        <v>0.20499999999999999</v>
      </c>
      <c r="AS1392">
        <v>-2.5011700000000001</v>
      </c>
      <c r="AT1392">
        <v>1.1407719999999999</v>
      </c>
      <c r="AU1392">
        <v>0.22362699999999999</v>
      </c>
      <c r="AV1392">
        <v>-2.4918290000000001</v>
      </c>
      <c r="AW1392">
        <v>1.4280569999999999</v>
      </c>
      <c r="AX1392">
        <v>0.21102699999999999</v>
      </c>
      <c r="AY1392">
        <v>-2.5002230000000001</v>
      </c>
      <c r="AZ1392">
        <v>1.5456540000000001</v>
      </c>
      <c r="BA1392">
        <v>0.19061500000000001</v>
      </c>
      <c r="BB1392">
        <v>-2.633794</v>
      </c>
      <c r="BC1392">
        <v>1.633437</v>
      </c>
      <c r="BD1392">
        <v>0.21906999999999999</v>
      </c>
      <c r="BE1392">
        <v>-2.4263970000000001</v>
      </c>
      <c r="BF1392">
        <v>1.5969580000000001</v>
      </c>
      <c r="BG1392">
        <v>0.114245</v>
      </c>
      <c r="BH1392">
        <v>-2.5359409999999998</v>
      </c>
      <c r="BI1392">
        <v>1.5652470000000001</v>
      </c>
      <c r="BJ1392">
        <v>0.29131600000000002</v>
      </c>
      <c r="BK1392">
        <v>-2.5433620000000001</v>
      </c>
      <c r="BL1392">
        <v>1.571523</v>
      </c>
      <c r="BM1392">
        <v>4.6345999999999998E-2</v>
      </c>
      <c r="BN1392">
        <v>-2.47858</v>
      </c>
      <c r="BO1392">
        <v>1.3467960000000001</v>
      </c>
      <c r="BP1392">
        <v>7.2085999999999997E-2</v>
      </c>
      <c r="BQ1392">
        <v>-2.396525</v>
      </c>
      <c r="BR1392">
        <v>1.060179</v>
      </c>
      <c r="BS1392">
        <v>5.7044999999999998E-2</v>
      </c>
      <c r="BT1392">
        <v>-2.4123570000000001</v>
      </c>
      <c r="BU1392">
        <v>0.82935000000000003</v>
      </c>
      <c r="BV1392">
        <v>7.2021000000000002E-2</v>
      </c>
      <c r="BW1392">
        <v>-2.3764249999999998</v>
      </c>
      <c r="BX1392">
        <v>0.82897699999999996</v>
      </c>
      <c r="BY1392">
        <v>4.0044000000000003E-2</v>
      </c>
      <c r="BZ1392">
        <v>-2.44007</v>
      </c>
      <c r="CA1392">
        <v>0.823017</v>
      </c>
      <c r="CB1392">
        <v>3.9895E-2</v>
      </c>
      <c r="CC1392">
        <v>-2.390987</v>
      </c>
      <c r="CD1392">
        <v>0.78198800000000002</v>
      </c>
      <c r="CE1392">
        <v>0.39666200000000001</v>
      </c>
      <c r="CF1392">
        <v>-2.516702</v>
      </c>
      <c r="CG1392">
        <v>1.33538</v>
      </c>
      <c r="CH1392">
        <v>0.39516099999999998</v>
      </c>
      <c r="CI1392">
        <v>-2.5187979999999999</v>
      </c>
      <c r="CJ1392">
        <v>1.0358350000000001</v>
      </c>
      <c r="CK1392">
        <v>0.37814599999999998</v>
      </c>
      <c r="CL1392">
        <v>-2.630722</v>
      </c>
      <c r="CM1392">
        <v>0.83338999999999996</v>
      </c>
      <c r="CN1392">
        <v>0.39810000000000001</v>
      </c>
      <c r="CO1392">
        <v>-2.6090170000000001</v>
      </c>
      <c r="CP1392">
        <v>0.82056099999999998</v>
      </c>
      <c r="CQ1392">
        <v>0.36352699999999999</v>
      </c>
      <c r="CR1392">
        <v>-2.6654119999999999</v>
      </c>
      <c r="CS1392">
        <v>0.84152700000000003</v>
      </c>
      <c r="CT1392">
        <v>0.39847199999999999</v>
      </c>
      <c r="CU1392">
        <v>-2.647189</v>
      </c>
      <c r="CV1392">
        <v>0.78777699999999995</v>
      </c>
    </row>
    <row r="1393" spans="1:100">
      <c r="A1393">
        <v>6.9550000000000001</v>
      </c>
      <c r="B1393">
        <v>0.197294</v>
      </c>
      <c r="C1393">
        <v>-2.5360149999999999</v>
      </c>
      <c r="D1393">
        <v>0.97887800000000003</v>
      </c>
      <c r="E1393">
        <v>0.216089</v>
      </c>
      <c r="F1393">
        <v>-2.5356700000000001</v>
      </c>
      <c r="G1393">
        <v>0.85232600000000003</v>
      </c>
      <c r="H1393">
        <v>0.12740699999999999</v>
      </c>
      <c r="I1393">
        <v>-2.557957</v>
      </c>
      <c r="J1393">
        <v>0.88101799999999997</v>
      </c>
      <c r="K1393">
        <v>0.169983</v>
      </c>
      <c r="L1393">
        <v>-2.6774710000000002</v>
      </c>
      <c r="M1393">
        <v>0.52390499999999995</v>
      </c>
      <c r="N1393">
        <v>0.170793</v>
      </c>
      <c r="O1393">
        <v>-2.820147</v>
      </c>
      <c r="P1393">
        <v>8.7849999999999998E-2</v>
      </c>
      <c r="Q1393">
        <v>0.20823900000000001</v>
      </c>
      <c r="R1393">
        <v>-2.971438</v>
      </c>
      <c r="S1393">
        <v>0.100248</v>
      </c>
      <c r="T1393">
        <v>0.17069000000000001</v>
      </c>
      <c r="U1393">
        <v>-2.7849330000000001</v>
      </c>
      <c r="V1393">
        <v>1.8898999999999999E-2</v>
      </c>
      <c r="W1393">
        <v>0.192999</v>
      </c>
      <c r="X1393">
        <v>-3.014777</v>
      </c>
      <c r="Y1393">
        <v>0.111155</v>
      </c>
      <c r="Z1393">
        <v>0.295321</v>
      </c>
      <c r="AA1393">
        <v>-2.5309159999999999</v>
      </c>
      <c r="AB1393">
        <v>0.90602899999999997</v>
      </c>
      <c r="AC1393">
        <v>0.25018699999999999</v>
      </c>
      <c r="AD1393">
        <v>-2.4427349999999999</v>
      </c>
      <c r="AE1393">
        <v>0.54042599999999996</v>
      </c>
      <c r="AF1393">
        <v>0.223026</v>
      </c>
      <c r="AG1393">
        <v>-2.3275389999999998</v>
      </c>
      <c r="AH1393">
        <v>9.6763000000000002E-2</v>
      </c>
      <c r="AI1393">
        <v>0.190609</v>
      </c>
      <c r="AJ1393">
        <v>-2.4685000000000001</v>
      </c>
      <c r="AK1393">
        <v>3.7428000000000003E-2</v>
      </c>
      <c r="AL1393">
        <v>0.21768499999999999</v>
      </c>
      <c r="AM1393">
        <v>-2.258486</v>
      </c>
      <c r="AN1393">
        <v>5.7077999999999997E-2</v>
      </c>
      <c r="AO1393">
        <v>0.213285</v>
      </c>
      <c r="AP1393">
        <v>-2.5085410000000001</v>
      </c>
      <c r="AQ1393">
        <v>2.9349E-2</v>
      </c>
      <c r="AR1393">
        <v>0.20471</v>
      </c>
      <c r="AS1393">
        <v>-2.5039220000000002</v>
      </c>
      <c r="AT1393">
        <v>1.140679</v>
      </c>
      <c r="AU1393">
        <v>0.22323399999999999</v>
      </c>
      <c r="AV1393">
        <v>-2.494516</v>
      </c>
      <c r="AW1393">
        <v>1.427951</v>
      </c>
      <c r="AX1393">
        <v>0.21060899999999999</v>
      </c>
      <c r="AY1393">
        <v>-2.5029530000000002</v>
      </c>
      <c r="AZ1393">
        <v>1.5455429999999999</v>
      </c>
      <c r="BA1393">
        <v>0.19025900000000001</v>
      </c>
      <c r="BB1393">
        <v>-2.6365029999999998</v>
      </c>
      <c r="BC1393">
        <v>1.6332610000000001</v>
      </c>
      <c r="BD1393">
        <v>0.218663</v>
      </c>
      <c r="BE1393">
        <v>-2.429357</v>
      </c>
      <c r="BF1393">
        <v>1.5968009999999999</v>
      </c>
      <c r="BG1393">
        <v>0.11373</v>
      </c>
      <c r="BH1393">
        <v>-2.538732</v>
      </c>
      <c r="BI1393">
        <v>1.565035</v>
      </c>
      <c r="BJ1393">
        <v>0.29103099999999998</v>
      </c>
      <c r="BK1393">
        <v>-2.5461740000000002</v>
      </c>
      <c r="BL1393">
        <v>1.5713220000000001</v>
      </c>
      <c r="BM1393">
        <v>4.5934999999999997E-2</v>
      </c>
      <c r="BN1393">
        <v>-2.4814889999999998</v>
      </c>
      <c r="BO1393">
        <v>1.346654</v>
      </c>
      <c r="BP1393">
        <v>7.1364999999999998E-2</v>
      </c>
      <c r="BQ1393">
        <v>-2.3996879999999998</v>
      </c>
      <c r="BR1393">
        <v>1.059936</v>
      </c>
      <c r="BS1393">
        <v>5.6049000000000002E-2</v>
      </c>
      <c r="BT1393">
        <v>-2.4161130000000002</v>
      </c>
      <c r="BU1393">
        <v>0.82916299999999998</v>
      </c>
      <c r="BV1393">
        <v>7.1196999999999996E-2</v>
      </c>
      <c r="BW1393">
        <v>-2.3799000000000001</v>
      </c>
      <c r="BX1393">
        <v>0.82882400000000001</v>
      </c>
      <c r="BY1393">
        <v>3.8778E-2</v>
      </c>
      <c r="BZ1393">
        <v>-2.4440520000000001</v>
      </c>
      <c r="CA1393">
        <v>0.82278300000000004</v>
      </c>
      <c r="CB1393">
        <v>3.8838999999999999E-2</v>
      </c>
      <c r="CC1393">
        <v>-2.3946749999999999</v>
      </c>
      <c r="CD1393">
        <v>0.78177099999999999</v>
      </c>
      <c r="CE1393">
        <v>0.39631699999999997</v>
      </c>
      <c r="CF1393">
        <v>-2.5192060000000001</v>
      </c>
      <c r="CG1393">
        <v>1.3353170000000001</v>
      </c>
      <c r="CH1393">
        <v>0.39488499999999999</v>
      </c>
      <c r="CI1393">
        <v>-2.521112</v>
      </c>
      <c r="CJ1393">
        <v>1.0357689999999999</v>
      </c>
      <c r="CK1393">
        <v>0.37806899999999999</v>
      </c>
      <c r="CL1393">
        <v>-2.6324160000000001</v>
      </c>
      <c r="CM1393">
        <v>0.83297100000000002</v>
      </c>
      <c r="CN1393">
        <v>0.39807199999999998</v>
      </c>
      <c r="CO1393">
        <v>-2.6106769999999999</v>
      </c>
      <c r="CP1393">
        <v>0.82031299999999996</v>
      </c>
      <c r="CQ1393">
        <v>0.363458</v>
      </c>
      <c r="CR1393">
        <v>-2.667195</v>
      </c>
      <c r="CS1393">
        <v>0.84105399999999997</v>
      </c>
      <c r="CT1393">
        <v>0.39844200000000002</v>
      </c>
      <c r="CU1393">
        <v>-2.6486900000000002</v>
      </c>
      <c r="CV1393">
        <v>0.78738799999999998</v>
      </c>
    </row>
    <row r="1394" spans="1:100">
      <c r="A1394">
        <v>6.96</v>
      </c>
      <c r="B1394">
        <v>0.19694300000000001</v>
      </c>
      <c r="C1394">
        <v>-2.538977</v>
      </c>
      <c r="D1394">
        <v>0.97882499999999995</v>
      </c>
      <c r="E1394">
        <v>0.215638</v>
      </c>
      <c r="F1394">
        <v>-2.5386099999999998</v>
      </c>
      <c r="G1394">
        <v>0.85225799999999996</v>
      </c>
      <c r="H1394">
        <v>0.12701599999999999</v>
      </c>
      <c r="I1394">
        <v>-2.561042</v>
      </c>
      <c r="J1394">
        <v>0.88102100000000005</v>
      </c>
      <c r="K1394">
        <v>0.16970499999999999</v>
      </c>
      <c r="L1394">
        <v>-2.6793629999999999</v>
      </c>
      <c r="M1394">
        <v>0.52352500000000002</v>
      </c>
      <c r="N1394">
        <v>0.170291</v>
      </c>
      <c r="O1394">
        <v>-2.820201</v>
      </c>
      <c r="P1394">
        <v>8.6887000000000006E-2</v>
      </c>
      <c r="Q1394">
        <v>0.20725399999999999</v>
      </c>
      <c r="R1394">
        <v>-2.9716670000000001</v>
      </c>
      <c r="S1394">
        <v>9.8573999999999995E-2</v>
      </c>
      <c r="T1394">
        <v>0.17037099999999999</v>
      </c>
      <c r="U1394">
        <v>-2.7846410000000001</v>
      </c>
      <c r="V1394">
        <v>1.8624000000000002E-2</v>
      </c>
      <c r="W1394">
        <v>0.19189400000000001</v>
      </c>
      <c r="X1394">
        <v>-3.0150320000000002</v>
      </c>
      <c r="Y1394">
        <v>0.10904700000000001</v>
      </c>
      <c r="Z1394">
        <v>0.294904</v>
      </c>
      <c r="AA1394">
        <v>-2.5337200000000002</v>
      </c>
      <c r="AB1394">
        <v>0.90589900000000001</v>
      </c>
      <c r="AC1394">
        <v>0.24993599999999999</v>
      </c>
      <c r="AD1394">
        <v>-2.4449230000000002</v>
      </c>
      <c r="AE1394">
        <v>0.54042400000000002</v>
      </c>
      <c r="AF1394">
        <v>0.222917</v>
      </c>
      <c r="AG1394">
        <v>-2.3278669999999999</v>
      </c>
      <c r="AH1394">
        <v>9.7243999999999997E-2</v>
      </c>
      <c r="AI1394">
        <v>0.19059899999999999</v>
      </c>
      <c r="AJ1394">
        <v>-2.4686240000000002</v>
      </c>
      <c r="AK1394">
        <v>3.7372000000000002E-2</v>
      </c>
      <c r="AL1394">
        <v>0.217644</v>
      </c>
      <c r="AM1394">
        <v>-2.2586650000000001</v>
      </c>
      <c r="AN1394">
        <v>5.7689999999999998E-2</v>
      </c>
      <c r="AO1394">
        <v>0.21323800000000001</v>
      </c>
      <c r="AP1394">
        <v>-2.5086650000000001</v>
      </c>
      <c r="AQ1394">
        <v>2.93E-2</v>
      </c>
      <c r="AR1394">
        <v>0.20436399999999999</v>
      </c>
      <c r="AS1394">
        <v>-2.5068220000000001</v>
      </c>
      <c r="AT1394">
        <v>1.1405749999999999</v>
      </c>
      <c r="AU1394">
        <v>0.22282399999999999</v>
      </c>
      <c r="AV1394">
        <v>-2.4972259999999999</v>
      </c>
      <c r="AW1394">
        <v>1.4278249999999999</v>
      </c>
      <c r="AX1394">
        <v>0.21018500000000001</v>
      </c>
      <c r="AY1394">
        <v>-2.505649</v>
      </c>
      <c r="AZ1394">
        <v>1.5454159999999999</v>
      </c>
      <c r="BA1394">
        <v>0.18990199999999999</v>
      </c>
      <c r="BB1394">
        <v>-2.6392250000000002</v>
      </c>
      <c r="BC1394">
        <v>1.6330899999999999</v>
      </c>
      <c r="BD1394">
        <v>0.21812899999999999</v>
      </c>
      <c r="BE1394">
        <v>-2.4320080000000002</v>
      </c>
      <c r="BF1394">
        <v>1.596776</v>
      </c>
      <c r="BG1394">
        <v>0.11322699999999999</v>
      </c>
      <c r="BH1394">
        <v>-2.541436</v>
      </c>
      <c r="BI1394">
        <v>1.5648740000000001</v>
      </c>
      <c r="BJ1394">
        <v>0.29067300000000001</v>
      </c>
      <c r="BK1394">
        <v>-2.548921</v>
      </c>
      <c r="BL1394">
        <v>1.5712520000000001</v>
      </c>
      <c r="BM1394">
        <v>4.5523000000000001E-2</v>
      </c>
      <c r="BN1394">
        <v>-2.4843950000000001</v>
      </c>
      <c r="BO1394">
        <v>1.346492</v>
      </c>
      <c r="BP1394">
        <v>7.0736999999999994E-2</v>
      </c>
      <c r="BQ1394">
        <v>-2.4028900000000002</v>
      </c>
      <c r="BR1394">
        <v>1.0596719999999999</v>
      </c>
      <c r="BS1394">
        <v>5.5176000000000003E-2</v>
      </c>
      <c r="BT1394">
        <v>-2.4198659999999999</v>
      </c>
      <c r="BU1394">
        <v>0.82894999999999996</v>
      </c>
      <c r="BV1394">
        <v>7.0376999999999995E-2</v>
      </c>
      <c r="BW1394">
        <v>-2.3836379999999999</v>
      </c>
      <c r="BX1394">
        <v>0.82852800000000004</v>
      </c>
      <c r="BY1394">
        <v>3.8127000000000001E-2</v>
      </c>
      <c r="BZ1394">
        <v>-2.4477259999999998</v>
      </c>
      <c r="CA1394">
        <v>0.82268300000000005</v>
      </c>
      <c r="CB1394">
        <v>3.7832999999999999E-2</v>
      </c>
      <c r="CC1394">
        <v>-2.3985979999999998</v>
      </c>
      <c r="CD1394">
        <v>0.78148099999999998</v>
      </c>
      <c r="CE1394">
        <v>0.39594499999999999</v>
      </c>
      <c r="CF1394">
        <v>-2.5217019999999999</v>
      </c>
      <c r="CG1394">
        <v>1.335237</v>
      </c>
      <c r="CH1394">
        <v>0.39455000000000001</v>
      </c>
      <c r="CI1394">
        <v>-2.5231560000000002</v>
      </c>
      <c r="CJ1394">
        <v>1.0356879999999999</v>
      </c>
      <c r="CK1394">
        <v>0.378029</v>
      </c>
      <c r="CL1394">
        <v>-2.6341380000000001</v>
      </c>
      <c r="CM1394">
        <v>0.83268299999999995</v>
      </c>
      <c r="CN1394">
        <v>0.39806999999999998</v>
      </c>
      <c r="CO1394">
        <v>-2.6124939999999999</v>
      </c>
      <c r="CP1394">
        <v>0.82005700000000004</v>
      </c>
      <c r="CQ1394">
        <v>0.36341699999999999</v>
      </c>
      <c r="CR1394">
        <v>-2.6690040000000002</v>
      </c>
      <c r="CS1394">
        <v>0.84059399999999995</v>
      </c>
      <c r="CT1394">
        <v>0.39842499999999997</v>
      </c>
      <c r="CU1394">
        <v>-2.6502889999999999</v>
      </c>
      <c r="CV1394">
        <v>0.78701900000000002</v>
      </c>
    </row>
    <row r="1395" spans="1:100">
      <c r="A1395">
        <v>6.9649999999999999</v>
      </c>
      <c r="B1395">
        <v>0.19659699999999999</v>
      </c>
      <c r="C1395">
        <v>-2.541922</v>
      </c>
      <c r="D1395">
        <v>0.97875699999999999</v>
      </c>
      <c r="E1395">
        <v>0.215193</v>
      </c>
      <c r="F1395">
        <v>-2.5415399999999999</v>
      </c>
      <c r="G1395">
        <v>0.85217500000000002</v>
      </c>
      <c r="H1395">
        <v>0.126613</v>
      </c>
      <c r="I1395">
        <v>-2.5640489999999998</v>
      </c>
      <c r="J1395">
        <v>0.88100699999999998</v>
      </c>
      <c r="K1395">
        <v>0.16939899999999999</v>
      </c>
      <c r="L1395">
        <v>-2.681279</v>
      </c>
      <c r="M1395">
        <v>0.52316399999999996</v>
      </c>
      <c r="N1395">
        <v>0.16983999999999999</v>
      </c>
      <c r="O1395">
        <v>-2.820166</v>
      </c>
      <c r="P1395">
        <v>8.5915000000000005E-2</v>
      </c>
      <c r="Q1395">
        <v>0.20614399999999999</v>
      </c>
      <c r="R1395">
        <v>-2.971857</v>
      </c>
      <c r="S1395">
        <v>9.6723000000000003E-2</v>
      </c>
      <c r="T1395">
        <v>0.17013300000000001</v>
      </c>
      <c r="U1395">
        <v>-2.7842289999999998</v>
      </c>
      <c r="V1395">
        <v>1.8530999999999999E-2</v>
      </c>
      <c r="W1395">
        <v>0.19057199999999999</v>
      </c>
      <c r="X1395">
        <v>-3.0154429999999999</v>
      </c>
      <c r="Y1395">
        <v>0.1067</v>
      </c>
      <c r="Z1395">
        <v>0.29449700000000001</v>
      </c>
      <c r="AA1395">
        <v>-2.536581</v>
      </c>
      <c r="AB1395">
        <v>0.90575399999999995</v>
      </c>
      <c r="AC1395">
        <v>0.24969</v>
      </c>
      <c r="AD1395">
        <v>-2.4470649999999998</v>
      </c>
      <c r="AE1395">
        <v>0.540435</v>
      </c>
      <c r="AF1395">
        <v>0.22286700000000001</v>
      </c>
      <c r="AG1395">
        <v>-2.328192</v>
      </c>
      <c r="AH1395">
        <v>9.7723000000000004E-2</v>
      </c>
      <c r="AI1395">
        <v>0.19053300000000001</v>
      </c>
      <c r="AJ1395">
        <v>-2.4687320000000001</v>
      </c>
      <c r="AK1395">
        <v>3.7352999999999997E-2</v>
      </c>
      <c r="AL1395">
        <v>0.21756600000000001</v>
      </c>
      <c r="AM1395">
        <v>-2.2588949999999999</v>
      </c>
      <c r="AN1395">
        <v>5.8312000000000003E-2</v>
      </c>
      <c r="AO1395">
        <v>0.21321200000000001</v>
      </c>
      <c r="AP1395">
        <v>-2.5087389999999998</v>
      </c>
      <c r="AQ1395">
        <v>2.9253999999999999E-2</v>
      </c>
      <c r="AR1395">
        <v>0.20397899999999999</v>
      </c>
      <c r="AS1395">
        <v>-2.5097399999999999</v>
      </c>
      <c r="AT1395">
        <v>1.1404650000000001</v>
      </c>
      <c r="AU1395">
        <v>0.222387</v>
      </c>
      <c r="AV1395">
        <v>-2.4999600000000002</v>
      </c>
      <c r="AW1395">
        <v>1.4276990000000001</v>
      </c>
      <c r="AX1395">
        <v>0.209787</v>
      </c>
      <c r="AY1395">
        <v>-2.5083380000000002</v>
      </c>
      <c r="AZ1395">
        <v>1.5452969999999999</v>
      </c>
      <c r="BA1395">
        <v>0.18948499999999999</v>
      </c>
      <c r="BB1395">
        <v>-2.6419820000000001</v>
      </c>
      <c r="BC1395">
        <v>1.632943</v>
      </c>
      <c r="BD1395">
        <v>0.217858</v>
      </c>
      <c r="BE1395">
        <v>-2.4345530000000002</v>
      </c>
      <c r="BF1395">
        <v>1.5965940000000001</v>
      </c>
      <c r="BG1395">
        <v>0.112869</v>
      </c>
      <c r="BH1395">
        <v>-2.5441449999999999</v>
      </c>
      <c r="BI1395">
        <v>1.564711</v>
      </c>
      <c r="BJ1395">
        <v>0.290238</v>
      </c>
      <c r="BK1395">
        <v>-2.5516040000000002</v>
      </c>
      <c r="BL1395">
        <v>1.5711360000000001</v>
      </c>
      <c r="BM1395">
        <v>4.5059000000000002E-2</v>
      </c>
      <c r="BN1395">
        <v>-2.4874000000000001</v>
      </c>
      <c r="BO1395">
        <v>1.346374</v>
      </c>
      <c r="BP1395">
        <v>7.0067000000000004E-2</v>
      </c>
      <c r="BQ1395">
        <v>-2.406234</v>
      </c>
      <c r="BR1395">
        <v>1.059439</v>
      </c>
      <c r="BS1395">
        <v>5.4394999999999999E-2</v>
      </c>
      <c r="BT1395">
        <v>-2.4233500000000001</v>
      </c>
      <c r="BU1395">
        <v>0.82875100000000002</v>
      </c>
      <c r="BV1395">
        <v>6.9291000000000005E-2</v>
      </c>
      <c r="BW1395">
        <v>-2.387324</v>
      </c>
      <c r="BX1395">
        <v>0.82823500000000005</v>
      </c>
      <c r="BY1395">
        <v>3.7601999999999997E-2</v>
      </c>
      <c r="BZ1395">
        <v>-2.4510239999999999</v>
      </c>
      <c r="CA1395">
        <v>0.82275299999999996</v>
      </c>
      <c r="CB1395">
        <v>3.7090999999999999E-2</v>
      </c>
      <c r="CC1395">
        <v>-2.4021910000000002</v>
      </c>
      <c r="CD1395">
        <v>0.78126300000000004</v>
      </c>
      <c r="CE1395">
        <v>0.395534</v>
      </c>
      <c r="CF1395">
        <v>-2.5242</v>
      </c>
      <c r="CG1395">
        <v>1.3351150000000001</v>
      </c>
      <c r="CH1395">
        <v>0.394229</v>
      </c>
      <c r="CI1395">
        <v>-2.5253540000000001</v>
      </c>
      <c r="CJ1395">
        <v>1.0355639999999999</v>
      </c>
      <c r="CK1395">
        <v>0.37799300000000002</v>
      </c>
      <c r="CL1395">
        <v>-2.6358480000000002</v>
      </c>
      <c r="CM1395">
        <v>0.83226900000000004</v>
      </c>
      <c r="CN1395">
        <v>0.39805000000000001</v>
      </c>
      <c r="CO1395">
        <v>-2.6141610000000002</v>
      </c>
      <c r="CP1395">
        <v>0.81976499999999997</v>
      </c>
      <c r="CQ1395">
        <v>0.36338500000000001</v>
      </c>
      <c r="CR1395">
        <v>-2.6707489999999998</v>
      </c>
      <c r="CS1395">
        <v>0.84013700000000002</v>
      </c>
      <c r="CT1395">
        <v>0.39847399999999999</v>
      </c>
      <c r="CU1395">
        <v>-2.6519379999999999</v>
      </c>
      <c r="CV1395">
        <v>0.78655600000000003</v>
      </c>
    </row>
    <row r="1396" spans="1:100">
      <c r="A1396">
        <v>6.97</v>
      </c>
      <c r="B1396">
        <v>0.19630800000000001</v>
      </c>
      <c r="C1396">
        <v>-2.545032</v>
      </c>
      <c r="D1396">
        <v>0.97870599999999996</v>
      </c>
      <c r="E1396">
        <v>0.21480199999999999</v>
      </c>
      <c r="F1396">
        <v>-2.5445799999999998</v>
      </c>
      <c r="G1396">
        <v>0.85211000000000003</v>
      </c>
      <c r="H1396">
        <v>0.12625700000000001</v>
      </c>
      <c r="I1396">
        <v>-2.5671520000000001</v>
      </c>
      <c r="J1396">
        <v>0.88100299999999998</v>
      </c>
      <c r="K1396">
        <v>0.16911699999999999</v>
      </c>
      <c r="L1396">
        <v>-2.683227</v>
      </c>
      <c r="M1396">
        <v>0.52279200000000003</v>
      </c>
      <c r="N1396">
        <v>0.16945499999999999</v>
      </c>
      <c r="O1396">
        <v>-2.8202419999999999</v>
      </c>
      <c r="P1396">
        <v>8.4959999999999994E-2</v>
      </c>
      <c r="Q1396">
        <v>0.20494899999999999</v>
      </c>
      <c r="R1396">
        <v>-2.9721869999999999</v>
      </c>
      <c r="S1396">
        <v>9.4854999999999995E-2</v>
      </c>
      <c r="T1396">
        <v>0.17002</v>
      </c>
      <c r="U1396">
        <v>-2.7838609999999999</v>
      </c>
      <c r="V1396">
        <v>1.8485999999999999E-2</v>
      </c>
      <c r="W1396">
        <v>0.18910199999999999</v>
      </c>
      <c r="X1396">
        <v>-3.0160459999999998</v>
      </c>
      <c r="Y1396">
        <v>0.10445599999999999</v>
      </c>
      <c r="Z1396">
        <v>0.29414600000000002</v>
      </c>
      <c r="AA1396">
        <v>-2.5396019999999999</v>
      </c>
      <c r="AB1396">
        <v>0.90562699999999996</v>
      </c>
      <c r="AC1396">
        <v>0.24948500000000001</v>
      </c>
      <c r="AD1396">
        <v>-2.4492620000000001</v>
      </c>
      <c r="AE1396">
        <v>0.540493</v>
      </c>
      <c r="AF1396">
        <v>0.222862</v>
      </c>
      <c r="AG1396">
        <v>-2.32856</v>
      </c>
      <c r="AH1396">
        <v>9.8265000000000005E-2</v>
      </c>
      <c r="AI1396">
        <v>0.19048699999999999</v>
      </c>
      <c r="AJ1396">
        <v>-2.4688590000000001</v>
      </c>
      <c r="AK1396">
        <v>3.7358000000000002E-2</v>
      </c>
      <c r="AL1396">
        <v>0.21754000000000001</v>
      </c>
      <c r="AM1396">
        <v>-2.259061</v>
      </c>
      <c r="AN1396">
        <v>5.9032000000000001E-2</v>
      </c>
      <c r="AO1396">
        <v>0.21318599999999999</v>
      </c>
      <c r="AP1396">
        <v>-2.5088219999999999</v>
      </c>
      <c r="AQ1396">
        <v>2.9179E-2</v>
      </c>
      <c r="AR1396">
        <v>0.20363800000000001</v>
      </c>
      <c r="AS1396">
        <v>-2.5127950000000001</v>
      </c>
      <c r="AT1396">
        <v>1.140358</v>
      </c>
      <c r="AU1396">
        <v>0.22194900000000001</v>
      </c>
      <c r="AV1396">
        <v>-2.5027819999999998</v>
      </c>
      <c r="AW1396">
        <v>1.4275629999999999</v>
      </c>
      <c r="AX1396">
        <v>0.209346</v>
      </c>
      <c r="AY1396">
        <v>-2.5111080000000001</v>
      </c>
      <c r="AZ1396">
        <v>1.545164</v>
      </c>
      <c r="BA1396">
        <v>0.189077</v>
      </c>
      <c r="BB1396">
        <v>-2.6446559999999999</v>
      </c>
      <c r="BC1396">
        <v>1.6328020000000001</v>
      </c>
      <c r="BD1396">
        <v>0.21725900000000001</v>
      </c>
      <c r="BE1396">
        <v>-2.4376959999999999</v>
      </c>
      <c r="BF1396">
        <v>1.596401</v>
      </c>
      <c r="BG1396">
        <v>0.112707</v>
      </c>
      <c r="BH1396">
        <v>-2.5468410000000001</v>
      </c>
      <c r="BI1396">
        <v>1.5645610000000001</v>
      </c>
      <c r="BJ1396">
        <v>0.28972399999999998</v>
      </c>
      <c r="BK1396">
        <v>-2.5540729999999998</v>
      </c>
      <c r="BL1396">
        <v>1.5710299999999999</v>
      </c>
      <c r="BM1396">
        <v>4.4616000000000003E-2</v>
      </c>
      <c r="BN1396">
        <v>-2.4904289999999998</v>
      </c>
      <c r="BO1396">
        <v>1.346193</v>
      </c>
      <c r="BP1396">
        <v>6.9386000000000003E-2</v>
      </c>
      <c r="BQ1396">
        <v>-2.4094289999999998</v>
      </c>
      <c r="BR1396">
        <v>1.059191</v>
      </c>
      <c r="BS1396">
        <v>5.3459E-2</v>
      </c>
      <c r="BT1396">
        <v>-2.427047</v>
      </c>
      <c r="BU1396">
        <v>0.82855000000000001</v>
      </c>
      <c r="BV1396">
        <v>6.8432000000000007E-2</v>
      </c>
      <c r="BW1396">
        <v>-2.3908510000000001</v>
      </c>
      <c r="BX1396">
        <v>0.828009</v>
      </c>
      <c r="BY1396">
        <v>3.6628000000000001E-2</v>
      </c>
      <c r="BZ1396">
        <v>-2.454809</v>
      </c>
      <c r="CA1396">
        <v>0.82263200000000003</v>
      </c>
      <c r="CB1396">
        <v>3.6137000000000002E-2</v>
      </c>
      <c r="CC1396">
        <v>-2.4060100000000002</v>
      </c>
      <c r="CD1396">
        <v>0.78101100000000001</v>
      </c>
      <c r="CE1396">
        <v>0.39513199999999998</v>
      </c>
      <c r="CF1396">
        <v>-2.526799</v>
      </c>
      <c r="CG1396">
        <v>1.33501</v>
      </c>
      <c r="CH1396">
        <v>0.393843</v>
      </c>
      <c r="CI1396">
        <v>-2.5274580000000002</v>
      </c>
      <c r="CJ1396">
        <v>1.035458</v>
      </c>
      <c r="CK1396">
        <v>0.37794</v>
      </c>
      <c r="CL1396">
        <v>-2.6376089999999999</v>
      </c>
      <c r="CM1396">
        <v>0.83194100000000004</v>
      </c>
      <c r="CN1396">
        <v>0.39796799999999999</v>
      </c>
      <c r="CO1396">
        <v>-2.6158830000000002</v>
      </c>
      <c r="CP1396">
        <v>0.81949899999999998</v>
      </c>
      <c r="CQ1396">
        <v>0.36336299999999999</v>
      </c>
      <c r="CR1396">
        <v>-2.6726589999999999</v>
      </c>
      <c r="CS1396">
        <v>0.83964700000000003</v>
      </c>
      <c r="CT1396">
        <v>0.39849699999999999</v>
      </c>
      <c r="CU1396">
        <v>-2.653556</v>
      </c>
      <c r="CV1396">
        <v>0.786161</v>
      </c>
    </row>
    <row r="1397" spans="1:100">
      <c r="A1397">
        <v>6.9749999999999996</v>
      </c>
      <c r="B1397">
        <v>0.195991</v>
      </c>
      <c r="C1397">
        <v>-2.5481340000000001</v>
      </c>
      <c r="D1397">
        <v>0.97866399999999998</v>
      </c>
      <c r="E1397">
        <v>0.21437899999999999</v>
      </c>
      <c r="F1397">
        <v>-2.5476200000000002</v>
      </c>
      <c r="G1397">
        <v>0.85205200000000003</v>
      </c>
      <c r="H1397">
        <v>0.125863</v>
      </c>
      <c r="I1397">
        <v>-2.5702229999999999</v>
      </c>
      <c r="J1397">
        <v>0.88100800000000001</v>
      </c>
      <c r="K1397">
        <v>0.16880600000000001</v>
      </c>
      <c r="L1397">
        <v>-2.6851219999999998</v>
      </c>
      <c r="M1397">
        <v>0.522428</v>
      </c>
      <c r="N1397">
        <v>0.169132</v>
      </c>
      <c r="O1397">
        <v>-2.8205650000000002</v>
      </c>
      <c r="P1397">
        <v>8.4107000000000001E-2</v>
      </c>
      <c r="Q1397">
        <v>0.203657</v>
      </c>
      <c r="R1397">
        <v>-2.9727860000000002</v>
      </c>
      <c r="S1397">
        <v>9.3162999999999996E-2</v>
      </c>
      <c r="T1397">
        <v>0.170122</v>
      </c>
      <c r="U1397">
        <v>-2.783798</v>
      </c>
      <c r="V1397">
        <v>1.8551999999999999E-2</v>
      </c>
      <c r="W1397">
        <v>0.18753400000000001</v>
      </c>
      <c r="X1397">
        <v>-3.0168620000000002</v>
      </c>
      <c r="Y1397">
        <v>0.10233100000000001</v>
      </c>
      <c r="Z1397">
        <v>0.293767</v>
      </c>
      <c r="AA1397">
        <v>-2.5426500000000001</v>
      </c>
      <c r="AB1397">
        <v>0.90550600000000003</v>
      </c>
      <c r="AC1397">
        <v>0.24931800000000001</v>
      </c>
      <c r="AD1397">
        <v>-2.4515549999999999</v>
      </c>
      <c r="AE1397">
        <v>0.54053300000000004</v>
      </c>
      <c r="AF1397">
        <v>0.222882</v>
      </c>
      <c r="AG1397">
        <v>-2.3289390000000001</v>
      </c>
      <c r="AH1397">
        <v>9.8815E-2</v>
      </c>
      <c r="AI1397">
        <v>0.19047800000000001</v>
      </c>
      <c r="AJ1397">
        <v>-2.468979</v>
      </c>
      <c r="AK1397">
        <v>3.7332999999999998E-2</v>
      </c>
      <c r="AL1397">
        <v>0.217588</v>
      </c>
      <c r="AM1397">
        <v>-2.2592620000000001</v>
      </c>
      <c r="AN1397">
        <v>5.9748999999999997E-2</v>
      </c>
      <c r="AO1397">
        <v>0.21318999999999999</v>
      </c>
      <c r="AP1397">
        <v>-2.5088650000000001</v>
      </c>
      <c r="AQ1397">
        <v>2.912E-2</v>
      </c>
      <c r="AR1397">
        <v>0.20332600000000001</v>
      </c>
      <c r="AS1397">
        <v>-2.5158779999999998</v>
      </c>
      <c r="AT1397">
        <v>1.1402639999999999</v>
      </c>
      <c r="AU1397">
        <v>0.221524</v>
      </c>
      <c r="AV1397">
        <v>-2.5056370000000001</v>
      </c>
      <c r="AW1397">
        <v>1.4274530000000001</v>
      </c>
      <c r="AX1397">
        <v>0.20887700000000001</v>
      </c>
      <c r="AY1397">
        <v>-2.513919</v>
      </c>
      <c r="AZ1397">
        <v>1.5450520000000001</v>
      </c>
      <c r="BA1397">
        <v>0.188693</v>
      </c>
      <c r="BB1397">
        <v>-2.6474530000000001</v>
      </c>
      <c r="BC1397">
        <v>1.6327100000000001</v>
      </c>
      <c r="BD1397">
        <v>0.216726</v>
      </c>
      <c r="BE1397">
        <v>-2.4404050000000002</v>
      </c>
      <c r="BF1397">
        <v>1.5964179999999999</v>
      </c>
      <c r="BG1397">
        <v>0.112035</v>
      </c>
      <c r="BH1397">
        <v>-2.5496650000000001</v>
      </c>
      <c r="BI1397">
        <v>1.5644089999999999</v>
      </c>
      <c r="BJ1397">
        <v>0.28931699999999999</v>
      </c>
      <c r="BK1397">
        <v>-2.5568740000000001</v>
      </c>
      <c r="BL1397">
        <v>1.5709029999999999</v>
      </c>
      <c r="BM1397">
        <v>4.4219000000000001E-2</v>
      </c>
      <c r="BN1397">
        <v>-2.4934090000000002</v>
      </c>
      <c r="BO1397">
        <v>1.346012</v>
      </c>
      <c r="BP1397">
        <v>6.8709000000000006E-2</v>
      </c>
      <c r="BQ1397">
        <v>-2.4127109999999998</v>
      </c>
      <c r="BR1397">
        <v>1.0589</v>
      </c>
      <c r="BS1397">
        <v>5.2499999999999998E-2</v>
      </c>
      <c r="BT1397">
        <v>-2.4308679999999998</v>
      </c>
      <c r="BU1397">
        <v>0.82831999999999995</v>
      </c>
      <c r="BV1397">
        <v>6.7434999999999995E-2</v>
      </c>
      <c r="BW1397">
        <v>-2.394631</v>
      </c>
      <c r="BX1397">
        <v>0.82761099999999999</v>
      </c>
      <c r="BY1397">
        <v>3.5444999999999997E-2</v>
      </c>
      <c r="BZ1397">
        <v>-2.4588040000000002</v>
      </c>
      <c r="CA1397">
        <v>0.82237000000000005</v>
      </c>
      <c r="CB1397">
        <v>3.4970000000000001E-2</v>
      </c>
      <c r="CC1397">
        <v>-2.409904</v>
      </c>
      <c r="CD1397">
        <v>0.78079500000000002</v>
      </c>
      <c r="CE1397">
        <v>0.394758</v>
      </c>
      <c r="CF1397">
        <v>-2.5294829999999999</v>
      </c>
      <c r="CG1397">
        <v>1.334997</v>
      </c>
      <c r="CH1397">
        <v>0.39357399999999998</v>
      </c>
      <c r="CI1397">
        <v>-2.52983</v>
      </c>
      <c r="CJ1397">
        <v>1.0354429999999999</v>
      </c>
      <c r="CK1397">
        <v>0.37795699999999999</v>
      </c>
      <c r="CL1397">
        <v>-2.6393439999999999</v>
      </c>
      <c r="CM1397">
        <v>0.83156600000000003</v>
      </c>
      <c r="CN1397">
        <v>0.397928</v>
      </c>
      <c r="CO1397">
        <v>-2.6175320000000002</v>
      </c>
      <c r="CP1397">
        <v>0.81928100000000004</v>
      </c>
      <c r="CQ1397">
        <v>0.36342400000000002</v>
      </c>
      <c r="CR1397">
        <v>-2.674404</v>
      </c>
      <c r="CS1397">
        <v>0.83919100000000002</v>
      </c>
      <c r="CT1397">
        <v>0.39851199999999998</v>
      </c>
      <c r="CU1397">
        <v>-2.6550590000000001</v>
      </c>
      <c r="CV1397">
        <v>0.78583000000000003</v>
      </c>
    </row>
    <row r="1398" spans="1:100">
      <c r="A1398">
        <v>6.98</v>
      </c>
      <c r="B1398">
        <v>0.195664</v>
      </c>
      <c r="C1398">
        <v>-2.551021</v>
      </c>
      <c r="D1398">
        <v>0.97862099999999996</v>
      </c>
      <c r="E1398">
        <v>0.21395</v>
      </c>
      <c r="F1398">
        <v>-2.55044</v>
      </c>
      <c r="G1398">
        <v>0.85199499999999995</v>
      </c>
      <c r="H1398">
        <v>0.12547900000000001</v>
      </c>
      <c r="I1398">
        <v>-2.5731389999999998</v>
      </c>
      <c r="J1398">
        <v>0.88101399999999996</v>
      </c>
      <c r="K1398">
        <v>0.16848399999999999</v>
      </c>
      <c r="L1398">
        <v>-2.6869499999999999</v>
      </c>
      <c r="M1398">
        <v>0.52209399999999995</v>
      </c>
      <c r="N1398">
        <v>0.168881</v>
      </c>
      <c r="O1398">
        <v>-2.8212090000000001</v>
      </c>
      <c r="P1398">
        <v>8.3415000000000003E-2</v>
      </c>
      <c r="Q1398">
        <v>0.20238300000000001</v>
      </c>
      <c r="R1398">
        <v>-2.9737</v>
      </c>
      <c r="S1398">
        <v>9.1738E-2</v>
      </c>
      <c r="T1398">
        <v>0.170296</v>
      </c>
      <c r="U1398">
        <v>-2.784122</v>
      </c>
      <c r="V1398">
        <v>1.8782E-2</v>
      </c>
      <c r="W1398">
        <v>0.185947</v>
      </c>
      <c r="X1398">
        <v>-3.0180509999999998</v>
      </c>
      <c r="Y1398">
        <v>0.100576</v>
      </c>
      <c r="Z1398">
        <v>0.29337600000000003</v>
      </c>
      <c r="AA1398">
        <v>-2.5454159999999999</v>
      </c>
      <c r="AB1398">
        <v>0.90538700000000005</v>
      </c>
      <c r="AC1398">
        <v>0.24913399999999999</v>
      </c>
      <c r="AD1398">
        <v>-2.4537749999999998</v>
      </c>
      <c r="AE1398">
        <v>0.54052599999999995</v>
      </c>
      <c r="AF1398">
        <v>0.22290299999999999</v>
      </c>
      <c r="AG1398">
        <v>-2.3293620000000002</v>
      </c>
      <c r="AH1398">
        <v>9.9298999999999998E-2</v>
      </c>
      <c r="AI1398">
        <v>0.19048799999999999</v>
      </c>
      <c r="AJ1398">
        <v>-2.469147</v>
      </c>
      <c r="AK1398">
        <v>3.7243999999999999E-2</v>
      </c>
      <c r="AL1398">
        <v>0.21760199999999999</v>
      </c>
      <c r="AM1398">
        <v>-2.259576</v>
      </c>
      <c r="AN1398">
        <v>6.0497000000000002E-2</v>
      </c>
      <c r="AO1398">
        <v>0.213141</v>
      </c>
      <c r="AP1398">
        <v>-2.5089589999999999</v>
      </c>
      <c r="AQ1398">
        <v>2.9086000000000001E-2</v>
      </c>
      <c r="AR1398">
        <v>0.20300299999999999</v>
      </c>
      <c r="AS1398">
        <v>-2.5188009999999998</v>
      </c>
      <c r="AT1398">
        <v>1.140185</v>
      </c>
      <c r="AU1398">
        <v>0.221141</v>
      </c>
      <c r="AV1398">
        <v>-2.5083989999999998</v>
      </c>
      <c r="AW1398">
        <v>1.427359</v>
      </c>
      <c r="AX1398">
        <v>0.20846000000000001</v>
      </c>
      <c r="AY1398">
        <v>-2.5166330000000001</v>
      </c>
      <c r="AZ1398">
        <v>1.5449569999999999</v>
      </c>
      <c r="BA1398">
        <v>0.18826699999999999</v>
      </c>
      <c r="BB1398">
        <v>-2.6502089999999998</v>
      </c>
      <c r="BC1398">
        <v>1.632622</v>
      </c>
      <c r="BD1398">
        <v>0.21640999999999999</v>
      </c>
      <c r="BE1398">
        <v>-2.4428529999999999</v>
      </c>
      <c r="BF1398">
        <v>1.596217</v>
      </c>
      <c r="BG1398">
        <v>0.111466</v>
      </c>
      <c r="BH1398">
        <v>-2.5525630000000001</v>
      </c>
      <c r="BI1398">
        <v>1.564171</v>
      </c>
      <c r="BJ1398">
        <v>0.28895999999999999</v>
      </c>
      <c r="BK1398">
        <v>-2.5596480000000001</v>
      </c>
      <c r="BL1398">
        <v>1.5709</v>
      </c>
      <c r="BM1398">
        <v>4.3839000000000003E-2</v>
      </c>
      <c r="BN1398">
        <v>-2.496359</v>
      </c>
      <c r="BO1398">
        <v>1.3458509999999999</v>
      </c>
      <c r="BP1398">
        <v>6.8034999999999998E-2</v>
      </c>
      <c r="BQ1398">
        <v>-2.4160080000000002</v>
      </c>
      <c r="BR1398">
        <v>1.0586169999999999</v>
      </c>
      <c r="BS1398">
        <v>5.1676E-2</v>
      </c>
      <c r="BT1398">
        <v>-2.43465</v>
      </c>
      <c r="BU1398">
        <v>0.82808700000000002</v>
      </c>
      <c r="BV1398">
        <v>6.6674999999999998E-2</v>
      </c>
      <c r="BW1398">
        <v>-2.3985319999999999</v>
      </c>
      <c r="BX1398">
        <v>0.82727499999999998</v>
      </c>
      <c r="BY1398">
        <v>3.4765999999999998E-2</v>
      </c>
      <c r="BZ1398">
        <v>-2.462485</v>
      </c>
      <c r="CA1398">
        <v>0.82214600000000004</v>
      </c>
      <c r="CB1398">
        <v>3.4011E-2</v>
      </c>
      <c r="CC1398">
        <v>-2.4138540000000002</v>
      </c>
      <c r="CD1398">
        <v>0.78053600000000001</v>
      </c>
      <c r="CE1398">
        <v>0.39440799999999998</v>
      </c>
      <c r="CF1398">
        <v>-2.5320649999999998</v>
      </c>
      <c r="CG1398">
        <v>1.3349359999999999</v>
      </c>
      <c r="CH1398">
        <v>0.39327699999999999</v>
      </c>
      <c r="CI1398">
        <v>-2.5321229999999999</v>
      </c>
      <c r="CJ1398">
        <v>1.035382</v>
      </c>
      <c r="CK1398">
        <v>0.37793300000000002</v>
      </c>
      <c r="CL1398">
        <v>-2.6410969999999998</v>
      </c>
      <c r="CM1398">
        <v>0.83120000000000005</v>
      </c>
      <c r="CN1398">
        <v>0.39790700000000001</v>
      </c>
      <c r="CO1398">
        <v>-2.6188310000000001</v>
      </c>
      <c r="CP1398">
        <v>0.81902200000000003</v>
      </c>
      <c r="CQ1398">
        <v>0.36341400000000001</v>
      </c>
      <c r="CR1398">
        <v>-2.6763210000000002</v>
      </c>
      <c r="CS1398">
        <v>0.83877299999999999</v>
      </c>
      <c r="CT1398">
        <v>0.39854000000000001</v>
      </c>
      <c r="CU1398">
        <v>-2.6566190000000001</v>
      </c>
      <c r="CV1398">
        <v>0.78545200000000004</v>
      </c>
    </row>
    <row r="1399" spans="1:100">
      <c r="A1399">
        <v>6.9850000000000003</v>
      </c>
      <c r="B1399">
        <v>0.19538800000000001</v>
      </c>
      <c r="C1399">
        <v>-2.5541659999999999</v>
      </c>
      <c r="D1399">
        <v>0.97861900000000002</v>
      </c>
      <c r="E1399">
        <v>0.21351000000000001</v>
      </c>
      <c r="F1399">
        <v>-2.55348</v>
      </c>
      <c r="G1399">
        <v>0.85197000000000001</v>
      </c>
      <c r="H1399">
        <v>0.12506400000000001</v>
      </c>
      <c r="I1399">
        <v>-2.5761560000000001</v>
      </c>
      <c r="J1399">
        <v>0.88108299999999995</v>
      </c>
      <c r="K1399">
        <v>0.16810800000000001</v>
      </c>
      <c r="L1399">
        <v>-2.6887590000000001</v>
      </c>
      <c r="M1399">
        <v>0.52178800000000003</v>
      </c>
      <c r="N1399">
        <v>0.16872200000000001</v>
      </c>
      <c r="O1399">
        <v>-2.8221919999999998</v>
      </c>
      <c r="P1399">
        <v>8.2864999999999994E-2</v>
      </c>
      <c r="Q1399">
        <v>0.20110700000000001</v>
      </c>
      <c r="R1399">
        <v>-2.9749599999999998</v>
      </c>
      <c r="S1399">
        <v>9.0500999999999998E-2</v>
      </c>
      <c r="T1399">
        <v>0.17061299999999999</v>
      </c>
      <c r="U1399">
        <v>-2.784513</v>
      </c>
      <c r="V1399">
        <v>1.9157E-2</v>
      </c>
      <c r="W1399">
        <v>0.184312</v>
      </c>
      <c r="X1399">
        <v>-3.0193500000000002</v>
      </c>
      <c r="Y1399">
        <v>9.8835000000000006E-2</v>
      </c>
      <c r="Z1399">
        <v>0.29300799999999999</v>
      </c>
      <c r="AA1399">
        <v>-2.548549</v>
      </c>
      <c r="AB1399">
        <v>0.90526300000000004</v>
      </c>
      <c r="AC1399">
        <v>0.24893999999999999</v>
      </c>
      <c r="AD1399">
        <v>-2.4561280000000001</v>
      </c>
      <c r="AE1399">
        <v>0.540578</v>
      </c>
      <c r="AF1399">
        <v>0.22295899999999999</v>
      </c>
      <c r="AG1399">
        <v>-2.3297409999999998</v>
      </c>
      <c r="AH1399">
        <v>9.9890999999999994E-2</v>
      </c>
      <c r="AI1399">
        <v>0.19043599999999999</v>
      </c>
      <c r="AJ1399">
        <v>-2.4692289999999999</v>
      </c>
      <c r="AK1399">
        <v>3.7227000000000003E-2</v>
      </c>
      <c r="AL1399">
        <v>0.21759800000000001</v>
      </c>
      <c r="AM1399">
        <v>-2.2599499999999999</v>
      </c>
      <c r="AN1399">
        <v>6.1194999999999999E-2</v>
      </c>
      <c r="AO1399">
        <v>0.213116</v>
      </c>
      <c r="AP1399">
        <v>-2.5090150000000002</v>
      </c>
      <c r="AQ1399">
        <v>2.9017999999999999E-2</v>
      </c>
      <c r="AR1399">
        <v>0.20272999999999999</v>
      </c>
      <c r="AS1399">
        <v>-2.5219119999999999</v>
      </c>
      <c r="AT1399">
        <v>1.140115</v>
      </c>
      <c r="AU1399">
        <v>0.22070000000000001</v>
      </c>
      <c r="AV1399">
        <v>-2.511161</v>
      </c>
      <c r="AW1399">
        <v>1.427262</v>
      </c>
      <c r="AX1399">
        <v>0.207979</v>
      </c>
      <c r="AY1399">
        <v>-2.5192999999999999</v>
      </c>
      <c r="AZ1399">
        <v>1.544862</v>
      </c>
      <c r="BA1399">
        <v>0.18789400000000001</v>
      </c>
      <c r="BB1399">
        <v>-2.652908</v>
      </c>
      <c r="BC1399">
        <v>1.6325369999999999</v>
      </c>
      <c r="BD1399">
        <v>0.21560599999999999</v>
      </c>
      <c r="BE1399">
        <v>-2.4452950000000002</v>
      </c>
      <c r="BF1399">
        <v>1.5961749999999999</v>
      </c>
      <c r="BG1399">
        <v>0.110842</v>
      </c>
      <c r="BH1399">
        <v>-2.5554770000000002</v>
      </c>
      <c r="BI1399">
        <v>1.5640590000000001</v>
      </c>
      <c r="BJ1399">
        <v>0.28857300000000002</v>
      </c>
      <c r="BK1399">
        <v>-2.5623390000000001</v>
      </c>
      <c r="BL1399">
        <v>1.5708139999999999</v>
      </c>
      <c r="BM1399">
        <v>4.3367999999999997E-2</v>
      </c>
      <c r="BN1399">
        <v>-2.499396</v>
      </c>
      <c r="BO1399">
        <v>1.34571</v>
      </c>
      <c r="BP1399">
        <v>6.7317000000000002E-2</v>
      </c>
      <c r="BQ1399">
        <v>-2.4193549999999999</v>
      </c>
      <c r="BR1399">
        <v>1.0583689999999999</v>
      </c>
      <c r="BS1399">
        <v>5.0770999999999997E-2</v>
      </c>
      <c r="BT1399">
        <v>-2.4382459999999999</v>
      </c>
      <c r="BU1399">
        <v>0.82786999999999999</v>
      </c>
      <c r="BV1399">
        <v>6.5670000000000006E-2</v>
      </c>
      <c r="BW1399">
        <v>-2.4023249999999998</v>
      </c>
      <c r="BX1399">
        <v>0.82685699999999995</v>
      </c>
      <c r="BY1399">
        <v>3.4168999999999998E-2</v>
      </c>
      <c r="BZ1399">
        <v>-2.4660150000000001</v>
      </c>
      <c r="CA1399">
        <v>0.82207200000000002</v>
      </c>
      <c r="CB1399">
        <v>3.3325E-2</v>
      </c>
      <c r="CC1399">
        <v>-2.4175680000000002</v>
      </c>
      <c r="CD1399">
        <v>0.78027999999999997</v>
      </c>
      <c r="CE1399">
        <v>0.39399499999999998</v>
      </c>
      <c r="CF1399">
        <v>-2.5347499999999998</v>
      </c>
      <c r="CG1399">
        <v>1.3348150000000001</v>
      </c>
      <c r="CH1399">
        <v>0.39290700000000001</v>
      </c>
      <c r="CI1399">
        <v>-2.5343650000000002</v>
      </c>
      <c r="CJ1399">
        <v>1.035261</v>
      </c>
      <c r="CK1399">
        <v>0.377969</v>
      </c>
      <c r="CL1399">
        <v>-2.642909</v>
      </c>
      <c r="CM1399">
        <v>0.83082599999999995</v>
      </c>
      <c r="CN1399">
        <v>0.39797300000000002</v>
      </c>
      <c r="CO1399">
        <v>-2.6209579999999999</v>
      </c>
      <c r="CP1399">
        <v>0.81877699999999998</v>
      </c>
      <c r="CQ1399">
        <v>0.36355199999999999</v>
      </c>
      <c r="CR1399">
        <v>-2.6781009999999998</v>
      </c>
      <c r="CS1399">
        <v>0.83830899999999997</v>
      </c>
      <c r="CT1399">
        <v>0.39859499999999998</v>
      </c>
      <c r="CU1399">
        <v>-2.6582020000000002</v>
      </c>
      <c r="CV1399">
        <v>0.78506900000000002</v>
      </c>
    </row>
    <row r="1400" spans="1:100">
      <c r="A1400">
        <v>6.99</v>
      </c>
      <c r="B1400">
        <v>0.19502</v>
      </c>
      <c r="C1400">
        <v>-2.5572360000000001</v>
      </c>
      <c r="D1400">
        <v>0.97862700000000002</v>
      </c>
      <c r="E1400">
        <v>0.212981</v>
      </c>
      <c r="F1400">
        <v>-2.5563799999999999</v>
      </c>
      <c r="G1400">
        <v>0.85195600000000005</v>
      </c>
      <c r="H1400">
        <v>0.12458900000000001</v>
      </c>
      <c r="I1400">
        <v>-2.5791569999999999</v>
      </c>
      <c r="J1400">
        <v>0.88115299999999996</v>
      </c>
      <c r="K1400">
        <v>0.167737</v>
      </c>
      <c r="L1400">
        <v>-2.6904050000000002</v>
      </c>
      <c r="M1400">
        <v>0.52144800000000002</v>
      </c>
      <c r="N1400">
        <v>0.16853599999999999</v>
      </c>
      <c r="O1400">
        <v>-2.8233299999999999</v>
      </c>
      <c r="P1400">
        <v>8.2378999999999994E-2</v>
      </c>
      <c r="Q1400">
        <v>0.19988</v>
      </c>
      <c r="R1400">
        <v>-2.9763489999999999</v>
      </c>
      <c r="S1400">
        <v>8.9280999999999999E-2</v>
      </c>
      <c r="T1400">
        <v>0.170901</v>
      </c>
      <c r="U1400">
        <v>-2.7851170000000001</v>
      </c>
      <c r="V1400">
        <v>1.9581000000000001E-2</v>
      </c>
      <c r="W1400">
        <v>0.18265700000000001</v>
      </c>
      <c r="X1400">
        <v>-3.0207679999999999</v>
      </c>
      <c r="Y1400">
        <v>9.7126000000000004E-2</v>
      </c>
      <c r="Z1400">
        <v>0.292543</v>
      </c>
      <c r="AA1400">
        <v>-2.5514559999999999</v>
      </c>
      <c r="AB1400">
        <v>0.90515400000000001</v>
      </c>
      <c r="AC1400">
        <v>0.24868399999999999</v>
      </c>
      <c r="AD1400">
        <v>-2.4583659999999998</v>
      </c>
      <c r="AE1400">
        <v>0.54061400000000004</v>
      </c>
      <c r="AF1400">
        <v>0.22292699999999999</v>
      </c>
      <c r="AG1400">
        <v>-2.3301210000000001</v>
      </c>
      <c r="AH1400">
        <v>0.100451</v>
      </c>
      <c r="AI1400">
        <v>0.19045599999999999</v>
      </c>
      <c r="AJ1400">
        <v>-2.4693550000000002</v>
      </c>
      <c r="AK1400">
        <v>3.7196E-2</v>
      </c>
      <c r="AL1400">
        <v>0.217554</v>
      </c>
      <c r="AM1400">
        <v>-2.2602340000000001</v>
      </c>
      <c r="AN1400">
        <v>6.2018999999999998E-2</v>
      </c>
      <c r="AO1400">
        <v>0.21310299999999999</v>
      </c>
      <c r="AP1400">
        <v>-2.5091160000000001</v>
      </c>
      <c r="AQ1400">
        <v>2.8958999999999999E-2</v>
      </c>
      <c r="AR1400">
        <v>0.202373</v>
      </c>
      <c r="AS1400">
        <v>-2.5250149999999998</v>
      </c>
      <c r="AT1400">
        <v>1.140066</v>
      </c>
      <c r="AU1400">
        <v>0.22023300000000001</v>
      </c>
      <c r="AV1400">
        <v>-2.5139749999999998</v>
      </c>
      <c r="AW1400">
        <v>1.4271879999999999</v>
      </c>
      <c r="AX1400">
        <v>0.20749100000000001</v>
      </c>
      <c r="AY1400">
        <v>-2.5220530000000001</v>
      </c>
      <c r="AZ1400">
        <v>1.5447900000000001</v>
      </c>
      <c r="BA1400">
        <v>0.187499</v>
      </c>
      <c r="BB1400">
        <v>-2.6555810000000002</v>
      </c>
      <c r="BC1400">
        <v>1.6325320000000001</v>
      </c>
      <c r="BD1400">
        <v>0.21516099999999999</v>
      </c>
      <c r="BE1400">
        <v>-2.4482889999999999</v>
      </c>
      <c r="BF1400">
        <v>1.595926</v>
      </c>
      <c r="BG1400">
        <v>0.11040899999999999</v>
      </c>
      <c r="BH1400">
        <v>-2.5582950000000002</v>
      </c>
      <c r="BI1400">
        <v>1.563944</v>
      </c>
      <c r="BJ1400">
        <v>0.28805799999999998</v>
      </c>
      <c r="BK1400">
        <v>-2.564902</v>
      </c>
      <c r="BL1400">
        <v>1.570762</v>
      </c>
      <c r="BM1400">
        <v>4.2900000000000001E-2</v>
      </c>
      <c r="BN1400">
        <v>-2.5024850000000001</v>
      </c>
      <c r="BO1400">
        <v>1.3455280000000001</v>
      </c>
      <c r="BP1400">
        <v>6.6628000000000007E-2</v>
      </c>
      <c r="BQ1400">
        <v>-2.4226930000000002</v>
      </c>
      <c r="BR1400">
        <v>1.0581</v>
      </c>
      <c r="BS1400">
        <v>4.9836999999999999E-2</v>
      </c>
      <c r="BT1400">
        <v>-2.4421599999999999</v>
      </c>
      <c r="BU1400">
        <v>0.82766700000000004</v>
      </c>
      <c r="BV1400">
        <v>6.4938999999999997E-2</v>
      </c>
      <c r="BW1400">
        <v>-2.4059170000000001</v>
      </c>
      <c r="BX1400">
        <v>0.82666399999999995</v>
      </c>
      <c r="BY1400">
        <v>3.2903000000000002E-2</v>
      </c>
      <c r="BZ1400">
        <v>-2.4701580000000001</v>
      </c>
      <c r="CA1400">
        <v>0.82199800000000001</v>
      </c>
      <c r="CB1400">
        <v>3.2194E-2</v>
      </c>
      <c r="CC1400">
        <v>-2.4215460000000002</v>
      </c>
      <c r="CD1400">
        <v>0.78001799999999999</v>
      </c>
      <c r="CE1400">
        <v>0.39357399999999998</v>
      </c>
      <c r="CF1400">
        <v>-2.5373969999999999</v>
      </c>
      <c r="CG1400">
        <v>1.33474</v>
      </c>
      <c r="CH1400">
        <v>0.392565</v>
      </c>
      <c r="CI1400">
        <v>-2.5365980000000001</v>
      </c>
      <c r="CJ1400">
        <v>1.0351859999999999</v>
      </c>
      <c r="CK1400">
        <v>0.37801099999999999</v>
      </c>
      <c r="CL1400">
        <v>-2.644746</v>
      </c>
      <c r="CM1400">
        <v>0.83051299999999995</v>
      </c>
      <c r="CN1400">
        <v>0.39807199999999998</v>
      </c>
      <c r="CO1400">
        <v>-2.6226180000000001</v>
      </c>
      <c r="CP1400">
        <v>0.81858200000000003</v>
      </c>
      <c r="CQ1400">
        <v>0.363593</v>
      </c>
      <c r="CR1400">
        <v>-2.6800220000000001</v>
      </c>
      <c r="CS1400">
        <v>0.83784599999999998</v>
      </c>
      <c r="CT1400">
        <v>0.398677</v>
      </c>
      <c r="CU1400">
        <v>-2.6600419999999998</v>
      </c>
      <c r="CV1400">
        <v>0.78465799999999997</v>
      </c>
    </row>
    <row r="1401" spans="1:100">
      <c r="A1401">
        <v>6.9950000000000001</v>
      </c>
      <c r="B1401">
        <v>0.19469500000000001</v>
      </c>
      <c r="C1401">
        <v>-2.5602809999999998</v>
      </c>
      <c r="D1401">
        <v>0.978634</v>
      </c>
      <c r="E1401">
        <v>0.212473</v>
      </c>
      <c r="F1401">
        <v>-2.5592899999999998</v>
      </c>
      <c r="G1401">
        <v>0.85193799999999997</v>
      </c>
      <c r="H1401">
        <v>0.124122</v>
      </c>
      <c r="I1401">
        <v>-2.5820940000000001</v>
      </c>
      <c r="J1401">
        <v>0.88123799999999997</v>
      </c>
      <c r="K1401">
        <v>0.16736300000000001</v>
      </c>
      <c r="L1401">
        <v>-2.6919979999999999</v>
      </c>
      <c r="M1401">
        <v>0.52113200000000004</v>
      </c>
      <c r="N1401">
        <v>0.168346</v>
      </c>
      <c r="O1401">
        <v>-2.8245309999999999</v>
      </c>
      <c r="P1401">
        <v>8.1960000000000005E-2</v>
      </c>
      <c r="Q1401">
        <v>0.19866900000000001</v>
      </c>
      <c r="R1401">
        <v>-2.9777939999999998</v>
      </c>
      <c r="S1401">
        <v>8.7963E-2</v>
      </c>
      <c r="T1401">
        <v>0.17122699999999999</v>
      </c>
      <c r="U1401">
        <v>-2.7857270000000001</v>
      </c>
      <c r="V1401">
        <v>2.0004000000000001E-2</v>
      </c>
      <c r="W1401">
        <v>0.18109500000000001</v>
      </c>
      <c r="X1401">
        <v>-3.0221480000000001</v>
      </c>
      <c r="Y1401">
        <v>9.5130999999999993E-2</v>
      </c>
      <c r="Z1401">
        <v>0.29211199999999998</v>
      </c>
      <c r="AA1401">
        <v>-2.5544259999999999</v>
      </c>
      <c r="AB1401">
        <v>0.90502700000000003</v>
      </c>
      <c r="AC1401">
        <v>0.24842900000000001</v>
      </c>
      <c r="AD1401">
        <v>-2.460601</v>
      </c>
      <c r="AE1401">
        <v>0.54065399999999997</v>
      </c>
      <c r="AF1401">
        <v>0.22293299999999999</v>
      </c>
      <c r="AG1401">
        <v>-2.3305470000000001</v>
      </c>
      <c r="AH1401">
        <v>0.10100099999999999</v>
      </c>
      <c r="AI1401">
        <v>0.190444</v>
      </c>
      <c r="AJ1401">
        <v>-2.4695130000000001</v>
      </c>
      <c r="AK1401">
        <v>3.7170000000000002E-2</v>
      </c>
      <c r="AL1401">
        <v>0.21757499999999999</v>
      </c>
      <c r="AM1401">
        <v>-2.2605499999999998</v>
      </c>
      <c r="AN1401">
        <v>6.2816999999999998E-2</v>
      </c>
      <c r="AO1401">
        <v>0.213086</v>
      </c>
      <c r="AP1401">
        <v>-2.509188</v>
      </c>
      <c r="AQ1401">
        <v>2.8910999999999999E-2</v>
      </c>
      <c r="AR1401">
        <v>0.20203099999999999</v>
      </c>
      <c r="AS1401">
        <v>-2.528098</v>
      </c>
      <c r="AT1401">
        <v>1.140021</v>
      </c>
      <c r="AU1401">
        <v>0.219777</v>
      </c>
      <c r="AV1401">
        <v>-2.5167890000000002</v>
      </c>
      <c r="AW1401">
        <v>1.4271210000000001</v>
      </c>
      <c r="AX1401">
        <v>0.20704800000000001</v>
      </c>
      <c r="AY1401">
        <v>-2.524762</v>
      </c>
      <c r="AZ1401">
        <v>1.5447310000000001</v>
      </c>
      <c r="BA1401">
        <v>0.187082</v>
      </c>
      <c r="BB1401">
        <v>-2.658312</v>
      </c>
      <c r="BC1401">
        <v>1.632571</v>
      </c>
      <c r="BD1401">
        <v>0.21475</v>
      </c>
      <c r="BE1401">
        <v>-2.4509110000000001</v>
      </c>
      <c r="BF1401">
        <v>1.595764</v>
      </c>
      <c r="BG1401">
        <v>0.11007400000000001</v>
      </c>
      <c r="BH1401">
        <v>-2.5610469999999999</v>
      </c>
      <c r="BI1401">
        <v>1.5639320000000001</v>
      </c>
      <c r="BJ1401">
        <v>0.28755900000000001</v>
      </c>
      <c r="BK1401">
        <v>-2.5674790000000001</v>
      </c>
      <c r="BL1401">
        <v>1.5707450000000001</v>
      </c>
      <c r="BM1401">
        <v>4.2444999999999997E-2</v>
      </c>
      <c r="BN1401">
        <v>-2.5055360000000002</v>
      </c>
      <c r="BO1401">
        <v>1.345345</v>
      </c>
      <c r="BP1401">
        <v>6.5991999999999995E-2</v>
      </c>
      <c r="BQ1401">
        <v>-2.4260039999999998</v>
      </c>
      <c r="BR1401">
        <v>1.05783</v>
      </c>
      <c r="BS1401">
        <v>4.8984E-2</v>
      </c>
      <c r="BT1401">
        <v>-2.4460199999999999</v>
      </c>
      <c r="BU1401">
        <v>0.82746200000000003</v>
      </c>
      <c r="BV1401">
        <v>6.3794000000000003E-2</v>
      </c>
      <c r="BW1401">
        <v>-2.4099539999999999</v>
      </c>
      <c r="BX1401">
        <v>0.82630899999999996</v>
      </c>
      <c r="BY1401">
        <v>3.1974000000000002E-2</v>
      </c>
      <c r="BZ1401">
        <v>-2.4740600000000001</v>
      </c>
      <c r="CA1401">
        <v>0.82174499999999995</v>
      </c>
      <c r="CB1401">
        <v>3.1309999999999998E-2</v>
      </c>
      <c r="CC1401">
        <v>-2.4255</v>
      </c>
      <c r="CD1401">
        <v>0.77983000000000002</v>
      </c>
      <c r="CE1401">
        <v>0.393146</v>
      </c>
      <c r="CF1401">
        <v>-2.540076</v>
      </c>
      <c r="CG1401">
        <v>1.334643</v>
      </c>
      <c r="CH1401">
        <v>0.392152</v>
      </c>
      <c r="CI1401">
        <v>-2.5388489999999999</v>
      </c>
      <c r="CJ1401">
        <v>1.035091</v>
      </c>
      <c r="CK1401">
        <v>0.37801800000000002</v>
      </c>
      <c r="CL1401">
        <v>-2.6465709999999998</v>
      </c>
      <c r="CM1401">
        <v>0.83016400000000001</v>
      </c>
      <c r="CN1401">
        <v>0.39796999999999999</v>
      </c>
      <c r="CO1401">
        <v>-2.6242260000000002</v>
      </c>
      <c r="CP1401">
        <v>0.81848200000000004</v>
      </c>
      <c r="CQ1401">
        <v>0.36370599999999997</v>
      </c>
      <c r="CR1401">
        <v>-2.681886</v>
      </c>
      <c r="CS1401">
        <v>0.837364</v>
      </c>
      <c r="CT1401">
        <v>0.39878999999999998</v>
      </c>
      <c r="CU1401">
        <v>-2.66161</v>
      </c>
      <c r="CV1401">
        <v>0.78428299999999995</v>
      </c>
    </row>
    <row r="1402" spans="1:100">
      <c r="A1402">
        <v>7</v>
      </c>
      <c r="B1402">
        <v>0.194351</v>
      </c>
      <c r="C1402">
        <v>-2.5633400000000002</v>
      </c>
      <c r="D1402">
        <v>0.97867099999999996</v>
      </c>
      <c r="E1402">
        <v>0.211923</v>
      </c>
      <c r="F1402">
        <v>-2.5622199999999999</v>
      </c>
      <c r="G1402">
        <v>0.85194800000000004</v>
      </c>
      <c r="H1402">
        <v>0.123613</v>
      </c>
      <c r="I1402">
        <v>-2.5850270000000002</v>
      </c>
      <c r="J1402">
        <v>0.88136700000000001</v>
      </c>
      <c r="K1402">
        <v>0.166961</v>
      </c>
      <c r="L1402">
        <v>-2.6933950000000002</v>
      </c>
      <c r="M1402">
        <v>0.52080899999999997</v>
      </c>
      <c r="N1402">
        <v>0.168239</v>
      </c>
      <c r="O1402">
        <v>-2.8257340000000002</v>
      </c>
      <c r="P1402">
        <v>8.1590999999999997E-2</v>
      </c>
      <c r="Q1402">
        <v>0.19755300000000001</v>
      </c>
      <c r="R1402">
        <v>-2.9792299999999998</v>
      </c>
      <c r="S1402">
        <v>8.6583999999999994E-2</v>
      </c>
      <c r="T1402">
        <v>0.17146400000000001</v>
      </c>
      <c r="U1402">
        <v>-2.7862909999999999</v>
      </c>
      <c r="V1402">
        <v>2.0392E-2</v>
      </c>
      <c r="W1402">
        <v>0.179647</v>
      </c>
      <c r="X1402">
        <v>-3.0234730000000001</v>
      </c>
      <c r="Y1402">
        <v>9.3006000000000005E-2</v>
      </c>
      <c r="Z1402">
        <v>0.29165000000000002</v>
      </c>
      <c r="AA1402">
        <v>-2.5574379999999999</v>
      </c>
      <c r="AB1402">
        <v>0.90491200000000005</v>
      </c>
      <c r="AC1402">
        <v>0.248198</v>
      </c>
      <c r="AD1402">
        <v>-2.4629699999999999</v>
      </c>
      <c r="AE1402">
        <v>0.54067799999999999</v>
      </c>
      <c r="AF1402">
        <v>0.22292699999999999</v>
      </c>
      <c r="AG1402">
        <v>-2.3310200000000001</v>
      </c>
      <c r="AH1402">
        <v>0.101579</v>
      </c>
      <c r="AI1402">
        <v>0.19045200000000001</v>
      </c>
      <c r="AJ1402">
        <v>-2.4697</v>
      </c>
      <c r="AK1402">
        <v>3.7122000000000002E-2</v>
      </c>
      <c r="AL1402">
        <v>0.21765100000000001</v>
      </c>
      <c r="AM1402">
        <v>-2.2607599999999999</v>
      </c>
      <c r="AN1402">
        <v>6.3513E-2</v>
      </c>
      <c r="AO1402">
        <v>0.21307000000000001</v>
      </c>
      <c r="AP1402">
        <v>-2.5092819999999998</v>
      </c>
      <c r="AQ1402">
        <v>2.8827999999999999E-2</v>
      </c>
      <c r="AR1402">
        <v>0.20169400000000001</v>
      </c>
      <c r="AS1402">
        <v>-2.5312060000000001</v>
      </c>
      <c r="AT1402">
        <v>1.1400090000000001</v>
      </c>
      <c r="AU1402">
        <v>0.21931300000000001</v>
      </c>
      <c r="AV1402">
        <v>-2.5196649999999998</v>
      </c>
      <c r="AW1402">
        <v>1.427095</v>
      </c>
      <c r="AX1402">
        <v>0.20658399999999999</v>
      </c>
      <c r="AY1402">
        <v>-2.527593</v>
      </c>
      <c r="AZ1402">
        <v>1.544708</v>
      </c>
      <c r="BA1402">
        <v>0.18670300000000001</v>
      </c>
      <c r="BB1402">
        <v>-2.6610299999999998</v>
      </c>
      <c r="BC1402">
        <v>1.632552</v>
      </c>
      <c r="BD1402">
        <v>0.214256</v>
      </c>
      <c r="BE1402">
        <v>-2.4538869999999999</v>
      </c>
      <c r="BF1402">
        <v>1.596088</v>
      </c>
      <c r="BG1402">
        <v>0.10945299999999999</v>
      </c>
      <c r="BH1402">
        <v>-2.5640350000000001</v>
      </c>
      <c r="BI1402">
        <v>1.5638570000000001</v>
      </c>
      <c r="BJ1402">
        <v>0.28723300000000002</v>
      </c>
      <c r="BK1402">
        <v>-2.5703749999999999</v>
      </c>
      <c r="BL1402">
        <v>1.5707580000000001</v>
      </c>
      <c r="BM1402">
        <v>4.1991000000000001E-2</v>
      </c>
      <c r="BN1402">
        <v>-2.5086759999999999</v>
      </c>
      <c r="BO1402">
        <v>1.3452</v>
      </c>
      <c r="BP1402">
        <v>6.5294000000000005E-2</v>
      </c>
      <c r="BQ1402">
        <v>-2.4293149999999999</v>
      </c>
      <c r="BR1402">
        <v>1.057617</v>
      </c>
      <c r="BS1402">
        <v>4.8138E-2</v>
      </c>
      <c r="BT1402">
        <v>-2.4498470000000001</v>
      </c>
      <c r="BU1402">
        <v>0.82731200000000005</v>
      </c>
      <c r="BV1402">
        <v>6.2938999999999995E-2</v>
      </c>
      <c r="BW1402">
        <v>-2.4137770000000001</v>
      </c>
      <c r="BX1402">
        <v>0.826075</v>
      </c>
      <c r="BY1402">
        <v>3.1357999999999997E-2</v>
      </c>
      <c r="BZ1402">
        <v>-2.4778229999999999</v>
      </c>
      <c r="CA1402">
        <v>0.82164499999999996</v>
      </c>
      <c r="CB1402">
        <v>3.0418000000000001E-2</v>
      </c>
      <c r="CC1402">
        <v>-2.429392</v>
      </c>
      <c r="CD1402">
        <v>0.77963099999999996</v>
      </c>
      <c r="CE1402">
        <v>0.39271699999999998</v>
      </c>
      <c r="CF1402">
        <v>-2.5427059999999999</v>
      </c>
      <c r="CG1402">
        <v>1.334595</v>
      </c>
      <c r="CH1402">
        <v>0.391787</v>
      </c>
      <c r="CI1402">
        <v>-2.5411299999999999</v>
      </c>
      <c r="CJ1402">
        <v>1.0350440000000001</v>
      </c>
      <c r="CK1402">
        <v>0.37805899999999998</v>
      </c>
      <c r="CL1402">
        <v>-2.6484529999999999</v>
      </c>
      <c r="CM1402">
        <v>0.82988399999999996</v>
      </c>
      <c r="CN1402">
        <v>0.39800799999999997</v>
      </c>
      <c r="CO1402">
        <v>-2.6257980000000001</v>
      </c>
      <c r="CP1402">
        <v>0.81830899999999995</v>
      </c>
      <c r="CQ1402">
        <v>0.363819</v>
      </c>
      <c r="CR1402">
        <v>-2.6838709999999999</v>
      </c>
      <c r="CS1402">
        <v>0.83701499999999995</v>
      </c>
      <c r="CT1402">
        <v>0.39888699999999999</v>
      </c>
      <c r="CU1402">
        <v>-2.6632600000000002</v>
      </c>
      <c r="CV1402">
        <v>0.78394200000000003</v>
      </c>
    </row>
    <row r="1403" spans="1:100">
      <c r="A1403">
        <v>7.0049999999999999</v>
      </c>
      <c r="B1403">
        <v>0.19396099999999999</v>
      </c>
      <c r="C1403">
        <v>-2.5665209999999998</v>
      </c>
      <c r="D1403">
        <v>0.978746</v>
      </c>
      <c r="E1403">
        <v>0.21130399999999999</v>
      </c>
      <c r="F1403">
        <v>-2.5652200000000001</v>
      </c>
      <c r="G1403">
        <v>0.851993</v>
      </c>
      <c r="H1403">
        <v>0.123047</v>
      </c>
      <c r="I1403">
        <v>-2.588069</v>
      </c>
      <c r="J1403">
        <v>0.88153899999999996</v>
      </c>
      <c r="K1403">
        <v>0.16656099999999999</v>
      </c>
      <c r="L1403">
        <v>-2.694712</v>
      </c>
      <c r="M1403">
        <v>0.520486</v>
      </c>
      <c r="N1403">
        <v>0.16816900000000001</v>
      </c>
      <c r="O1403">
        <v>-2.8268650000000002</v>
      </c>
      <c r="P1403">
        <v>8.1226000000000007E-2</v>
      </c>
      <c r="Q1403">
        <v>0.19645599999999999</v>
      </c>
      <c r="R1403">
        <v>-2.9805860000000002</v>
      </c>
      <c r="S1403">
        <v>8.5084000000000007E-2</v>
      </c>
      <c r="T1403">
        <v>0.171708</v>
      </c>
      <c r="U1403">
        <v>-2.7866819999999999</v>
      </c>
      <c r="V1403">
        <v>2.0718E-2</v>
      </c>
      <c r="W1403">
        <v>0.178226</v>
      </c>
      <c r="X1403">
        <v>-3.0245980000000001</v>
      </c>
      <c r="Y1403">
        <v>9.0899999999999995E-2</v>
      </c>
      <c r="Z1403">
        <v>0.291126</v>
      </c>
      <c r="AA1403">
        <v>-2.560514</v>
      </c>
      <c r="AB1403">
        <v>0.90481999999999996</v>
      </c>
      <c r="AC1403">
        <v>0.247917</v>
      </c>
      <c r="AD1403">
        <v>-2.4653969999999998</v>
      </c>
      <c r="AE1403">
        <v>0.54072600000000004</v>
      </c>
      <c r="AF1403">
        <v>0.22292400000000001</v>
      </c>
      <c r="AG1403">
        <v>-2.3314750000000002</v>
      </c>
      <c r="AH1403">
        <v>0.10220600000000001</v>
      </c>
      <c r="AI1403">
        <v>0.19048699999999999</v>
      </c>
      <c r="AJ1403">
        <v>-2.469859</v>
      </c>
      <c r="AK1403">
        <v>3.7096999999999998E-2</v>
      </c>
      <c r="AL1403">
        <v>0.21773799999999999</v>
      </c>
      <c r="AM1403">
        <v>-2.2610709999999998</v>
      </c>
      <c r="AN1403">
        <v>6.4334000000000002E-2</v>
      </c>
      <c r="AO1403">
        <v>0.21304500000000001</v>
      </c>
      <c r="AP1403">
        <v>-2.5093549999999998</v>
      </c>
      <c r="AQ1403">
        <v>2.8785000000000002E-2</v>
      </c>
      <c r="AR1403">
        <v>0.20139000000000001</v>
      </c>
      <c r="AS1403">
        <v>-2.534424</v>
      </c>
      <c r="AT1403">
        <v>1.1400189999999999</v>
      </c>
      <c r="AU1403">
        <v>0.21893000000000001</v>
      </c>
      <c r="AV1403">
        <v>-2.5224869999999999</v>
      </c>
      <c r="AW1403">
        <v>1.4270769999999999</v>
      </c>
      <c r="AX1403">
        <v>0.20614399999999999</v>
      </c>
      <c r="AY1403">
        <v>-2.5303659999999999</v>
      </c>
      <c r="AZ1403">
        <v>1.5446869999999999</v>
      </c>
      <c r="BA1403">
        <v>0.18626500000000001</v>
      </c>
      <c r="BB1403">
        <v>-2.6637629999999999</v>
      </c>
      <c r="BC1403">
        <v>1.632628</v>
      </c>
      <c r="BD1403">
        <v>0.21371999999999999</v>
      </c>
      <c r="BE1403">
        <v>-2.4566910000000002</v>
      </c>
      <c r="BF1403">
        <v>1.5959399999999999</v>
      </c>
      <c r="BG1403">
        <v>0.109059</v>
      </c>
      <c r="BH1403">
        <v>-2.5667589999999998</v>
      </c>
      <c r="BI1403">
        <v>1.5638259999999999</v>
      </c>
      <c r="BJ1403">
        <v>0.28679399999999999</v>
      </c>
      <c r="BK1403">
        <v>-2.5731890000000002</v>
      </c>
      <c r="BL1403">
        <v>1.5707979999999999</v>
      </c>
      <c r="BM1403">
        <v>4.1609E-2</v>
      </c>
      <c r="BN1403">
        <v>-2.5117120000000002</v>
      </c>
      <c r="BO1403">
        <v>1.3451070000000001</v>
      </c>
      <c r="BP1403">
        <v>6.4522999999999997E-2</v>
      </c>
      <c r="BQ1403">
        <v>-2.432709</v>
      </c>
      <c r="BR1403">
        <v>1.0573950000000001</v>
      </c>
      <c r="BS1403">
        <v>4.7170999999999998E-2</v>
      </c>
      <c r="BT1403">
        <v>-2.453684</v>
      </c>
      <c r="BU1403">
        <v>0.82713599999999998</v>
      </c>
      <c r="BV1403">
        <v>6.2204000000000002E-2</v>
      </c>
      <c r="BW1403">
        <v>-2.4174090000000001</v>
      </c>
      <c r="BX1403">
        <v>0.82588300000000003</v>
      </c>
      <c r="BY1403">
        <v>3.0328000000000001E-2</v>
      </c>
      <c r="BZ1403">
        <v>-2.481795</v>
      </c>
      <c r="CA1403">
        <v>0.82163200000000003</v>
      </c>
      <c r="CB1403">
        <v>2.9333000000000001E-2</v>
      </c>
      <c r="CC1403">
        <v>-2.433379</v>
      </c>
      <c r="CD1403">
        <v>0.77944899999999995</v>
      </c>
      <c r="CE1403">
        <v>0.392345</v>
      </c>
      <c r="CF1403">
        <v>-2.5453809999999999</v>
      </c>
      <c r="CG1403">
        <v>1.3345480000000001</v>
      </c>
      <c r="CH1403">
        <v>0.39145200000000002</v>
      </c>
      <c r="CI1403">
        <v>-2.54366</v>
      </c>
      <c r="CJ1403">
        <v>1.0349980000000001</v>
      </c>
      <c r="CK1403">
        <v>0.37808399999999998</v>
      </c>
      <c r="CL1403">
        <v>-2.6503070000000002</v>
      </c>
      <c r="CM1403">
        <v>0.82947300000000002</v>
      </c>
      <c r="CN1403">
        <v>0.39807100000000001</v>
      </c>
      <c r="CO1403">
        <v>-2.6273680000000001</v>
      </c>
      <c r="CP1403">
        <v>0.81804200000000005</v>
      </c>
      <c r="CQ1403">
        <v>0.36387900000000001</v>
      </c>
      <c r="CR1403">
        <v>-2.685724</v>
      </c>
      <c r="CS1403">
        <v>0.83662099999999995</v>
      </c>
      <c r="CT1403">
        <v>0.39902700000000002</v>
      </c>
      <c r="CU1403">
        <v>-2.6649229999999999</v>
      </c>
      <c r="CV1403">
        <v>0.78363300000000002</v>
      </c>
    </row>
    <row r="1404" spans="1:100">
      <c r="A1404">
        <v>7.01</v>
      </c>
      <c r="B1404">
        <v>0.19361300000000001</v>
      </c>
      <c r="C1404">
        <v>-2.5697299999999998</v>
      </c>
      <c r="D1404">
        <v>0.97882400000000003</v>
      </c>
      <c r="E1404">
        <v>0.210705</v>
      </c>
      <c r="F1404">
        <v>-2.5682499999999999</v>
      </c>
      <c r="G1404">
        <v>0.85203899999999999</v>
      </c>
      <c r="H1404">
        <v>0.122505</v>
      </c>
      <c r="I1404">
        <v>-2.5911369999999998</v>
      </c>
      <c r="J1404">
        <v>0.88172799999999996</v>
      </c>
      <c r="K1404">
        <v>0.166129</v>
      </c>
      <c r="L1404">
        <v>-2.6959569999999999</v>
      </c>
      <c r="M1404">
        <v>0.52015400000000001</v>
      </c>
      <c r="N1404">
        <v>0.16811999999999999</v>
      </c>
      <c r="O1404">
        <v>-2.8278669999999999</v>
      </c>
      <c r="P1404">
        <v>8.0833000000000002E-2</v>
      </c>
      <c r="Q1404">
        <v>0.19547200000000001</v>
      </c>
      <c r="R1404">
        <v>-2.9817819999999999</v>
      </c>
      <c r="S1404">
        <v>8.3525000000000002E-2</v>
      </c>
      <c r="T1404">
        <v>0.17189499999999999</v>
      </c>
      <c r="U1404">
        <v>-2.7869969999999999</v>
      </c>
      <c r="V1404">
        <v>2.1007000000000001E-2</v>
      </c>
      <c r="W1404">
        <v>0.177009</v>
      </c>
      <c r="X1404">
        <v>-3.025792</v>
      </c>
      <c r="Y1404">
        <v>8.8867000000000002E-2</v>
      </c>
      <c r="Z1404">
        <v>0.290632</v>
      </c>
      <c r="AA1404">
        <v>-2.5636220000000001</v>
      </c>
      <c r="AB1404">
        <v>0.90471400000000002</v>
      </c>
      <c r="AC1404">
        <v>0.24764</v>
      </c>
      <c r="AD1404">
        <v>-2.4677600000000002</v>
      </c>
      <c r="AE1404">
        <v>0.54078999999999999</v>
      </c>
      <c r="AF1404">
        <v>0.22314999999999999</v>
      </c>
      <c r="AG1404">
        <v>-2.3316530000000002</v>
      </c>
      <c r="AH1404">
        <v>0.102898</v>
      </c>
      <c r="AI1404">
        <v>0.19045100000000001</v>
      </c>
      <c r="AJ1404">
        <v>-2.469684</v>
      </c>
      <c r="AK1404">
        <v>3.7172999999999998E-2</v>
      </c>
      <c r="AL1404">
        <v>0.21768100000000001</v>
      </c>
      <c r="AM1404">
        <v>-2.261342</v>
      </c>
      <c r="AN1404">
        <v>6.5326999999999996E-2</v>
      </c>
      <c r="AO1404">
        <v>0.21302499999999999</v>
      </c>
      <c r="AP1404">
        <v>-2.5094470000000002</v>
      </c>
      <c r="AQ1404">
        <v>2.8728E-2</v>
      </c>
      <c r="AR1404">
        <v>0.201128</v>
      </c>
      <c r="AS1404">
        <v>-2.5376310000000002</v>
      </c>
      <c r="AT1404">
        <v>1.1400250000000001</v>
      </c>
      <c r="AU1404">
        <v>0.21848000000000001</v>
      </c>
      <c r="AV1404">
        <v>-2.525372</v>
      </c>
      <c r="AW1404">
        <v>1.4270560000000001</v>
      </c>
      <c r="AX1404">
        <v>0.20563799999999999</v>
      </c>
      <c r="AY1404">
        <v>-2.533185</v>
      </c>
      <c r="AZ1404">
        <v>1.544664</v>
      </c>
      <c r="BA1404">
        <v>0.18584700000000001</v>
      </c>
      <c r="BB1404">
        <v>-2.6664829999999999</v>
      </c>
      <c r="BC1404">
        <v>1.6326639999999999</v>
      </c>
      <c r="BD1404">
        <v>0.21315899999999999</v>
      </c>
      <c r="BE1404">
        <v>-2.4595060000000002</v>
      </c>
      <c r="BF1404">
        <v>1.595974</v>
      </c>
      <c r="BG1404">
        <v>0.108488</v>
      </c>
      <c r="BH1404">
        <v>-2.5696119999999998</v>
      </c>
      <c r="BI1404">
        <v>1.563895</v>
      </c>
      <c r="BJ1404">
        <v>0.286269</v>
      </c>
      <c r="BK1404">
        <v>-2.5758580000000002</v>
      </c>
      <c r="BL1404">
        <v>1.5708519999999999</v>
      </c>
      <c r="BM1404">
        <v>4.1175000000000003E-2</v>
      </c>
      <c r="BN1404">
        <v>-2.5148410000000001</v>
      </c>
      <c r="BO1404">
        <v>1.344984</v>
      </c>
      <c r="BP1404">
        <v>6.3746999999999998E-2</v>
      </c>
      <c r="BQ1404">
        <v>-2.4360659999999998</v>
      </c>
      <c r="BR1404">
        <v>1.0571820000000001</v>
      </c>
      <c r="BS1404">
        <v>4.6192999999999998E-2</v>
      </c>
      <c r="BT1404">
        <v>-2.457627</v>
      </c>
      <c r="BU1404">
        <v>0.82698499999999997</v>
      </c>
      <c r="BV1404">
        <v>6.1169000000000001E-2</v>
      </c>
      <c r="BW1404">
        <v>-2.4214069999999999</v>
      </c>
      <c r="BX1404">
        <v>0.82558799999999999</v>
      </c>
      <c r="BY1404">
        <v>2.9309000000000002E-2</v>
      </c>
      <c r="BZ1404">
        <v>-2.4857360000000002</v>
      </c>
      <c r="CA1404">
        <v>0.82159700000000002</v>
      </c>
      <c r="CB1404">
        <v>2.828E-2</v>
      </c>
      <c r="CC1404">
        <v>-2.4375239999999998</v>
      </c>
      <c r="CD1404">
        <v>0.77934099999999995</v>
      </c>
      <c r="CE1404">
        <v>0.391934</v>
      </c>
      <c r="CF1404">
        <v>-2.5480330000000002</v>
      </c>
      <c r="CG1404">
        <v>1.3345340000000001</v>
      </c>
      <c r="CH1404">
        <v>0.39113900000000001</v>
      </c>
      <c r="CI1404">
        <v>-2.5460349999999998</v>
      </c>
      <c r="CJ1404">
        <v>1.034985</v>
      </c>
      <c r="CK1404">
        <v>0.378168</v>
      </c>
      <c r="CL1404">
        <v>-2.6521629999999998</v>
      </c>
      <c r="CM1404">
        <v>0.82916999999999996</v>
      </c>
      <c r="CN1404">
        <v>0.39818300000000001</v>
      </c>
      <c r="CO1404">
        <v>-2.629165</v>
      </c>
      <c r="CP1404">
        <v>0.81777299999999997</v>
      </c>
      <c r="CQ1404">
        <v>0.36405399999999999</v>
      </c>
      <c r="CR1404">
        <v>-2.6875719999999998</v>
      </c>
      <c r="CS1404">
        <v>0.83622399999999997</v>
      </c>
      <c r="CT1404">
        <v>0.399115</v>
      </c>
      <c r="CU1404">
        <v>-2.6665450000000002</v>
      </c>
      <c r="CV1404">
        <v>0.78334400000000004</v>
      </c>
    </row>
    <row r="1405" spans="1:100">
      <c r="A1405">
        <v>7.0149999999999997</v>
      </c>
      <c r="B1405">
        <v>0.19322900000000001</v>
      </c>
      <c r="C1405">
        <v>-2.5729890000000002</v>
      </c>
      <c r="D1405">
        <v>0.97892199999999996</v>
      </c>
      <c r="E1405">
        <v>0.21008099999999999</v>
      </c>
      <c r="F1405">
        <v>-2.57131</v>
      </c>
      <c r="G1405">
        <v>0.85210699999999995</v>
      </c>
      <c r="H1405">
        <v>0.121929</v>
      </c>
      <c r="I1405">
        <v>-2.5942099999999999</v>
      </c>
      <c r="J1405">
        <v>0.88192499999999996</v>
      </c>
      <c r="K1405">
        <v>0.165661</v>
      </c>
      <c r="L1405">
        <v>-2.697187</v>
      </c>
      <c r="M1405">
        <v>0.51983599999999996</v>
      </c>
      <c r="N1405">
        <v>0.16805</v>
      </c>
      <c r="O1405">
        <v>-2.8287620000000002</v>
      </c>
      <c r="P1405">
        <v>8.0427999999999999E-2</v>
      </c>
      <c r="Q1405">
        <v>0.19450100000000001</v>
      </c>
      <c r="R1405">
        <v>-2.98285</v>
      </c>
      <c r="S1405">
        <v>8.2014000000000004E-2</v>
      </c>
      <c r="T1405">
        <v>0.172009</v>
      </c>
      <c r="U1405">
        <v>-2.7873389999999998</v>
      </c>
      <c r="V1405">
        <v>2.1312999999999999E-2</v>
      </c>
      <c r="W1405">
        <v>0.175736</v>
      </c>
      <c r="X1405">
        <v>-3.0267240000000002</v>
      </c>
      <c r="Y1405">
        <v>8.7040000000000006E-2</v>
      </c>
      <c r="Z1405">
        <v>0.29010900000000001</v>
      </c>
      <c r="AA1405">
        <v>-2.5668000000000002</v>
      </c>
      <c r="AB1405">
        <v>0.90463800000000005</v>
      </c>
      <c r="AC1405">
        <v>0.247334</v>
      </c>
      <c r="AD1405">
        <v>-2.4700120000000001</v>
      </c>
      <c r="AE1405">
        <v>0.540933</v>
      </c>
      <c r="AF1405">
        <v>0.22326199999999999</v>
      </c>
      <c r="AG1405">
        <v>-2.3320449999999999</v>
      </c>
      <c r="AH1405">
        <v>0.10359</v>
      </c>
      <c r="AI1405">
        <v>0.190329</v>
      </c>
      <c r="AJ1405">
        <v>-2.4697460000000002</v>
      </c>
      <c r="AK1405">
        <v>3.7291999999999999E-2</v>
      </c>
      <c r="AL1405">
        <v>0.21762899999999999</v>
      </c>
      <c r="AM1405">
        <v>-2.2616109999999998</v>
      </c>
      <c r="AN1405">
        <v>6.6402000000000003E-2</v>
      </c>
      <c r="AO1405">
        <v>0.21299999999999999</v>
      </c>
      <c r="AP1405">
        <v>-2.509538</v>
      </c>
      <c r="AQ1405">
        <v>2.8683E-2</v>
      </c>
      <c r="AR1405">
        <v>0.20078199999999999</v>
      </c>
      <c r="AS1405">
        <v>-2.5409280000000001</v>
      </c>
      <c r="AT1405">
        <v>1.140056</v>
      </c>
      <c r="AU1405">
        <v>0.21801400000000001</v>
      </c>
      <c r="AV1405">
        <v>-2.5283829999999998</v>
      </c>
      <c r="AW1405">
        <v>1.427055</v>
      </c>
      <c r="AX1405">
        <v>0.20522799999999999</v>
      </c>
      <c r="AY1405">
        <v>-2.536038</v>
      </c>
      <c r="AZ1405">
        <v>1.5446770000000001</v>
      </c>
      <c r="BA1405">
        <v>0.18542</v>
      </c>
      <c r="BB1405">
        <v>-2.6692610000000001</v>
      </c>
      <c r="BC1405">
        <v>1.6328050000000001</v>
      </c>
      <c r="BD1405">
        <v>0.212921</v>
      </c>
      <c r="BE1405">
        <v>-2.4623300000000001</v>
      </c>
      <c r="BF1405">
        <v>1.5958509999999999</v>
      </c>
      <c r="BG1405">
        <v>0.10843999999999999</v>
      </c>
      <c r="BH1405">
        <v>-2.5722010000000002</v>
      </c>
      <c r="BI1405">
        <v>1.5639209999999999</v>
      </c>
      <c r="BJ1405">
        <v>0.28573700000000002</v>
      </c>
      <c r="BK1405">
        <v>-2.5784850000000001</v>
      </c>
      <c r="BL1405">
        <v>1.5708800000000001</v>
      </c>
      <c r="BM1405">
        <v>4.0717000000000003E-2</v>
      </c>
      <c r="BN1405">
        <v>-2.5180479999999998</v>
      </c>
      <c r="BO1405">
        <v>1.3449</v>
      </c>
      <c r="BP1405">
        <v>6.3071000000000002E-2</v>
      </c>
      <c r="BQ1405">
        <v>-2.4394990000000001</v>
      </c>
      <c r="BR1405">
        <v>1.0570189999999999</v>
      </c>
      <c r="BS1405">
        <v>4.5340999999999999E-2</v>
      </c>
      <c r="BT1405">
        <v>-2.4614880000000001</v>
      </c>
      <c r="BU1405">
        <v>0.82687999999999995</v>
      </c>
      <c r="BV1405">
        <v>6.0191000000000001E-2</v>
      </c>
      <c r="BW1405">
        <v>-2.4253369999999999</v>
      </c>
      <c r="BX1405">
        <v>0.82547400000000004</v>
      </c>
      <c r="BY1405">
        <v>2.8395E-2</v>
      </c>
      <c r="BZ1405">
        <v>-2.4897420000000001</v>
      </c>
      <c r="CA1405">
        <v>0.821496</v>
      </c>
      <c r="CB1405">
        <v>2.7370999999999999E-2</v>
      </c>
      <c r="CC1405">
        <v>-2.4414400000000001</v>
      </c>
      <c r="CD1405">
        <v>0.77931399999999995</v>
      </c>
      <c r="CE1405">
        <v>0.39147900000000002</v>
      </c>
      <c r="CF1405">
        <v>-2.5507979999999999</v>
      </c>
      <c r="CG1405">
        <v>1.334524</v>
      </c>
      <c r="CH1405">
        <v>0.39075100000000001</v>
      </c>
      <c r="CI1405">
        <v>-2.5483760000000002</v>
      </c>
      <c r="CJ1405">
        <v>1.034977</v>
      </c>
      <c r="CK1405">
        <v>0.37825900000000001</v>
      </c>
      <c r="CL1405">
        <v>-2.6540330000000001</v>
      </c>
      <c r="CM1405">
        <v>0.82889100000000004</v>
      </c>
      <c r="CN1405">
        <v>0.39823900000000001</v>
      </c>
      <c r="CO1405">
        <v>-2.6308630000000002</v>
      </c>
      <c r="CP1405">
        <v>0.81756099999999998</v>
      </c>
      <c r="CQ1405">
        <v>0.36414800000000003</v>
      </c>
      <c r="CR1405">
        <v>-2.689632</v>
      </c>
      <c r="CS1405">
        <v>0.83584899999999995</v>
      </c>
      <c r="CT1405">
        <v>0.399393</v>
      </c>
      <c r="CU1405">
        <v>-2.6681300000000001</v>
      </c>
      <c r="CV1405">
        <v>0.78307599999999999</v>
      </c>
    </row>
    <row r="1406" spans="1:100">
      <c r="A1406">
        <v>7.02</v>
      </c>
      <c r="B1406">
        <v>0.19287499999999999</v>
      </c>
      <c r="C1406">
        <v>-2.576292</v>
      </c>
      <c r="D1406">
        <v>0.97901300000000002</v>
      </c>
      <c r="E1406">
        <v>0.209452</v>
      </c>
      <c r="F1406">
        <v>-2.5744500000000001</v>
      </c>
      <c r="G1406">
        <v>0.85216400000000003</v>
      </c>
      <c r="H1406">
        <v>0.121347</v>
      </c>
      <c r="I1406">
        <v>-2.5973220000000001</v>
      </c>
      <c r="J1406">
        <v>0.88214300000000001</v>
      </c>
      <c r="K1406">
        <v>0.16517499999999999</v>
      </c>
      <c r="L1406">
        <v>-2.6984759999999999</v>
      </c>
      <c r="M1406">
        <v>0.51955200000000001</v>
      </c>
      <c r="N1406">
        <v>0.168047</v>
      </c>
      <c r="O1406">
        <v>-2.8296540000000001</v>
      </c>
      <c r="P1406">
        <v>8.004E-2</v>
      </c>
      <c r="Q1406">
        <v>0.19365199999999999</v>
      </c>
      <c r="R1406">
        <v>-2.9838909999999998</v>
      </c>
      <c r="S1406">
        <v>8.0634999999999998E-2</v>
      </c>
      <c r="T1406">
        <v>0.17228099999999999</v>
      </c>
      <c r="U1406">
        <v>-2.78775</v>
      </c>
      <c r="V1406">
        <v>2.1631999999999998E-2</v>
      </c>
      <c r="W1406">
        <v>0.17466799999999999</v>
      </c>
      <c r="X1406">
        <v>-3.0276670000000001</v>
      </c>
      <c r="Y1406">
        <v>8.5402000000000006E-2</v>
      </c>
      <c r="Z1406">
        <v>0.289599</v>
      </c>
      <c r="AA1406">
        <v>-2.5700769999999999</v>
      </c>
      <c r="AB1406">
        <v>0.90452600000000005</v>
      </c>
      <c r="AC1406">
        <v>0.247034</v>
      </c>
      <c r="AD1406">
        <v>-2.4724159999999999</v>
      </c>
      <c r="AE1406">
        <v>0.54103000000000001</v>
      </c>
      <c r="AF1406">
        <v>0.22323699999999999</v>
      </c>
      <c r="AG1406">
        <v>-2.3325300000000002</v>
      </c>
      <c r="AH1406">
        <v>0.10427500000000001</v>
      </c>
      <c r="AI1406">
        <v>0.1903</v>
      </c>
      <c r="AJ1406">
        <v>-2.4699110000000002</v>
      </c>
      <c r="AK1406">
        <v>3.7318999999999998E-2</v>
      </c>
      <c r="AL1406">
        <v>0.21754399999999999</v>
      </c>
      <c r="AM1406">
        <v>-2.2619210000000001</v>
      </c>
      <c r="AN1406">
        <v>6.7377999999999993E-2</v>
      </c>
      <c r="AO1406">
        <v>0.21298</v>
      </c>
      <c r="AP1406">
        <v>-2.5096449999999999</v>
      </c>
      <c r="AQ1406">
        <v>2.8663000000000001E-2</v>
      </c>
      <c r="AR1406">
        <v>0.20047000000000001</v>
      </c>
      <c r="AS1406">
        <v>-2.5442680000000002</v>
      </c>
      <c r="AT1406">
        <v>1.1400859999999999</v>
      </c>
      <c r="AU1406">
        <v>0.21754499999999999</v>
      </c>
      <c r="AV1406">
        <v>-2.5314390000000002</v>
      </c>
      <c r="AW1406">
        <v>1.4270620000000001</v>
      </c>
      <c r="AX1406">
        <v>0.204766</v>
      </c>
      <c r="AY1406">
        <v>-2.5389309999999998</v>
      </c>
      <c r="AZ1406">
        <v>1.5446930000000001</v>
      </c>
      <c r="BA1406">
        <v>0.185004</v>
      </c>
      <c r="BB1406">
        <v>-2.6720389999999998</v>
      </c>
      <c r="BC1406">
        <v>1.632895</v>
      </c>
      <c r="BD1406">
        <v>0.212314</v>
      </c>
      <c r="BE1406">
        <v>-2.4649649999999999</v>
      </c>
      <c r="BF1406">
        <v>1.5957840000000001</v>
      </c>
      <c r="BG1406">
        <v>0.107877</v>
      </c>
      <c r="BH1406">
        <v>-2.5751240000000002</v>
      </c>
      <c r="BI1406">
        <v>1.563979</v>
      </c>
      <c r="BJ1406">
        <v>0.285385</v>
      </c>
      <c r="BK1406">
        <v>-2.5813640000000002</v>
      </c>
      <c r="BL1406">
        <v>1.5709420000000001</v>
      </c>
      <c r="BM1406">
        <v>4.0268999999999999E-2</v>
      </c>
      <c r="BN1406">
        <v>-2.5212270000000001</v>
      </c>
      <c r="BO1406">
        <v>1.344832</v>
      </c>
      <c r="BP1406">
        <v>6.2406000000000003E-2</v>
      </c>
      <c r="BQ1406">
        <v>-2.4430459999999998</v>
      </c>
      <c r="BR1406">
        <v>1.056835</v>
      </c>
      <c r="BS1406">
        <v>4.4350000000000001E-2</v>
      </c>
      <c r="BT1406">
        <v>-2.4654479999999999</v>
      </c>
      <c r="BU1406">
        <v>0.82676400000000005</v>
      </c>
      <c r="BV1406">
        <v>5.9207000000000003E-2</v>
      </c>
      <c r="BW1406">
        <v>-2.4292769999999999</v>
      </c>
      <c r="BX1406">
        <v>0.82525400000000004</v>
      </c>
      <c r="BY1406">
        <v>2.7810999999999999E-2</v>
      </c>
      <c r="BZ1406">
        <v>-2.4933540000000001</v>
      </c>
      <c r="CA1406">
        <v>0.821407</v>
      </c>
      <c r="CB1406">
        <v>2.6273999999999999E-2</v>
      </c>
      <c r="CC1406">
        <v>-2.445506</v>
      </c>
      <c r="CD1406">
        <v>0.77913299999999996</v>
      </c>
      <c r="CE1406">
        <v>0.39102500000000001</v>
      </c>
      <c r="CF1406">
        <v>-2.5536650000000001</v>
      </c>
      <c r="CG1406">
        <v>1.334552</v>
      </c>
      <c r="CH1406">
        <v>0.390378</v>
      </c>
      <c r="CI1406">
        <v>-2.5507119999999999</v>
      </c>
      <c r="CJ1406">
        <v>1.0350109999999999</v>
      </c>
      <c r="CK1406">
        <v>0.37833699999999998</v>
      </c>
      <c r="CL1406">
        <v>-2.6558790000000001</v>
      </c>
      <c r="CM1406">
        <v>0.82865200000000006</v>
      </c>
      <c r="CN1406">
        <v>0.39822800000000003</v>
      </c>
      <c r="CO1406">
        <v>-2.6325029999999998</v>
      </c>
      <c r="CP1406">
        <v>0.81744300000000003</v>
      </c>
      <c r="CQ1406">
        <v>0.36432999999999999</v>
      </c>
      <c r="CR1406">
        <v>-2.6914060000000002</v>
      </c>
      <c r="CS1406">
        <v>0.83554399999999995</v>
      </c>
      <c r="CT1406">
        <v>0.39953699999999998</v>
      </c>
      <c r="CU1406">
        <v>-2.6698149999999998</v>
      </c>
      <c r="CV1406">
        <v>0.782806</v>
      </c>
    </row>
    <row r="1407" spans="1:100">
      <c r="A1407">
        <v>7.0250000000000004</v>
      </c>
      <c r="B1407">
        <v>0.19248499999999999</v>
      </c>
      <c r="C1407">
        <v>-2.5795409999999999</v>
      </c>
      <c r="D1407">
        <v>0.97913300000000003</v>
      </c>
      <c r="E1407">
        <v>0.20882100000000001</v>
      </c>
      <c r="F1407">
        <v>-2.5775700000000001</v>
      </c>
      <c r="G1407">
        <v>0.85225499999999998</v>
      </c>
      <c r="H1407">
        <v>0.120726</v>
      </c>
      <c r="I1407">
        <v>-2.600295</v>
      </c>
      <c r="J1407">
        <v>0.88237500000000002</v>
      </c>
      <c r="K1407">
        <v>0.16470299999999999</v>
      </c>
      <c r="L1407">
        <v>-2.6997840000000002</v>
      </c>
      <c r="M1407">
        <v>0.51934199999999997</v>
      </c>
      <c r="N1407">
        <v>0.16806199999999999</v>
      </c>
      <c r="O1407">
        <v>-2.830492</v>
      </c>
      <c r="P1407">
        <v>7.9698000000000005E-2</v>
      </c>
      <c r="Q1407">
        <v>0.19292100000000001</v>
      </c>
      <c r="R1407">
        <v>-2.9848520000000001</v>
      </c>
      <c r="S1407">
        <v>7.9328999999999997E-2</v>
      </c>
      <c r="T1407">
        <v>0.17249</v>
      </c>
      <c r="U1407">
        <v>-2.7880440000000002</v>
      </c>
      <c r="V1407">
        <v>2.1922000000000001E-2</v>
      </c>
      <c r="W1407">
        <v>0.173788</v>
      </c>
      <c r="X1407">
        <v>-3.0285280000000001</v>
      </c>
      <c r="Y1407">
        <v>8.3779999999999993E-2</v>
      </c>
      <c r="Z1407">
        <v>0.289078</v>
      </c>
      <c r="AA1407">
        <v>-2.5734330000000001</v>
      </c>
      <c r="AB1407">
        <v>0.90446800000000005</v>
      </c>
      <c r="AC1407">
        <v>0.24685599999999999</v>
      </c>
      <c r="AD1407">
        <v>-2.4750369999999999</v>
      </c>
      <c r="AE1407">
        <v>0.54113</v>
      </c>
      <c r="AF1407">
        <v>0.22325</v>
      </c>
      <c r="AG1407">
        <v>-2.3331400000000002</v>
      </c>
      <c r="AH1407">
        <v>0.10502</v>
      </c>
      <c r="AI1407">
        <v>0.19025800000000001</v>
      </c>
      <c r="AJ1407">
        <v>-2.4701520000000001</v>
      </c>
      <c r="AK1407">
        <v>3.7336000000000001E-2</v>
      </c>
      <c r="AL1407">
        <v>0.21756300000000001</v>
      </c>
      <c r="AM1407">
        <v>-2.2623920000000002</v>
      </c>
      <c r="AN1407">
        <v>6.8317000000000003E-2</v>
      </c>
      <c r="AO1407">
        <v>0.21294299999999999</v>
      </c>
      <c r="AP1407">
        <v>-2.5097520000000002</v>
      </c>
      <c r="AQ1407">
        <v>2.8590999999999998E-2</v>
      </c>
      <c r="AR1407">
        <v>0.20013500000000001</v>
      </c>
      <c r="AS1407">
        <v>-2.5476190000000001</v>
      </c>
      <c r="AT1407">
        <v>1.140164</v>
      </c>
      <c r="AU1407">
        <v>0.21712699999999999</v>
      </c>
      <c r="AV1407">
        <v>-2.5345070000000001</v>
      </c>
      <c r="AW1407">
        <v>1.427125</v>
      </c>
      <c r="AX1407">
        <v>0.204347</v>
      </c>
      <c r="AY1407">
        <v>-2.5418280000000002</v>
      </c>
      <c r="AZ1407">
        <v>1.5447630000000001</v>
      </c>
      <c r="BA1407">
        <v>0.18457000000000001</v>
      </c>
      <c r="BB1407">
        <v>-2.6748099999999999</v>
      </c>
      <c r="BC1407">
        <v>1.633006</v>
      </c>
      <c r="BD1407">
        <v>0.21174799999999999</v>
      </c>
      <c r="BE1407">
        <v>-2.4678439999999999</v>
      </c>
      <c r="BF1407">
        <v>1.5958019999999999</v>
      </c>
      <c r="BG1407">
        <v>0.10748199999999999</v>
      </c>
      <c r="BH1407">
        <v>-2.577839</v>
      </c>
      <c r="BI1407">
        <v>1.563941</v>
      </c>
      <c r="BJ1407">
        <v>0.28506700000000001</v>
      </c>
      <c r="BK1407">
        <v>-2.5842200000000002</v>
      </c>
      <c r="BL1407">
        <v>1.571096</v>
      </c>
      <c r="BM1407">
        <v>3.9861000000000001E-2</v>
      </c>
      <c r="BN1407">
        <v>-2.5244019999999998</v>
      </c>
      <c r="BO1407">
        <v>1.3448899999999999</v>
      </c>
      <c r="BP1407">
        <v>6.1740999999999997E-2</v>
      </c>
      <c r="BQ1407">
        <v>-2.4467400000000001</v>
      </c>
      <c r="BR1407">
        <v>1.056732</v>
      </c>
      <c r="BS1407">
        <v>4.3409999999999997E-2</v>
      </c>
      <c r="BT1407">
        <v>-2.4694379999999998</v>
      </c>
      <c r="BU1407">
        <v>0.82670399999999999</v>
      </c>
      <c r="BV1407">
        <v>5.8227000000000001E-2</v>
      </c>
      <c r="BW1407">
        <v>-2.433189</v>
      </c>
      <c r="BX1407">
        <v>0.82502500000000001</v>
      </c>
      <c r="BY1407">
        <v>2.6318000000000001E-2</v>
      </c>
      <c r="BZ1407">
        <v>-2.4976940000000001</v>
      </c>
      <c r="CA1407">
        <v>0.82143999999999995</v>
      </c>
      <c r="CB1407">
        <v>2.5238E-2</v>
      </c>
      <c r="CC1407">
        <v>-2.4495360000000002</v>
      </c>
      <c r="CD1407">
        <v>0.77895800000000004</v>
      </c>
      <c r="CE1407">
        <v>0.39060499999999998</v>
      </c>
      <c r="CF1407">
        <v>-2.556514</v>
      </c>
      <c r="CG1407">
        <v>1.3346180000000001</v>
      </c>
      <c r="CH1407">
        <v>0.39005600000000001</v>
      </c>
      <c r="CI1407">
        <v>-2.5529649999999999</v>
      </c>
      <c r="CJ1407">
        <v>1.0350839999999999</v>
      </c>
      <c r="CK1407">
        <v>0.37838899999999998</v>
      </c>
      <c r="CL1407">
        <v>-2.657724</v>
      </c>
      <c r="CM1407">
        <v>0.82849300000000003</v>
      </c>
      <c r="CN1407">
        <v>0.39816499999999999</v>
      </c>
      <c r="CO1407">
        <v>-2.634341</v>
      </c>
      <c r="CP1407">
        <v>0.81737099999999996</v>
      </c>
      <c r="CQ1407">
        <v>0.364398</v>
      </c>
      <c r="CR1407">
        <v>-2.693317</v>
      </c>
      <c r="CS1407">
        <v>0.83524900000000002</v>
      </c>
      <c r="CT1407">
        <v>0.399644</v>
      </c>
      <c r="CU1407">
        <v>-2.6714530000000001</v>
      </c>
      <c r="CV1407">
        <v>0.78258000000000005</v>
      </c>
    </row>
    <row r="1408" spans="1:100">
      <c r="A1408">
        <v>7.03</v>
      </c>
      <c r="B1408">
        <v>0.192108</v>
      </c>
      <c r="C1408">
        <v>-2.5827149999999999</v>
      </c>
      <c r="D1408">
        <v>0.97926999999999997</v>
      </c>
      <c r="E1408">
        <v>0.2082</v>
      </c>
      <c r="F1408">
        <v>-2.5806399999999998</v>
      </c>
      <c r="G1408">
        <v>0.85236199999999995</v>
      </c>
      <c r="H1408">
        <v>0.120119</v>
      </c>
      <c r="I1408">
        <v>-2.6032220000000001</v>
      </c>
      <c r="J1408">
        <v>0.88263000000000003</v>
      </c>
      <c r="K1408">
        <v>0.164269</v>
      </c>
      <c r="L1408">
        <v>-2.7012499999999999</v>
      </c>
      <c r="M1408">
        <v>0.51922000000000001</v>
      </c>
      <c r="N1408">
        <v>0.16806299999999999</v>
      </c>
      <c r="O1408">
        <v>-2.8313259999999998</v>
      </c>
      <c r="P1408">
        <v>7.9398999999999997E-2</v>
      </c>
      <c r="Q1408">
        <v>0.19234000000000001</v>
      </c>
      <c r="R1408">
        <v>-2.985773</v>
      </c>
      <c r="S1408">
        <v>7.8060000000000004E-2</v>
      </c>
      <c r="T1408">
        <v>0.17266899999999999</v>
      </c>
      <c r="U1408">
        <v>-2.7884090000000001</v>
      </c>
      <c r="V1408">
        <v>2.2218000000000002E-2</v>
      </c>
      <c r="W1408">
        <v>0.17300399999999999</v>
      </c>
      <c r="X1408">
        <v>-3.02942</v>
      </c>
      <c r="Y1408">
        <v>8.2155000000000006E-2</v>
      </c>
      <c r="Z1408">
        <v>0.28856599999999999</v>
      </c>
      <c r="AA1408">
        <v>-2.5767180000000001</v>
      </c>
      <c r="AB1408">
        <v>0.90442199999999995</v>
      </c>
      <c r="AC1408">
        <v>0.24659600000000001</v>
      </c>
      <c r="AD1408">
        <v>-2.4774790000000002</v>
      </c>
      <c r="AE1408">
        <v>0.54128500000000002</v>
      </c>
      <c r="AF1408">
        <v>0.22326499999999999</v>
      </c>
      <c r="AG1408">
        <v>-2.3336990000000002</v>
      </c>
      <c r="AH1408">
        <v>0.105767</v>
      </c>
      <c r="AI1408">
        <v>0.19023499999999999</v>
      </c>
      <c r="AJ1408">
        <v>-2.4703460000000002</v>
      </c>
      <c r="AK1408">
        <v>3.7368999999999999E-2</v>
      </c>
      <c r="AL1408">
        <v>0.21756300000000001</v>
      </c>
      <c r="AM1408">
        <v>-2.2627730000000001</v>
      </c>
      <c r="AN1408">
        <v>6.9264000000000006E-2</v>
      </c>
      <c r="AO1408">
        <v>0.212952</v>
      </c>
      <c r="AP1408">
        <v>-2.5098210000000001</v>
      </c>
      <c r="AQ1408">
        <v>2.8532999999999999E-2</v>
      </c>
      <c r="AR1408">
        <v>0.19985</v>
      </c>
      <c r="AS1408">
        <v>-2.5508250000000001</v>
      </c>
      <c r="AT1408">
        <v>1.1402399999999999</v>
      </c>
      <c r="AU1408">
        <v>0.21671699999999999</v>
      </c>
      <c r="AV1408">
        <v>-2.5374310000000002</v>
      </c>
      <c r="AW1408">
        <v>1.427181</v>
      </c>
      <c r="AX1408">
        <v>0.20386499999999999</v>
      </c>
      <c r="AY1408">
        <v>-2.5446330000000001</v>
      </c>
      <c r="AZ1408">
        <v>1.544818</v>
      </c>
      <c r="BA1408">
        <v>0.184138</v>
      </c>
      <c r="BB1408">
        <v>-2.6775509999999998</v>
      </c>
      <c r="BC1408">
        <v>1.6331709999999999</v>
      </c>
      <c r="BD1408">
        <v>0.211317</v>
      </c>
      <c r="BE1408">
        <v>-2.470558</v>
      </c>
      <c r="BF1408">
        <v>1.595755</v>
      </c>
      <c r="BG1408">
        <v>0.106616</v>
      </c>
      <c r="BH1408">
        <v>-2.5809129999999998</v>
      </c>
      <c r="BI1408">
        <v>1.563987</v>
      </c>
      <c r="BJ1408">
        <v>0.28460200000000002</v>
      </c>
      <c r="BK1408">
        <v>-2.5869019999999998</v>
      </c>
      <c r="BL1408">
        <v>1.571197</v>
      </c>
      <c r="BM1408">
        <v>3.9447999999999997E-2</v>
      </c>
      <c r="BN1408">
        <v>-2.5274350000000001</v>
      </c>
      <c r="BO1408">
        <v>1.3449519999999999</v>
      </c>
      <c r="BP1408">
        <v>6.1062999999999999E-2</v>
      </c>
      <c r="BQ1408">
        <v>-2.450288</v>
      </c>
      <c r="BR1408">
        <v>1.0566359999999999</v>
      </c>
      <c r="BS1408">
        <v>4.2485000000000002E-2</v>
      </c>
      <c r="BT1408">
        <v>-2.4734210000000001</v>
      </c>
      <c r="BU1408">
        <v>0.82667100000000004</v>
      </c>
      <c r="BV1408">
        <v>5.7210999999999998E-2</v>
      </c>
      <c r="BW1408">
        <v>-2.4373179999999999</v>
      </c>
      <c r="BX1408">
        <v>0.82486700000000002</v>
      </c>
      <c r="BY1408">
        <v>2.5555000000000001E-2</v>
      </c>
      <c r="BZ1408">
        <v>-2.5016159999999998</v>
      </c>
      <c r="CA1408">
        <v>0.82149399999999995</v>
      </c>
      <c r="CB1408">
        <v>2.4237000000000002E-2</v>
      </c>
      <c r="CC1408">
        <v>-2.4535049999999998</v>
      </c>
      <c r="CD1408">
        <v>0.77897000000000005</v>
      </c>
      <c r="CE1408">
        <v>0.39021099999999997</v>
      </c>
      <c r="CF1408">
        <v>-2.5593699999999999</v>
      </c>
      <c r="CG1408">
        <v>1.3347180000000001</v>
      </c>
      <c r="CH1408">
        <v>0.38983499999999999</v>
      </c>
      <c r="CI1408">
        <v>-2.5555099999999999</v>
      </c>
      <c r="CJ1408">
        <v>1.0351870000000001</v>
      </c>
      <c r="CK1408">
        <v>0.37842199999999998</v>
      </c>
      <c r="CL1408">
        <v>-2.6596869999999999</v>
      </c>
      <c r="CM1408">
        <v>0.828291</v>
      </c>
      <c r="CN1408">
        <v>0.39807100000000001</v>
      </c>
      <c r="CO1408">
        <v>-2.6363180000000002</v>
      </c>
      <c r="CP1408">
        <v>0.81725999999999999</v>
      </c>
      <c r="CQ1408">
        <v>0.36455399999999999</v>
      </c>
      <c r="CR1408">
        <v>-2.6953299999999998</v>
      </c>
      <c r="CS1408">
        <v>0.83493099999999998</v>
      </c>
      <c r="CT1408">
        <v>0.39968700000000001</v>
      </c>
      <c r="CU1408">
        <v>-2.6732230000000001</v>
      </c>
      <c r="CV1408">
        <v>0.78239700000000001</v>
      </c>
    </row>
    <row r="1409" spans="1:100">
      <c r="A1409">
        <v>7.0350000000000001</v>
      </c>
      <c r="B1409">
        <v>0.191717</v>
      </c>
      <c r="C1409">
        <v>-2.5859190000000001</v>
      </c>
      <c r="D1409">
        <v>0.97944100000000001</v>
      </c>
      <c r="E1409">
        <v>0.20755699999999999</v>
      </c>
      <c r="F1409">
        <v>-2.5837699999999999</v>
      </c>
      <c r="G1409">
        <v>0.85250300000000001</v>
      </c>
      <c r="H1409">
        <v>0.119508</v>
      </c>
      <c r="I1409">
        <v>-2.6062639999999999</v>
      </c>
      <c r="J1409">
        <v>0.88292999999999999</v>
      </c>
      <c r="K1409">
        <v>0.16383700000000001</v>
      </c>
      <c r="L1409">
        <v>-2.7029049999999999</v>
      </c>
      <c r="M1409">
        <v>0.51917100000000005</v>
      </c>
      <c r="N1409">
        <v>0.168044</v>
      </c>
      <c r="O1409">
        <v>-2.8321700000000001</v>
      </c>
      <c r="P1409">
        <v>7.9120999999999997E-2</v>
      </c>
      <c r="Q1409">
        <v>0.19189000000000001</v>
      </c>
      <c r="R1409">
        <v>-2.986672</v>
      </c>
      <c r="S1409">
        <v>7.6781000000000002E-2</v>
      </c>
      <c r="T1409">
        <v>0.172788</v>
      </c>
      <c r="U1409">
        <v>-2.7888099999999998</v>
      </c>
      <c r="V1409">
        <v>2.2539E-2</v>
      </c>
      <c r="W1409">
        <v>0.17239099999999999</v>
      </c>
      <c r="X1409">
        <v>-3.0302220000000002</v>
      </c>
      <c r="Y1409">
        <v>8.0547999999999995E-2</v>
      </c>
      <c r="Z1409">
        <v>0.28803200000000001</v>
      </c>
      <c r="AA1409">
        <v>-2.5799880000000002</v>
      </c>
      <c r="AB1409">
        <v>0.90440500000000001</v>
      </c>
      <c r="AC1409">
        <v>0.246257</v>
      </c>
      <c r="AD1409">
        <v>-2.4799509999999998</v>
      </c>
      <c r="AE1409">
        <v>0.54146399999999995</v>
      </c>
      <c r="AF1409">
        <v>0.22326299999999999</v>
      </c>
      <c r="AG1409">
        <v>-2.3343419999999999</v>
      </c>
      <c r="AH1409">
        <v>0.106531</v>
      </c>
      <c r="AI1409">
        <v>0.19023300000000001</v>
      </c>
      <c r="AJ1409">
        <v>-2.4706079999999999</v>
      </c>
      <c r="AK1409">
        <v>3.7379000000000003E-2</v>
      </c>
      <c r="AL1409">
        <v>0.217503</v>
      </c>
      <c r="AM1409">
        <v>-2.2632810000000001</v>
      </c>
      <c r="AN1409">
        <v>7.0432999999999996E-2</v>
      </c>
      <c r="AO1409">
        <v>0.212926</v>
      </c>
      <c r="AP1409">
        <v>-2.5099260000000001</v>
      </c>
      <c r="AQ1409">
        <v>2.8502E-2</v>
      </c>
      <c r="AR1409">
        <v>0.19955999999999999</v>
      </c>
      <c r="AS1409">
        <v>-2.553995</v>
      </c>
      <c r="AT1409">
        <v>1.140341</v>
      </c>
      <c r="AU1409">
        <v>0.21627399999999999</v>
      </c>
      <c r="AV1409">
        <v>-2.5401600000000002</v>
      </c>
      <c r="AW1409">
        <v>1.4272720000000001</v>
      </c>
      <c r="AX1409">
        <v>0.20336899999999999</v>
      </c>
      <c r="AY1409">
        <v>-2.5472709999999998</v>
      </c>
      <c r="AZ1409">
        <v>1.54491</v>
      </c>
      <c r="BA1409">
        <v>0.183697</v>
      </c>
      <c r="BB1409">
        <v>-2.6803319999999999</v>
      </c>
      <c r="BC1409">
        <v>1.6333200000000001</v>
      </c>
      <c r="BD1409">
        <v>0.21052100000000001</v>
      </c>
      <c r="BE1409">
        <v>-2.4734850000000002</v>
      </c>
      <c r="BF1409">
        <v>1.5959099999999999</v>
      </c>
      <c r="BG1409">
        <v>0.10627200000000001</v>
      </c>
      <c r="BH1409">
        <v>-2.5836420000000002</v>
      </c>
      <c r="BI1409">
        <v>1.5640160000000001</v>
      </c>
      <c r="BJ1409">
        <v>0.28404499999999999</v>
      </c>
      <c r="BK1409">
        <v>-2.5895090000000001</v>
      </c>
      <c r="BL1409">
        <v>1.571318</v>
      </c>
      <c r="BM1409">
        <v>3.8994000000000001E-2</v>
      </c>
      <c r="BN1409">
        <v>-2.530424</v>
      </c>
      <c r="BO1409">
        <v>1.3450089999999999</v>
      </c>
      <c r="BP1409">
        <v>6.0421000000000002E-2</v>
      </c>
      <c r="BQ1409">
        <v>-2.45377</v>
      </c>
      <c r="BR1409">
        <v>1.0565469999999999</v>
      </c>
      <c r="BS1409">
        <v>4.1520000000000001E-2</v>
      </c>
      <c r="BT1409">
        <v>-2.4773510000000001</v>
      </c>
      <c r="BU1409">
        <v>0.826658</v>
      </c>
      <c r="BV1409">
        <v>5.6238000000000003E-2</v>
      </c>
      <c r="BW1409">
        <v>-2.4412799999999999</v>
      </c>
      <c r="BX1409">
        <v>0.82477900000000004</v>
      </c>
      <c r="BY1409">
        <v>2.4865000000000002E-2</v>
      </c>
      <c r="BZ1409">
        <v>-2.505331</v>
      </c>
      <c r="CA1409">
        <v>0.82156700000000005</v>
      </c>
      <c r="CB1409">
        <v>2.3275000000000001E-2</v>
      </c>
      <c r="CC1409">
        <v>-2.4575149999999999</v>
      </c>
      <c r="CD1409">
        <v>0.77890199999999998</v>
      </c>
      <c r="CE1409">
        <v>0.389797</v>
      </c>
      <c r="CF1409">
        <v>-2.5620850000000002</v>
      </c>
      <c r="CG1409">
        <v>1.3348610000000001</v>
      </c>
      <c r="CH1409">
        <v>0.38946599999999998</v>
      </c>
      <c r="CI1409">
        <v>-2.558119</v>
      </c>
      <c r="CJ1409">
        <v>1.035331</v>
      </c>
      <c r="CK1409">
        <v>0.37851200000000002</v>
      </c>
      <c r="CL1409">
        <v>-2.6616610000000001</v>
      </c>
      <c r="CM1409">
        <v>0.82810600000000001</v>
      </c>
      <c r="CN1409">
        <v>0.39807399999999998</v>
      </c>
      <c r="CO1409">
        <v>-2.6384409999999998</v>
      </c>
      <c r="CP1409">
        <v>0.81712899999999999</v>
      </c>
      <c r="CQ1409">
        <v>0.364707</v>
      </c>
      <c r="CR1409">
        <v>-2.6972999999999998</v>
      </c>
      <c r="CS1409">
        <v>0.83467199999999997</v>
      </c>
      <c r="CT1409">
        <v>0.39979599999999998</v>
      </c>
      <c r="CU1409">
        <v>-2.6749390000000002</v>
      </c>
      <c r="CV1409">
        <v>0.78217800000000004</v>
      </c>
    </row>
    <row r="1410" spans="1:100">
      <c r="A1410">
        <v>7.04</v>
      </c>
      <c r="B1410">
        <v>0.19126299999999999</v>
      </c>
      <c r="C1410">
        <v>-2.5892659999999998</v>
      </c>
      <c r="D1410">
        <v>0.979599</v>
      </c>
      <c r="E1410">
        <v>0.20682800000000001</v>
      </c>
      <c r="F1410">
        <v>-2.5870500000000001</v>
      </c>
      <c r="G1410">
        <v>0.85262800000000005</v>
      </c>
      <c r="H1410">
        <v>0.118822</v>
      </c>
      <c r="I1410">
        <v>-2.6094689999999998</v>
      </c>
      <c r="J1410">
        <v>0.88323300000000005</v>
      </c>
      <c r="K1410">
        <v>0.16341700000000001</v>
      </c>
      <c r="L1410">
        <v>-2.704698</v>
      </c>
      <c r="M1410">
        <v>0.51913500000000001</v>
      </c>
      <c r="N1410">
        <v>0.16808300000000001</v>
      </c>
      <c r="O1410">
        <v>-2.832954</v>
      </c>
      <c r="P1410">
        <v>7.8799999999999995E-2</v>
      </c>
      <c r="Q1410">
        <v>0.19154299999999999</v>
      </c>
      <c r="R1410">
        <v>-2.9874960000000002</v>
      </c>
      <c r="S1410">
        <v>7.5423000000000004E-2</v>
      </c>
      <c r="T1410">
        <v>0.17289199999999999</v>
      </c>
      <c r="U1410">
        <v>-2.7891010000000001</v>
      </c>
      <c r="V1410">
        <v>2.2828000000000001E-2</v>
      </c>
      <c r="W1410">
        <v>0.17179</v>
      </c>
      <c r="X1410">
        <v>-3.0308639999999998</v>
      </c>
      <c r="Y1410">
        <v>7.8803999999999999E-2</v>
      </c>
      <c r="Z1410">
        <v>0.28742099999999998</v>
      </c>
      <c r="AA1410">
        <v>-2.5833889999999999</v>
      </c>
      <c r="AB1410">
        <v>0.90435600000000005</v>
      </c>
      <c r="AC1410">
        <v>0.24590200000000001</v>
      </c>
      <c r="AD1410">
        <v>-2.4824999999999999</v>
      </c>
      <c r="AE1410">
        <v>0.54162200000000005</v>
      </c>
      <c r="AF1410">
        <v>0.22328200000000001</v>
      </c>
      <c r="AG1410">
        <v>-2.334956</v>
      </c>
      <c r="AH1410">
        <v>0.107317</v>
      </c>
      <c r="AI1410">
        <v>0.19022900000000001</v>
      </c>
      <c r="AJ1410">
        <v>-2.4708190000000001</v>
      </c>
      <c r="AK1410">
        <v>3.7386000000000003E-2</v>
      </c>
      <c r="AL1410">
        <v>0.217497</v>
      </c>
      <c r="AM1410">
        <v>-2.264011</v>
      </c>
      <c r="AN1410">
        <v>7.1410000000000001E-2</v>
      </c>
      <c r="AO1410">
        <v>0.21290999999999999</v>
      </c>
      <c r="AP1410">
        <v>-2.5100060000000002</v>
      </c>
      <c r="AQ1410">
        <v>2.8452999999999999E-2</v>
      </c>
      <c r="AR1410">
        <v>0.199207</v>
      </c>
      <c r="AS1410">
        <v>-2.5573049999999999</v>
      </c>
      <c r="AT1410">
        <v>1.140431</v>
      </c>
      <c r="AU1410">
        <v>0.21582200000000001</v>
      </c>
      <c r="AV1410">
        <v>-2.5430730000000001</v>
      </c>
      <c r="AW1410">
        <v>1.4273400000000001</v>
      </c>
      <c r="AX1410">
        <v>0.202874</v>
      </c>
      <c r="AY1410">
        <v>-2.5500729999999998</v>
      </c>
      <c r="AZ1410">
        <v>1.5449820000000001</v>
      </c>
      <c r="BA1410">
        <v>0.183258</v>
      </c>
      <c r="BB1410">
        <v>-2.6830219999999998</v>
      </c>
      <c r="BC1410">
        <v>1.633554</v>
      </c>
      <c r="BD1410">
        <v>0.21030099999999999</v>
      </c>
      <c r="BE1410">
        <v>-2.4762780000000002</v>
      </c>
      <c r="BF1410">
        <v>1.5958619999999999</v>
      </c>
      <c r="BG1410">
        <v>0.105437</v>
      </c>
      <c r="BH1410">
        <v>-2.5867499999999999</v>
      </c>
      <c r="BI1410">
        <v>1.5640559999999999</v>
      </c>
      <c r="BJ1410">
        <v>0.28358</v>
      </c>
      <c r="BK1410">
        <v>-2.5921630000000002</v>
      </c>
      <c r="BL1410">
        <v>1.5713790000000001</v>
      </c>
      <c r="BM1410">
        <v>3.8521E-2</v>
      </c>
      <c r="BN1410">
        <v>-2.5335719999999999</v>
      </c>
      <c r="BO1410">
        <v>1.3450660000000001</v>
      </c>
      <c r="BP1410">
        <v>5.9693000000000003E-2</v>
      </c>
      <c r="BQ1410">
        <v>-2.457344</v>
      </c>
      <c r="BR1410">
        <v>1.056473</v>
      </c>
      <c r="BS1410">
        <v>4.0548000000000001E-2</v>
      </c>
      <c r="BT1410">
        <v>-2.4813610000000001</v>
      </c>
      <c r="BU1410">
        <v>0.82663799999999998</v>
      </c>
      <c r="BV1410">
        <v>5.5355000000000001E-2</v>
      </c>
      <c r="BW1410">
        <v>-2.445233</v>
      </c>
      <c r="BX1410">
        <v>0.82458500000000001</v>
      </c>
      <c r="BY1410">
        <v>2.3788E-2</v>
      </c>
      <c r="BZ1410">
        <v>-2.5094729999999998</v>
      </c>
      <c r="CA1410">
        <v>0.82163799999999998</v>
      </c>
      <c r="CB1410">
        <v>2.2061999999999998E-2</v>
      </c>
      <c r="CC1410">
        <v>-2.4618410000000002</v>
      </c>
      <c r="CD1410">
        <v>0.77882899999999999</v>
      </c>
      <c r="CE1410">
        <v>0.38938</v>
      </c>
      <c r="CF1410">
        <v>-2.564991</v>
      </c>
      <c r="CG1410">
        <v>1.3349800000000001</v>
      </c>
      <c r="CH1410">
        <v>0.389129</v>
      </c>
      <c r="CI1410">
        <v>-2.560613</v>
      </c>
      <c r="CJ1410">
        <v>1.035455</v>
      </c>
      <c r="CK1410">
        <v>0.37861099999999998</v>
      </c>
      <c r="CL1410">
        <v>-2.663643</v>
      </c>
      <c r="CM1410">
        <v>0.82796099999999995</v>
      </c>
      <c r="CN1410">
        <v>0.39805400000000002</v>
      </c>
      <c r="CO1410">
        <v>-2.6404670000000001</v>
      </c>
      <c r="CP1410">
        <v>0.81706199999999995</v>
      </c>
      <c r="CQ1410">
        <v>0.36484299999999997</v>
      </c>
      <c r="CR1410">
        <v>-2.6992590000000001</v>
      </c>
      <c r="CS1410">
        <v>0.83441200000000004</v>
      </c>
      <c r="CT1410">
        <v>0.39996100000000001</v>
      </c>
      <c r="CU1410">
        <v>-2.6769189999999998</v>
      </c>
      <c r="CV1410">
        <v>0.78204700000000005</v>
      </c>
    </row>
    <row r="1411" spans="1:100">
      <c r="A1411">
        <v>7.0449999999999999</v>
      </c>
      <c r="B1411">
        <v>0.190835</v>
      </c>
      <c r="C1411">
        <v>-2.5926239999999998</v>
      </c>
      <c r="D1411">
        <v>0.97977300000000001</v>
      </c>
      <c r="E1411">
        <v>0.206126</v>
      </c>
      <c r="F1411">
        <v>-2.59036</v>
      </c>
      <c r="G1411">
        <v>0.852769</v>
      </c>
      <c r="H1411">
        <v>0.11816699999999999</v>
      </c>
      <c r="I1411">
        <v>-2.6127189999999998</v>
      </c>
      <c r="J1411">
        <v>0.88355499999999998</v>
      </c>
      <c r="K1411">
        <v>0.16307099999999999</v>
      </c>
      <c r="L1411">
        <v>-2.7066720000000002</v>
      </c>
      <c r="M1411">
        <v>0.51916300000000004</v>
      </c>
      <c r="N1411">
        <v>0.16814399999999999</v>
      </c>
      <c r="O1411">
        <v>-2.833736</v>
      </c>
      <c r="P1411">
        <v>7.85E-2</v>
      </c>
      <c r="Q1411">
        <v>0.19131699999999999</v>
      </c>
      <c r="R1411">
        <v>-2.9882949999999999</v>
      </c>
      <c r="S1411">
        <v>7.4101E-2</v>
      </c>
      <c r="T1411">
        <v>0.172953</v>
      </c>
      <c r="U1411">
        <v>-2.7894429999999999</v>
      </c>
      <c r="V1411">
        <v>2.3064000000000001E-2</v>
      </c>
      <c r="W1411">
        <v>0.17144899999999999</v>
      </c>
      <c r="X1411">
        <v>-3.0315919999999998</v>
      </c>
      <c r="Y1411">
        <v>7.7244999999999994E-2</v>
      </c>
      <c r="Z1411">
        <v>0.28683399999999998</v>
      </c>
      <c r="AA1411">
        <v>-2.5867930000000001</v>
      </c>
      <c r="AB1411">
        <v>0.90432400000000002</v>
      </c>
      <c r="AC1411">
        <v>0.24557999999999999</v>
      </c>
      <c r="AD1411">
        <v>-2.4851580000000002</v>
      </c>
      <c r="AE1411">
        <v>0.541767</v>
      </c>
      <c r="AF1411">
        <v>0.22331400000000001</v>
      </c>
      <c r="AG1411">
        <v>-2.3355450000000002</v>
      </c>
      <c r="AH1411">
        <v>0.108154</v>
      </c>
      <c r="AI1411">
        <v>0.190223</v>
      </c>
      <c r="AJ1411">
        <v>-2.4709680000000001</v>
      </c>
      <c r="AK1411">
        <v>3.7393999999999997E-2</v>
      </c>
      <c r="AL1411">
        <v>0.217503</v>
      </c>
      <c r="AM1411">
        <v>-2.2643710000000001</v>
      </c>
      <c r="AN1411">
        <v>7.2640999999999997E-2</v>
      </c>
      <c r="AO1411">
        <v>0.21290400000000001</v>
      </c>
      <c r="AP1411">
        <v>-2.5101070000000001</v>
      </c>
      <c r="AQ1411">
        <v>2.8386999999999999E-2</v>
      </c>
      <c r="AR1411">
        <v>0.19886000000000001</v>
      </c>
      <c r="AS1411">
        <v>-2.5607329999999999</v>
      </c>
      <c r="AT1411">
        <v>1.1405670000000001</v>
      </c>
      <c r="AU1411">
        <v>0.21540599999999999</v>
      </c>
      <c r="AV1411">
        <v>-2.546014</v>
      </c>
      <c r="AW1411">
        <v>1.4274640000000001</v>
      </c>
      <c r="AX1411">
        <v>0.20247200000000001</v>
      </c>
      <c r="AY1411">
        <v>-2.5528789999999999</v>
      </c>
      <c r="AZ1411">
        <v>1.5451159999999999</v>
      </c>
      <c r="BA1411">
        <v>0.18279899999999999</v>
      </c>
      <c r="BB1411">
        <v>-2.6858279999999999</v>
      </c>
      <c r="BC1411">
        <v>1.6338299999999999</v>
      </c>
      <c r="BD1411">
        <v>0.20985000000000001</v>
      </c>
      <c r="BE1411">
        <v>-2.478847</v>
      </c>
      <c r="BF1411">
        <v>1.5961110000000001</v>
      </c>
      <c r="BG1411">
        <v>0.105167</v>
      </c>
      <c r="BH1411">
        <v>-2.589493</v>
      </c>
      <c r="BI1411">
        <v>1.5640989999999999</v>
      </c>
      <c r="BJ1411">
        <v>0.28322799999999998</v>
      </c>
      <c r="BK1411">
        <v>-2.5951870000000001</v>
      </c>
      <c r="BL1411">
        <v>1.571623</v>
      </c>
      <c r="BM1411">
        <v>3.8080999999999997E-2</v>
      </c>
      <c r="BN1411">
        <v>-2.5367419999999998</v>
      </c>
      <c r="BO1411">
        <v>1.3451900000000001</v>
      </c>
      <c r="BP1411">
        <v>5.8964000000000003E-2</v>
      </c>
      <c r="BQ1411">
        <v>-2.4612129999999999</v>
      </c>
      <c r="BR1411">
        <v>1.0563929999999999</v>
      </c>
      <c r="BS1411">
        <v>3.9565999999999997E-2</v>
      </c>
      <c r="BT1411">
        <v>-2.485439</v>
      </c>
      <c r="BU1411">
        <v>0.82660699999999998</v>
      </c>
      <c r="BV1411">
        <v>5.4188E-2</v>
      </c>
      <c r="BW1411">
        <v>-2.4494199999999999</v>
      </c>
      <c r="BX1411">
        <v>0.82457400000000003</v>
      </c>
      <c r="BY1411">
        <v>2.2556E-2</v>
      </c>
      <c r="BZ1411">
        <v>-2.513849</v>
      </c>
      <c r="CA1411">
        <v>0.82166499999999998</v>
      </c>
      <c r="CB1411">
        <v>2.1114999999999998E-2</v>
      </c>
      <c r="CC1411">
        <v>-2.4658980000000001</v>
      </c>
      <c r="CD1411">
        <v>0.77890000000000004</v>
      </c>
      <c r="CE1411">
        <v>0.38897700000000002</v>
      </c>
      <c r="CF1411">
        <v>-2.5679129999999999</v>
      </c>
      <c r="CG1411">
        <v>1.3351459999999999</v>
      </c>
      <c r="CH1411">
        <v>0.38881199999999999</v>
      </c>
      <c r="CI1411">
        <v>-2.5629979999999999</v>
      </c>
      <c r="CJ1411">
        <v>1.0356300000000001</v>
      </c>
      <c r="CK1411">
        <v>0.37868200000000002</v>
      </c>
      <c r="CL1411">
        <v>-2.6655530000000001</v>
      </c>
      <c r="CM1411">
        <v>0.82788300000000004</v>
      </c>
      <c r="CN1411">
        <v>0.39803300000000003</v>
      </c>
      <c r="CO1411">
        <v>-2.6422370000000002</v>
      </c>
      <c r="CP1411">
        <v>0.81703599999999998</v>
      </c>
      <c r="CQ1411">
        <v>0.36502600000000002</v>
      </c>
      <c r="CR1411">
        <v>-2.7011630000000002</v>
      </c>
      <c r="CS1411">
        <v>0.83420499999999997</v>
      </c>
      <c r="CT1411">
        <v>0.40010499999999999</v>
      </c>
      <c r="CU1411">
        <v>-2.6785139999999998</v>
      </c>
      <c r="CV1411">
        <v>0.78192300000000003</v>
      </c>
    </row>
    <row r="1412" spans="1:100">
      <c r="A1412">
        <v>7.05</v>
      </c>
      <c r="B1412">
        <v>0.19043499999999999</v>
      </c>
      <c r="C1412">
        <v>-2.5957620000000001</v>
      </c>
      <c r="D1412">
        <v>0.97996799999999995</v>
      </c>
      <c r="E1412">
        <v>0.205452</v>
      </c>
      <c r="F1412">
        <v>-2.5935000000000001</v>
      </c>
      <c r="G1412">
        <v>0.85293200000000002</v>
      </c>
      <c r="H1412">
        <v>0.11752700000000001</v>
      </c>
      <c r="I1412">
        <v>-2.6157300000000001</v>
      </c>
      <c r="J1412">
        <v>0.88390599999999997</v>
      </c>
      <c r="K1412">
        <v>0.16272900000000001</v>
      </c>
      <c r="L1412">
        <v>-2.7085819999999998</v>
      </c>
      <c r="M1412">
        <v>0.51926899999999998</v>
      </c>
      <c r="N1412">
        <v>0.16825899999999999</v>
      </c>
      <c r="O1412">
        <v>-2.8345099999999999</v>
      </c>
      <c r="P1412">
        <v>7.8298000000000006E-2</v>
      </c>
      <c r="Q1412">
        <v>0.19126799999999999</v>
      </c>
      <c r="R1412">
        <v>-2.9890620000000001</v>
      </c>
      <c r="S1412">
        <v>7.2901999999999995E-2</v>
      </c>
      <c r="T1412">
        <v>0.173013</v>
      </c>
      <c r="U1412">
        <v>-2.7898100000000001</v>
      </c>
      <c r="V1412">
        <v>2.3317999999999998E-2</v>
      </c>
      <c r="W1412">
        <v>0.171296</v>
      </c>
      <c r="X1412">
        <v>-3.0322460000000002</v>
      </c>
      <c r="Y1412">
        <v>7.5510999999999995E-2</v>
      </c>
      <c r="Z1412">
        <v>0.28627799999999998</v>
      </c>
      <c r="AA1412">
        <v>-2.5900650000000001</v>
      </c>
      <c r="AB1412">
        <v>0.90431099999999998</v>
      </c>
      <c r="AC1412">
        <v>0.24527199999999999</v>
      </c>
      <c r="AD1412">
        <v>-2.4877940000000001</v>
      </c>
      <c r="AE1412">
        <v>0.54190499999999997</v>
      </c>
      <c r="AF1412">
        <v>0.223304</v>
      </c>
      <c r="AG1412">
        <v>-2.3362189999999998</v>
      </c>
      <c r="AH1412">
        <v>0.108963</v>
      </c>
      <c r="AI1412">
        <v>0.190196</v>
      </c>
      <c r="AJ1412">
        <v>-2.4712010000000002</v>
      </c>
      <c r="AK1412">
        <v>3.7372000000000002E-2</v>
      </c>
      <c r="AL1412">
        <v>0.21742800000000001</v>
      </c>
      <c r="AM1412">
        <v>-2.2647020000000002</v>
      </c>
      <c r="AN1412">
        <v>7.3913000000000006E-2</v>
      </c>
      <c r="AO1412">
        <v>0.212867</v>
      </c>
      <c r="AP1412">
        <v>-2.510208</v>
      </c>
      <c r="AQ1412">
        <v>2.8326E-2</v>
      </c>
      <c r="AR1412">
        <v>0.19852300000000001</v>
      </c>
      <c r="AS1412">
        <v>-2.563923</v>
      </c>
      <c r="AT1412">
        <v>1.14073</v>
      </c>
      <c r="AU1412">
        <v>0.21493799999999999</v>
      </c>
      <c r="AV1412">
        <v>-2.5489060000000001</v>
      </c>
      <c r="AW1412">
        <v>1.4276260000000001</v>
      </c>
      <c r="AX1412">
        <v>0.20203399999999999</v>
      </c>
      <c r="AY1412">
        <v>-2.5556800000000002</v>
      </c>
      <c r="AZ1412">
        <v>1.5452859999999999</v>
      </c>
      <c r="BA1412">
        <v>0.18237900000000001</v>
      </c>
      <c r="BB1412">
        <v>-2.6885500000000002</v>
      </c>
      <c r="BC1412">
        <v>1.6340939999999999</v>
      </c>
      <c r="BD1412">
        <v>0.209314</v>
      </c>
      <c r="BE1412">
        <v>-2.4816549999999999</v>
      </c>
      <c r="BF1412">
        <v>1.5960319999999999</v>
      </c>
      <c r="BG1412">
        <v>0.104766</v>
      </c>
      <c r="BH1412">
        <v>-2.5923539999999998</v>
      </c>
      <c r="BI1412">
        <v>1.5642940000000001</v>
      </c>
      <c r="BJ1412">
        <v>0.28283900000000001</v>
      </c>
      <c r="BK1412">
        <v>-2.598036</v>
      </c>
      <c r="BL1412">
        <v>1.5718620000000001</v>
      </c>
      <c r="BM1412">
        <v>3.7608000000000003E-2</v>
      </c>
      <c r="BN1412">
        <v>-2.539879</v>
      </c>
      <c r="BO1412">
        <v>1.345321</v>
      </c>
      <c r="BP1412">
        <v>5.8304000000000002E-2</v>
      </c>
      <c r="BQ1412">
        <v>-2.464817</v>
      </c>
      <c r="BR1412">
        <v>1.0563880000000001</v>
      </c>
      <c r="BS1412">
        <v>3.8508000000000001E-2</v>
      </c>
      <c r="BT1412">
        <v>-2.4895209999999999</v>
      </c>
      <c r="BU1412">
        <v>0.82669099999999995</v>
      </c>
      <c r="BV1412">
        <v>5.3358999999999997E-2</v>
      </c>
      <c r="BW1412">
        <v>-2.4532940000000001</v>
      </c>
      <c r="BX1412">
        <v>0.82465900000000003</v>
      </c>
      <c r="BY1412">
        <v>2.1826999999999999E-2</v>
      </c>
      <c r="BZ1412">
        <v>-2.5177399999999999</v>
      </c>
      <c r="CA1412">
        <v>0.82177900000000004</v>
      </c>
      <c r="CB1412">
        <v>2.0022999999999999E-2</v>
      </c>
      <c r="CC1412">
        <v>-2.469967</v>
      </c>
      <c r="CD1412">
        <v>0.77893800000000002</v>
      </c>
      <c r="CE1412">
        <v>0.38851999999999998</v>
      </c>
      <c r="CF1412">
        <v>-2.5706389999999999</v>
      </c>
      <c r="CG1412">
        <v>1.33531</v>
      </c>
      <c r="CH1412">
        <v>0.38843100000000003</v>
      </c>
      <c r="CI1412">
        <v>-2.5655009999999998</v>
      </c>
      <c r="CJ1412">
        <v>1.0357970000000001</v>
      </c>
      <c r="CK1412">
        <v>0.37872499999999998</v>
      </c>
      <c r="CL1412">
        <v>-2.6675779999999998</v>
      </c>
      <c r="CM1412">
        <v>0.82780600000000004</v>
      </c>
      <c r="CN1412">
        <v>0.39799499999999999</v>
      </c>
      <c r="CO1412">
        <v>-2.6440809999999999</v>
      </c>
      <c r="CP1412">
        <v>0.81703400000000004</v>
      </c>
      <c r="CQ1412">
        <v>0.36517899999999998</v>
      </c>
      <c r="CR1412">
        <v>-2.7033040000000002</v>
      </c>
      <c r="CS1412">
        <v>0.83404800000000001</v>
      </c>
      <c r="CT1412">
        <v>0.40017000000000003</v>
      </c>
      <c r="CU1412">
        <v>-2.6802030000000001</v>
      </c>
      <c r="CV1412">
        <v>0.78182300000000005</v>
      </c>
    </row>
    <row r="1413" spans="1:100">
      <c r="A1413">
        <v>7.0549999999999997</v>
      </c>
      <c r="B1413">
        <v>0.19001599999999999</v>
      </c>
      <c r="C1413">
        <v>-2.5989529999999998</v>
      </c>
      <c r="D1413">
        <v>0.98019500000000004</v>
      </c>
      <c r="E1413">
        <v>0.20474800000000001</v>
      </c>
      <c r="F1413">
        <v>-2.5967099999999999</v>
      </c>
      <c r="G1413">
        <v>0.85312500000000002</v>
      </c>
      <c r="H1413">
        <v>0.11685</v>
      </c>
      <c r="I1413">
        <v>-2.6187689999999999</v>
      </c>
      <c r="J1413">
        <v>0.884297</v>
      </c>
      <c r="K1413">
        <v>0.16240099999999999</v>
      </c>
      <c r="L1413">
        <v>-2.7105610000000002</v>
      </c>
      <c r="M1413">
        <v>0.51943499999999998</v>
      </c>
      <c r="N1413">
        <v>0.16837099999999999</v>
      </c>
      <c r="O1413">
        <v>-2.835251</v>
      </c>
      <c r="P1413">
        <v>7.8126000000000001E-2</v>
      </c>
      <c r="Q1413">
        <v>0.191275</v>
      </c>
      <c r="R1413">
        <v>-2.9897800000000001</v>
      </c>
      <c r="S1413">
        <v>7.1718000000000004E-2</v>
      </c>
      <c r="T1413">
        <v>0.17309099999999999</v>
      </c>
      <c r="U1413">
        <v>-2.7901579999999999</v>
      </c>
      <c r="V1413">
        <v>2.3598999999999998E-2</v>
      </c>
      <c r="W1413">
        <v>0.17128099999999999</v>
      </c>
      <c r="X1413">
        <v>-3.03295</v>
      </c>
      <c r="Y1413">
        <v>7.4031E-2</v>
      </c>
      <c r="Z1413">
        <v>0.28569699999999998</v>
      </c>
      <c r="AA1413">
        <v>-2.5934379999999999</v>
      </c>
      <c r="AB1413">
        <v>0.90432000000000001</v>
      </c>
      <c r="AC1413">
        <v>0.24492900000000001</v>
      </c>
      <c r="AD1413">
        <v>-2.490437</v>
      </c>
      <c r="AE1413">
        <v>0.54209399999999996</v>
      </c>
      <c r="AF1413">
        <v>0.223301</v>
      </c>
      <c r="AG1413">
        <v>-2.33691</v>
      </c>
      <c r="AH1413">
        <v>0.109818</v>
      </c>
      <c r="AI1413">
        <v>0.19019</v>
      </c>
      <c r="AJ1413">
        <v>-2.4714320000000001</v>
      </c>
      <c r="AK1413">
        <v>3.7366999999999997E-2</v>
      </c>
      <c r="AL1413">
        <v>0.217449</v>
      </c>
      <c r="AM1413">
        <v>-2.265088</v>
      </c>
      <c r="AN1413">
        <v>7.5190999999999994E-2</v>
      </c>
      <c r="AO1413">
        <v>0.212843</v>
      </c>
      <c r="AP1413">
        <v>-2.510351</v>
      </c>
      <c r="AQ1413">
        <v>2.826E-2</v>
      </c>
      <c r="AR1413">
        <v>0.19819899999999999</v>
      </c>
      <c r="AS1413">
        <v>-2.5670510000000002</v>
      </c>
      <c r="AT1413">
        <v>1.140897</v>
      </c>
      <c r="AU1413">
        <v>0.21446499999999999</v>
      </c>
      <c r="AV1413">
        <v>-2.5518320000000001</v>
      </c>
      <c r="AW1413">
        <v>1.4277740000000001</v>
      </c>
      <c r="AX1413">
        <v>0.20152999999999999</v>
      </c>
      <c r="AY1413">
        <v>-2.5585589999999998</v>
      </c>
      <c r="AZ1413">
        <v>1.5454330000000001</v>
      </c>
      <c r="BA1413">
        <v>0.181949</v>
      </c>
      <c r="BB1413">
        <v>-2.6912829999999999</v>
      </c>
      <c r="BC1413">
        <v>1.6343350000000001</v>
      </c>
      <c r="BD1413">
        <v>0.20874699999999999</v>
      </c>
      <c r="BE1413">
        <v>-2.4846520000000001</v>
      </c>
      <c r="BF1413">
        <v>1.596174</v>
      </c>
      <c r="BG1413">
        <v>0.104209</v>
      </c>
      <c r="BH1413">
        <v>-2.5952709999999999</v>
      </c>
      <c r="BI1413">
        <v>1.564452</v>
      </c>
      <c r="BJ1413">
        <v>0.28233599999999998</v>
      </c>
      <c r="BK1413">
        <v>-2.6007690000000001</v>
      </c>
      <c r="BL1413">
        <v>1.572092</v>
      </c>
      <c r="BM1413">
        <v>3.7158999999999998E-2</v>
      </c>
      <c r="BN1413">
        <v>-2.5429499999999998</v>
      </c>
      <c r="BO1413">
        <v>1.3454200000000001</v>
      </c>
      <c r="BP1413">
        <v>5.7664E-2</v>
      </c>
      <c r="BQ1413">
        <v>-2.4681730000000002</v>
      </c>
      <c r="BR1413">
        <v>1.0563990000000001</v>
      </c>
      <c r="BS1413">
        <v>3.7617999999999999E-2</v>
      </c>
      <c r="BT1413">
        <v>-2.4934560000000001</v>
      </c>
      <c r="BU1413">
        <v>0.82679800000000003</v>
      </c>
      <c r="BV1413">
        <v>5.2458999999999999E-2</v>
      </c>
      <c r="BW1413">
        <v>-2.4572889999999998</v>
      </c>
      <c r="BX1413">
        <v>0.82467900000000005</v>
      </c>
      <c r="BY1413">
        <v>2.0825E-2</v>
      </c>
      <c r="BZ1413">
        <v>-2.5216379999999998</v>
      </c>
      <c r="CA1413">
        <v>0.82196199999999997</v>
      </c>
      <c r="CB1413">
        <v>1.9001000000000001E-2</v>
      </c>
      <c r="CC1413">
        <v>-2.474208</v>
      </c>
      <c r="CD1413">
        <v>0.77898299999999998</v>
      </c>
      <c r="CE1413">
        <v>0.38807799999999998</v>
      </c>
      <c r="CF1413">
        <v>-2.573388</v>
      </c>
      <c r="CG1413">
        <v>1.3355159999999999</v>
      </c>
      <c r="CH1413">
        <v>0.3881</v>
      </c>
      <c r="CI1413">
        <v>-2.5680960000000002</v>
      </c>
      <c r="CJ1413">
        <v>1.0360069999999999</v>
      </c>
      <c r="CK1413">
        <v>0.37879499999999999</v>
      </c>
      <c r="CL1413">
        <v>-2.6695419999999999</v>
      </c>
      <c r="CM1413">
        <v>0.82770100000000002</v>
      </c>
      <c r="CN1413">
        <v>0.39802700000000002</v>
      </c>
      <c r="CO1413">
        <v>-2.645905</v>
      </c>
      <c r="CP1413">
        <v>0.81709799999999999</v>
      </c>
      <c r="CQ1413">
        <v>0.36528699999999997</v>
      </c>
      <c r="CR1413">
        <v>-2.705225</v>
      </c>
      <c r="CS1413">
        <v>0.83387900000000004</v>
      </c>
      <c r="CT1413">
        <v>0.40032099999999998</v>
      </c>
      <c r="CU1413">
        <v>-2.681886</v>
      </c>
      <c r="CV1413">
        <v>0.78174999999999994</v>
      </c>
    </row>
    <row r="1414" spans="1:100">
      <c r="A1414">
        <v>7.06</v>
      </c>
      <c r="B1414">
        <v>0.18962899999999999</v>
      </c>
      <c r="C1414">
        <v>-2.602087</v>
      </c>
      <c r="D1414">
        <v>0.98045000000000004</v>
      </c>
      <c r="E1414">
        <v>0.204064</v>
      </c>
      <c r="F1414">
        <v>-2.59992</v>
      </c>
      <c r="G1414">
        <v>0.85334399999999999</v>
      </c>
      <c r="H1414">
        <v>0.116198</v>
      </c>
      <c r="I1414">
        <v>-2.6217990000000002</v>
      </c>
      <c r="J1414">
        <v>0.88473299999999999</v>
      </c>
      <c r="K1414">
        <v>0.16209100000000001</v>
      </c>
      <c r="L1414">
        <v>-2.7126519999999998</v>
      </c>
      <c r="M1414">
        <v>0.519679</v>
      </c>
      <c r="N1414">
        <v>0.168458</v>
      </c>
      <c r="O1414">
        <v>-2.8358889999999999</v>
      </c>
      <c r="P1414">
        <v>7.7976000000000004E-2</v>
      </c>
      <c r="Q1414">
        <v>0.19134999999999999</v>
      </c>
      <c r="R1414">
        <v>-2.9903729999999999</v>
      </c>
      <c r="S1414">
        <v>7.0500999999999994E-2</v>
      </c>
      <c r="T1414">
        <v>0.17313700000000001</v>
      </c>
      <c r="U1414">
        <v>-2.7904520000000002</v>
      </c>
      <c r="V1414">
        <v>2.3880999999999999E-2</v>
      </c>
      <c r="W1414">
        <v>0.171407</v>
      </c>
      <c r="X1414">
        <v>-3.03362</v>
      </c>
      <c r="Y1414">
        <v>7.2535000000000002E-2</v>
      </c>
      <c r="Z1414">
        <v>0.28514099999999998</v>
      </c>
      <c r="AA1414">
        <v>-2.596784</v>
      </c>
      <c r="AB1414">
        <v>0.90434499999999995</v>
      </c>
      <c r="AC1414">
        <v>0.24460599999999999</v>
      </c>
      <c r="AD1414">
        <v>-2.4931770000000002</v>
      </c>
      <c r="AE1414">
        <v>0.54226600000000003</v>
      </c>
      <c r="AF1414">
        <v>0.223301</v>
      </c>
      <c r="AG1414">
        <v>-2.3376570000000001</v>
      </c>
      <c r="AH1414">
        <v>0.11068600000000001</v>
      </c>
      <c r="AI1414">
        <v>0.19018299999999999</v>
      </c>
      <c r="AJ1414">
        <v>-2.4716990000000001</v>
      </c>
      <c r="AK1414">
        <v>3.7356E-2</v>
      </c>
      <c r="AL1414">
        <v>0.217505</v>
      </c>
      <c r="AM1414">
        <v>-2.2656390000000002</v>
      </c>
      <c r="AN1414">
        <v>7.6277999999999999E-2</v>
      </c>
      <c r="AO1414">
        <v>0.21282200000000001</v>
      </c>
      <c r="AP1414">
        <v>-2.51044</v>
      </c>
      <c r="AQ1414">
        <v>2.8204E-2</v>
      </c>
      <c r="AR1414">
        <v>0.19789000000000001</v>
      </c>
      <c r="AS1414">
        <v>-2.569963</v>
      </c>
      <c r="AT1414">
        <v>1.1410670000000001</v>
      </c>
      <c r="AU1414">
        <v>0.21401300000000001</v>
      </c>
      <c r="AV1414">
        <v>-2.5547970000000002</v>
      </c>
      <c r="AW1414">
        <v>1.427935</v>
      </c>
      <c r="AX1414">
        <v>0.20103399999999999</v>
      </c>
      <c r="AY1414">
        <v>-2.5614819999999998</v>
      </c>
      <c r="AZ1414">
        <v>1.5455890000000001</v>
      </c>
      <c r="BA1414">
        <v>0.18144299999999999</v>
      </c>
      <c r="BB1414">
        <v>-2.694124</v>
      </c>
      <c r="BC1414">
        <v>1.6346689999999999</v>
      </c>
      <c r="BD1414">
        <v>0.20819699999999999</v>
      </c>
      <c r="BE1414">
        <v>-2.4877359999999999</v>
      </c>
      <c r="BF1414">
        <v>1.596139</v>
      </c>
      <c r="BG1414">
        <v>0.10383100000000001</v>
      </c>
      <c r="BH1414">
        <v>-2.5980449999999999</v>
      </c>
      <c r="BI1414">
        <v>1.564683</v>
      </c>
      <c r="BJ1414">
        <v>0.28181800000000001</v>
      </c>
      <c r="BK1414">
        <v>-2.6036169999999998</v>
      </c>
      <c r="BL1414">
        <v>1.5723879999999999</v>
      </c>
      <c r="BM1414">
        <v>3.6712000000000002E-2</v>
      </c>
      <c r="BN1414">
        <v>-2.5459809999999998</v>
      </c>
      <c r="BO1414">
        <v>1.3455809999999999</v>
      </c>
      <c r="BP1414">
        <v>5.7048000000000001E-2</v>
      </c>
      <c r="BQ1414">
        <v>-2.471822</v>
      </c>
      <c r="BR1414">
        <v>1.056389</v>
      </c>
      <c r="BS1414">
        <v>3.6561000000000003E-2</v>
      </c>
      <c r="BT1414">
        <v>-2.4975670000000001</v>
      </c>
      <c r="BU1414">
        <v>0.826874</v>
      </c>
      <c r="BV1414">
        <v>5.1286999999999999E-2</v>
      </c>
      <c r="BW1414">
        <v>-2.4615290000000001</v>
      </c>
      <c r="BX1414">
        <v>0.82460900000000004</v>
      </c>
      <c r="BY1414">
        <v>1.9574999999999999E-2</v>
      </c>
      <c r="BZ1414">
        <v>-2.5258310000000002</v>
      </c>
      <c r="CA1414">
        <v>0.82213899999999995</v>
      </c>
      <c r="CB1414">
        <v>1.7885999999999999E-2</v>
      </c>
      <c r="CC1414">
        <v>-2.478434</v>
      </c>
      <c r="CD1414">
        <v>0.77908200000000005</v>
      </c>
      <c r="CE1414">
        <v>0.38766200000000001</v>
      </c>
      <c r="CF1414">
        <v>-2.5762909999999999</v>
      </c>
      <c r="CG1414">
        <v>1.3357760000000001</v>
      </c>
      <c r="CH1414">
        <v>0.38784800000000003</v>
      </c>
      <c r="CI1414">
        <v>-2.5706440000000002</v>
      </c>
      <c r="CJ1414">
        <v>1.036273</v>
      </c>
      <c r="CK1414">
        <v>0.37887500000000002</v>
      </c>
      <c r="CL1414">
        <v>-2.671532</v>
      </c>
      <c r="CM1414">
        <v>0.82769700000000002</v>
      </c>
      <c r="CN1414">
        <v>0.39809899999999998</v>
      </c>
      <c r="CO1414">
        <v>-2.6479249999999999</v>
      </c>
      <c r="CP1414">
        <v>0.81719799999999998</v>
      </c>
      <c r="CQ1414">
        <v>0.36540600000000001</v>
      </c>
      <c r="CR1414">
        <v>-2.7071399999999999</v>
      </c>
      <c r="CS1414">
        <v>0.83376899999999998</v>
      </c>
      <c r="CT1414">
        <v>0.40046500000000002</v>
      </c>
      <c r="CU1414">
        <v>-2.6838060000000001</v>
      </c>
      <c r="CV1414">
        <v>0.78170700000000004</v>
      </c>
    </row>
    <row r="1415" spans="1:100">
      <c r="A1415">
        <v>7.0650000000000004</v>
      </c>
      <c r="B1415">
        <v>0.18926699999999999</v>
      </c>
      <c r="C1415">
        <v>-2.6051959999999998</v>
      </c>
      <c r="D1415">
        <v>0.980711</v>
      </c>
      <c r="E1415">
        <v>0.20338400000000001</v>
      </c>
      <c r="F1415">
        <v>-2.6031300000000002</v>
      </c>
      <c r="G1415">
        <v>0.85356799999999999</v>
      </c>
      <c r="H1415">
        <v>0.115549</v>
      </c>
      <c r="I1415">
        <v>-2.6247940000000001</v>
      </c>
      <c r="J1415">
        <v>0.88519199999999998</v>
      </c>
      <c r="K1415">
        <v>0.16178899999999999</v>
      </c>
      <c r="L1415">
        <v>-2.714747</v>
      </c>
      <c r="M1415">
        <v>0.51995899999999995</v>
      </c>
      <c r="N1415">
        <v>0.16855100000000001</v>
      </c>
      <c r="O1415">
        <v>-2.8365499999999999</v>
      </c>
      <c r="P1415">
        <v>7.7866000000000005E-2</v>
      </c>
      <c r="Q1415">
        <v>0.19148399999999999</v>
      </c>
      <c r="R1415">
        <v>-2.9909750000000002</v>
      </c>
      <c r="S1415">
        <v>6.9377999999999995E-2</v>
      </c>
      <c r="T1415">
        <v>0.173176</v>
      </c>
      <c r="U1415">
        <v>-2.7907389999999999</v>
      </c>
      <c r="V1415">
        <v>2.4157000000000001E-2</v>
      </c>
      <c r="W1415">
        <v>0.17155599999999999</v>
      </c>
      <c r="X1415">
        <v>-3.0343439999999999</v>
      </c>
      <c r="Y1415">
        <v>7.1196999999999996E-2</v>
      </c>
      <c r="Z1415">
        <v>0.28459699999999999</v>
      </c>
      <c r="AA1415">
        <v>-2.600149</v>
      </c>
      <c r="AB1415">
        <v>0.904362</v>
      </c>
      <c r="AC1415">
        <v>0.24431800000000001</v>
      </c>
      <c r="AD1415">
        <v>-2.495987</v>
      </c>
      <c r="AE1415">
        <v>0.54241399999999995</v>
      </c>
      <c r="AF1415">
        <v>0.22334999999999999</v>
      </c>
      <c r="AG1415">
        <v>-2.3384649999999998</v>
      </c>
      <c r="AH1415">
        <v>0.11154</v>
      </c>
      <c r="AI1415">
        <v>0.19013099999999999</v>
      </c>
      <c r="AJ1415">
        <v>-2.4719980000000001</v>
      </c>
      <c r="AK1415">
        <v>3.7330000000000002E-2</v>
      </c>
      <c r="AL1415">
        <v>0.21750700000000001</v>
      </c>
      <c r="AM1415">
        <v>-2.2663859999999998</v>
      </c>
      <c r="AN1415">
        <v>7.7452999999999994E-2</v>
      </c>
      <c r="AO1415">
        <v>0.212782</v>
      </c>
      <c r="AP1415">
        <v>-2.5105379999999999</v>
      </c>
      <c r="AQ1415">
        <v>2.8142E-2</v>
      </c>
      <c r="AR1415">
        <v>0.19761999999999999</v>
      </c>
      <c r="AS1415">
        <v>-2.5728010000000001</v>
      </c>
      <c r="AT1415">
        <v>1.14124</v>
      </c>
      <c r="AU1415">
        <v>0.213615</v>
      </c>
      <c r="AV1415">
        <v>-2.5577179999999999</v>
      </c>
      <c r="AW1415">
        <v>1.4281079999999999</v>
      </c>
      <c r="AX1415">
        <v>0.200659</v>
      </c>
      <c r="AY1415">
        <v>-2.564314</v>
      </c>
      <c r="AZ1415">
        <v>1.545768</v>
      </c>
      <c r="BA1415">
        <v>0.180983</v>
      </c>
      <c r="BB1415">
        <v>-2.6968589999999999</v>
      </c>
      <c r="BC1415">
        <v>1.6350579999999999</v>
      </c>
      <c r="BD1415">
        <v>0.20777899999999999</v>
      </c>
      <c r="BE1415">
        <v>-2.4904380000000002</v>
      </c>
      <c r="BF1415">
        <v>1.5962559999999999</v>
      </c>
      <c r="BG1415">
        <v>0.10373499999999999</v>
      </c>
      <c r="BH1415">
        <v>-2.600692</v>
      </c>
      <c r="BI1415">
        <v>1.5649569999999999</v>
      </c>
      <c r="BJ1415">
        <v>0.28139999999999998</v>
      </c>
      <c r="BK1415">
        <v>-2.606557</v>
      </c>
      <c r="BL1415">
        <v>1.5727009999999999</v>
      </c>
      <c r="BM1415">
        <v>3.6266E-2</v>
      </c>
      <c r="BN1415">
        <v>-2.5490360000000001</v>
      </c>
      <c r="BO1415">
        <v>1.3458289999999999</v>
      </c>
      <c r="BP1415">
        <v>5.6334000000000002E-2</v>
      </c>
      <c r="BQ1415">
        <v>-2.4755060000000002</v>
      </c>
      <c r="BR1415">
        <v>1.0564579999999999</v>
      </c>
      <c r="BS1415">
        <v>3.5555999999999997E-2</v>
      </c>
      <c r="BT1415">
        <v>-2.501598</v>
      </c>
      <c r="BU1415">
        <v>0.82701400000000003</v>
      </c>
      <c r="BV1415">
        <v>5.0363999999999999E-2</v>
      </c>
      <c r="BW1415">
        <v>-2.4655119999999999</v>
      </c>
      <c r="BX1415">
        <v>0.82474199999999998</v>
      </c>
      <c r="BY1415">
        <v>1.8692E-2</v>
      </c>
      <c r="BZ1415">
        <v>-2.5297969999999999</v>
      </c>
      <c r="CA1415">
        <v>0.82241699999999995</v>
      </c>
      <c r="CB1415">
        <v>1.7122999999999999E-2</v>
      </c>
      <c r="CC1415">
        <v>-2.4822769999999998</v>
      </c>
      <c r="CD1415">
        <v>0.77932199999999996</v>
      </c>
      <c r="CE1415">
        <v>0.38728099999999999</v>
      </c>
      <c r="CF1415">
        <v>-2.5792310000000001</v>
      </c>
      <c r="CG1415">
        <v>1.3360110000000001</v>
      </c>
      <c r="CH1415">
        <v>0.38753100000000001</v>
      </c>
      <c r="CI1415">
        <v>-2.5732460000000001</v>
      </c>
      <c r="CJ1415">
        <v>1.0365139999999999</v>
      </c>
      <c r="CK1415">
        <v>0.378936</v>
      </c>
      <c r="CL1415">
        <v>-2.673565</v>
      </c>
      <c r="CM1415">
        <v>0.82765999999999995</v>
      </c>
      <c r="CN1415">
        <v>0.39807700000000001</v>
      </c>
      <c r="CO1415">
        <v>-2.649794</v>
      </c>
      <c r="CP1415">
        <v>0.81720700000000002</v>
      </c>
      <c r="CQ1415">
        <v>0.36547400000000002</v>
      </c>
      <c r="CR1415">
        <v>-2.7093250000000002</v>
      </c>
      <c r="CS1415">
        <v>0.83364799999999994</v>
      </c>
      <c r="CT1415">
        <v>0.40066499999999999</v>
      </c>
      <c r="CU1415">
        <v>-2.685667</v>
      </c>
      <c r="CV1415">
        <v>0.78168599999999999</v>
      </c>
    </row>
    <row r="1416" spans="1:100">
      <c r="A1416">
        <v>7.07</v>
      </c>
      <c r="B1416">
        <v>0.18876799999999999</v>
      </c>
      <c r="C1416">
        <v>-2.6083129999999999</v>
      </c>
      <c r="D1416">
        <v>0.98100799999999999</v>
      </c>
      <c r="E1416">
        <v>0.202593</v>
      </c>
      <c r="F1416">
        <v>-2.6063499999999999</v>
      </c>
      <c r="G1416">
        <v>0.85383100000000001</v>
      </c>
      <c r="H1416">
        <v>0.11479200000000001</v>
      </c>
      <c r="I1416">
        <v>-2.6278329999999999</v>
      </c>
      <c r="J1416">
        <v>0.88567200000000001</v>
      </c>
      <c r="K1416">
        <v>0.16147400000000001</v>
      </c>
      <c r="L1416">
        <v>-2.7168760000000001</v>
      </c>
      <c r="M1416">
        <v>0.52027199999999996</v>
      </c>
      <c r="N1416">
        <v>0.16863900000000001</v>
      </c>
      <c r="O1416">
        <v>-2.8371249999999999</v>
      </c>
      <c r="P1416">
        <v>7.7758999999999995E-2</v>
      </c>
      <c r="Q1416">
        <v>0.19160099999999999</v>
      </c>
      <c r="R1416">
        <v>-2.9914849999999999</v>
      </c>
      <c r="S1416">
        <v>6.8228999999999998E-2</v>
      </c>
      <c r="T1416">
        <v>0.17322699999999999</v>
      </c>
      <c r="U1416">
        <v>-2.79094</v>
      </c>
      <c r="V1416">
        <v>2.4400999999999999E-2</v>
      </c>
      <c r="W1416">
        <v>0.17163999999999999</v>
      </c>
      <c r="X1416">
        <v>-3.0349379999999999</v>
      </c>
      <c r="Y1416">
        <v>6.9753999999999997E-2</v>
      </c>
      <c r="Z1416">
        <v>0.28392899999999999</v>
      </c>
      <c r="AA1416">
        <v>-2.603488</v>
      </c>
      <c r="AB1416">
        <v>0.90443399999999996</v>
      </c>
      <c r="AC1416">
        <v>0.24398800000000001</v>
      </c>
      <c r="AD1416">
        <v>-2.4989140000000001</v>
      </c>
      <c r="AE1416">
        <v>0.54256700000000002</v>
      </c>
      <c r="AF1416">
        <v>0.223382</v>
      </c>
      <c r="AG1416">
        <v>-2.3392900000000001</v>
      </c>
      <c r="AH1416">
        <v>0.112454</v>
      </c>
      <c r="AI1416">
        <v>0.19011700000000001</v>
      </c>
      <c r="AJ1416">
        <v>-2.4722949999999999</v>
      </c>
      <c r="AK1416">
        <v>3.7323000000000002E-2</v>
      </c>
      <c r="AL1416">
        <v>0.217557</v>
      </c>
      <c r="AM1416">
        <v>-2.2674029999999998</v>
      </c>
      <c r="AN1416">
        <v>7.8714999999999993E-2</v>
      </c>
      <c r="AO1416">
        <v>0.212759</v>
      </c>
      <c r="AP1416">
        <v>-2.5106950000000001</v>
      </c>
      <c r="AQ1416">
        <v>2.8084999999999999E-2</v>
      </c>
      <c r="AR1416">
        <v>0.19722700000000001</v>
      </c>
      <c r="AS1416">
        <v>-2.5756350000000001</v>
      </c>
      <c r="AT1416">
        <v>1.141443</v>
      </c>
      <c r="AU1416">
        <v>0.213171</v>
      </c>
      <c r="AV1416">
        <v>-2.5606990000000001</v>
      </c>
      <c r="AW1416">
        <v>1.4282950000000001</v>
      </c>
      <c r="AX1416">
        <v>0.20024800000000001</v>
      </c>
      <c r="AY1416">
        <v>-2.567234</v>
      </c>
      <c r="AZ1416">
        <v>1.54596</v>
      </c>
      <c r="BA1416">
        <v>0.18049100000000001</v>
      </c>
      <c r="BB1416">
        <v>-2.699649</v>
      </c>
      <c r="BC1416">
        <v>1.635381</v>
      </c>
      <c r="BD1416">
        <v>0.207561</v>
      </c>
      <c r="BE1416">
        <v>-2.4931909999999999</v>
      </c>
      <c r="BF1416">
        <v>1.596441</v>
      </c>
      <c r="BG1416">
        <v>0.103045</v>
      </c>
      <c r="BH1416">
        <v>-2.6037309999999998</v>
      </c>
      <c r="BI1416">
        <v>1.565177</v>
      </c>
      <c r="BJ1416">
        <v>0.28101599999999999</v>
      </c>
      <c r="BK1416">
        <v>-2.6095139999999999</v>
      </c>
      <c r="BL1416">
        <v>1.572994</v>
      </c>
      <c r="BM1416">
        <v>3.5774E-2</v>
      </c>
      <c r="BN1416">
        <v>-2.5521199999999999</v>
      </c>
      <c r="BO1416">
        <v>1.3460780000000001</v>
      </c>
      <c r="BP1416">
        <v>5.5629999999999999E-2</v>
      </c>
      <c r="BQ1416">
        <v>-2.4790420000000002</v>
      </c>
      <c r="BR1416">
        <v>1.0565770000000001</v>
      </c>
      <c r="BS1416">
        <v>3.4578999999999999E-2</v>
      </c>
      <c r="BT1416">
        <v>-2.5055930000000002</v>
      </c>
      <c r="BU1416">
        <v>0.82721100000000003</v>
      </c>
      <c r="BV1416">
        <v>4.9508999999999997E-2</v>
      </c>
      <c r="BW1416">
        <v>-2.4695170000000002</v>
      </c>
      <c r="BX1416">
        <v>0.82488799999999995</v>
      </c>
      <c r="BY1416">
        <v>1.7992000000000001E-2</v>
      </c>
      <c r="BZ1416">
        <v>-2.5335420000000002</v>
      </c>
      <c r="CA1416">
        <v>0.82267100000000004</v>
      </c>
      <c r="CB1416">
        <v>1.583E-2</v>
      </c>
      <c r="CC1416">
        <v>-2.4865719999999998</v>
      </c>
      <c r="CD1416">
        <v>0.77946099999999996</v>
      </c>
      <c r="CE1416">
        <v>0.38684299999999999</v>
      </c>
      <c r="CF1416">
        <v>-2.5821719999999999</v>
      </c>
      <c r="CG1416">
        <v>1.3362019999999999</v>
      </c>
      <c r="CH1416">
        <v>0.38720599999999999</v>
      </c>
      <c r="CI1416">
        <v>-2.5757099999999999</v>
      </c>
      <c r="CJ1416">
        <v>1.0367150000000001</v>
      </c>
      <c r="CK1416">
        <v>0.37900600000000001</v>
      </c>
      <c r="CL1416">
        <v>-2.6755580000000001</v>
      </c>
      <c r="CM1416">
        <v>0.82764199999999999</v>
      </c>
      <c r="CN1416">
        <v>0.39804899999999999</v>
      </c>
      <c r="CO1416">
        <v>-2.6515919999999999</v>
      </c>
      <c r="CP1416">
        <v>0.81733500000000003</v>
      </c>
      <c r="CQ1416">
        <v>0.36563800000000002</v>
      </c>
      <c r="CR1416">
        <v>-2.711293</v>
      </c>
      <c r="CS1416">
        <v>0.83353699999999997</v>
      </c>
      <c r="CT1416">
        <v>0.40072999999999998</v>
      </c>
      <c r="CU1416">
        <v>-2.6874090000000002</v>
      </c>
      <c r="CV1416">
        <v>0.78171500000000005</v>
      </c>
    </row>
    <row r="1417" spans="1:100">
      <c r="A1417">
        <v>7.0750000000000002</v>
      </c>
      <c r="B1417">
        <v>0.18835099999999999</v>
      </c>
      <c r="C1417">
        <v>-2.6116410000000001</v>
      </c>
      <c r="D1417">
        <v>0.98129699999999997</v>
      </c>
      <c r="E1417">
        <v>0.20182900000000001</v>
      </c>
      <c r="F1417">
        <v>-2.6096900000000001</v>
      </c>
      <c r="G1417">
        <v>0.85408300000000004</v>
      </c>
      <c r="H1417">
        <v>0.114075</v>
      </c>
      <c r="I1417">
        <v>-2.6310060000000002</v>
      </c>
      <c r="J1417">
        <v>0.88616300000000003</v>
      </c>
      <c r="K1417">
        <v>0.16114300000000001</v>
      </c>
      <c r="L1417">
        <v>-2.719039</v>
      </c>
      <c r="M1417">
        <v>0.52056800000000003</v>
      </c>
      <c r="N1417">
        <v>0.168688</v>
      </c>
      <c r="O1417">
        <v>-2.837726</v>
      </c>
      <c r="P1417">
        <v>7.7637999999999999E-2</v>
      </c>
      <c r="Q1417">
        <v>0.19167899999999999</v>
      </c>
      <c r="R1417">
        <v>-2.9920179999999998</v>
      </c>
      <c r="S1417">
        <v>6.7115999999999995E-2</v>
      </c>
      <c r="T1417">
        <v>0.17324999999999999</v>
      </c>
      <c r="U1417">
        <v>-2.7911069999999998</v>
      </c>
      <c r="V1417">
        <v>2.4590999999999998E-2</v>
      </c>
      <c r="W1417">
        <v>0.171732</v>
      </c>
      <c r="X1417">
        <v>-3.03552</v>
      </c>
      <c r="Y1417">
        <v>6.8347000000000005E-2</v>
      </c>
      <c r="Z1417">
        <v>0.28330899999999998</v>
      </c>
      <c r="AA1417">
        <v>-2.606992</v>
      </c>
      <c r="AB1417">
        <v>0.90446199999999999</v>
      </c>
      <c r="AC1417">
        <v>0.24363299999999999</v>
      </c>
      <c r="AD1417">
        <v>-2.5018859999999998</v>
      </c>
      <c r="AE1417">
        <v>0.54271999999999998</v>
      </c>
      <c r="AF1417">
        <v>0.22343399999999999</v>
      </c>
      <c r="AG1417">
        <v>-2.3401429999999999</v>
      </c>
      <c r="AH1417">
        <v>0.11337800000000001</v>
      </c>
      <c r="AI1417">
        <v>0.19011</v>
      </c>
      <c r="AJ1417">
        <v>-2.472591</v>
      </c>
      <c r="AK1417">
        <v>3.7295000000000002E-2</v>
      </c>
      <c r="AL1417">
        <v>0.217561</v>
      </c>
      <c r="AM1417">
        <v>-2.2681300000000002</v>
      </c>
      <c r="AN1417">
        <v>8.0124000000000001E-2</v>
      </c>
      <c r="AO1417">
        <v>0.212702</v>
      </c>
      <c r="AP1417">
        <v>-2.510802</v>
      </c>
      <c r="AQ1417">
        <v>2.8015999999999999E-2</v>
      </c>
      <c r="AR1417">
        <v>0.196908</v>
      </c>
      <c r="AS1417">
        <v>-2.5788880000000001</v>
      </c>
      <c r="AT1417">
        <v>1.141683</v>
      </c>
      <c r="AU1417">
        <v>0.21270800000000001</v>
      </c>
      <c r="AV1417">
        <v>-2.5637919999999998</v>
      </c>
      <c r="AW1417">
        <v>1.428539</v>
      </c>
      <c r="AX1417">
        <v>0.19978499999999999</v>
      </c>
      <c r="AY1417">
        <v>-2.570182</v>
      </c>
      <c r="AZ1417">
        <v>1.5462089999999999</v>
      </c>
      <c r="BA1417">
        <v>0.17996400000000001</v>
      </c>
      <c r="BB1417">
        <v>-2.7024530000000002</v>
      </c>
      <c r="BC1417">
        <v>1.635732</v>
      </c>
      <c r="BD1417">
        <v>0.20716999999999999</v>
      </c>
      <c r="BE1417">
        <v>-2.496051</v>
      </c>
      <c r="BF1417">
        <v>1.5965929999999999</v>
      </c>
      <c r="BG1417">
        <v>0.102522</v>
      </c>
      <c r="BH1417">
        <v>-2.6064850000000002</v>
      </c>
      <c r="BI1417">
        <v>1.565361</v>
      </c>
      <c r="BJ1417">
        <v>0.28055600000000003</v>
      </c>
      <c r="BK1417">
        <v>-2.612339</v>
      </c>
      <c r="BL1417">
        <v>1.573286</v>
      </c>
      <c r="BM1417">
        <v>3.5318000000000002E-2</v>
      </c>
      <c r="BN1417">
        <v>-2.5553300000000001</v>
      </c>
      <c r="BO1417">
        <v>1.3463240000000001</v>
      </c>
      <c r="BP1417">
        <v>5.4977999999999999E-2</v>
      </c>
      <c r="BQ1417">
        <v>-2.4826860000000002</v>
      </c>
      <c r="BR1417">
        <v>1.056702</v>
      </c>
      <c r="BS1417">
        <v>3.3604000000000002E-2</v>
      </c>
      <c r="BT1417">
        <v>-2.5096440000000002</v>
      </c>
      <c r="BU1417">
        <v>0.82741399999999998</v>
      </c>
      <c r="BV1417">
        <v>4.8508000000000003E-2</v>
      </c>
      <c r="BW1417">
        <v>-2.4735909999999999</v>
      </c>
      <c r="BX1417">
        <v>0.82489500000000004</v>
      </c>
      <c r="BY1417">
        <v>1.6490999999999999E-2</v>
      </c>
      <c r="BZ1417">
        <v>-2.537963</v>
      </c>
      <c r="CA1417">
        <v>0.82296499999999995</v>
      </c>
      <c r="CB1417">
        <v>1.4692999999999999E-2</v>
      </c>
      <c r="CC1417">
        <v>-2.4907219999999999</v>
      </c>
      <c r="CD1417">
        <v>0.77970300000000003</v>
      </c>
      <c r="CE1417">
        <v>0.38642500000000002</v>
      </c>
      <c r="CF1417">
        <v>-2.5851980000000001</v>
      </c>
      <c r="CG1417">
        <v>1.3365959999999999</v>
      </c>
      <c r="CH1417">
        <v>0.38685900000000001</v>
      </c>
      <c r="CI1417">
        <v>-2.5783849999999999</v>
      </c>
      <c r="CJ1417">
        <v>1.0371170000000001</v>
      </c>
      <c r="CK1417">
        <v>0.37904300000000002</v>
      </c>
      <c r="CL1417">
        <v>-2.6776</v>
      </c>
      <c r="CM1417">
        <v>0.82773300000000005</v>
      </c>
      <c r="CN1417">
        <v>0.39802900000000002</v>
      </c>
      <c r="CO1417">
        <v>-2.653769</v>
      </c>
      <c r="CP1417">
        <v>0.81755199999999995</v>
      </c>
      <c r="CQ1417">
        <v>0.36565900000000001</v>
      </c>
      <c r="CR1417">
        <v>-2.7133750000000001</v>
      </c>
      <c r="CS1417">
        <v>0.83348699999999998</v>
      </c>
      <c r="CT1417">
        <v>0.400787</v>
      </c>
      <c r="CU1417">
        <v>-2.6892320000000001</v>
      </c>
      <c r="CV1417">
        <v>0.78177200000000002</v>
      </c>
    </row>
    <row r="1418" spans="1:100">
      <c r="A1418">
        <v>7.08</v>
      </c>
      <c r="B1418">
        <v>0.188023</v>
      </c>
      <c r="C1418">
        <v>-2.6148940000000001</v>
      </c>
      <c r="D1418">
        <v>0.98160099999999995</v>
      </c>
      <c r="E1418">
        <v>0.201123</v>
      </c>
      <c r="F1418">
        <v>-2.61293</v>
      </c>
      <c r="G1418">
        <v>0.854348</v>
      </c>
      <c r="H1418">
        <v>0.11343</v>
      </c>
      <c r="I1418">
        <v>-2.6341079999999999</v>
      </c>
      <c r="J1418">
        <v>0.88668599999999997</v>
      </c>
      <c r="K1418">
        <v>0.160769</v>
      </c>
      <c r="L1418">
        <v>-2.7211609999999999</v>
      </c>
      <c r="M1418">
        <v>0.52089099999999999</v>
      </c>
      <c r="N1418">
        <v>0.16870099999999999</v>
      </c>
      <c r="O1418">
        <v>-2.8383050000000001</v>
      </c>
      <c r="P1418">
        <v>7.7554999999999999E-2</v>
      </c>
      <c r="Q1418">
        <v>0.191775</v>
      </c>
      <c r="R1418">
        <v>-2.9925190000000002</v>
      </c>
      <c r="S1418">
        <v>6.6128000000000006E-2</v>
      </c>
      <c r="T1418">
        <v>0.17325099999999999</v>
      </c>
      <c r="U1418">
        <v>-2.7912349999999999</v>
      </c>
      <c r="V1418">
        <v>2.4843E-2</v>
      </c>
      <c r="W1418">
        <v>0.17193800000000001</v>
      </c>
      <c r="X1418">
        <v>-3.0362130000000001</v>
      </c>
      <c r="Y1418">
        <v>6.7174999999999999E-2</v>
      </c>
      <c r="Z1418">
        <v>0.28275800000000001</v>
      </c>
      <c r="AA1418">
        <v>-2.610382</v>
      </c>
      <c r="AB1418">
        <v>0.90448300000000004</v>
      </c>
      <c r="AC1418">
        <v>0.24324999999999999</v>
      </c>
      <c r="AD1418">
        <v>-2.504839</v>
      </c>
      <c r="AE1418">
        <v>0.54285000000000005</v>
      </c>
      <c r="AF1418">
        <v>0.22339600000000001</v>
      </c>
      <c r="AG1418">
        <v>-2.3409450000000001</v>
      </c>
      <c r="AH1418">
        <v>0.114302</v>
      </c>
      <c r="AI1418">
        <v>0.19011600000000001</v>
      </c>
      <c r="AJ1418">
        <v>-2.4728340000000002</v>
      </c>
      <c r="AK1418">
        <v>3.7234999999999997E-2</v>
      </c>
      <c r="AL1418">
        <v>0.21751100000000001</v>
      </c>
      <c r="AM1418">
        <v>-2.268443</v>
      </c>
      <c r="AN1418">
        <v>8.1604999999999997E-2</v>
      </c>
      <c r="AO1418">
        <v>0.21268899999999999</v>
      </c>
      <c r="AP1418">
        <v>-2.5109140000000001</v>
      </c>
      <c r="AQ1418">
        <v>2.7966000000000001E-2</v>
      </c>
      <c r="AR1418">
        <v>0.19666800000000001</v>
      </c>
      <c r="AS1418">
        <v>-2.5822059999999998</v>
      </c>
      <c r="AT1418">
        <v>1.1419699999999999</v>
      </c>
      <c r="AU1418">
        <v>0.21230299999999999</v>
      </c>
      <c r="AV1418">
        <v>-2.5668350000000002</v>
      </c>
      <c r="AW1418">
        <v>1.4288339999999999</v>
      </c>
      <c r="AX1418">
        <v>0.19936699999999999</v>
      </c>
      <c r="AY1418">
        <v>-2.5730680000000001</v>
      </c>
      <c r="AZ1418">
        <v>1.5465100000000001</v>
      </c>
      <c r="BA1418">
        <v>0.179508</v>
      </c>
      <c r="BB1418">
        <v>-2.7052770000000002</v>
      </c>
      <c r="BC1418">
        <v>1.6361920000000001</v>
      </c>
      <c r="BD1418">
        <v>0.206706</v>
      </c>
      <c r="BE1418">
        <v>-2.4989520000000001</v>
      </c>
      <c r="BF1418">
        <v>1.5967389999999999</v>
      </c>
      <c r="BG1418">
        <v>0.10224</v>
      </c>
      <c r="BH1418">
        <v>-2.6092740000000001</v>
      </c>
      <c r="BI1418">
        <v>1.565561</v>
      </c>
      <c r="BJ1418">
        <v>0.28002500000000002</v>
      </c>
      <c r="BK1418">
        <v>-2.615094</v>
      </c>
      <c r="BL1418">
        <v>1.573615</v>
      </c>
      <c r="BM1418">
        <v>3.4943000000000002E-2</v>
      </c>
      <c r="BN1418">
        <v>-2.558427</v>
      </c>
      <c r="BO1418">
        <v>1.34659</v>
      </c>
      <c r="BP1418">
        <v>5.4355000000000001E-2</v>
      </c>
      <c r="BQ1418">
        <v>-2.4861789999999999</v>
      </c>
      <c r="BR1418">
        <v>1.056851</v>
      </c>
      <c r="BS1418">
        <v>3.2579999999999998E-2</v>
      </c>
      <c r="BT1418">
        <v>-2.5137269999999998</v>
      </c>
      <c r="BU1418">
        <v>0.82767299999999999</v>
      </c>
      <c r="BV1418">
        <v>4.7365999999999998E-2</v>
      </c>
      <c r="BW1418">
        <v>-2.4777580000000001</v>
      </c>
      <c r="BX1418">
        <v>0.82502299999999995</v>
      </c>
      <c r="BY1418">
        <v>1.5723999999999998E-2</v>
      </c>
      <c r="BZ1418">
        <v>-2.5415619999999999</v>
      </c>
      <c r="CA1418">
        <v>0.82354899999999998</v>
      </c>
      <c r="CB1418">
        <v>1.3849E-2</v>
      </c>
      <c r="CC1418">
        <v>-2.4947979999999998</v>
      </c>
      <c r="CD1418">
        <v>0.77983800000000003</v>
      </c>
      <c r="CE1418">
        <v>0.38607200000000003</v>
      </c>
      <c r="CF1418">
        <v>-2.5882459999999998</v>
      </c>
      <c r="CG1418">
        <v>1.33707</v>
      </c>
      <c r="CH1418">
        <v>0.386575</v>
      </c>
      <c r="CI1418">
        <v>-2.5811099999999998</v>
      </c>
      <c r="CJ1418">
        <v>1.037598</v>
      </c>
      <c r="CK1418">
        <v>0.37909300000000001</v>
      </c>
      <c r="CL1418">
        <v>-2.6795770000000001</v>
      </c>
      <c r="CM1418">
        <v>0.82782599999999995</v>
      </c>
      <c r="CN1418">
        <v>0.39813599999999999</v>
      </c>
      <c r="CO1418">
        <v>-2.655789</v>
      </c>
      <c r="CP1418">
        <v>0.81781099999999995</v>
      </c>
      <c r="CQ1418">
        <v>0.36573699999999998</v>
      </c>
      <c r="CR1418">
        <v>-2.715417</v>
      </c>
      <c r="CS1418">
        <v>0.83347499999999997</v>
      </c>
      <c r="CT1418">
        <v>0.400897</v>
      </c>
      <c r="CU1418">
        <v>-2.6909860000000001</v>
      </c>
      <c r="CV1418">
        <v>0.78185300000000002</v>
      </c>
    </row>
    <row r="1419" spans="1:100">
      <c r="A1419">
        <v>7.085</v>
      </c>
      <c r="B1419">
        <v>0.187667</v>
      </c>
      <c r="C1419">
        <v>-2.6179420000000002</v>
      </c>
      <c r="D1419">
        <v>0.98191099999999998</v>
      </c>
      <c r="E1419">
        <v>0.200428</v>
      </c>
      <c r="F1419">
        <v>-2.6160399999999999</v>
      </c>
      <c r="G1419">
        <v>0.85462199999999999</v>
      </c>
      <c r="H1419">
        <v>0.112786</v>
      </c>
      <c r="I1419">
        <v>-2.6370580000000001</v>
      </c>
      <c r="J1419">
        <v>0.88720200000000005</v>
      </c>
      <c r="K1419">
        <v>0.16040599999999999</v>
      </c>
      <c r="L1419">
        <v>-2.7233040000000002</v>
      </c>
      <c r="M1419">
        <v>0.52125299999999997</v>
      </c>
      <c r="N1419">
        <v>0.168712</v>
      </c>
      <c r="O1419">
        <v>-2.8388620000000002</v>
      </c>
      <c r="P1419">
        <v>7.7507999999999994E-2</v>
      </c>
      <c r="Q1419">
        <v>0.191804</v>
      </c>
      <c r="R1419">
        <v>-2.993004</v>
      </c>
      <c r="S1419">
        <v>6.5184000000000006E-2</v>
      </c>
      <c r="T1419">
        <v>0.17329600000000001</v>
      </c>
      <c r="U1419">
        <v>-2.7914210000000002</v>
      </c>
      <c r="V1419">
        <v>2.5068E-2</v>
      </c>
      <c r="W1419">
        <v>0.171989</v>
      </c>
      <c r="X1419">
        <v>-3.0366279999999999</v>
      </c>
      <c r="Y1419">
        <v>6.5932000000000004E-2</v>
      </c>
      <c r="Z1419">
        <v>0.28220200000000001</v>
      </c>
      <c r="AA1419">
        <v>-2.6136159999999999</v>
      </c>
      <c r="AB1419">
        <v>0.90453700000000004</v>
      </c>
      <c r="AC1419">
        <v>0.24294299999999999</v>
      </c>
      <c r="AD1419">
        <v>-2.5078200000000002</v>
      </c>
      <c r="AE1419">
        <v>0.54295000000000004</v>
      </c>
      <c r="AF1419">
        <v>0.22335099999999999</v>
      </c>
      <c r="AG1419">
        <v>-2.3418060000000001</v>
      </c>
      <c r="AH1419">
        <v>0.115217</v>
      </c>
      <c r="AI1419">
        <v>0.19009200000000001</v>
      </c>
      <c r="AJ1419">
        <v>-2.4731190000000001</v>
      </c>
      <c r="AK1419">
        <v>3.7164000000000003E-2</v>
      </c>
      <c r="AL1419">
        <v>0.21756900000000001</v>
      </c>
      <c r="AM1419">
        <v>-2.2688839999999999</v>
      </c>
      <c r="AN1419">
        <v>8.3012000000000002E-2</v>
      </c>
      <c r="AO1419">
        <v>0.212621</v>
      </c>
      <c r="AP1419">
        <v>-2.511031</v>
      </c>
      <c r="AQ1419">
        <v>2.7904000000000002E-2</v>
      </c>
      <c r="AR1419">
        <v>0.196411</v>
      </c>
      <c r="AS1419">
        <v>-2.5852050000000002</v>
      </c>
      <c r="AT1419">
        <v>1.142242</v>
      </c>
      <c r="AU1419">
        <v>0.21187</v>
      </c>
      <c r="AV1419">
        <v>-2.5697990000000002</v>
      </c>
      <c r="AW1419">
        <v>1.4291050000000001</v>
      </c>
      <c r="AX1419">
        <v>0.198852</v>
      </c>
      <c r="AY1419">
        <v>-2.5759599999999998</v>
      </c>
      <c r="AZ1419">
        <v>1.546775</v>
      </c>
      <c r="BA1419">
        <v>0.179009</v>
      </c>
      <c r="BB1419">
        <v>-2.708097</v>
      </c>
      <c r="BC1419">
        <v>1.636566</v>
      </c>
      <c r="BD1419">
        <v>0.206175</v>
      </c>
      <c r="BE1419">
        <v>-2.5017659999999999</v>
      </c>
      <c r="BF1419">
        <v>1.596827</v>
      </c>
      <c r="BG1419">
        <v>0.101248</v>
      </c>
      <c r="BH1419">
        <v>-2.6125159999999998</v>
      </c>
      <c r="BI1419">
        <v>1.5657589999999999</v>
      </c>
      <c r="BJ1419">
        <v>0.27957900000000002</v>
      </c>
      <c r="BK1419">
        <v>-2.6179000000000001</v>
      </c>
      <c r="BL1419">
        <v>1.5739540000000001</v>
      </c>
      <c r="BM1419">
        <v>3.4511E-2</v>
      </c>
      <c r="BN1419">
        <v>-2.5614029999999999</v>
      </c>
      <c r="BO1419">
        <v>1.346862</v>
      </c>
      <c r="BP1419">
        <v>5.3634000000000001E-2</v>
      </c>
      <c r="BQ1419">
        <v>-2.4897770000000001</v>
      </c>
      <c r="BR1419">
        <v>1.0569500000000001</v>
      </c>
      <c r="BS1419">
        <v>3.1634000000000002E-2</v>
      </c>
      <c r="BT1419">
        <v>-2.5177</v>
      </c>
      <c r="BU1419">
        <v>0.82784400000000002</v>
      </c>
      <c r="BV1419">
        <v>4.6462000000000003E-2</v>
      </c>
      <c r="BW1419">
        <v>-2.481887</v>
      </c>
      <c r="BX1419">
        <v>0.82510499999999998</v>
      </c>
      <c r="BY1419">
        <v>1.4866000000000001E-2</v>
      </c>
      <c r="BZ1419">
        <v>-2.545318</v>
      </c>
      <c r="CA1419">
        <v>0.82381599999999999</v>
      </c>
      <c r="CB1419">
        <v>1.2817E-2</v>
      </c>
      <c r="CC1419">
        <v>-2.4989490000000001</v>
      </c>
      <c r="CD1419">
        <v>0.78005800000000003</v>
      </c>
      <c r="CE1419">
        <v>0.385683</v>
      </c>
      <c r="CF1419">
        <v>-2.5912839999999999</v>
      </c>
      <c r="CG1419">
        <v>1.337459</v>
      </c>
      <c r="CH1419">
        <v>0.38636199999999998</v>
      </c>
      <c r="CI1419">
        <v>-2.5836999999999999</v>
      </c>
      <c r="CJ1419">
        <v>1.0379989999999999</v>
      </c>
      <c r="CK1419">
        <v>0.379131</v>
      </c>
      <c r="CL1419">
        <v>-2.6815850000000001</v>
      </c>
      <c r="CM1419">
        <v>0.82794500000000004</v>
      </c>
      <c r="CN1419">
        <v>0.39830300000000002</v>
      </c>
      <c r="CO1419">
        <v>-2.657807</v>
      </c>
      <c r="CP1419">
        <v>0.81810300000000002</v>
      </c>
      <c r="CQ1419">
        <v>0.36579400000000001</v>
      </c>
      <c r="CR1419">
        <v>-2.717425</v>
      </c>
      <c r="CS1419">
        <v>0.83344200000000002</v>
      </c>
      <c r="CT1419">
        <v>0.40099000000000001</v>
      </c>
      <c r="CU1419">
        <v>-2.693031</v>
      </c>
      <c r="CV1419">
        <v>0.78198000000000001</v>
      </c>
    </row>
    <row r="1420" spans="1:100">
      <c r="A1420">
        <v>7.09</v>
      </c>
      <c r="B1420">
        <v>0.18731400000000001</v>
      </c>
      <c r="C1420">
        <v>-2.6211509999999998</v>
      </c>
      <c r="D1420">
        <v>0.98226400000000003</v>
      </c>
      <c r="E1420">
        <v>0.199741</v>
      </c>
      <c r="F1420">
        <v>-2.6192899999999999</v>
      </c>
      <c r="G1420">
        <v>0.85494199999999998</v>
      </c>
      <c r="H1420">
        <v>0.112151</v>
      </c>
      <c r="I1420">
        <v>-2.6401599999999998</v>
      </c>
      <c r="J1420">
        <v>0.88775800000000005</v>
      </c>
      <c r="K1420">
        <v>0.16003899999999999</v>
      </c>
      <c r="L1420">
        <v>-2.725428</v>
      </c>
      <c r="M1420">
        <v>0.52161400000000002</v>
      </c>
      <c r="N1420">
        <v>0.16870399999999999</v>
      </c>
      <c r="O1420">
        <v>-2.8393510000000002</v>
      </c>
      <c r="P1420">
        <v>7.7448000000000003E-2</v>
      </c>
      <c r="Q1420">
        <v>0.19176599999999999</v>
      </c>
      <c r="R1420">
        <v>-2.9934280000000002</v>
      </c>
      <c r="S1420">
        <v>6.4278000000000002E-2</v>
      </c>
      <c r="T1420">
        <v>0.173314</v>
      </c>
      <c r="U1420">
        <v>-2.7915760000000001</v>
      </c>
      <c r="V1420">
        <v>2.5221E-2</v>
      </c>
      <c r="W1420">
        <v>0.17186399999999999</v>
      </c>
      <c r="X1420">
        <v>-3.0371410000000001</v>
      </c>
      <c r="Y1420">
        <v>6.4798999999999995E-2</v>
      </c>
      <c r="Z1420">
        <v>0.28165099999999998</v>
      </c>
      <c r="AA1420">
        <v>-2.6169920000000002</v>
      </c>
      <c r="AB1420">
        <v>0.90464</v>
      </c>
      <c r="AC1420">
        <v>0.24260300000000001</v>
      </c>
      <c r="AD1420">
        <v>-2.5109080000000001</v>
      </c>
      <c r="AE1420">
        <v>0.54311500000000001</v>
      </c>
      <c r="AF1420">
        <v>0.223327</v>
      </c>
      <c r="AG1420">
        <v>-2.3428059999999999</v>
      </c>
      <c r="AH1420">
        <v>0.11618100000000001</v>
      </c>
      <c r="AI1420">
        <v>0.19006799999999999</v>
      </c>
      <c r="AJ1420">
        <v>-2.4735140000000002</v>
      </c>
      <c r="AK1420">
        <v>3.712E-2</v>
      </c>
      <c r="AL1420">
        <v>0.217726</v>
      </c>
      <c r="AM1420">
        <v>-2.2698160000000001</v>
      </c>
      <c r="AN1420">
        <v>8.4359000000000003E-2</v>
      </c>
      <c r="AO1420">
        <v>0.21260100000000001</v>
      </c>
      <c r="AP1420">
        <v>-2.511123</v>
      </c>
      <c r="AQ1420">
        <v>2.7858000000000001E-2</v>
      </c>
      <c r="AR1420">
        <v>0.19620299999999999</v>
      </c>
      <c r="AS1420">
        <v>-2.5882149999999999</v>
      </c>
      <c r="AT1420">
        <v>1.1425129999999999</v>
      </c>
      <c r="AU1420">
        <v>0.21148900000000001</v>
      </c>
      <c r="AV1420">
        <v>-2.5727679999999999</v>
      </c>
      <c r="AW1420">
        <v>1.4293560000000001</v>
      </c>
      <c r="AX1420">
        <v>0.19841300000000001</v>
      </c>
      <c r="AY1420">
        <v>-2.5788639999999998</v>
      </c>
      <c r="AZ1420">
        <v>1.5470200000000001</v>
      </c>
      <c r="BA1420">
        <v>0.178509</v>
      </c>
      <c r="BB1420">
        <v>-2.7108370000000002</v>
      </c>
      <c r="BC1420">
        <v>1.6369880000000001</v>
      </c>
      <c r="BD1420">
        <v>0.20557800000000001</v>
      </c>
      <c r="BE1420">
        <v>-2.5047480000000002</v>
      </c>
      <c r="BF1420">
        <v>1.59701</v>
      </c>
      <c r="BG1420">
        <v>0.100796</v>
      </c>
      <c r="BH1420">
        <v>-2.615415</v>
      </c>
      <c r="BI1420">
        <v>1.566004</v>
      </c>
      <c r="BJ1420">
        <v>0.279223</v>
      </c>
      <c r="BK1420">
        <v>-2.6208309999999999</v>
      </c>
      <c r="BL1420">
        <v>1.574292</v>
      </c>
      <c r="BM1420">
        <v>3.4105999999999997E-2</v>
      </c>
      <c r="BN1420">
        <v>-2.5643910000000001</v>
      </c>
      <c r="BO1420">
        <v>1.347162</v>
      </c>
      <c r="BP1420">
        <v>5.2943999999999998E-2</v>
      </c>
      <c r="BQ1420">
        <v>-2.4933830000000001</v>
      </c>
      <c r="BR1420">
        <v>1.05708</v>
      </c>
      <c r="BS1420">
        <v>3.058E-2</v>
      </c>
      <c r="BT1420">
        <v>-2.521782</v>
      </c>
      <c r="BU1420">
        <v>0.82806800000000003</v>
      </c>
      <c r="BV1420">
        <v>4.5547999999999998E-2</v>
      </c>
      <c r="BW1420">
        <v>-2.485941</v>
      </c>
      <c r="BX1420">
        <v>0.82532700000000003</v>
      </c>
      <c r="BY1420">
        <v>1.3580999999999999E-2</v>
      </c>
      <c r="BZ1420">
        <v>-2.5494889999999999</v>
      </c>
      <c r="CA1420">
        <v>0.82420199999999999</v>
      </c>
      <c r="CB1420">
        <v>1.1519E-2</v>
      </c>
      <c r="CC1420">
        <v>-2.5032990000000002</v>
      </c>
      <c r="CD1420">
        <v>0.780227</v>
      </c>
      <c r="CE1420">
        <v>0.38532899999999998</v>
      </c>
      <c r="CF1420">
        <v>-2.5943139999999998</v>
      </c>
      <c r="CG1420">
        <v>1.3378060000000001</v>
      </c>
      <c r="CH1420">
        <v>0.386127</v>
      </c>
      <c r="CI1420">
        <v>-2.5861450000000001</v>
      </c>
      <c r="CJ1420">
        <v>1.038362</v>
      </c>
      <c r="CK1420">
        <v>0.37914500000000001</v>
      </c>
      <c r="CL1420">
        <v>-2.683592</v>
      </c>
      <c r="CM1420">
        <v>0.828094</v>
      </c>
      <c r="CN1420">
        <v>0.39833499999999999</v>
      </c>
      <c r="CO1420">
        <v>-2.6595930000000001</v>
      </c>
      <c r="CP1420">
        <v>0.81838999999999995</v>
      </c>
      <c r="CQ1420">
        <v>0.36580200000000002</v>
      </c>
      <c r="CR1420">
        <v>-2.7196769999999999</v>
      </c>
      <c r="CS1420">
        <v>0.83351500000000001</v>
      </c>
      <c r="CT1420">
        <v>0.40107199999999998</v>
      </c>
      <c r="CU1420">
        <v>-2.6948820000000002</v>
      </c>
      <c r="CV1420">
        <v>0.78211299999999995</v>
      </c>
    </row>
    <row r="1421" spans="1:100">
      <c r="A1421">
        <v>7.0949999999999998</v>
      </c>
      <c r="B1421">
        <v>0.186976</v>
      </c>
      <c r="C1421">
        <v>-2.6243840000000001</v>
      </c>
      <c r="D1421">
        <v>0.98259300000000005</v>
      </c>
      <c r="E1421">
        <v>0.19905400000000001</v>
      </c>
      <c r="F1421">
        <v>-2.6225100000000001</v>
      </c>
      <c r="G1421">
        <v>0.85523700000000002</v>
      </c>
      <c r="H1421">
        <v>0.111526</v>
      </c>
      <c r="I1421">
        <v>-2.643268</v>
      </c>
      <c r="J1421">
        <v>0.888289</v>
      </c>
      <c r="K1421">
        <v>0.15962399999999999</v>
      </c>
      <c r="L1421">
        <v>-2.7275140000000002</v>
      </c>
      <c r="M1421">
        <v>0.52193599999999996</v>
      </c>
      <c r="N1421">
        <v>0.16866800000000001</v>
      </c>
      <c r="O1421">
        <v>-2.8398240000000001</v>
      </c>
      <c r="P1421">
        <v>7.7360999999999999E-2</v>
      </c>
      <c r="Q1421">
        <v>0.19164800000000001</v>
      </c>
      <c r="R1421">
        <v>-2.993846</v>
      </c>
      <c r="S1421">
        <v>6.3422999999999993E-2</v>
      </c>
      <c r="T1421">
        <v>0.173292</v>
      </c>
      <c r="U1421">
        <v>-2.7918020000000001</v>
      </c>
      <c r="V1421">
        <v>2.5392999999999999E-2</v>
      </c>
      <c r="W1421">
        <v>0.17169000000000001</v>
      </c>
      <c r="X1421">
        <v>-3.0376270000000001</v>
      </c>
      <c r="Y1421">
        <v>6.3743999999999995E-2</v>
      </c>
      <c r="Z1421">
        <v>0.28110400000000002</v>
      </c>
      <c r="AA1421">
        <v>-2.620336</v>
      </c>
      <c r="AB1421">
        <v>0.90470899999999999</v>
      </c>
      <c r="AC1421">
        <v>0.24221799999999999</v>
      </c>
      <c r="AD1421">
        <v>-2.514033</v>
      </c>
      <c r="AE1421">
        <v>0.54323100000000002</v>
      </c>
      <c r="AF1421">
        <v>0.223302</v>
      </c>
      <c r="AG1421">
        <v>-2.3437540000000001</v>
      </c>
      <c r="AH1421">
        <v>0.117141</v>
      </c>
      <c r="AI1421">
        <v>0.190057</v>
      </c>
      <c r="AJ1421">
        <v>-2.4738389999999999</v>
      </c>
      <c r="AK1421">
        <v>3.705E-2</v>
      </c>
      <c r="AL1421">
        <v>0.21776799999999999</v>
      </c>
      <c r="AM1421">
        <v>-2.2708949999999999</v>
      </c>
      <c r="AN1421">
        <v>8.5762000000000005E-2</v>
      </c>
      <c r="AO1421">
        <v>0.212532</v>
      </c>
      <c r="AP1421">
        <v>-2.5113059999999998</v>
      </c>
      <c r="AQ1421">
        <v>2.7791E-2</v>
      </c>
      <c r="AR1421">
        <v>0.19597100000000001</v>
      </c>
      <c r="AS1421">
        <v>-2.5914329999999999</v>
      </c>
      <c r="AT1421">
        <v>1.1428069999999999</v>
      </c>
      <c r="AU1421">
        <v>0.21109700000000001</v>
      </c>
      <c r="AV1421">
        <v>-2.5758169999999998</v>
      </c>
      <c r="AW1421">
        <v>1.429657</v>
      </c>
      <c r="AX1421">
        <v>0.19808500000000001</v>
      </c>
      <c r="AY1421">
        <v>-2.5817679999999998</v>
      </c>
      <c r="AZ1421">
        <v>1.5473349999999999</v>
      </c>
      <c r="BA1421">
        <v>0.178005</v>
      </c>
      <c r="BB1421">
        <v>-2.7136110000000002</v>
      </c>
      <c r="BC1421">
        <v>1.637432</v>
      </c>
      <c r="BD1421">
        <v>0.205535</v>
      </c>
      <c r="BE1421">
        <v>-2.5075859999999999</v>
      </c>
      <c r="BF1421">
        <v>1.5972109999999999</v>
      </c>
      <c r="BG1421">
        <v>0.100871</v>
      </c>
      <c r="BH1421">
        <v>-2.6178530000000002</v>
      </c>
      <c r="BI1421">
        <v>1.5664439999999999</v>
      </c>
      <c r="BJ1421">
        <v>0.278756</v>
      </c>
      <c r="BK1421">
        <v>-2.6238130000000002</v>
      </c>
      <c r="BL1421">
        <v>1.5746610000000001</v>
      </c>
      <c r="BM1421">
        <v>3.3707000000000001E-2</v>
      </c>
      <c r="BN1421">
        <v>-2.5674769999999998</v>
      </c>
      <c r="BO1421">
        <v>1.347477</v>
      </c>
      <c r="BP1421">
        <v>5.2296000000000002E-2</v>
      </c>
      <c r="BQ1421">
        <v>-2.4968669999999999</v>
      </c>
      <c r="BR1421">
        <v>1.0572809999999999</v>
      </c>
      <c r="BS1421">
        <v>2.9522E-2</v>
      </c>
      <c r="BT1421">
        <v>-2.525827</v>
      </c>
      <c r="BU1421">
        <v>0.82836699999999996</v>
      </c>
      <c r="BV1421">
        <v>4.4424999999999999E-2</v>
      </c>
      <c r="BW1421">
        <v>-2.4900220000000002</v>
      </c>
      <c r="BX1421">
        <v>0.82535999999999998</v>
      </c>
      <c r="BY1421">
        <v>1.2488000000000001E-2</v>
      </c>
      <c r="BZ1421">
        <v>-2.5535890000000001</v>
      </c>
      <c r="CA1421">
        <v>0.82455500000000004</v>
      </c>
      <c r="CB1421">
        <v>1.064E-2</v>
      </c>
      <c r="CC1421">
        <v>-2.5072179999999999</v>
      </c>
      <c r="CD1421">
        <v>0.78053099999999997</v>
      </c>
      <c r="CE1421">
        <v>0.38496200000000003</v>
      </c>
      <c r="CF1421">
        <v>-2.5973980000000001</v>
      </c>
      <c r="CG1421">
        <v>1.3382499999999999</v>
      </c>
      <c r="CH1421">
        <v>0.38582</v>
      </c>
      <c r="CI1421">
        <v>-2.5887869999999999</v>
      </c>
      <c r="CJ1421">
        <v>1.038818</v>
      </c>
      <c r="CK1421">
        <v>0.37911899999999998</v>
      </c>
      <c r="CL1421">
        <v>-2.6856550000000001</v>
      </c>
      <c r="CM1421">
        <v>0.82827300000000004</v>
      </c>
      <c r="CN1421">
        <v>0.398121</v>
      </c>
      <c r="CO1421">
        <v>-2.661705</v>
      </c>
      <c r="CP1421">
        <v>0.81859300000000002</v>
      </c>
      <c r="CQ1421">
        <v>0.36583500000000002</v>
      </c>
      <c r="CR1421">
        <v>-2.721676</v>
      </c>
      <c r="CS1421">
        <v>0.83355500000000005</v>
      </c>
      <c r="CT1421">
        <v>0.40108100000000002</v>
      </c>
      <c r="CU1421">
        <v>-2.6967889999999999</v>
      </c>
      <c r="CV1421">
        <v>0.78226600000000002</v>
      </c>
    </row>
    <row r="1422" spans="1:100">
      <c r="A1422">
        <v>7.1</v>
      </c>
      <c r="B1422">
        <v>0.186613</v>
      </c>
      <c r="C1422">
        <v>-2.6276929999999998</v>
      </c>
      <c r="D1422">
        <v>0.982908</v>
      </c>
      <c r="E1422">
        <v>0.19833200000000001</v>
      </c>
      <c r="F1422">
        <v>-2.62588</v>
      </c>
      <c r="G1422">
        <v>0.855518</v>
      </c>
      <c r="H1422">
        <v>0.110847</v>
      </c>
      <c r="I1422">
        <v>-2.6464089999999998</v>
      </c>
      <c r="J1422">
        <v>0.88882499999999998</v>
      </c>
      <c r="K1422">
        <v>0.15917799999999999</v>
      </c>
      <c r="L1422">
        <v>-2.7296659999999999</v>
      </c>
      <c r="M1422">
        <v>0.52227699999999999</v>
      </c>
      <c r="N1422">
        <v>0.168597</v>
      </c>
      <c r="O1422">
        <v>-2.8402850000000002</v>
      </c>
      <c r="P1422">
        <v>7.7282000000000003E-2</v>
      </c>
      <c r="Q1422">
        <v>0.19148200000000001</v>
      </c>
      <c r="R1422">
        <v>-2.9942519999999999</v>
      </c>
      <c r="S1422">
        <v>6.2600000000000003E-2</v>
      </c>
      <c r="T1422">
        <v>0.17326800000000001</v>
      </c>
      <c r="U1422">
        <v>-2.7920039999999999</v>
      </c>
      <c r="V1422">
        <v>2.5543E-2</v>
      </c>
      <c r="W1422">
        <v>0.17147200000000001</v>
      </c>
      <c r="X1422">
        <v>-3.0379960000000001</v>
      </c>
      <c r="Y1422">
        <v>6.2690999999999997E-2</v>
      </c>
      <c r="Z1422">
        <v>0.280528</v>
      </c>
      <c r="AA1422">
        <v>-2.623901</v>
      </c>
      <c r="AB1422">
        <v>0.90475499999999998</v>
      </c>
      <c r="AC1422">
        <v>0.241895</v>
      </c>
      <c r="AD1422">
        <v>-2.5173179999999999</v>
      </c>
      <c r="AE1422">
        <v>0.54333200000000004</v>
      </c>
      <c r="AF1422">
        <v>0.22331100000000001</v>
      </c>
      <c r="AG1422">
        <v>-2.3446539999999998</v>
      </c>
      <c r="AH1422">
        <v>0.118191</v>
      </c>
      <c r="AI1422">
        <v>0.189975</v>
      </c>
      <c r="AJ1422">
        <v>-2.4740489999999999</v>
      </c>
      <c r="AK1422">
        <v>3.7028999999999999E-2</v>
      </c>
      <c r="AL1422">
        <v>0.21759200000000001</v>
      </c>
      <c r="AM1422">
        <v>-2.2714819999999998</v>
      </c>
      <c r="AN1422">
        <v>8.7319999999999995E-2</v>
      </c>
      <c r="AO1422">
        <v>0.212505</v>
      </c>
      <c r="AP1422">
        <v>-2.5113970000000001</v>
      </c>
      <c r="AQ1422">
        <v>2.7744999999999999E-2</v>
      </c>
      <c r="AR1422">
        <v>0.19569900000000001</v>
      </c>
      <c r="AS1422">
        <v>-2.5946570000000002</v>
      </c>
      <c r="AT1422">
        <v>1.1430769999999999</v>
      </c>
      <c r="AU1422">
        <v>0.21066599999999999</v>
      </c>
      <c r="AV1422">
        <v>-2.5788310000000001</v>
      </c>
      <c r="AW1422">
        <v>1.4299189999999999</v>
      </c>
      <c r="AX1422">
        <v>0.197713</v>
      </c>
      <c r="AY1422">
        <v>-2.5846390000000001</v>
      </c>
      <c r="AZ1422">
        <v>1.547609</v>
      </c>
      <c r="BA1422">
        <v>0.17752999999999999</v>
      </c>
      <c r="BB1422">
        <v>-2.7164100000000002</v>
      </c>
      <c r="BC1422">
        <v>1.637823</v>
      </c>
      <c r="BD1422">
        <v>0.20519799999999999</v>
      </c>
      <c r="BE1422">
        <v>-2.5104340000000001</v>
      </c>
      <c r="BF1422">
        <v>1.5975809999999999</v>
      </c>
      <c r="BG1422">
        <v>0.10074</v>
      </c>
      <c r="BH1422">
        <v>-2.620581</v>
      </c>
      <c r="BI1422">
        <v>1.5667899999999999</v>
      </c>
      <c r="BJ1422">
        <v>0.27822999999999998</v>
      </c>
      <c r="BK1422">
        <v>-2.6265939999999999</v>
      </c>
      <c r="BL1422">
        <v>1.5750459999999999</v>
      </c>
      <c r="BM1422">
        <v>3.3257000000000002E-2</v>
      </c>
      <c r="BN1422">
        <v>-2.5704509999999998</v>
      </c>
      <c r="BO1422">
        <v>1.34778</v>
      </c>
      <c r="BP1422">
        <v>5.1664000000000002E-2</v>
      </c>
      <c r="BQ1422">
        <v>-2.5004279999999999</v>
      </c>
      <c r="BR1422">
        <v>1.057431</v>
      </c>
      <c r="BS1422">
        <v>2.8510000000000001E-2</v>
      </c>
      <c r="BT1422">
        <v>-2.529852</v>
      </c>
      <c r="BU1422">
        <v>0.82862400000000003</v>
      </c>
      <c r="BV1422">
        <v>4.3376999999999999E-2</v>
      </c>
      <c r="BW1422">
        <v>-2.4941520000000001</v>
      </c>
      <c r="BX1422">
        <v>0.82567900000000005</v>
      </c>
      <c r="BY1422">
        <v>1.1612000000000001E-2</v>
      </c>
      <c r="BZ1422">
        <v>-2.5575209999999999</v>
      </c>
      <c r="CA1422">
        <v>0.82485900000000001</v>
      </c>
      <c r="CB1422">
        <v>9.495E-3</v>
      </c>
      <c r="CC1422">
        <v>-2.511415</v>
      </c>
      <c r="CD1422">
        <v>0.78079399999999999</v>
      </c>
      <c r="CE1422">
        <v>0.38453799999999999</v>
      </c>
      <c r="CF1422">
        <v>-2.6005630000000002</v>
      </c>
      <c r="CG1422">
        <v>1.3386199999999999</v>
      </c>
      <c r="CH1422">
        <v>0.38538800000000001</v>
      </c>
      <c r="CI1422">
        <v>-2.5910470000000001</v>
      </c>
      <c r="CJ1422">
        <v>1.0392159999999999</v>
      </c>
      <c r="CK1422">
        <v>0.37904900000000002</v>
      </c>
      <c r="CL1422">
        <v>-2.6876679999999999</v>
      </c>
      <c r="CM1422">
        <v>0.82854000000000005</v>
      </c>
      <c r="CN1422">
        <v>0.39802599999999999</v>
      </c>
      <c r="CO1422">
        <v>-2.6637270000000002</v>
      </c>
      <c r="CP1422">
        <v>0.81884999999999997</v>
      </c>
      <c r="CQ1422">
        <v>0.36588100000000001</v>
      </c>
      <c r="CR1422">
        <v>-2.7236690000000001</v>
      </c>
      <c r="CS1422">
        <v>0.83358699999999997</v>
      </c>
      <c r="CT1422">
        <v>0.401142</v>
      </c>
      <c r="CU1422">
        <v>-2.6986349999999999</v>
      </c>
      <c r="CV1422">
        <v>0.78246499999999997</v>
      </c>
    </row>
    <row r="1423" spans="1:100">
      <c r="A1423">
        <v>7.1050000000000004</v>
      </c>
      <c r="B1423">
        <v>0.186308</v>
      </c>
      <c r="C1423">
        <v>-2.6308120000000002</v>
      </c>
      <c r="D1423">
        <v>0.98321599999999998</v>
      </c>
      <c r="E1423">
        <v>0.197687</v>
      </c>
      <c r="F1423">
        <v>-2.62913</v>
      </c>
      <c r="G1423">
        <v>0.85579300000000003</v>
      </c>
      <c r="H1423">
        <v>0.11022999999999999</v>
      </c>
      <c r="I1423">
        <v>-2.6493630000000001</v>
      </c>
      <c r="J1423">
        <v>0.88935200000000003</v>
      </c>
      <c r="K1423">
        <v>0.158747</v>
      </c>
      <c r="L1423">
        <v>-2.7317300000000002</v>
      </c>
      <c r="M1423">
        <v>0.52262799999999998</v>
      </c>
      <c r="N1423">
        <v>0.16853399999999999</v>
      </c>
      <c r="O1423">
        <v>-2.8406639999999999</v>
      </c>
      <c r="P1423">
        <v>7.7225000000000002E-2</v>
      </c>
      <c r="Q1423">
        <v>0.19129699999999999</v>
      </c>
      <c r="R1423">
        <v>-2.9945740000000001</v>
      </c>
      <c r="S1423">
        <v>6.1785E-2</v>
      </c>
      <c r="T1423">
        <v>0.173262</v>
      </c>
      <c r="U1423">
        <v>-2.7922630000000002</v>
      </c>
      <c r="V1423">
        <v>2.5793E-2</v>
      </c>
      <c r="W1423">
        <v>0.171207</v>
      </c>
      <c r="X1423">
        <v>-3.0383619999999998</v>
      </c>
      <c r="Y1423">
        <v>6.1662000000000002E-2</v>
      </c>
      <c r="Z1423">
        <v>0.28002199999999999</v>
      </c>
      <c r="AA1423">
        <v>-2.6273689999999998</v>
      </c>
      <c r="AB1423">
        <v>0.904806</v>
      </c>
      <c r="AC1423">
        <v>0.24163899999999999</v>
      </c>
      <c r="AD1423">
        <v>-2.5205570000000002</v>
      </c>
      <c r="AE1423">
        <v>0.54342400000000002</v>
      </c>
      <c r="AF1423">
        <v>0.22333700000000001</v>
      </c>
      <c r="AG1423">
        <v>-2.3455360000000001</v>
      </c>
      <c r="AH1423">
        <v>0.11923499999999999</v>
      </c>
      <c r="AI1423">
        <v>0.189888</v>
      </c>
      <c r="AJ1423">
        <v>-2.4742320000000002</v>
      </c>
      <c r="AK1423">
        <v>3.7013999999999998E-2</v>
      </c>
      <c r="AL1423">
        <v>0.21756400000000001</v>
      </c>
      <c r="AM1423">
        <v>-2.2718919999999998</v>
      </c>
      <c r="AN1423">
        <v>8.8949E-2</v>
      </c>
      <c r="AO1423">
        <v>0.21245700000000001</v>
      </c>
      <c r="AP1423">
        <v>-2.5115310000000002</v>
      </c>
      <c r="AQ1423">
        <v>2.7720000000000002E-2</v>
      </c>
      <c r="AR1423">
        <v>0.19544800000000001</v>
      </c>
      <c r="AS1423">
        <v>-2.5976840000000001</v>
      </c>
      <c r="AT1423">
        <v>1.1433519999999999</v>
      </c>
      <c r="AU1423">
        <v>0.21019099999999999</v>
      </c>
      <c r="AV1423">
        <v>-2.5818240000000001</v>
      </c>
      <c r="AW1423">
        <v>1.430199</v>
      </c>
      <c r="AX1423">
        <v>0.19724</v>
      </c>
      <c r="AY1423">
        <v>-2.5875119999999998</v>
      </c>
      <c r="AZ1423">
        <v>1.547893</v>
      </c>
      <c r="BA1423">
        <v>0.17702399999999999</v>
      </c>
      <c r="BB1423">
        <v>-2.719195</v>
      </c>
      <c r="BC1423">
        <v>1.6383160000000001</v>
      </c>
      <c r="BD1423">
        <v>0.204537</v>
      </c>
      <c r="BE1423">
        <v>-2.5133220000000001</v>
      </c>
      <c r="BF1423">
        <v>1.5976790000000001</v>
      </c>
      <c r="BG1423">
        <v>0.100172</v>
      </c>
      <c r="BH1423">
        <v>-2.6235200000000001</v>
      </c>
      <c r="BI1423">
        <v>1.5670930000000001</v>
      </c>
      <c r="BJ1423">
        <v>0.27776699999999999</v>
      </c>
      <c r="BK1423">
        <v>-2.6294409999999999</v>
      </c>
      <c r="BL1423">
        <v>1.575421</v>
      </c>
      <c r="BM1423">
        <v>3.2751000000000002E-2</v>
      </c>
      <c r="BN1423">
        <v>-2.5734430000000001</v>
      </c>
      <c r="BO1423">
        <v>1.34812</v>
      </c>
      <c r="BP1423">
        <v>5.0962E-2</v>
      </c>
      <c r="BQ1423">
        <v>-2.5039940000000001</v>
      </c>
      <c r="BR1423">
        <v>1.05762</v>
      </c>
      <c r="BS1423">
        <v>2.7467999999999999E-2</v>
      </c>
      <c r="BT1423">
        <v>-2.5338859999999999</v>
      </c>
      <c r="BU1423">
        <v>0.82891700000000001</v>
      </c>
      <c r="BV1423">
        <v>4.2617000000000002E-2</v>
      </c>
      <c r="BW1423">
        <v>-2.4980389999999999</v>
      </c>
      <c r="BX1423">
        <v>0.82588499999999998</v>
      </c>
      <c r="BY1423">
        <v>1.027E-2</v>
      </c>
      <c r="BZ1423">
        <v>-2.5616840000000001</v>
      </c>
      <c r="CA1423">
        <v>0.82526999999999995</v>
      </c>
      <c r="CB1423">
        <v>8.3280000000000003E-3</v>
      </c>
      <c r="CC1423">
        <v>-2.5156100000000001</v>
      </c>
      <c r="CD1423">
        <v>0.78101100000000001</v>
      </c>
      <c r="CE1423">
        <v>0.384106</v>
      </c>
      <c r="CF1423">
        <v>-2.6037050000000002</v>
      </c>
      <c r="CG1423">
        <v>1.339019</v>
      </c>
      <c r="CH1423">
        <v>0.38522099999999998</v>
      </c>
      <c r="CI1423">
        <v>-2.5932270000000002</v>
      </c>
      <c r="CJ1423">
        <v>1.0396479999999999</v>
      </c>
      <c r="CK1423">
        <v>0.37900699999999998</v>
      </c>
      <c r="CL1423">
        <v>-2.6896119999999999</v>
      </c>
      <c r="CM1423">
        <v>0.82884500000000005</v>
      </c>
      <c r="CN1423">
        <v>0.39801999999999998</v>
      </c>
      <c r="CO1423">
        <v>-2.6657730000000002</v>
      </c>
      <c r="CP1423">
        <v>0.81911100000000003</v>
      </c>
      <c r="CQ1423">
        <v>0.36585600000000001</v>
      </c>
      <c r="CR1423">
        <v>-2.7259570000000002</v>
      </c>
      <c r="CS1423">
        <v>0.83365999999999996</v>
      </c>
      <c r="CT1423">
        <v>0.401171</v>
      </c>
      <c r="CU1423">
        <v>-2.700637</v>
      </c>
      <c r="CV1423">
        <v>0.78269200000000005</v>
      </c>
    </row>
    <row r="1424" spans="1:100">
      <c r="A1424">
        <v>7.11</v>
      </c>
      <c r="B1424">
        <v>0.18589900000000001</v>
      </c>
      <c r="C1424">
        <v>-2.6341380000000001</v>
      </c>
      <c r="D1424">
        <v>0.98354299999999995</v>
      </c>
      <c r="E1424">
        <v>0.19694700000000001</v>
      </c>
      <c r="F1424">
        <v>-2.6324900000000002</v>
      </c>
      <c r="G1424">
        <v>0.85609100000000005</v>
      </c>
      <c r="H1424">
        <v>0.109539</v>
      </c>
      <c r="I1424">
        <v>-2.6525509999999999</v>
      </c>
      <c r="J1424">
        <v>0.88988199999999995</v>
      </c>
      <c r="K1424">
        <v>0.158271</v>
      </c>
      <c r="L1424">
        <v>-2.7338</v>
      </c>
      <c r="M1424">
        <v>0.52293599999999996</v>
      </c>
      <c r="N1424">
        <v>0.16844200000000001</v>
      </c>
      <c r="O1424">
        <v>-2.841062</v>
      </c>
      <c r="P1424">
        <v>7.7131000000000005E-2</v>
      </c>
      <c r="Q1424">
        <v>0.19105800000000001</v>
      </c>
      <c r="R1424">
        <v>-2.9949219999999999</v>
      </c>
      <c r="S1424">
        <v>6.0985999999999999E-2</v>
      </c>
      <c r="T1424">
        <v>0.173316</v>
      </c>
      <c r="U1424">
        <v>-2.7923819999999999</v>
      </c>
      <c r="V1424">
        <v>2.5937999999999999E-2</v>
      </c>
      <c r="W1424">
        <v>0.17088999999999999</v>
      </c>
      <c r="X1424">
        <v>-3.0387559999999998</v>
      </c>
      <c r="Y1424">
        <v>6.0671000000000003E-2</v>
      </c>
      <c r="Z1424">
        <v>0.27941300000000002</v>
      </c>
      <c r="AA1424">
        <v>-2.630884</v>
      </c>
      <c r="AB1424">
        <v>0.904887</v>
      </c>
      <c r="AC1424">
        <v>0.24126700000000001</v>
      </c>
      <c r="AD1424">
        <v>-2.523841</v>
      </c>
      <c r="AE1424">
        <v>0.54354899999999995</v>
      </c>
      <c r="AF1424">
        <v>0.22336800000000001</v>
      </c>
      <c r="AG1424">
        <v>-2.3466290000000001</v>
      </c>
      <c r="AH1424">
        <v>0.120244</v>
      </c>
      <c r="AI1424">
        <v>0.18989500000000001</v>
      </c>
      <c r="AJ1424">
        <v>-2.4746389999999998</v>
      </c>
      <c r="AK1424">
        <v>3.6970000000000003E-2</v>
      </c>
      <c r="AL1424">
        <v>0.21768699999999999</v>
      </c>
      <c r="AM1424">
        <v>-2.272926</v>
      </c>
      <c r="AN1424">
        <v>9.0431999999999998E-2</v>
      </c>
      <c r="AO1424">
        <v>0.212421</v>
      </c>
      <c r="AP1424">
        <v>-2.511682</v>
      </c>
      <c r="AQ1424">
        <v>2.7667000000000001E-2</v>
      </c>
      <c r="AR1424">
        <v>0.19513800000000001</v>
      </c>
      <c r="AS1424">
        <v>-2.6010450000000001</v>
      </c>
      <c r="AT1424">
        <v>1.1436660000000001</v>
      </c>
      <c r="AU1424">
        <v>0.209785</v>
      </c>
      <c r="AV1424">
        <v>-2.5848610000000001</v>
      </c>
      <c r="AW1424">
        <v>1.430515</v>
      </c>
      <c r="AX1424">
        <v>0.196795</v>
      </c>
      <c r="AY1424">
        <v>-2.5904150000000001</v>
      </c>
      <c r="AZ1424">
        <v>1.5482100000000001</v>
      </c>
      <c r="BA1424">
        <v>0.17651700000000001</v>
      </c>
      <c r="BB1424">
        <v>-2.7219679999999999</v>
      </c>
      <c r="BC1424">
        <v>1.6387640000000001</v>
      </c>
      <c r="BD1424">
        <v>0.20394699999999999</v>
      </c>
      <c r="BE1424">
        <v>-2.516159</v>
      </c>
      <c r="BF1424">
        <v>1.597969</v>
      </c>
      <c r="BG1424">
        <v>9.9654000000000006E-2</v>
      </c>
      <c r="BH1424">
        <v>-2.626274</v>
      </c>
      <c r="BI1424">
        <v>1.5674630000000001</v>
      </c>
      <c r="BJ1424">
        <v>0.27737200000000001</v>
      </c>
      <c r="BK1424">
        <v>-2.632428</v>
      </c>
      <c r="BL1424">
        <v>1.5757939999999999</v>
      </c>
      <c r="BM1424">
        <v>3.2349000000000003E-2</v>
      </c>
      <c r="BN1424">
        <v>-2.5764140000000002</v>
      </c>
      <c r="BO1424">
        <v>1.3484750000000001</v>
      </c>
      <c r="BP1424">
        <v>5.0262000000000001E-2</v>
      </c>
      <c r="BQ1424">
        <v>-2.5075440000000002</v>
      </c>
      <c r="BR1424">
        <v>1.0578190000000001</v>
      </c>
      <c r="BS1424">
        <v>2.6346999999999999E-2</v>
      </c>
      <c r="BT1424">
        <v>-2.5379900000000002</v>
      </c>
      <c r="BU1424">
        <v>0.82923100000000005</v>
      </c>
      <c r="BV1424">
        <v>4.1533E-2</v>
      </c>
      <c r="BW1424">
        <v>-2.502129</v>
      </c>
      <c r="BX1424">
        <v>0.82608499999999996</v>
      </c>
      <c r="BY1424">
        <v>9.1629999999999993E-3</v>
      </c>
      <c r="BZ1424">
        <v>-2.5657679999999998</v>
      </c>
      <c r="CA1424">
        <v>0.82570699999999997</v>
      </c>
      <c r="CB1424">
        <v>7.221E-3</v>
      </c>
      <c r="CC1424">
        <v>-2.5197530000000001</v>
      </c>
      <c r="CD1424">
        <v>0.78124499999999997</v>
      </c>
      <c r="CE1424">
        <v>0.38372000000000001</v>
      </c>
      <c r="CF1424">
        <v>-2.6068730000000002</v>
      </c>
      <c r="CG1424">
        <v>1.339469</v>
      </c>
      <c r="CH1424">
        <v>0.385098</v>
      </c>
      <c r="CI1424">
        <v>-2.5956839999999999</v>
      </c>
      <c r="CJ1424">
        <v>1.040125</v>
      </c>
      <c r="CK1424">
        <v>0.378971</v>
      </c>
      <c r="CL1424">
        <v>-2.6916470000000001</v>
      </c>
      <c r="CM1424">
        <v>0.82910499999999998</v>
      </c>
      <c r="CN1424">
        <v>0.39798899999999998</v>
      </c>
      <c r="CO1424">
        <v>-2.6679499999999998</v>
      </c>
      <c r="CP1424">
        <v>0.81943699999999997</v>
      </c>
      <c r="CQ1424">
        <v>0.36591200000000002</v>
      </c>
      <c r="CR1424">
        <v>-2.7280549999999999</v>
      </c>
      <c r="CS1424">
        <v>0.83374700000000002</v>
      </c>
      <c r="CT1424">
        <v>0.40120600000000001</v>
      </c>
      <c r="CU1424">
        <v>-2.702591</v>
      </c>
      <c r="CV1424">
        <v>0.78290199999999999</v>
      </c>
    </row>
    <row r="1425" spans="1:100">
      <c r="A1425">
        <v>7.1150000000000002</v>
      </c>
      <c r="B1425">
        <v>0.18552399999999999</v>
      </c>
      <c r="C1425">
        <v>-2.637416</v>
      </c>
      <c r="D1425">
        <v>0.98387999999999998</v>
      </c>
      <c r="E1425">
        <v>0.196242</v>
      </c>
      <c r="F1425">
        <v>-2.6358100000000002</v>
      </c>
      <c r="G1425">
        <v>0.85639900000000002</v>
      </c>
      <c r="H1425">
        <v>0.108893</v>
      </c>
      <c r="I1425">
        <v>-2.655735</v>
      </c>
      <c r="J1425">
        <v>0.89042200000000005</v>
      </c>
      <c r="K1425">
        <v>0.157779</v>
      </c>
      <c r="L1425">
        <v>-2.73583</v>
      </c>
      <c r="M1425">
        <v>0.52324300000000001</v>
      </c>
      <c r="N1425">
        <v>0.168292</v>
      </c>
      <c r="O1425">
        <v>-2.8415249999999999</v>
      </c>
      <c r="P1425">
        <v>7.7071000000000001E-2</v>
      </c>
      <c r="Q1425">
        <v>0.190775</v>
      </c>
      <c r="R1425">
        <v>-2.9953379999999998</v>
      </c>
      <c r="S1425">
        <v>6.0303000000000002E-2</v>
      </c>
      <c r="T1425">
        <v>0.17330000000000001</v>
      </c>
      <c r="U1425">
        <v>-2.792643</v>
      </c>
      <c r="V1425">
        <v>2.613E-2</v>
      </c>
      <c r="W1425">
        <v>0.17058200000000001</v>
      </c>
      <c r="X1425">
        <v>-3.0390790000000001</v>
      </c>
      <c r="Y1425">
        <v>5.9716999999999999E-2</v>
      </c>
      <c r="Z1425">
        <v>0.27883799999999997</v>
      </c>
      <c r="AA1425">
        <v>-2.634315</v>
      </c>
      <c r="AB1425">
        <v>0.90498000000000001</v>
      </c>
      <c r="AC1425">
        <v>0.240899</v>
      </c>
      <c r="AD1425">
        <v>-2.5271940000000002</v>
      </c>
      <c r="AE1425">
        <v>0.54364199999999996</v>
      </c>
      <c r="AF1425">
        <v>0.22334100000000001</v>
      </c>
      <c r="AG1425">
        <v>-2.3476789999999998</v>
      </c>
      <c r="AH1425">
        <v>0.121295</v>
      </c>
      <c r="AI1425">
        <v>0.18990000000000001</v>
      </c>
      <c r="AJ1425">
        <v>-2.4749750000000001</v>
      </c>
      <c r="AK1425">
        <v>3.6921000000000002E-2</v>
      </c>
      <c r="AL1425">
        <v>0.21768499999999999</v>
      </c>
      <c r="AM1425">
        <v>-2.2739790000000002</v>
      </c>
      <c r="AN1425">
        <v>9.1963000000000003E-2</v>
      </c>
      <c r="AO1425">
        <v>0.21238299999999999</v>
      </c>
      <c r="AP1425">
        <v>-2.5117639999999999</v>
      </c>
      <c r="AQ1425">
        <v>2.7629000000000001E-2</v>
      </c>
      <c r="AR1425">
        <v>0.194857</v>
      </c>
      <c r="AS1425">
        <v>-2.604298</v>
      </c>
      <c r="AT1425">
        <v>1.1439779999999999</v>
      </c>
      <c r="AU1425">
        <v>0.209369</v>
      </c>
      <c r="AV1425">
        <v>-2.5878640000000002</v>
      </c>
      <c r="AW1425">
        <v>1.4308259999999999</v>
      </c>
      <c r="AX1425">
        <v>0.19634599999999999</v>
      </c>
      <c r="AY1425">
        <v>-2.5933280000000001</v>
      </c>
      <c r="AZ1425">
        <v>1.548522</v>
      </c>
      <c r="BA1425">
        <v>0.176012</v>
      </c>
      <c r="BB1425">
        <v>-2.7247089999999998</v>
      </c>
      <c r="BC1425">
        <v>1.6391610000000001</v>
      </c>
      <c r="BD1425">
        <v>0.20363500000000001</v>
      </c>
      <c r="BE1425">
        <v>-2.5190060000000001</v>
      </c>
      <c r="BF1425">
        <v>1.5981799999999999</v>
      </c>
      <c r="BG1425">
        <v>9.8910999999999999E-2</v>
      </c>
      <c r="BH1425">
        <v>-2.6292659999999999</v>
      </c>
      <c r="BI1425">
        <v>1.567715</v>
      </c>
      <c r="BJ1425">
        <v>0.276953</v>
      </c>
      <c r="BK1425">
        <v>-2.6353689999999999</v>
      </c>
      <c r="BL1425">
        <v>1.5761179999999999</v>
      </c>
      <c r="BM1425">
        <v>3.1952000000000001E-2</v>
      </c>
      <c r="BN1425">
        <v>-2.5793520000000001</v>
      </c>
      <c r="BO1425">
        <v>1.348795</v>
      </c>
      <c r="BP1425">
        <v>4.9623E-2</v>
      </c>
      <c r="BQ1425">
        <v>-2.5110100000000002</v>
      </c>
      <c r="BR1425">
        <v>1.0579989999999999</v>
      </c>
      <c r="BS1425">
        <v>2.5301000000000001E-2</v>
      </c>
      <c r="BT1425">
        <v>-2.5419849999999999</v>
      </c>
      <c r="BU1425">
        <v>0.82952000000000004</v>
      </c>
      <c r="BV1425">
        <v>4.0245999999999997E-2</v>
      </c>
      <c r="BW1425">
        <v>-2.5064099999999998</v>
      </c>
      <c r="BX1425">
        <v>0.82612099999999999</v>
      </c>
      <c r="BY1425">
        <v>8.2400000000000008E-3</v>
      </c>
      <c r="BZ1425">
        <v>-2.5695770000000002</v>
      </c>
      <c r="CA1425">
        <v>0.82603199999999999</v>
      </c>
      <c r="CB1425">
        <v>6.169E-3</v>
      </c>
      <c r="CC1425">
        <v>-2.5237790000000002</v>
      </c>
      <c r="CD1425">
        <v>0.78156899999999996</v>
      </c>
      <c r="CE1425">
        <v>0.38333400000000001</v>
      </c>
      <c r="CF1425">
        <v>-2.6100140000000001</v>
      </c>
      <c r="CG1425">
        <v>1.339931</v>
      </c>
      <c r="CH1425">
        <v>0.38490999999999997</v>
      </c>
      <c r="CI1425">
        <v>-2.5983839999999998</v>
      </c>
      <c r="CJ1425">
        <v>1.0406040000000001</v>
      </c>
      <c r="CK1425">
        <v>0.37896099999999999</v>
      </c>
      <c r="CL1425">
        <v>-2.6937500000000001</v>
      </c>
      <c r="CM1425">
        <v>0.82929600000000003</v>
      </c>
      <c r="CN1425">
        <v>0.398036</v>
      </c>
      <c r="CO1425">
        <v>-2.6698940000000002</v>
      </c>
      <c r="CP1425">
        <v>0.81983899999999998</v>
      </c>
      <c r="CQ1425">
        <v>0.36591000000000001</v>
      </c>
      <c r="CR1425">
        <v>-2.7300629999999999</v>
      </c>
      <c r="CS1425">
        <v>0.833839</v>
      </c>
      <c r="CT1425">
        <v>0.401227</v>
      </c>
      <c r="CU1425">
        <v>-2.7044969999999999</v>
      </c>
      <c r="CV1425">
        <v>0.78312300000000001</v>
      </c>
    </row>
    <row r="1426" spans="1:100">
      <c r="A1426">
        <v>7.12</v>
      </c>
      <c r="B1426">
        <v>0.18520600000000001</v>
      </c>
      <c r="C1426">
        <v>-2.6405609999999999</v>
      </c>
      <c r="D1426">
        <v>0.98422399999999999</v>
      </c>
      <c r="E1426">
        <v>0.195608</v>
      </c>
      <c r="F1426">
        <v>-2.6390699999999998</v>
      </c>
      <c r="G1426">
        <v>0.856715</v>
      </c>
      <c r="H1426">
        <v>0.108317</v>
      </c>
      <c r="I1426">
        <v>-2.658849</v>
      </c>
      <c r="J1426">
        <v>0.89097099999999996</v>
      </c>
      <c r="K1426">
        <v>0.15725900000000001</v>
      </c>
      <c r="L1426">
        <v>-2.7378179999999999</v>
      </c>
      <c r="M1426">
        <v>0.52355600000000002</v>
      </c>
      <c r="N1426">
        <v>0.168127</v>
      </c>
      <c r="O1426">
        <v>-2.8419300000000001</v>
      </c>
      <c r="P1426">
        <v>7.7024999999999996E-2</v>
      </c>
      <c r="Q1426">
        <v>0.19048799999999999</v>
      </c>
      <c r="R1426">
        <v>-2.995689</v>
      </c>
      <c r="S1426">
        <v>5.9614E-2</v>
      </c>
      <c r="T1426">
        <v>0.173267</v>
      </c>
      <c r="U1426">
        <v>-2.7928540000000002</v>
      </c>
      <c r="V1426">
        <v>2.6341E-2</v>
      </c>
      <c r="W1426">
        <v>0.170265</v>
      </c>
      <c r="X1426">
        <v>-3.0394070000000002</v>
      </c>
      <c r="Y1426">
        <v>5.8728000000000002E-2</v>
      </c>
      <c r="Z1426">
        <v>0.27832699999999999</v>
      </c>
      <c r="AA1426">
        <v>-2.6376499999999998</v>
      </c>
      <c r="AB1426">
        <v>0.90508900000000003</v>
      </c>
      <c r="AC1426">
        <v>0.24072299999999999</v>
      </c>
      <c r="AD1426">
        <v>-2.530729</v>
      </c>
      <c r="AE1426">
        <v>0.54365699999999995</v>
      </c>
      <c r="AF1426">
        <v>0.223359</v>
      </c>
      <c r="AG1426">
        <v>-2.3487019999999998</v>
      </c>
      <c r="AH1426">
        <v>0.122393</v>
      </c>
      <c r="AI1426">
        <v>0.18985099999999999</v>
      </c>
      <c r="AJ1426">
        <v>-2.4752149999999999</v>
      </c>
      <c r="AK1426">
        <v>3.6875999999999999E-2</v>
      </c>
      <c r="AL1426">
        <v>0.21757699999999999</v>
      </c>
      <c r="AM1426">
        <v>-2.2745190000000002</v>
      </c>
      <c r="AN1426">
        <v>9.3696000000000002E-2</v>
      </c>
      <c r="AO1426">
        <v>0.21233099999999999</v>
      </c>
      <c r="AP1426">
        <v>-2.5118969999999998</v>
      </c>
      <c r="AQ1426">
        <v>2.7588000000000001E-2</v>
      </c>
      <c r="AR1426">
        <v>0.19462599999999999</v>
      </c>
      <c r="AS1426">
        <v>-2.6072950000000001</v>
      </c>
      <c r="AT1426">
        <v>1.14428</v>
      </c>
      <c r="AU1426">
        <v>0.208901</v>
      </c>
      <c r="AV1426">
        <v>-2.590824</v>
      </c>
      <c r="AW1426">
        <v>1.4311370000000001</v>
      </c>
      <c r="AX1426">
        <v>0.195851</v>
      </c>
      <c r="AY1426">
        <v>-2.596225</v>
      </c>
      <c r="AZ1426">
        <v>1.5488329999999999</v>
      </c>
      <c r="BA1426">
        <v>0.175507</v>
      </c>
      <c r="BB1426">
        <v>-2.7275019999999999</v>
      </c>
      <c r="BC1426">
        <v>1.6396710000000001</v>
      </c>
      <c r="BD1426">
        <v>0.20327799999999999</v>
      </c>
      <c r="BE1426">
        <v>-2.5219469999999999</v>
      </c>
      <c r="BF1426">
        <v>1.5984339999999999</v>
      </c>
      <c r="BG1426">
        <v>9.8279000000000005E-2</v>
      </c>
      <c r="BH1426">
        <v>-2.6321750000000002</v>
      </c>
      <c r="BI1426">
        <v>1.567993</v>
      </c>
      <c r="BJ1426">
        <v>0.27640399999999998</v>
      </c>
      <c r="BK1426">
        <v>-2.6382050000000001</v>
      </c>
      <c r="BL1426">
        <v>1.5765180000000001</v>
      </c>
      <c r="BM1426">
        <v>3.1504999999999998E-2</v>
      </c>
      <c r="BN1426">
        <v>-2.5822829999999999</v>
      </c>
      <c r="BO1426">
        <v>1.3491089999999999</v>
      </c>
      <c r="BP1426">
        <v>4.9013000000000001E-2</v>
      </c>
      <c r="BQ1426">
        <v>-2.514443</v>
      </c>
      <c r="BR1426">
        <v>1.0581860000000001</v>
      </c>
      <c r="BS1426">
        <v>2.4265999999999999E-2</v>
      </c>
      <c r="BT1426">
        <v>-2.5459679999999998</v>
      </c>
      <c r="BU1426">
        <v>0.82982999999999996</v>
      </c>
      <c r="BV1426">
        <v>3.9472E-2</v>
      </c>
      <c r="BW1426">
        <v>-2.5103810000000002</v>
      </c>
      <c r="BX1426">
        <v>0.82646799999999998</v>
      </c>
      <c r="BY1426">
        <v>7.077E-3</v>
      </c>
      <c r="BZ1426">
        <v>-2.5734780000000002</v>
      </c>
      <c r="CA1426">
        <v>0.82655699999999999</v>
      </c>
      <c r="CB1426">
        <v>4.79E-3</v>
      </c>
      <c r="CC1426">
        <v>-2.5281669999999998</v>
      </c>
      <c r="CD1426">
        <v>0.78181400000000001</v>
      </c>
      <c r="CE1426">
        <v>0.38291900000000001</v>
      </c>
      <c r="CF1426">
        <v>-2.6130969999999998</v>
      </c>
      <c r="CG1426">
        <v>1.3404199999999999</v>
      </c>
      <c r="CH1426">
        <v>0.38465199999999999</v>
      </c>
      <c r="CI1426">
        <v>-2.6011739999999999</v>
      </c>
      <c r="CJ1426">
        <v>1.0411060000000001</v>
      </c>
      <c r="CK1426">
        <v>0.37894299999999997</v>
      </c>
      <c r="CL1426">
        <v>-2.695897</v>
      </c>
      <c r="CM1426">
        <v>0.829488</v>
      </c>
      <c r="CN1426">
        <v>0.39799800000000002</v>
      </c>
      <c r="CO1426">
        <v>-2.6719550000000001</v>
      </c>
      <c r="CP1426">
        <v>0.82015199999999999</v>
      </c>
      <c r="CQ1426">
        <v>0.36586600000000002</v>
      </c>
      <c r="CR1426">
        <v>-2.7321870000000001</v>
      </c>
      <c r="CS1426">
        <v>0.83395200000000003</v>
      </c>
      <c r="CT1426">
        <v>0.40121800000000002</v>
      </c>
      <c r="CU1426">
        <v>-2.7064490000000001</v>
      </c>
      <c r="CV1426">
        <v>0.78333799999999998</v>
      </c>
    </row>
    <row r="1427" spans="1:100">
      <c r="A1427">
        <v>7.125</v>
      </c>
      <c r="B1427">
        <v>0.18482199999999999</v>
      </c>
      <c r="C1427">
        <v>-2.6437279999999999</v>
      </c>
      <c r="D1427">
        <v>0.98456100000000002</v>
      </c>
      <c r="E1427">
        <v>0.19489500000000001</v>
      </c>
      <c r="F1427">
        <v>-2.64229</v>
      </c>
      <c r="G1427">
        <v>0.85702500000000004</v>
      </c>
      <c r="H1427">
        <v>0.107673</v>
      </c>
      <c r="I1427">
        <v>-2.6619660000000001</v>
      </c>
      <c r="J1427">
        <v>0.89151400000000003</v>
      </c>
      <c r="K1427">
        <v>0.156692</v>
      </c>
      <c r="L1427">
        <v>-2.7396720000000001</v>
      </c>
      <c r="M1427">
        <v>0.523841</v>
      </c>
      <c r="N1427">
        <v>0.167966</v>
      </c>
      <c r="O1427">
        <v>-2.8423029999999998</v>
      </c>
      <c r="P1427">
        <v>7.6976000000000003E-2</v>
      </c>
      <c r="Q1427">
        <v>0.19020799999999999</v>
      </c>
      <c r="R1427">
        <v>-2.9960070000000001</v>
      </c>
      <c r="S1427">
        <v>5.8944000000000003E-2</v>
      </c>
      <c r="T1427">
        <v>0.173232</v>
      </c>
      <c r="U1427">
        <v>-2.7930760000000001</v>
      </c>
      <c r="V1427">
        <v>2.6533999999999999E-2</v>
      </c>
      <c r="W1427">
        <v>0.16994899999999999</v>
      </c>
      <c r="X1427">
        <v>-3.0397970000000001</v>
      </c>
      <c r="Y1427">
        <v>5.7762000000000001E-2</v>
      </c>
      <c r="Z1427">
        <v>0.27773999999999999</v>
      </c>
      <c r="AA1427">
        <v>-2.6409410000000002</v>
      </c>
      <c r="AB1427">
        <v>0.90518299999999996</v>
      </c>
      <c r="AC1427">
        <v>0.240371</v>
      </c>
      <c r="AD1427">
        <v>-2.534135</v>
      </c>
      <c r="AE1427">
        <v>0.54369400000000001</v>
      </c>
      <c r="AF1427">
        <v>0.223357</v>
      </c>
      <c r="AG1427">
        <v>-2.3497370000000002</v>
      </c>
      <c r="AH1427">
        <v>0.12343899999999999</v>
      </c>
      <c r="AI1427">
        <v>0.18979699999999999</v>
      </c>
      <c r="AJ1427">
        <v>-2.4754999999999998</v>
      </c>
      <c r="AK1427">
        <v>3.6842E-2</v>
      </c>
      <c r="AL1427">
        <v>0.217589</v>
      </c>
      <c r="AM1427">
        <v>-2.2752460000000001</v>
      </c>
      <c r="AN1427">
        <v>9.5149999999999998E-2</v>
      </c>
      <c r="AO1427">
        <v>0.21227499999999999</v>
      </c>
      <c r="AP1427">
        <v>-2.5120480000000001</v>
      </c>
      <c r="AQ1427">
        <v>2.7522000000000001E-2</v>
      </c>
      <c r="AR1427">
        <v>0.19439000000000001</v>
      </c>
      <c r="AS1427">
        <v>-2.6103960000000002</v>
      </c>
      <c r="AT1427">
        <v>1.1445890000000001</v>
      </c>
      <c r="AU1427">
        <v>0.20843800000000001</v>
      </c>
      <c r="AV1427">
        <v>-2.5938400000000001</v>
      </c>
      <c r="AW1427">
        <v>1.4314579999999999</v>
      </c>
      <c r="AX1427">
        <v>0.19534199999999999</v>
      </c>
      <c r="AY1427">
        <v>-2.5991559999999998</v>
      </c>
      <c r="AZ1427">
        <v>1.5491520000000001</v>
      </c>
      <c r="BA1427">
        <v>0.17499500000000001</v>
      </c>
      <c r="BB1427">
        <v>-2.7302960000000001</v>
      </c>
      <c r="BC1427">
        <v>1.64011</v>
      </c>
      <c r="BD1427">
        <v>0.20302999999999999</v>
      </c>
      <c r="BE1427">
        <v>-2.5247139999999999</v>
      </c>
      <c r="BF1427">
        <v>1.5988309999999999</v>
      </c>
      <c r="BG1427">
        <v>9.7118999999999997E-2</v>
      </c>
      <c r="BH1427">
        <v>-2.6354600000000001</v>
      </c>
      <c r="BI1427">
        <v>1.5682689999999999</v>
      </c>
      <c r="BJ1427">
        <v>0.27594400000000002</v>
      </c>
      <c r="BK1427">
        <v>-2.6410339999999999</v>
      </c>
      <c r="BL1427">
        <v>1.576916</v>
      </c>
      <c r="BM1427">
        <v>3.1071999999999999E-2</v>
      </c>
      <c r="BN1427">
        <v>-2.5852740000000001</v>
      </c>
      <c r="BO1427">
        <v>1.349432</v>
      </c>
      <c r="BP1427">
        <v>4.8350999999999998E-2</v>
      </c>
      <c r="BQ1427">
        <v>-2.5180340000000001</v>
      </c>
      <c r="BR1427">
        <v>1.0583560000000001</v>
      </c>
      <c r="BS1427">
        <v>2.3105000000000001E-2</v>
      </c>
      <c r="BT1427">
        <v>-2.5501330000000002</v>
      </c>
      <c r="BU1427">
        <v>0.83013899999999996</v>
      </c>
      <c r="BV1427">
        <v>3.8436999999999999E-2</v>
      </c>
      <c r="BW1427">
        <v>-2.5143520000000001</v>
      </c>
      <c r="BX1427">
        <v>0.82662599999999997</v>
      </c>
      <c r="BY1427">
        <v>5.8250000000000003E-3</v>
      </c>
      <c r="BZ1427">
        <v>-2.5777380000000001</v>
      </c>
      <c r="CA1427">
        <v>0.82693300000000003</v>
      </c>
      <c r="CB1427">
        <v>3.8319999999999999E-3</v>
      </c>
      <c r="CC1427">
        <v>-2.5320740000000002</v>
      </c>
      <c r="CD1427">
        <v>0.78209899999999999</v>
      </c>
      <c r="CE1427">
        <v>0.38250899999999999</v>
      </c>
      <c r="CF1427">
        <v>-2.6161669999999999</v>
      </c>
      <c r="CG1427">
        <v>1.34094</v>
      </c>
      <c r="CH1427">
        <v>0.384322</v>
      </c>
      <c r="CI1427">
        <v>-2.6038920000000001</v>
      </c>
      <c r="CJ1427">
        <v>1.041641</v>
      </c>
      <c r="CK1427">
        <v>0.37887999999999999</v>
      </c>
      <c r="CL1427">
        <v>-2.6979679999999999</v>
      </c>
      <c r="CM1427">
        <v>0.82972500000000005</v>
      </c>
      <c r="CN1427">
        <v>0.39794400000000002</v>
      </c>
      <c r="CO1427">
        <v>-2.6739579999999998</v>
      </c>
      <c r="CP1427">
        <v>0.82053500000000001</v>
      </c>
      <c r="CQ1427">
        <v>0.36585600000000001</v>
      </c>
      <c r="CR1427">
        <v>-2.7342909999999998</v>
      </c>
      <c r="CS1427">
        <v>0.834036</v>
      </c>
      <c r="CT1427">
        <v>0.40119199999999999</v>
      </c>
      <c r="CU1427">
        <v>-2.7083339999999998</v>
      </c>
      <c r="CV1427">
        <v>0.78360600000000002</v>
      </c>
    </row>
    <row r="1428" spans="1:100">
      <c r="A1428">
        <v>7.13</v>
      </c>
      <c r="B1428">
        <v>0.184443</v>
      </c>
      <c r="C1428">
        <v>-2.6470500000000001</v>
      </c>
      <c r="D1428">
        <v>0.98490100000000003</v>
      </c>
      <c r="E1428">
        <v>0.19420799999999999</v>
      </c>
      <c r="F1428">
        <v>-2.6455899999999999</v>
      </c>
      <c r="G1428">
        <v>0.85734200000000005</v>
      </c>
      <c r="H1428">
        <v>0.107058</v>
      </c>
      <c r="I1428">
        <v>-2.6652230000000001</v>
      </c>
      <c r="J1428">
        <v>0.892038</v>
      </c>
      <c r="K1428">
        <v>0.156162</v>
      </c>
      <c r="L1428">
        <v>-2.7415319999999999</v>
      </c>
      <c r="M1428">
        <v>0.52408299999999997</v>
      </c>
      <c r="N1428">
        <v>0.16778599999999999</v>
      </c>
      <c r="O1428">
        <v>-2.8426900000000002</v>
      </c>
      <c r="P1428">
        <v>7.6894000000000004E-2</v>
      </c>
      <c r="Q1428">
        <v>0.189918</v>
      </c>
      <c r="R1428">
        <v>-2.996337</v>
      </c>
      <c r="S1428">
        <v>5.8243999999999997E-2</v>
      </c>
      <c r="T1428">
        <v>0.17322799999999999</v>
      </c>
      <c r="U1428">
        <v>-2.7932540000000001</v>
      </c>
      <c r="V1428">
        <v>2.6757E-2</v>
      </c>
      <c r="W1428">
        <v>0.16964899999999999</v>
      </c>
      <c r="X1428">
        <v>-3.0401660000000001</v>
      </c>
      <c r="Y1428">
        <v>5.6822999999999999E-2</v>
      </c>
      <c r="Z1428">
        <v>0.27717000000000003</v>
      </c>
      <c r="AA1428">
        <v>-2.6442990000000002</v>
      </c>
      <c r="AB1428">
        <v>0.90529999999999999</v>
      </c>
      <c r="AC1428">
        <v>0.239981</v>
      </c>
      <c r="AD1428">
        <v>-2.537614</v>
      </c>
      <c r="AE1428">
        <v>0.54375600000000002</v>
      </c>
      <c r="AF1428">
        <v>0.22334200000000001</v>
      </c>
      <c r="AG1428">
        <v>-2.3509350000000002</v>
      </c>
      <c r="AH1428">
        <v>0.124484</v>
      </c>
      <c r="AI1428">
        <v>0.189802</v>
      </c>
      <c r="AJ1428">
        <v>-2.4759340000000001</v>
      </c>
      <c r="AK1428">
        <v>3.6778999999999999E-2</v>
      </c>
      <c r="AL1428">
        <v>0.21770200000000001</v>
      </c>
      <c r="AM1428">
        <v>-2.2765529999999998</v>
      </c>
      <c r="AN1428">
        <v>9.6793000000000004E-2</v>
      </c>
      <c r="AO1428">
        <v>0.21224599999999999</v>
      </c>
      <c r="AP1428">
        <v>-2.5121690000000001</v>
      </c>
      <c r="AQ1428">
        <v>2.7474999999999999E-2</v>
      </c>
      <c r="AR1428">
        <v>0.194103</v>
      </c>
      <c r="AS1428">
        <v>-2.6137139999999999</v>
      </c>
      <c r="AT1428">
        <v>1.144908</v>
      </c>
      <c r="AU1428">
        <v>0.208062</v>
      </c>
      <c r="AV1428">
        <v>-2.596905</v>
      </c>
      <c r="AW1428">
        <v>1.4317740000000001</v>
      </c>
      <c r="AX1428">
        <v>0.19500400000000001</v>
      </c>
      <c r="AY1428">
        <v>-2.6020629999999998</v>
      </c>
      <c r="AZ1428">
        <v>1.5494779999999999</v>
      </c>
      <c r="BA1428">
        <v>0.17449799999999999</v>
      </c>
      <c r="BB1428">
        <v>-2.7330519999999998</v>
      </c>
      <c r="BC1428">
        <v>1.6405179999999999</v>
      </c>
      <c r="BD1428">
        <v>0.20271700000000001</v>
      </c>
      <c r="BE1428">
        <v>-2.5274610000000002</v>
      </c>
      <c r="BF1428">
        <v>1.5990839999999999</v>
      </c>
      <c r="BG1428">
        <v>9.7186999999999996E-2</v>
      </c>
      <c r="BH1428">
        <v>-2.6379999999999999</v>
      </c>
      <c r="BI1428">
        <v>1.5685800000000001</v>
      </c>
      <c r="BJ1428">
        <v>0.275559</v>
      </c>
      <c r="BK1428">
        <v>-2.6440060000000001</v>
      </c>
      <c r="BL1428">
        <v>1.5772649999999999</v>
      </c>
      <c r="BM1428">
        <v>3.0723E-2</v>
      </c>
      <c r="BN1428">
        <v>-2.5881470000000002</v>
      </c>
      <c r="BO1428">
        <v>1.3497809999999999</v>
      </c>
      <c r="BP1428">
        <v>4.7687E-2</v>
      </c>
      <c r="BQ1428">
        <v>-2.521461</v>
      </c>
      <c r="BR1428">
        <v>1.0585580000000001</v>
      </c>
      <c r="BS1428">
        <v>2.2016000000000001E-2</v>
      </c>
      <c r="BT1428">
        <v>-2.5541149999999999</v>
      </c>
      <c r="BU1428">
        <v>0.83046399999999998</v>
      </c>
      <c r="BV1428">
        <v>3.7156000000000002E-2</v>
      </c>
      <c r="BW1428">
        <v>-2.5185170000000001</v>
      </c>
      <c r="BX1428">
        <v>0.82679499999999995</v>
      </c>
      <c r="BY1428">
        <v>4.823E-3</v>
      </c>
      <c r="BZ1428">
        <v>-2.5816080000000001</v>
      </c>
      <c r="CA1428">
        <v>0.82732399999999995</v>
      </c>
      <c r="CB1428">
        <v>2.5539999999999998E-3</v>
      </c>
      <c r="CC1428">
        <v>-2.5363000000000002</v>
      </c>
      <c r="CD1428">
        <v>0.78240100000000001</v>
      </c>
      <c r="CE1428">
        <v>0.38214399999999998</v>
      </c>
      <c r="CF1428">
        <v>-2.619405</v>
      </c>
      <c r="CG1428">
        <v>1.341429</v>
      </c>
      <c r="CH1428">
        <v>0.38405800000000001</v>
      </c>
      <c r="CI1428">
        <v>-2.6066419999999999</v>
      </c>
      <c r="CJ1428">
        <v>1.0421499999999999</v>
      </c>
      <c r="CK1428">
        <v>0.37882900000000003</v>
      </c>
      <c r="CL1428">
        <v>-2.7000890000000002</v>
      </c>
      <c r="CM1428">
        <v>0.82995399999999997</v>
      </c>
      <c r="CN1428">
        <v>0.39790999999999999</v>
      </c>
      <c r="CO1428">
        <v>-2.6758289999999998</v>
      </c>
      <c r="CP1428">
        <v>0.82085399999999997</v>
      </c>
      <c r="CQ1428">
        <v>0.36583900000000003</v>
      </c>
      <c r="CR1428">
        <v>-2.7364790000000001</v>
      </c>
      <c r="CS1428">
        <v>0.83413499999999996</v>
      </c>
      <c r="CT1428">
        <v>0.40119199999999999</v>
      </c>
      <c r="CU1428">
        <v>-2.7101799999999998</v>
      </c>
      <c r="CV1428">
        <v>0.78377600000000003</v>
      </c>
    </row>
    <row r="1429" spans="1:100">
      <c r="A1429">
        <v>7.1349999999999998</v>
      </c>
      <c r="B1429">
        <v>0.184117</v>
      </c>
      <c r="C1429">
        <v>-2.6502590000000001</v>
      </c>
      <c r="D1429">
        <v>0.98523899999999998</v>
      </c>
      <c r="E1429">
        <v>0.19359100000000001</v>
      </c>
      <c r="F1429">
        <v>-2.64879</v>
      </c>
      <c r="G1429">
        <v>0.85765800000000003</v>
      </c>
      <c r="H1429">
        <v>0.106501</v>
      </c>
      <c r="I1429">
        <v>-2.6683400000000002</v>
      </c>
      <c r="J1429">
        <v>0.89255099999999998</v>
      </c>
      <c r="K1429">
        <v>0.155607</v>
      </c>
      <c r="L1429">
        <v>-2.7433269999999998</v>
      </c>
      <c r="M1429">
        <v>0.52432400000000001</v>
      </c>
      <c r="N1429">
        <v>0.16761999999999999</v>
      </c>
      <c r="O1429">
        <v>-2.8430689999999998</v>
      </c>
      <c r="P1429">
        <v>7.6837000000000003E-2</v>
      </c>
      <c r="Q1429">
        <v>0.189634</v>
      </c>
      <c r="R1429">
        <v>-2.996658</v>
      </c>
      <c r="S1429">
        <v>5.7583000000000002E-2</v>
      </c>
      <c r="T1429">
        <v>0.17313100000000001</v>
      </c>
      <c r="U1429">
        <v>-2.7934580000000002</v>
      </c>
      <c r="V1429">
        <v>2.6942000000000001E-2</v>
      </c>
      <c r="W1429">
        <v>0.169351</v>
      </c>
      <c r="X1429">
        <v>-3.0404879999999999</v>
      </c>
      <c r="Y1429">
        <v>5.5893999999999999E-2</v>
      </c>
      <c r="Z1429">
        <v>0.27666400000000002</v>
      </c>
      <c r="AA1429">
        <v>-2.6475909999999998</v>
      </c>
      <c r="AB1429">
        <v>0.90542599999999995</v>
      </c>
      <c r="AC1429">
        <v>0.23966799999999999</v>
      </c>
      <c r="AD1429">
        <v>-2.541042</v>
      </c>
      <c r="AE1429">
        <v>0.54382200000000003</v>
      </c>
      <c r="AF1429">
        <v>0.22325800000000001</v>
      </c>
      <c r="AG1429">
        <v>-2.3520620000000001</v>
      </c>
      <c r="AH1429">
        <v>0.12557599999999999</v>
      </c>
      <c r="AI1429">
        <v>0.189771</v>
      </c>
      <c r="AJ1429">
        <v>-2.4762689999999998</v>
      </c>
      <c r="AK1429">
        <v>3.6734000000000003E-2</v>
      </c>
      <c r="AL1429">
        <v>0.21765100000000001</v>
      </c>
      <c r="AM1429">
        <v>-2.2776049999999999</v>
      </c>
      <c r="AN1429">
        <v>9.8438999999999999E-2</v>
      </c>
      <c r="AO1429">
        <v>0.21220700000000001</v>
      </c>
      <c r="AP1429">
        <v>-2.5122719999999998</v>
      </c>
      <c r="AQ1429">
        <v>2.7414000000000001E-2</v>
      </c>
      <c r="AR1429">
        <v>0.193824</v>
      </c>
      <c r="AS1429">
        <v>-2.616949</v>
      </c>
      <c r="AT1429">
        <v>1.1452370000000001</v>
      </c>
      <c r="AU1429">
        <v>0.20765500000000001</v>
      </c>
      <c r="AV1429">
        <v>-2.5999460000000001</v>
      </c>
      <c r="AW1429">
        <v>1.432107</v>
      </c>
      <c r="AX1429">
        <v>0.19462099999999999</v>
      </c>
      <c r="AY1429">
        <v>-2.6049699999999998</v>
      </c>
      <c r="AZ1429">
        <v>1.5498179999999999</v>
      </c>
      <c r="BA1429">
        <v>0.17400399999999999</v>
      </c>
      <c r="BB1429">
        <v>-2.735881</v>
      </c>
      <c r="BC1429">
        <v>1.6409940000000001</v>
      </c>
      <c r="BD1429">
        <v>0.20219300000000001</v>
      </c>
      <c r="BE1429">
        <v>-2.5303990000000001</v>
      </c>
      <c r="BF1429">
        <v>1.599378</v>
      </c>
      <c r="BG1429">
        <v>9.7060999999999995E-2</v>
      </c>
      <c r="BH1429">
        <v>-2.6406900000000002</v>
      </c>
      <c r="BI1429">
        <v>1.5690299999999999</v>
      </c>
      <c r="BJ1429">
        <v>0.27512700000000001</v>
      </c>
      <c r="BK1429">
        <v>-2.6470180000000001</v>
      </c>
      <c r="BL1429">
        <v>1.5776300000000001</v>
      </c>
      <c r="BM1429">
        <v>3.0338E-2</v>
      </c>
      <c r="BN1429">
        <v>-2.5910329999999999</v>
      </c>
      <c r="BO1429">
        <v>1.350141</v>
      </c>
      <c r="BP1429">
        <v>4.6968000000000003E-2</v>
      </c>
      <c r="BQ1429">
        <v>-2.5249229999999998</v>
      </c>
      <c r="BR1429">
        <v>1.0587690000000001</v>
      </c>
      <c r="BS1429">
        <v>2.0974E-2</v>
      </c>
      <c r="BT1429">
        <v>-2.5579730000000001</v>
      </c>
      <c r="BU1429">
        <v>0.83076899999999998</v>
      </c>
      <c r="BV1429">
        <v>3.6237999999999999E-2</v>
      </c>
      <c r="BW1429">
        <v>-2.5224410000000002</v>
      </c>
      <c r="BX1429">
        <v>0.82695399999999997</v>
      </c>
      <c r="BY1429">
        <v>3.7919999999999998E-3</v>
      </c>
      <c r="BZ1429">
        <v>-2.5852940000000002</v>
      </c>
      <c r="CA1429">
        <v>0.82772000000000001</v>
      </c>
      <c r="CB1429">
        <v>1.4300000000000001E-3</v>
      </c>
      <c r="CC1429">
        <v>-2.540359</v>
      </c>
      <c r="CD1429">
        <v>0.78269699999999998</v>
      </c>
      <c r="CE1429">
        <v>0.38176399999999999</v>
      </c>
      <c r="CF1429">
        <v>-2.6226509999999998</v>
      </c>
      <c r="CG1429">
        <v>1.3419399999999999</v>
      </c>
      <c r="CH1429">
        <v>0.38384600000000002</v>
      </c>
      <c r="CI1429">
        <v>-2.6093259999999998</v>
      </c>
      <c r="CJ1429">
        <v>1.0426869999999999</v>
      </c>
      <c r="CK1429">
        <v>0.37877100000000002</v>
      </c>
      <c r="CL1429">
        <v>-2.7021760000000001</v>
      </c>
      <c r="CM1429">
        <v>0.83021900000000004</v>
      </c>
      <c r="CN1429">
        <v>0.39779199999999998</v>
      </c>
      <c r="CO1429">
        <v>-2.678102</v>
      </c>
      <c r="CP1429">
        <v>0.82117399999999996</v>
      </c>
      <c r="CQ1429">
        <v>0.36573699999999998</v>
      </c>
      <c r="CR1429">
        <v>-2.7385769999999998</v>
      </c>
      <c r="CS1429">
        <v>0.83422200000000002</v>
      </c>
      <c r="CT1429">
        <v>0.401229</v>
      </c>
      <c r="CU1429">
        <v>-2.7121680000000001</v>
      </c>
      <c r="CV1429">
        <v>0.78399099999999999</v>
      </c>
    </row>
    <row r="1430" spans="1:100">
      <c r="A1430">
        <v>7.14</v>
      </c>
      <c r="B1430">
        <v>0.18378700000000001</v>
      </c>
      <c r="C1430">
        <v>-2.65354</v>
      </c>
      <c r="D1430">
        <v>0.98556600000000005</v>
      </c>
      <c r="E1430">
        <v>0.19295499999999999</v>
      </c>
      <c r="F1430">
        <v>-2.65205</v>
      </c>
      <c r="G1430">
        <v>0.85796300000000003</v>
      </c>
      <c r="H1430">
        <v>0.10594000000000001</v>
      </c>
      <c r="I1430">
        <v>-2.6715650000000002</v>
      </c>
      <c r="J1430">
        <v>0.89306099999999999</v>
      </c>
      <c r="K1430">
        <v>0.15504799999999999</v>
      </c>
      <c r="L1430">
        <v>-2.7451490000000001</v>
      </c>
      <c r="M1430">
        <v>0.52455200000000002</v>
      </c>
      <c r="N1430">
        <v>0.167434</v>
      </c>
      <c r="O1430">
        <v>-2.843451</v>
      </c>
      <c r="P1430">
        <v>7.6759999999999995E-2</v>
      </c>
      <c r="Q1430">
        <v>0.18939400000000001</v>
      </c>
      <c r="R1430">
        <v>-2.996972</v>
      </c>
      <c r="S1430">
        <v>5.6903000000000002E-2</v>
      </c>
      <c r="T1430">
        <v>0.17308200000000001</v>
      </c>
      <c r="U1430">
        <v>-2.793615</v>
      </c>
      <c r="V1430">
        <v>2.7154000000000001E-2</v>
      </c>
      <c r="W1430">
        <v>0.16913400000000001</v>
      </c>
      <c r="X1430">
        <v>-3.0407690000000001</v>
      </c>
      <c r="Y1430">
        <v>5.4997999999999998E-2</v>
      </c>
      <c r="Z1430">
        <v>0.276144</v>
      </c>
      <c r="AA1430">
        <v>-2.6509</v>
      </c>
      <c r="AB1430">
        <v>0.90553099999999997</v>
      </c>
      <c r="AC1430">
        <v>0.23926900000000001</v>
      </c>
      <c r="AD1430">
        <v>-2.5444589999999998</v>
      </c>
      <c r="AE1430">
        <v>0.54388300000000001</v>
      </c>
      <c r="AF1430">
        <v>0.22315199999999999</v>
      </c>
      <c r="AG1430">
        <v>-2.353135</v>
      </c>
      <c r="AH1430">
        <v>0.12668399999999999</v>
      </c>
      <c r="AI1430">
        <v>0.189774</v>
      </c>
      <c r="AJ1430">
        <v>-2.476531</v>
      </c>
      <c r="AK1430">
        <v>3.6679000000000003E-2</v>
      </c>
      <c r="AL1430">
        <v>0.21761900000000001</v>
      </c>
      <c r="AM1430">
        <v>-2.278114</v>
      </c>
      <c r="AN1430">
        <v>0.1002</v>
      </c>
      <c r="AO1430">
        <v>0.21219399999999999</v>
      </c>
      <c r="AP1430">
        <v>-2.5123600000000001</v>
      </c>
      <c r="AQ1430">
        <v>2.7380000000000002E-2</v>
      </c>
      <c r="AR1430">
        <v>0.19358</v>
      </c>
      <c r="AS1430">
        <v>-2.6202649999999998</v>
      </c>
      <c r="AT1430">
        <v>1.145556</v>
      </c>
      <c r="AU1430">
        <v>0.20724200000000001</v>
      </c>
      <c r="AV1430">
        <v>-2.6029460000000002</v>
      </c>
      <c r="AW1430">
        <v>1.432428</v>
      </c>
      <c r="AX1430">
        <v>0.19417300000000001</v>
      </c>
      <c r="AY1430">
        <v>-2.6078229999999998</v>
      </c>
      <c r="AZ1430">
        <v>1.5501419999999999</v>
      </c>
      <c r="BA1430">
        <v>0.17347799999999999</v>
      </c>
      <c r="BB1430">
        <v>-2.7387049999999999</v>
      </c>
      <c r="BC1430">
        <v>1.6414340000000001</v>
      </c>
      <c r="BD1430">
        <v>0.20164399999999999</v>
      </c>
      <c r="BE1430">
        <v>-2.5332659999999998</v>
      </c>
      <c r="BF1430">
        <v>1.599604</v>
      </c>
      <c r="BG1430">
        <v>9.6701999999999996E-2</v>
      </c>
      <c r="BH1430">
        <v>-2.6433249999999999</v>
      </c>
      <c r="BI1430">
        <v>1.5694300000000001</v>
      </c>
      <c r="BJ1430">
        <v>0.27460299999999999</v>
      </c>
      <c r="BK1430">
        <v>-2.6498349999999999</v>
      </c>
      <c r="BL1430">
        <v>1.57803</v>
      </c>
      <c r="BM1430">
        <v>2.9943999999999998E-2</v>
      </c>
      <c r="BN1430">
        <v>-2.5940270000000001</v>
      </c>
      <c r="BO1430">
        <v>1.350476</v>
      </c>
      <c r="BP1430">
        <v>4.6304999999999999E-2</v>
      </c>
      <c r="BQ1430">
        <v>-2.5283449999999998</v>
      </c>
      <c r="BR1430">
        <v>1.058991</v>
      </c>
      <c r="BS1430">
        <v>1.9778E-2</v>
      </c>
      <c r="BT1430">
        <v>-2.5620069999999999</v>
      </c>
      <c r="BU1430">
        <v>0.83114100000000002</v>
      </c>
      <c r="BV1430">
        <v>3.5167999999999998E-2</v>
      </c>
      <c r="BW1430">
        <v>-2.5263879999999999</v>
      </c>
      <c r="BX1430">
        <v>0.82728100000000004</v>
      </c>
      <c r="BY1430">
        <v>2.372E-3</v>
      </c>
      <c r="BZ1430">
        <v>-2.5894219999999999</v>
      </c>
      <c r="CA1430">
        <v>0.82816699999999999</v>
      </c>
      <c r="CB1430">
        <v>1.2300000000000001E-4</v>
      </c>
      <c r="CC1430">
        <v>-2.544562</v>
      </c>
      <c r="CD1430">
        <v>0.78298599999999996</v>
      </c>
      <c r="CE1430">
        <v>0.381407</v>
      </c>
      <c r="CF1430">
        <v>-2.6258050000000002</v>
      </c>
      <c r="CG1430">
        <v>1.3424609999999999</v>
      </c>
      <c r="CH1430">
        <v>0.38357200000000002</v>
      </c>
      <c r="CI1430">
        <v>-2.6120950000000001</v>
      </c>
      <c r="CJ1430">
        <v>1.043226</v>
      </c>
      <c r="CK1430">
        <v>0.37864900000000001</v>
      </c>
      <c r="CL1430">
        <v>-2.704259</v>
      </c>
      <c r="CM1430">
        <v>0.83043400000000001</v>
      </c>
      <c r="CN1430">
        <v>0.39763300000000001</v>
      </c>
      <c r="CO1430">
        <v>-2.6801629999999999</v>
      </c>
      <c r="CP1430">
        <v>0.82145100000000004</v>
      </c>
      <c r="CQ1430">
        <v>0.365705</v>
      </c>
      <c r="CR1430">
        <v>-2.7406109999999999</v>
      </c>
      <c r="CS1430">
        <v>0.83432300000000004</v>
      </c>
      <c r="CT1430">
        <v>0.40118500000000001</v>
      </c>
      <c r="CU1430">
        <v>-2.7140249999999999</v>
      </c>
      <c r="CV1430">
        <v>0.784192</v>
      </c>
    </row>
    <row r="1431" spans="1:100">
      <c r="A1431">
        <v>7.1449999999999996</v>
      </c>
      <c r="B1431">
        <v>0.18337700000000001</v>
      </c>
      <c r="C1431">
        <v>-2.6569090000000002</v>
      </c>
      <c r="D1431">
        <v>0.98590800000000001</v>
      </c>
      <c r="E1431">
        <v>0.19225300000000001</v>
      </c>
      <c r="F1431">
        <v>-2.6553800000000001</v>
      </c>
      <c r="G1431">
        <v>0.85828499999999996</v>
      </c>
      <c r="H1431">
        <v>0.105312</v>
      </c>
      <c r="I1431">
        <v>-2.6748799999999999</v>
      </c>
      <c r="J1431">
        <v>0.89357600000000004</v>
      </c>
      <c r="K1431">
        <v>0.15448600000000001</v>
      </c>
      <c r="L1431">
        <v>-2.7469250000000001</v>
      </c>
      <c r="M1431">
        <v>0.52477200000000002</v>
      </c>
      <c r="N1431">
        <v>0.167208</v>
      </c>
      <c r="O1431">
        <v>-2.8438289999999999</v>
      </c>
      <c r="P1431">
        <v>7.6685000000000003E-2</v>
      </c>
      <c r="Q1431">
        <v>0.18909100000000001</v>
      </c>
      <c r="R1431">
        <v>-2.9972829999999999</v>
      </c>
      <c r="S1431">
        <v>5.6244000000000002E-2</v>
      </c>
      <c r="T1431">
        <v>0.172988</v>
      </c>
      <c r="U1431">
        <v>-2.793774</v>
      </c>
      <c r="V1431">
        <v>2.7324000000000001E-2</v>
      </c>
      <c r="W1431">
        <v>0.168848</v>
      </c>
      <c r="X1431">
        <v>-3.0410300000000001</v>
      </c>
      <c r="Y1431">
        <v>5.4095999999999998E-2</v>
      </c>
      <c r="Z1431">
        <v>0.27555099999999999</v>
      </c>
      <c r="AA1431">
        <v>-2.6542699999999999</v>
      </c>
      <c r="AB1431">
        <v>0.905663</v>
      </c>
      <c r="AC1431">
        <v>0.23885100000000001</v>
      </c>
      <c r="AD1431">
        <v>-2.5479599999999998</v>
      </c>
      <c r="AE1431">
        <v>0.54395899999999997</v>
      </c>
      <c r="AF1431">
        <v>0.22311800000000001</v>
      </c>
      <c r="AG1431">
        <v>-2.3544010000000002</v>
      </c>
      <c r="AH1431">
        <v>0.12776899999999999</v>
      </c>
      <c r="AI1431">
        <v>0.18971099999999999</v>
      </c>
      <c r="AJ1431">
        <v>-2.4769459999999999</v>
      </c>
      <c r="AK1431">
        <v>3.662E-2</v>
      </c>
      <c r="AL1431">
        <v>0.2177</v>
      </c>
      <c r="AM1431">
        <v>-2.279439</v>
      </c>
      <c r="AN1431">
        <v>0.101703</v>
      </c>
      <c r="AO1431">
        <v>0.21215400000000001</v>
      </c>
      <c r="AP1431">
        <v>-2.5124520000000001</v>
      </c>
      <c r="AQ1431">
        <v>2.7335000000000002E-2</v>
      </c>
      <c r="AR1431">
        <v>0.193297</v>
      </c>
      <c r="AS1431">
        <v>-2.623586</v>
      </c>
      <c r="AT1431">
        <v>1.1458619999999999</v>
      </c>
      <c r="AU1431">
        <v>0.20690500000000001</v>
      </c>
      <c r="AV1431">
        <v>-2.605845</v>
      </c>
      <c r="AW1431">
        <v>1.4327160000000001</v>
      </c>
      <c r="AX1431">
        <v>0.19380900000000001</v>
      </c>
      <c r="AY1431">
        <v>-2.610614</v>
      </c>
      <c r="AZ1431">
        <v>1.5504309999999999</v>
      </c>
      <c r="BA1431">
        <v>0.17293900000000001</v>
      </c>
      <c r="BB1431">
        <v>-2.741492</v>
      </c>
      <c r="BC1431">
        <v>1.641821</v>
      </c>
      <c r="BD1431">
        <v>0.20106299999999999</v>
      </c>
      <c r="BE1431">
        <v>-2.5361570000000002</v>
      </c>
      <c r="BF1431">
        <v>1.5999540000000001</v>
      </c>
      <c r="BG1431">
        <v>9.6997E-2</v>
      </c>
      <c r="BH1431">
        <v>-2.6457169999999999</v>
      </c>
      <c r="BI1431">
        <v>1.5698529999999999</v>
      </c>
      <c r="BJ1431">
        <v>0.27409800000000001</v>
      </c>
      <c r="BK1431">
        <v>-2.6525840000000001</v>
      </c>
      <c r="BL1431">
        <v>1.578398</v>
      </c>
      <c r="BM1431">
        <v>2.964E-2</v>
      </c>
      <c r="BN1431">
        <v>-2.5967720000000001</v>
      </c>
      <c r="BO1431">
        <v>1.3508</v>
      </c>
      <c r="BP1431">
        <v>4.5650000000000003E-2</v>
      </c>
      <c r="BQ1431">
        <v>-2.5317609999999999</v>
      </c>
      <c r="BR1431">
        <v>1.059145</v>
      </c>
      <c r="BS1431">
        <v>1.8704999999999999E-2</v>
      </c>
      <c r="BT1431">
        <v>-2.5659420000000002</v>
      </c>
      <c r="BU1431">
        <v>0.83143199999999995</v>
      </c>
      <c r="BV1431">
        <v>3.3907E-2</v>
      </c>
      <c r="BW1431">
        <v>-2.5305010000000001</v>
      </c>
      <c r="BX1431">
        <v>0.82740800000000003</v>
      </c>
      <c r="BY1431">
        <v>1.4300000000000001E-3</v>
      </c>
      <c r="BZ1431">
        <v>-2.5931670000000002</v>
      </c>
      <c r="CA1431">
        <v>0.82861499999999999</v>
      </c>
      <c r="CB1431">
        <v>-9.3099999999999997E-4</v>
      </c>
      <c r="CC1431">
        <v>-2.5484979999999999</v>
      </c>
      <c r="CD1431">
        <v>0.78319399999999995</v>
      </c>
      <c r="CE1431">
        <v>0.38108599999999998</v>
      </c>
      <c r="CF1431">
        <v>-2.628908</v>
      </c>
      <c r="CG1431">
        <v>1.3429340000000001</v>
      </c>
      <c r="CH1431">
        <v>0.38328699999999999</v>
      </c>
      <c r="CI1431">
        <v>-2.6148020000000001</v>
      </c>
      <c r="CJ1431">
        <v>1.0437179999999999</v>
      </c>
      <c r="CK1431">
        <v>0.37855800000000001</v>
      </c>
      <c r="CL1431">
        <v>-2.7063269999999999</v>
      </c>
      <c r="CM1431">
        <v>0.83063500000000001</v>
      </c>
      <c r="CN1431">
        <v>0.39754899999999999</v>
      </c>
      <c r="CO1431">
        <v>-2.6820400000000002</v>
      </c>
      <c r="CP1431">
        <v>0.82181499999999996</v>
      </c>
      <c r="CQ1431">
        <v>0.36561900000000003</v>
      </c>
      <c r="CR1431">
        <v>-2.7427169999999998</v>
      </c>
      <c r="CS1431">
        <v>0.834395</v>
      </c>
      <c r="CT1431">
        <v>0.40106700000000001</v>
      </c>
      <c r="CU1431">
        <v>-2.7159170000000001</v>
      </c>
      <c r="CV1431">
        <v>0.78443099999999999</v>
      </c>
    </row>
    <row r="1432" spans="1:100">
      <c r="A1432">
        <v>7.15</v>
      </c>
      <c r="B1432">
        <v>0.18300900000000001</v>
      </c>
      <c r="C1432">
        <v>-2.6601629999999998</v>
      </c>
      <c r="D1432">
        <v>0.98623300000000003</v>
      </c>
      <c r="E1432">
        <v>0.19162100000000001</v>
      </c>
      <c r="F1432">
        <v>-2.6586400000000001</v>
      </c>
      <c r="G1432">
        <v>0.85859099999999999</v>
      </c>
      <c r="H1432">
        <v>0.104743</v>
      </c>
      <c r="I1432">
        <v>-2.6780919999999999</v>
      </c>
      <c r="J1432">
        <v>0.89406300000000005</v>
      </c>
      <c r="K1432">
        <v>0.153947</v>
      </c>
      <c r="L1432">
        <v>-2.7486700000000002</v>
      </c>
      <c r="M1432">
        <v>0.52497899999999997</v>
      </c>
      <c r="N1432">
        <v>0.16701199999999999</v>
      </c>
      <c r="O1432">
        <v>-2.844201</v>
      </c>
      <c r="P1432">
        <v>7.6614000000000002E-2</v>
      </c>
      <c r="Q1432">
        <v>0.188833</v>
      </c>
      <c r="R1432">
        <v>-2.9975909999999999</v>
      </c>
      <c r="S1432">
        <v>5.5629999999999999E-2</v>
      </c>
      <c r="T1432">
        <v>0.17295199999999999</v>
      </c>
      <c r="U1432">
        <v>-2.7938879999999999</v>
      </c>
      <c r="V1432">
        <v>2.7480999999999998E-2</v>
      </c>
      <c r="W1432">
        <v>0.16863</v>
      </c>
      <c r="X1432">
        <v>-3.041315</v>
      </c>
      <c r="Y1432">
        <v>5.3193999999999998E-2</v>
      </c>
      <c r="Z1432">
        <v>0.27501799999999998</v>
      </c>
      <c r="AA1432">
        <v>-2.6575760000000002</v>
      </c>
      <c r="AB1432">
        <v>0.90579600000000005</v>
      </c>
      <c r="AC1432">
        <v>0.23857300000000001</v>
      </c>
      <c r="AD1432">
        <v>-2.5515810000000001</v>
      </c>
      <c r="AE1432">
        <v>0.54397200000000001</v>
      </c>
      <c r="AF1432">
        <v>0.223079</v>
      </c>
      <c r="AG1432">
        <v>-2.3556810000000001</v>
      </c>
      <c r="AH1432">
        <v>0.12887199999999999</v>
      </c>
      <c r="AI1432">
        <v>0.189636</v>
      </c>
      <c r="AJ1432">
        <v>-2.477325</v>
      </c>
      <c r="AK1432">
        <v>3.6537E-2</v>
      </c>
      <c r="AL1432">
        <v>0.21767600000000001</v>
      </c>
      <c r="AM1432">
        <v>-2.2808440000000001</v>
      </c>
      <c r="AN1432">
        <v>0.103364</v>
      </c>
      <c r="AO1432">
        <v>0.212116</v>
      </c>
      <c r="AP1432">
        <v>-2.5125289999999998</v>
      </c>
      <c r="AQ1432">
        <v>2.7286999999999999E-2</v>
      </c>
      <c r="AR1432">
        <v>0.192996</v>
      </c>
      <c r="AS1432">
        <v>-2.6267589999999998</v>
      </c>
      <c r="AT1432">
        <v>1.1461570000000001</v>
      </c>
      <c r="AU1432">
        <v>0.206452</v>
      </c>
      <c r="AV1432">
        <v>-2.6087910000000001</v>
      </c>
      <c r="AW1432">
        <v>1.4330069999999999</v>
      </c>
      <c r="AX1432">
        <v>0.19334599999999999</v>
      </c>
      <c r="AY1432">
        <v>-2.6135030000000001</v>
      </c>
      <c r="AZ1432">
        <v>1.550724</v>
      </c>
      <c r="BA1432">
        <v>0.172456</v>
      </c>
      <c r="BB1432">
        <v>-2.74431</v>
      </c>
      <c r="BC1432">
        <v>1.6422669999999999</v>
      </c>
      <c r="BD1432">
        <v>0.20097699999999999</v>
      </c>
      <c r="BE1432">
        <v>-2.5388389999999998</v>
      </c>
      <c r="BF1432">
        <v>1.6001289999999999</v>
      </c>
      <c r="BG1432">
        <v>9.5815999999999998E-2</v>
      </c>
      <c r="BH1432">
        <v>-2.6490469999999999</v>
      </c>
      <c r="BI1432">
        <v>1.5701499999999999</v>
      </c>
      <c r="BJ1432">
        <v>0.273731</v>
      </c>
      <c r="BK1432">
        <v>-2.65564</v>
      </c>
      <c r="BL1432">
        <v>1.57874</v>
      </c>
      <c r="BM1432">
        <v>2.9229999999999999E-2</v>
      </c>
      <c r="BN1432">
        <v>-2.5996009999999998</v>
      </c>
      <c r="BO1432">
        <v>1.3511230000000001</v>
      </c>
      <c r="BP1432">
        <v>4.5051000000000001E-2</v>
      </c>
      <c r="BQ1432">
        <v>-2.5351900000000001</v>
      </c>
      <c r="BR1432">
        <v>1.0593250000000001</v>
      </c>
      <c r="BS1432">
        <v>1.7583000000000001E-2</v>
      </c>
      <c r="BT1432">
        <v>-2.5697779999999999</v>
      </c>
      <c r="BU1432">
        <v>0.83173399999999997</v>
      </c>
      <c r="BV1432">
        <v>3.3005E-2</v>
      </c>
      <c r="BW1432">
        <v>-2.5344220000000002</v>
      </c>
      <c r="BX1432">
        <v>0.82760400000000001</v>
      </c>
      <c r="BY1432">
        <v>5.3300000000000005E-4</v>
      </c>
      <c r="BZ1432">
        <v>-2.5961690000000002</v>
      </c>
      <c r="CA1432">
        <v>0.829098</v>
      </c>
      <c r="CB1432">
        <v>-2.3310000000000002E-3</v>
      </c>
      <c r="CC1432">
        <v>-2.5527989999999998</v>
      </c>
      <c r="CD1432">
        <v>0.78358099999999997</v>
      </c>
      <c r="CE1432">
        <v>0.38066800000000001</v>
      </c>
      <c r="CF1432">
        <v>-2.6319590000000002</v>
      </c>
      <c r="CG1432">
        <v>1.3434140000000001</v>
      </c>
      <c r="CH1432">
        <v>0.38302199999999997</v>
      </c>
      <c r="CI1432">
        <v>-2.6176170000000001</v>
      </c>
      <c r="CJ1432">
        <v>1.044211</v>
      </c>
      <c r="CK1432">
        <v>0.37849300000000002</v>
      </c>
      <c r="CL1432">
        <v>-2.7084299999999999</v>
      </c>
      <c r="CM1432">
        <v>0.83083099999999999</v>
      </c>
      <c r="CN1432">
        <v>0.39747100000000002</v>
      </c>
      <c r="CO1432">
        <v>-2.6841010000000001</v>
      </c>
      <c r="CP1432">
        <v>0.82216699999999998</v>
      </c>
      <c r="CQ1432">
        <v>0.36554300000000001</v>
      </c>
      <c r="CR1432">
        <v>-2.744945</v>
      </c>
      <c r="CS1432">
        <v>0.83444099999999999</v>
      </c>
      <c r="CT1432">
        <v>0.40105800000000003</v>
      </c>
      <c r="CU1432">
        <v>-2.7178040000000001</v>
      </c>
      <c r="CV1432">
        <v>0.78462299999999996</v>
      </c>
    </row>
    <row r="1433" spans="1:100">
      <c r="A1433">
        <v>7.1550000000000002</v>
      </c>
      <c r="B1433">
        <v>0.182696</v>
      </c>
      <c r="C1433">
        <v>-2.663424</v>
      </c>
      <c r="D1433">
        <v>0.98653199999999996</v>
      </c>
      <c r="E1433">
        <v>0.19101299999999999</v>
      </c>
      <c r="F1433">
        <v>-2.6619100000000002</v>
      </c>
      <c r="G1433">
        <v>0.85887100000000005</v>
      </c>
      <c r="H1433">
        <v>0.104223</v>
      </c>
      <c r="I1433">
        <v>-2.6813850000000001</v>
      </c>
      <c r="J1433">
        <v>0.89454500000000003</v>
      </c>
      <c r="K1433">
        <v>0.153417</v>
      </c>
      <c r="L1433">
        <v>-2.7504430000000002</v>
      </c>
      <c r="M1433">
        <v>0.52517199999999997</v>
      </c>
      <c r="N1433">
        <v>0.16680700000000001</v>
      </c>
      <c r="O1433">
        <v>-2.8445819999999999</v>
      </c>
      <c r="P1433">
        <v>7.6530000000000001E-2</v>
      </c>
      <c r="Q1433">
        <v>0.18862799999999999</v>
      </c>
      <c r="R1433">
        <v>-2.9979010000000001</v>
      </c>
      <c r="S1433">
        <v>5.5029000000000002E-2</v>
      </c>
      <c r="T1433">
        <v>0.172871</v>
      </c>
      <c r="U1433">
        <v>-2.7939859999999999</v>
      </c>
      <c r="V1433">
        <v>2.7616000000000002E-2</v>
      </c>
      <c r="W1433">
        <v>0.168436</v>
      </c>
      <c r="X1433">
        <v>-3.041582</v>
      </c>
      <c r="Y1433">
        <v>5.2311999999999997E-2</v>
      </c>
      <c r="Z1433">
        <v>0.27451799999999998</v>
      </c>
      <c r="AA1433">
        <v>-2.6608170000000002</v>
      </c>
      <c r="AB1433">
        <v>0.90588299999999999</v>
      </c>
      <c r="AC1433">
        <v>0.23818600000000001</v>
      </c>
      <c r="AD1433">
        <v>-2.5551460000000001</v>
      </c>
      <c r="AE1433">
        <v>0.54395499999999997</v>
      </c>
      <c r="AF1433">
        <v>0.222942</v>
      </c>
      <c r="AG1433">
        <v>-2.3568060000000002</v>
      </c>
      <c r="AH1433">
        <v>0.129994</v>
      </c>
      <c r="AI1433">
        <v>0.18960399999999999</v>
      </c>
      <c r="AJ1433">
        <v>-2.4775529999999999</v>
      </c>
      <c r="AK1433">
        <v>3.6450999999999997E-2</v>
      </c>
      <c r="AL1433">
        <v>0.217524</v>
      </c>
      <c r="AM1433">
        <v>-2.2815750000000001</v>
      </c>
      <c r="AN1433">
        <v>0.105227</v>
      </c>
      <c r="AO1433">
        <v>0.212091</v>
      </c>
      <c r="AP1433">
        <v>-2.5126240000000002</v>
      </c>
      <c r="AQ1433">
        <v>2.7220000000000001E-2</v>
      </c>
      <c r="AR1433">
        <v>0.19275200000000001</v>
      </c>
      <c r="AS1433">
        <v>-2.6299450000000002</v>
      </c>
      <c r="AT1433">
        <v>1.146434</v>
      </c>
      <c r="AU1433">
        <v>0.20598900000000001</v>
      </c>
      <c r="AV1433">
        <v>-2.611742</v>
      </c>
      <c r="AW1433">
        <v>1.4332910000000001</v>
      </c>
      <c r="AX1433">
        <v>0.19294600000000001</v>
      </c>
      <c r="AY1433">
        <v>-2.616352</v>
      </c>
      <c r="AZ1433">
        <v>1.5510200000000001</v>
      </c>
      <c r="BA1433">
        <v>0.17196900000000001</v>
      </c>
      <c r="BB1433">
        <v>-2.74708</v>
      </c>
      <c r="BC1433">
        <v>1.6426160000000001</v>
      </c>
      <c r="BD1433">
        <v>0.20066999999999999</v>
      </c>
      <c r="BE1433">
        <v>-2.541728</v>
      </c>
      <c r="BF1433">
        <v>1.6004929999999999</v>
      </c>
      <c r="BG1433">
        <v>9.5646999999999996E-2</v>
      </c>
      <c r="BH1433">
        <v>-2.651443</v>
      </c>
      <c r="BI1433">
        <v>1.5704450000000001</v>
      </c>
      <c r="BJ1433">
        <v>0.27327400000000002</v>
      </c>
      <c r="BK1433">
        <v>-2.6586750000000001</v>
      </c>
      <c r="BL1433">
        <v>1.57907</v>
      </c>
      <c r="BM1433">
        <v>2.8781999999999999E-2</v>
      </c>
      <c r="BN1433">
        <v>-2.6025649999999998</v>
      </c>
      <c r="BO1433">
        <v>1.351432</v>
      </c>
      <c r="BP1433">
        <v>4.4317000000000002E-2</v>
      </c>
      <c r="BQ1433">
        <v>-2.538618</v>
      </c>
      <c r="BR1433">
        <v>1.059517</v>
      </c>
      <c r="BS1433">
        <v>1.6402E-2</v>
      </c>
      <c r="BT1433">
        <v>-2.5736699999999999</v>
      </c>
      <c r="BU1433">
        <v>0.83205399999999996</v>
      </c>
      <c r="BV1433">
        <v>3.1729E-2</v>
      </c>
      <c r="BW1433">
        <v>-2.5384479999999998</v>
      </c>
      <c r="BX1433">
        <v>0.827739</v>
      </c>
      <c r="BY1433">
        <v>-9.7900000000000005E-4</v>
      </c>
      <c r="BZ1433">
        <v>-2.6008640000000001</v>
      </c>
      <c r="CA1433">
        <v>0.829569</v>
      </c>
      <c r="CB1433">
        <v>-3.3370000000000001E-3</v>
      </c>
      <c r="CC1433">
        <v>-2.5566599999999999</v>
      </c>
      <c r="CD1433">
        <v>0.783891</v>
      </c>
      <c r="CE1433">
        <v>0.380272</v>
      </c>
      <c r="CF1433">
        <v>-2.63503</v>
      </c>
      <c r="CG1433">
        <v>1.3439460000000001</v>
      </c>
      <c r="CH1433">
        <v>0.38275300000000001</v>
      </c>
      <c r="CI1433">
        <v>-2.6204459999999998</v>
      </c>
      <c r="CJ1433">
        <v>1.0447550000000001</v>
      </c>
      <c r="CK1433">
        <v>0.37842300000000001</v>
      </c>
      <c r="CL1433">
        <v>-2.7104550000000001</v>
      </c>
      <c r="CM1433">
        <v>0.83103300000000002</v>
      </c>
      <c r="CN1433">
        <v>0.39746799999999999</v>
      </c>
      <c r="CO1433">
        <v>-2.686061</v>
      </c>
      <c r="CP1433">
        <v>0.822546</v>
      </c>
      <c r="CQ1433">
        <v>0.36549399999999999</v>
      </c>
      <c r="CR1433">
        <v>-2.747045</v>
      </c>
      <c r="CS1433">
        <v>0.83451200000000003</v>
      </c>
      <c r="CT1433">
        <v>0.40099200000000002</v>
      </c>
      <c r="CU1433">
        <v>-2.7196259999999999</v>
      </c>
      <c r="CV1433">
        <v>0.78485499999999997</v>
      </c>
    </row>
    <row r="1434" spans="1:100">
      <c r="A1434">
        <v>7.16</v>
      </c>
      <c r="B1434">
        <v>0.18235299999999999</v>
      </c>
      <c r="C1434">
        <v>-2.6666319999999999</v>
      </c>
      <c r="D1434">
        <v>0.98681600000000003</v>
      </c>
      <c r="E1434">
        <v>0.19041</v>
      </c>
      <c r="F1434">
        <v>-2.6651400000000001</v>
      </c>
      <c r="G1434">
        <v>0.85913799999999996</v>
      </c>
      <c r="H1434">
        <v>0.10369299999999999</v>
      </c>
      <c r="I1434">
        <v>-2.6846109999999999</v>
      </c>
      <c r="J1434">
        <v>0.89499200000000001</v>
      </c>
      <c r="K1434">
        <v>0.15287300000000001</v>
      </c>
      <c r="L1434">
        <v>-2.752221</v>
      </c>
      <c r="M1434">
        <v>0.52534899999999995</v>
      </c>
      <c r="N1434">
        <v>0.166597</v>
      </c>
      <c r="O1434">
        <v>-2.8448899999999999</v>
      </c>
      <c r="P1434">
        <v>7.6420000000000002E-2</v>
      </c>
      <c r="Q1434">
        <v>0.188446</v>
      </c>
      <c r="R1434">
        <v>-2.9981260000000001</v>
      </c>
      <c r="S1434">
        <v>5.4363000000000002E-2</v>
      </c>
      <c r="T1434">
        <v>0.17274800000000001</v>
      </c>
      <c r="U1434">
        <v>-2.7941470000000002</v>
      </c>
      <c r="V1434">
        <v>2.7799999999999998E-2</v>
      </c>
      <c r="W1434">
        <v>0.168292</v>
      </c>
      <c r="X1434">
        <v>-3.041836</v>
      </c>
      <c r="Y1434">
        <v>5.1406E-2</v>
      </c>
      <c r="Z1434">
        <v>0.27400999999999998</v>
      </c>
      <c r="AA1434">
        <v>-2.6640359999999998</v>
      </c>
      <c r="AB1434">
        <v>0.90598000000000001</v>
      </c>
      <c r="AC1434">
        <v>0.23785899999999999</v>
      </c>
      <c r="AD1434">
        <v>-2.558732</v>
      </c>
      <c r="AE1434">
        <v>0.54392600000000002</v>
      </c>
      <c r="AF1434">
        <v>0.22290299999999999</v>
      </c>
      <c r="AG1434">
        <v>-2.3580739999999998</v>
      </c>
      <c r="AH1434">
        <v>0.13106799999999999</v>
      </c>
      <c r="AI1434">
        <v>0.18957499999999999</v>
      </c>
      <c r="AJ1434">
        <v>-2.4779089999999999</v>
      </c>
      <c r="AK1434">
        <v>3.6355999999999999E-2</v>
      </c>
      <c r="AL1434">
        <v>0.21754699999999999</v>
      </c>
      <c r="AM1434">
        <v>-2.282626</v>
      </c>
      <c r="AN1434">
        <v>0.10697</v>
      </c>
      <c r="AO1434">
        <v>0.21205299999999999</v>
      </c>
      <c r="AP1434">
        <v>-2.512734</v>
      </c>
      <c r="AQ1434">
        <v>2.7178999999999998E-2</v>
      </c>
      <c r="AR1434">
        <v>0.192463</v>
      </c>
      <c r="AS1434">
        <v>-2.6331039999999999</v>
      </c>
      <c r="AT1434">
        <v>1.1467039999999999</v>
      </c>
      <c r="AU1434">
        <v>0.20547499999999999</v>
      </c>
      <c r="AV1434">
        <v>-2.6147179999999999</v>
      </c>
      <c r="AW1434">
        <v>1.4335610000000001</v>
      </c>
      <c r="AX1434">
        <v>0.192408</v>
      </c>
      <c r="AY1434">
        <v>-2.6192630000000001</v>
      </c>
      <c r="AZ1434">
        <v>1.5512900000000001</v>
      </c>
      <c r="BA1434">
        <v>0.17143800000000001</v>
      </c>
      <c r="BB1434">
        <v>-2.749851</v>
      </c>
      <c r="BC1434">
        <v>1.6429849999999999</v>
      </c>
      <c r="BD1434">
        <v>0.20031199999999999</v>
      </c>
      <c r="BE1434">
        <v>-2.5445890000000002</v>
      </c>
      <c r="BF1434">
        <v>1.600681</v>
      </c>
      <c r="BG1434">
        <v>9.4432000000000002E-2</v>
      </c>
      <c r="BH1434">
        <v>-2.654763</v>
      </c>
      <c r="BI1434">
        <v>1.5706640000000001</v>
      </c>
      <c r="BJ1434">
        <v>0.27276499999999998</v>
      </c>
      <c r="BK1434">
        <v>-2.6614789999999999</v>
      </c>
      <c r="BL1434">
        <v>1.5793809999999999</v>
      </c>
      <c r="BM1434">
        <v>2.8302999999999998E-2</v>
      </c>
      <c r="BN1434">
        <v>-2.6054819999999999</v>
      </c>
      <c r="BO1434">
        <v>1.351696</v>
      </c>
      <c r="BP1434">
        <v>4.3617999999999997E-2</v>
      </c>
      <c r="BQ1434">
        <v>-2.5419360000000002</v>
      </c>
      <c r="BR1434">
        <v>1.059682</v>
      </c>
      <c r="BS1434">
        <v>1.5322000000000001E-2</v>
      </c>
      <c r="BT1434">
        <v>-2.5775350000000001</v>
      </c>
      <c r="BU1434">
        <v>0.83235099999999995</v>
      </c>
      <c r="BV1434">
        <v>3.0661000000000001E-2</v>
      </c>
      <c r="BW1434">
        <v>-2.5424419999999999</v>
      </c>
      <c r="BX1434">
        <v>0.82792500000000002</v>
      </c>
      <c r="BY1434">
        <v>-2.124E-3</v>
      </c>
      <c r="BZ1434">
        <v>-2.6052759999999999</v>
      </c>
      <c r="CA1434">
        <v>0.829928</v>
      </c>
      <c r="CB1434">
        <v>-4.6490000000000004E-3</v>
      </c>
      <c r="CC1434">
        <v>-2.560702</v>
      </c>
      <c r="CD1434">
        <v>0.78419899999999998</v>
      </c>
      <c r="CE1434">
        <v>0.37983899999999998</v>
      </c>
      <c r="CF1434">
        <v>-2.6381860000000001</v>
      </c>
      <c r="CG1434">
        <v>1.3444370000000001</v>
      </c>
      <c r="CH1434">
        <v>0.38250600000000001</v>
      </c>
      <c r="CI1434">
        <v>-2.6232129999999998</v>
      </c>
      <c r="CJ1434">
        <v>1.0452669999999999</v>
      </c>
      <c r="CK1434">
        <v>0.378299</v>
      </c>
      <c r="CL1434">
        <v>-2.7125149999999998</v>
      </c>
      <c r="CM1434">
        <v>0.83123599999999997</v>
      </c>
      <c r="CN1434">
        <v>0.39737899999999998</v>
      </c>
      <c r="CO1434">
        <v>-2.6881490000000001</v>
      </c>
      <c r="CP1434">
        <v>0.82288799999999995</v>
      </c>
      <c r="CQ1434">
        <v>0.36543500000000001</v>
      </c>
      <c r="CR1434">
        <v>-2.7490950000000001</v>
      </c>
      <c r="CS1434">
        <v>0.834561</v>
      </c>
      <c r="CT1434">
        <v>0.40085999999999999</v>
      </c>
      <c r="CU1434">
        <v>-2.721673</v>
      </c>
      <c r="CV1434">
        <v>0.78495999999999999</v>
      </c>
    </row>
    <row r="1435" spans="1:100">
      <c r="A1435">
        <v>7.165</v>
      </c>
      <c r="B1435">
        <v>0.18201100000000001</v>
      </c>
      <c r="C1435">
        <v>-2.6698599999999999</v>
      </c>
      <c r="D1435">
        <v>0.98709800000000003</v>
      </c>
      <c r="E1435">
        <v>0.18981300000000001</v>
      </c>
      <c r="F1435">
        <v>-2.6683699999999999</v>
      </c>
      <c r="G1435">
        <v>0.85940399999999995</v>
      </c>
      <c r="H1435">
        <v>0.103172</v>
      </c>
      <c r="I1435">
        <v>-2.6878600000000001</v>
      </c>
      <c r="J1435">
        <v>0.89543099999999998</v>
      </c>
      <c r="K1435">
        <v>0.152362</v>
      </c>
      <c r="L1435">
        <v>-2.753968</v>
      </c>
      <c r="M1435">
        <v>0.52551800000000004</v>
      </c>
      <c r="N1435">
        <v>0.166382</v>
      </c>
      <c r="O1435">
        <v>-2.8452130000000002</v>
      </c>
      <c r="P1435">
        <v>7.6311000000000004E-2</v>
      </c>
      <c r="Q1435">
        <v>0.188273</v>
      </c>
      <c r="R1435">
        <v>-2.998364</v>
      </c>
      <c r="S1435">
        <v>5.3712999999999997E-2</v>
      </c>
      <c r="T1435">
        <v>0.17267199999999999</v>
      </c>
      <c r="U1435">
        <v>-2.7942019999999999</v>
      </c>
      <c r="V1435">
        <v>2.7927E-2</v>
      </c>
      <c r="W1435">
        <v>0.16813500000000001</v>
      </c>
      <c r="X1435">
        <v>-3.0421330000000002</v>
      </c>
      <c r="Y1435">
        <v>5.0538E-2</v>
      </c>
      <c r="Z1435">
        <v>0.27350600000000003</v>
      </c>
      <c r="AA1435">
        <v>-2.667246</v>
      </c>
      <c r="AB1435">
        <v>0.90607899999999997</v>
      </c>
      <c r="AC1435">
        <v>0.23755899999999999</v>
      </c>
      <c r="AD1435">
        <v>-2.562427</v>
      </c>
      <c r="AE1435">
        <v>0.54386400000000001</v>
      </c>
      <c r="AF1435">
        <v>0.222828</v>
      </c>
      <c r="AG1435">
        <v>-2.3594520000000001</v>
      </c>
      <c r="AH1435">
        <v>0.13212599999999999</v>
      </c>
      <c r="AI1435">
        <v>0.18954499999999999</v>
      </c>
      <c r="AJ1435">
        <v>-2.4783550000000001</v>
      </c>
      <c r="AK1435">
        <v>3.6230999999999999E-2</v>
      </c>
      <c r="AL1435">
        <v>0.21742900000000001</v>
      </c>
      <c r="AM1435">
        <v>-2.284014</v>
      </c>
      <c r="AN1435">
        <v>0.108519</v>
      </c>
      <c r="AO1435">
        <v>0.212032</v>
      </c>
      <c r="AP1435">
        <v>-2.5128010000000001</v>
      </c>
      <c r="AQ1435">
        <v>2.7144000000000001E-2</v>
      </c>
      <c r="AR1435">
        <v>0.192133</v>
      </c>
      <c r="AS1435">
        <v>-2.6363050000000001</v>
      </c>
      <c r="AT1435">
        <v>1.146976</v>
      </c>
      <c r="AU1435">
        <v>0.205017</v>
      </c>
      <c r="AV1435">
        <v>-2.6176159999999999</v>
      </c>
      <c r="AW1435">
        <v>1.4338310000000001</v>
      </c>
      <c r="AX1435">
        <v>0.19197400000000001</v>
      </c>
      <c r="AY1435">
        <v>-2.6220500000000002</v>
      </c>
      <c r="AZ1435">
        <v>1.5515669999999999</v>
      </c>
      <c r="BA1435">
        <v>0.17096600000000001</v>
      </c>
      <c r="BB1435">
        <v>-2.7525789999999999</v>
      </c>
      <c r="BC1435">
        <v>1.643337</v>
      </c>
      <c r="BD1435">
        <v>0.19986000000000001</v>
      </c>
      <c r="BE1435">
        <v>-2.5473140000000001</v>
      </c>
      <c r="BF1435">
        <v>1.6008990000000001</v>
      </c>
      <c r="BG1435">
        <v>9.4298999999999994E-2</v>
      </c>
      <c r="BH1435">
        <v>-2.6573540000000002</v>
      </c>
      <c r="BI1435">
        <v>1.570937</v>
      </c>
      <c r="BJ1435">
        <v>0.27223199999999997</v>
      </c>
      <c r="BK1435">
        <v>-2.664167</v>
      </c>
      <c r="BL1435">
        <v>1.5796939999999999</v>
      </c>
      <c r="BM1435">
        <v>2.7869000000000001E-2</v>
      </c>
      <c r="BN1435">
        <v>-2.6083240000000001</v>
      </c>
      <c r="BO1435">
        <v>1.351979</v>
      </c>
      <c r="BP1435">
        <v>4.3004000000000001E-2</v>
      </c>
      <c r="BQ1435">
        <v>-2.545331</v>
      </c>
      <c r="BR1435">
        <v>1.059836</v>
      </c>
      <c r="BS1435">
        <v>1.4187E-2</v>
      </c>
      <c r="BT1435">
        <v>-2.5813549999999998</v>
      </c>
      <c r="BU1435">
        <v>0.83263500000000001</v>
      </c>
      <c r="BV1435">
        <v>2.9554E-2</v>
      </c>
      <c r="BW1435">
        <v>-2.546354</v>
      </c>
      <c r="BX1435">
        <v>0.82808300000000001</v>
      </c>
      <c r="BY1435">
        <v>-3.052E-3</v>
      </c>
      <c r="BZ1435">
        <v>-2.608841</v>
      </c>
      <c r="CA1435">
        <v>0.83036399999999999</v>
      </c>
      <c r="CB1435">
        <v>-5.9459999999999999E-3</v>
      </c>
      <c r="CC1435">
        <v>-2.5648550000000001</v>
      </c>
      <c r="CD1435">
        <v>0.78444700000000001</v>
      </c>
      <c r="CE1435">
        <v>0.37942100000000001</v>
      </c>
      <c r="CF1435">
        <v>-2.6412789999999999</v>
      </c>
      <c r="CG1435">
        <v>1.3448929999999999</v>
      </c>
      <c r="CH1435">
        <v>0.38217099999999998</v>
      </c>
      <c r="CI1435">
        <v>-2.6259790000000001</v>
      </c>
      <c r="CJ1435">
        <v>1.0457399999999999</v>
      </c>
      <c r="CK1435">
        <v>0.37817400000000001</v>
      </c>
      <c r="CL1435">
        <v>-2.7145679999999999</v>
      </c>
      <c r="CM1435">
        <v>0.83140499999999995</v>
      </c>
      <c r="CN1435">
        <v>0.39715299999999998</v>
      </c>
      <c r="CO1435">
        <v>-2.690293</v>
      </c>
      <c r="CP1435">
        <v>0.82317200000000001</v>
      </c>
      <c r="CQ1435">
        <v>0.36535000000000001</v>
      </c>
      <c r="CR1435">
        <v>-2.7512690000000002</v>
      </c>
      <c r="CS1435">
        <v>0.83463200000000004</v>
      </c>
      <c r="CT1435">
        <v>0.40083800000000003</v>
      </c>
      <c r="CU1435">
        <v>-2.7235330000000002</v>
      </c>
      <c r="CV1435">
        <v>0.78513200000000005</v>
      </c>
    </row>
    <row r="1436" spans="1:100">
      <c r="A1436">
        <v>7.17</v>
      </c>
      <c r="B1436">
        <v>0.18162</v>
      </c>
      <c r="C1436">
        <v>-2.673165</v>
      </c>
      <c r="D1436">
        <v>0.98739100000000002</v>
      </c>
      <c r="E1436">
        <v>0.189163</v>
      </c>
      <c r="F1436">
        <v>-2.6716899999999999</v>
      </c>
      <c r="G1436">
        <v>0.85968100000000003</v>
      </c>
      <c r="H1436">
        <v>0.102602</v>
      </c>
      <c r="I1436">
        <v>-2.691201</v>
      </c>
      <c r="J1436">
        <v>0.89588699999999999</v>
      </c>
      <c r="K1436">
        <v>0.15187300000000001</v>
      </c>
      <c r="L1436">
        <v>-2.755719</v>
      </c>
      <c r="M1436">
        <v>0.52570499999999998</v>
      </c>
      <c r="N1436">
        <v>0.16617000000000001</v>
      </c>
      <c r="O1436">
        <v>-2.8455539999999999</v>
      </c>
      <c r="P1436">
        <v>7.6221999999999998E-2</v>
      </c>
      <c r="Q1436">
        <v>0.18812599999999999</v>
      </c>
      <c r="R1436">
        <v>-2.998615</v>
      </c>
      <c r="S1436">
        <v>5.3083999999999999E-2</v>
      </c>
      <c r="T1436">
        <v>0.17258399999999999</v>
      </c>
      <c r="U1436">
        <v>-2.794387</v>
      </c>
      <c r="V1436">
        <v>2.8069E-2</v>
      </c>
      <c r="W1436">
        <v>0.168021</v>
      </c>
      <c r="X1436">
        <v>-3.0424410000000002</v>
      </c>
      <c r="Y1436">
        <v>4.9692E-2</v>
      </c>
      <c r="Z1436">
        <v>0.272951</v>
      </c>
      <c r="AA1436">
        <v>-2.670534</v>
      </c>
      <c r="AB1436">
        <v>0.90618600000000005</v>
      </c>
      <c r="AC1436">
        <v>0.23725199999999999</v>
      </c>
      <c r="AD1436">
        <v>-2.5661689999999999</v>
      </c>
      <c r="AE1436">
        <v>0.54381599999999997</v>
      </c>
      <c r="AF1436">
        <v>0.22273399999999999</v>
      </c>
      <c r="AG1436">
        <v>-2.3607800000000001</v>
      </c>
      <c r="AH1436">
        <v>0.13325899999999999</v>
      </c>
      <c r="AI1436">
        <v>0.18951200000000001</v>
      </c>
      <c r="AJ1436">
        <v>-2.4786980000000001</v>
      </c>
      <c r="AK1436">
        <v>3.6133999999999999E-2</v>
      </c>
      <c r="AL1436">
        <v>0.21718499999999999</v>
      </c>
      <c r="AM1436">
        <v>-2.2851059999999999</v>
      </c>
      <c r="AN1436">
        <v>0.11038000000000001</v>
      </c>
      <c r="AO1436">
        <v>0.21202199999999999</v>
      </c>
      <c r="AP1436">
        <v>-2.5128599999999999</v>
      </c>
      <c r="AQ1436">
        <v>2.7084E-2</v>
      </c>
      <c r="AR1436">
        <v>0.19178700000000001</v>
      </c>
      <c r="AS1436">
        <v>-2.639545</v>
      </c>
      <c r="AT1436">
        <v>1.147249</v>
      </c>
      <c r="AU1436">
        <v>0.20457</v>
      </c>
      <c r="AV1436">
        <v>-2.6205090000000002</v>
      </c>
      <c r="AW1436">
        <v>1.4340949999999999</v>
      </c>
      <c r="AX1436">
        <v>0.19150800000000001</v>
      </c>
      <c r="AY1436">
        <v>-2.624876</v>
      </c>
      <c r="AZ1436">
        <v>1.5518320000000001</v>
      </c>
      <c r="BA1436">
        <v>0.17048199999999999</v>
      </c>
      <c r="BB1436">
        <v>-2.755385</v>
      </c>
      <c r="BC1436">
        <v>1.6437040000000001</v>
      </c>
      <c r="BD1436">
        <v>0.199244</v>
      </c>
      <c r="BE1436">
        <v>-2.5502120000000001</v>
      </c>
      <c r="BF1436">
        <v>1.6010899999999999</v>
      </c>
      <c r="BG1436">
        <v>9.3924999999999995E-2</v>
      </c>
      <c r="BH1436">
        <v>-2.6601330000000001</v>
      </c>
      <c r="BI1436">
        <v>1.57125</v>
      </c>
      <c r="BJ1436">
        <v>0.27182899999999999</v>
      </c>
      <c r="BK1436">
        <v>-2.666995</v>
      </c>
      <c r="BL1436">
        <v>1.580009</v>
      </c>
      <c r="BM1436">
        <v>2.7448E-2</v>
      </c>
      <c r="BN1436">
        <v>-2.6112500000000001</v>
      </c>
      <c r="BO1436">
        <v>1.3522430000000001</v>
      </c>
      <c r="BP1436">
        <v>4.2333000000000003E-2</v>
      </c>
      <c r="BQ1436">
        <v>-2.5486800000000001</v>
      </c>
      <c r="BR1436">
        <v>1.0599970000000001</v>
      </c>
      <c r="BS1436">
        <v>1.2961E-2</v>
      </c>
      <c r="BT1436">
        <v>-2.5852080000000002</v>
      </c>
      <c r="BU1436">
        <v>0.83294500000000005</v>
      </c>
      <c r="BV1436">
        <v>2.8472999999999998E-2</v>
      </c>
      <c r="BW1436">
        <v>-2.5501999999999998</v>
      </c>
      <c r="BX1436">
        <v>0.82818800000000004</v>
      </c>
      <c r="BY1436">
        <v>-4.5170000000000002E-3</v>
      </c>
      <c r="BZ1436">
        <v>-2.6128520000000002</v>
      </c>
      <c r="CA1436">
        <v>0.83093300000000003</v>
      </c>
      <c r="CB1436">
        <v>-7.058E-3</v>
      </c>
      <c r="CC1436">
        <v>-2.5688279999999999</v>
      </c>
      <c r="CD1436">
        <v>0.78482300000000005</v>
      </c>
      <c r="CE1436">
        <v>0.37903399999999998</v>
      </c>
      <c r="CF1436">
        <v>-2.6442679999999998</v>
      </c>
      <c r="CG1436">
        <v>1.3453599999999999</v>
      </c>
      <c r="CH1436">
        <v>0.38188499999999997</v>
      </c>
      <c r="CI1436">
        <v>-2.6287889999999998</v>
      </c>
      <c r="CJ1436">
        <v>1.046217</v>
      </c>
      <c r="CK1436">
        <v>0.37809700000000002</v>
      </c>
      <c r="CL1436">
        <v>-2.716691</v>
      </c>
      <c r="CM1436">
        <v>0.83159700000000003</v>
      </c>
      <c r="CN1436">
        <v>0.39706999999999998</v>
      </c>
      <c r="CO1436">
        <v>-2.6922920000000001</v>
      </c>
      <c r="CP1436">
        <v>0.82349499999999998</v>
      </c>
      <c r="CQ1436">
        <v>0.36532599999999998</v>
      </c>
      <c r="CR1436">
        <v>-2.753431</v>
      </c>
      <c r="CS1436">
        <v>0.83468900000000001</v>
      </c>
      <c r="CT1436">
        <v>0.40077400000000002</v>
      </c>
      <c r="CU1436">
        <v>-2.7254879999999999</v>
      </c>
      <c r="CV1436">
        <v>0.78531200000000001</v>
      </c>
    </row>
    <row r="1437" spans="1:100">
      <c r="A1437">
        <v>7.1749999999999998</v>
      </c>
      <c r="B1437">
        <v>0.18129500000000001</v>
      </c>
      <c r="C1437">
        <v>-2.6764749999999999</v>
      </c>
      <c r="D1437">
        <v>0.98767499999999997</v>
      </c>
      <c r="E1437">
        <v>0.18856200000000001</v>
      </c>
      <c r="F1437">
        <v>-2.6749800000000001</v>
      </c>
      <c r="G1437">
        <v>0.85994899999999996</v>
      </c>
      <c r="H1437">
        <v>0.102085</v>
      </c>
      <c r="I1437">
        <v>-2.6945250000000001</v>
      </c>
      <c r="J1437">
        <v>0.89633799999999997</v>
      </c>
      <c r="K1437">
        <v>0.151417</v>
      </c>
      <c r="L1437">
        <v>-2.7574529999999999</v>
      </c>
      <c r="M1437">
        <v>0.52588999999999997</v>
      </c>
      <c r="N1437">
        <v>0.16592199999999999</v>
      </c>
      <c r="O1437">
        <v>-2.8459500000000002</v>
      </c>
      <c r="P1437">
        <v>7.6146000000000005E-2</v>
      </c>
      <c r="Q1437">
        <v>0.18795500000000001</v>
      </c>
      <c r="R1437">
        <v>-2.9989180000000002</v>
      </c>
      <c r="S1437">
        <v>5.2479999999999999E-2</v>
      </c>
      <c r="T1437">
        <v>0.17244000000000001</v>
      </c>
      <c r="U1437">
        <v>-2.7945470000000001</v>
      </c>
      <c r="V1437">
        <v>2.8247999999999999E-2</v>
      </c>
      <c r="W1437">
        <v>0.16791200000000001</v>
      </c>
      <c r="X1437">
        <v>-3.04271</v>
      </c>
      <c r="Y1437">
        <v>4.8787999999999998E-2</v>
      </c>
      <c r="Z1437">
        <v>0.272449</v>
      </c>
      <c r="AA1437">
        <v>-2.6738029999999999</v>
      </c>
      <c r="AB1437">
        <v>0.90627400000000002</v>
      </c>
      <c r="AC1437">
        <v>0.23689199999999999</v>
      </c>
      <c r="AD1437">
        <v>-2.5698370000000001</v>
      </c>
      <c r="AE1437">
        <v>0.54377399999999998</v>
      </c>
      <c r="AF1437">
        <v>0.22265399999999999</v>
      </c>
      <c r="AG1437">
        <v>-2.3621660000000002</v>
      </c>
      <c r="AH1437">
        <v>0.13434499999999999</v>
      </c>
      <c r="AI1437">
        <v>0.18946199999999999</v>
      </c>
      <c r="AJ1437">
        <v>-2.4791029999999998</v>
      </c>
      <c r="AK1437">
        <v>3.6032000000000002E-2</v>
      </c>
      <c r="AL1437">
        <v>0.21706</v>
      </c>
      <c r="AM1437">
        <v>-2.2864659999999999</v>
      </c>
      <c r="AN1437">
        <v>0.11204</v>
      </c>
      <c r="AO1437">
        <v>0.212004</v>
      </c>
      <c r="AP1437">
        <v>-2.512956</v>
      </c>
      <c r="AQ1437">
        <v>2.7033999999999999E-2</v>
      </c>
      <c r="AR1437">
        <v>0.191575</v>
      </c>
      <c r="AS1437">
        <v>-2.6427719999999999</v>
      </c>
      <c r="AT1437">
        <v>1.147499</v>
      </c>
      <c r="AU1437">
        <v>0.204153</v>
      </c>
      <c r="AV1437">
        <v>-2.623434</v>
      </c>
      <c r="AW1437">
        <v>1.4343319999999999</v>
      </c>
      <c r="AX1437">
        <v>0.191076</v>
      </c>
      <c r="AY1437">
        <v>-2.6277370000000002</v>
      </c>
      <c r="AZ1437">
        <v>1.552071</v>
      </c>
      <c r="BA1437">
        <v>0.17002700000000001</v>
      </c>
      <c r="BB1437">
        <v>-2.7581869999999999</v>
      </c>
      <c r="BC1437">
        <v>1.644012</v>
      </c>
      <c r="BD1437">
        <v>0.198795</v>
      </c>
      <c r="BE1437">
        <v>-2.5531700000000002</v>
      </c>
      <c r="BF1437">
        <v>1.6014429999999999</v>
      </c>
      <c r="BG1437">
        <v>9.3550999999999995E-2</v>
      </c>
      <c r="BH1437">
        <v>-2.6629109999999998</v>
      </c>
      <c r="BI1437">
        <v>1.5715619999999999</v>
      </c>
      <c r="BJ1437">
        <v>0.27144299999999999</v>
      </c>
      <c r="BK1437">
        <v>-2.6699280000000001</v>
      </c>
      <c r="BL1437">
        <v>1.5802369999999999</v>
      </c>
      <c r="BM1437">
        <v>2.7061000000000002E-2</v>
      </c>
      <c r="BN1437">
        <v>-2.6141329999999998</v>
      </c>
      <c r="BO1437">
        <v>1.3524320000000001</v>
      </c>
      <c r="BP1437">
        <v>4.1550999999999998E-2</v>
      </c>
      <c r="BQ1437">
        <v>-2.5520139999999998</v>
      </c>
      <c r="BR1437">
        <v>1.0600700000000001</v>
      </c>
      <c r="BS1437">
        <v>1.1812E-2</v>
      </c>
      <c r="BT1437">
        <v>-2.5892930000000001</v>
      </c>
      <c r="BU1437">
        <v>0.83318700000000001</v>
      </c>
      <c r="BV1437">
        <v>2.7244999999999998E-2</v>
      </c>
      <c r="BW1437">
        <v>-2.5541830000000001</v>
      </c>
      <c r="BX1437">
        <v>0.82832799999999995</v>
      </c>
      <c r="BY1437">
        <v>-5.5830000000000003E-3</v>
      </c>
      <c r="BZ1437">
        <v>-2.616444</v>
      </c>
      <c r="CA1437">
        <v>0.83122700000000005</v>
      </c>
      <c r="CB1437">
        <v>-8.1530000000000005E-3</v>
      </c>
      <c r="CC1437">
        <v>-2.5726589999999998</v>
      </c>
      <c r="CD1437">
        <v>0.78513200000000005</v>
      </c>
      <c r="CE1437">
        <v>0.378689</v>
      </c>
      <c r="CF1437">
        <v>-2.6474000000000002</v>
      </c>
      <c r="CG1437">
        <v>1.345837</v>
      </c>
      <c r="CH1437">
        <v>0.381577</v>
      </c>
      <c r="CI1437">
        <v>-2.6315369999999998</v>
      </c>
      <c r="CJ1437">
        <v>1.0467150000000001</v>
      </c>
      <c r="CK1437">
        <v>0.37797900000000001</v>
      </c>
      <c r="CL1437">
        <v>-2.7187079999999999</v>
      </c>
      <c r="CM1437">
        <v>0.831793</v>
      </c>
      <c r="CN1437">
        <v>0.39703699999999997</v>
      </c>
      <c r="CO1437">
        <v>-2.694286</v>
      </c>
      <c r="CP1437">
        <v>0.823882</v>
      </c>
      <c r="CQ1437">
        <v>0.36533399999999999</v>
      </c>
      <c r="CR1437">
        <v>-2.7556189999999998</v>
      </c>
      <c r="CS1437">
        <v>0.83471099999999998</v>
      </c>
      <c r="CT1437">
        <v>0.40071400000000001</v>
      </c>
      <c r="CU1437">
        <v>-2.7272609999999999</v>
      </c>
      <c r="CV1437">
        <v>0.78546300000000002</v>
      </c>
    </row>
    <row r="1438" spans="1:100">
      <c r="A1438">
        <v>7.18</v>
      </c>
      <c r="B1438">
        <v>0.18096400000000001</v>
      </c>
      <c r="C1438">
        <v>-2.6798630000000001</v>
      </c>
      <c r="D1438">
        <v>0.98793900000000001</v>
      </c>
      <c r="E1438">
        <v>0.187943</v>
      </c>
      <c r="F1438">
        <v>-2.6783000000000001</v>
      </c>
      <c r="G1438">
        <v>0.86019800000000002</v>
      </c>
      <c r="H1438">
        <v>0.101564</v>
      </c>
      <c r="I1438">
        <v>-2.6979329999999999</v>
      </c>
      <c r="J1438">
        <v>0.89677099999999998</v>
      </c>
      <c r="K1438">
        <v>0.15094099999999999</v>
      </c>
      <c r="L1438">
        <v>-2.7591559999999999</v>
      </c>
      <c r="M1438">
        <v>0.52604399999999996</v>
      </c>
      <c r="N1438">
        <v>0.16576199999999999</v>
      </c>
      <c r="O1438">
        <v>-2.8462369999999999</v>
      </c>
      <c r="P1438">
        <v>7.6044E-2</v>
      </c>
      <c r="Q1438">
        <v>0.187921</v>
      </c>
      <c r="R1438">
        <v>-2.9991050000000001</v>
      </c>
      <c r="S1438">
        <v>5.1851000000000001E-2</v>
      </c>
      <c r="T1438">
        <v>0.17239199999999999</v>
      </c>
      <c r="U1438">
        <v>-2.7946909999999998</v>
      </c>
      <c r="V1438">
        <v>2.8412E-2</v>
      </c>
      <c r="W1438">
        <v>0.167904</v>
      </c>
      <c r="X1438">
        <v>-3.0429529999999998</v>
      </c>
      <c r="Y1438">
        <v>4.8024999999999998E-2</v>
      </c>
      <c r="Z1438">
        <v>0.27193299999999998</v>
      </c>
      <c r="AA1438">
        <v>-2.6770770000000002</v>
      </c>
      <c r="AB1438">
        <v>0.906335</v>
      </c>
      <c r="AC1438">
        <v>0.23654600000000001</v>
      </c>
      <c r="AD1438">
        <v>-2.5733980000000001</v>
      </c>
      <c r="AE1438">
        <v>0.54373700000000003</v>
      </c>
      <c r="AF1438">
        <v>0.222554</v>
      </c>
      <c r="AG1438">
        <v>-2.3634750000000002</v>
      </c>
      <c r="AH1438">
        <v>0.13544300000000001</v>
      </c>
      <c r="AI1438">
        <v>0.18937899999999999</v>
      </c>
      <c r="AJ1438">
        <v>-2.4794239999999999</v>
      </c>
      <c r="AK1438">
        <v>3.5961E-2</v>
      </c>
      <c r="AL1438">
        <v>0.21709800000000001</v>
      </c>
      <c r="AM1438">
        <v>-2.287642</v>
      </c>
      <c r="AN1438">
        <v>0.11380800000000001</v>
      </c>
      <c r="AO1438">
        <v>0.21196499999999999</v>
      </c>
      <c r="AP1438">
        <v>-2.513074</v>
      </c>
      <c r="AQ1438">
        <v>2.7008999999999998E-2</v>
      </c>
      <c r="AR1438">
        <v>0.19131500000000001</v>
      </c>
      <c r="AS1438">
        <v>-2.646042</v>
      </c>
      <c r="AT1438">
        <v>1.1477139999999999</v>
      </c>
      <c r="AU1438">
        <v>0.20374700000000001</v>
      </c>
      <c r="AV1438">
        <v>-2.6262699999999999</v>
      </c>
      <c r="AW1438">
        <v>1.434518</v>
      </c>
      <c r="AX1438">
        <v>0.19075500000000001</v>
      </c>
      <c r="AY1438">
        <v>-2.6304699999999999</v>
      </c>
      <c r="AZ1438">
        <v>1.5522720000000001</v>
      </c>
      <c r="BA1438">
        <v>0.16950999999999999</v>
      </c>
      <c r="BB1438">
        <v>-2.7609469999999998</v>
      </c>
      <c r="BC1438">
        <v>1.644339</v>
      </c>
      <c r="BD1438">
        <v>0.19864399999999999</v>
      </c>
      <c r="BE1438">
        <v>-2.5559240000000001</v>
      </c>
      <c r="BF1438">
        <v>1.601539</v>
      </c>
      <c r="BG1438">
        <v>9.3778E-2</v>
      </c>
      <c r="BH1438">
        <v>-2.6651579999999999</v>
      </c>
      <c r="BI1438">
        <v>1.571976</v>
      </c>
      <c r="BJ1438">
        <v>0.27096199999999998</v>
      </c>
      <c r="BK1438">
        <v>-2.6727729999999998</v>
      </c>
      <c r="BL1438">
        <v>1.5805180000000001</v>
      </c>
      <c r="BM1438">
        <v>2.6686000000000001E-2</v>
      </c>
      <c r="BN1438">
        <v>-2.6169060000000002</v>
      </c>
      <c r="BO1438">
        <v>1.3525529999999999</v>
      </c>
      <c r="BP1438">
        <v>4.0836999999999998E-2</v>
      </c>
      <c r="BQ1438">
        <v>-2.5551900000000001</v>
      </c>
      <c r="BR1438">
        <v>1.0600879999999999</v>
      </c>
      <c r="BS1438">
        <v>1.061E-2</v>
      </c>
      <c r="BT1438">
        <v>-2.5934970000000002</v>
      </c>
      <c r="BU1438">
        <v>0.83343999999999996</v>
      </c>
      <c r="BV1438">
        <v>2.6249999999999999E-2</v>
      </c>
      <c r="BW1438">
        <v>-2.5579679999999998</v>
      </c>
      <c r="BX1438">
        <v>0.82852000000000003</v>
      </c>
      <c r="BY1438">
        <v>-6.4700000000000001E-3</v>
      </c>
      <c r="BZ1438">
        <v>-2.619488</v>
      </c>
      <c r="CA1438">
        <v>0.83155400000000002</v>
      </c>
      <c r="CB1438">
        <v>-9.7350000000000006E-3</v>
      </c>
      <c r="CC1438">
        <v>-2.5768209999999998</v>
      </c>
      <c r="CD1438">
        <v>0.78530100000000003</v>
      </c>
      <c r="CE1438">
        <v>0.37834000000000001</v>
      </c>
      <c r="CF1438">
        <v>-2.6505000000000001</v>
      </c>
      <c r="CG1438">
        <v>1.346249</v>
      </c>
      <c r="CH1438">
        <v>0.38122</v>
      </c>
      <c r="CI1438">
        <v>-2.6342129999999999</v>
      </c>
      <c r="CJ1438">
        <v>1.0471490000000001</v>
      </c>
      <c r="CK1438">
        <v>0.37785000000000002</v>
      </c>
      <c r="CL1438">
        <v>-2.7207819999999998</v>
      </c>
      <c r="CM1438">
        <v>0.83196899999999996</v>
      </c>
      <c r="CN1438">
        <v>0.39697700000000002</v>
      </c>
      <c r="CO1438">
        <v>-2.6964450000000002</v>
      </c>
      <c r="CP1438">
        <v>0.82417499999999999</v>
      </c>
      <c r="CQ1438">
        <v>0.36525000000000002</v>
      </c>
      <c r="CR1438">
        <v>-2.7577639999999999</v>
      </c>
      <c r="CS1438">
        <v>0.83474899999999996</v>
      </c>
      <c r="CT1438">
        <v>0.40069700000000003</v>
      </c>
      <c r="CU1438">
        <v>-2.7291530000000002</v>
      </c>
      <c r="CV1438">
        <v>0.78568199999999999</v>
      </c>
    </row>
    <row r="1439" spans="1:100">
      <c r="A1439">
        <v>7.1849999999999996</v>
      </c>
      <c r="B1439">
        <v>0.180615</v>
      </c>
      <c r="C1439">
        <v>-2.6831360000000002</v>
      </c>
      <c r="D1439">
        <v>0.98822699999999997</v>
      </c>
      <c r="E1439">
        <v>0.18729899999999999</v>
      </c>
      <c r="F1439">
        <v>-2.6815600000000002</v>
      </c>
      <c r="G1439">
        <v>0.86047099999999999</v>
      </c>
      <c r="H1439">
        <v>0.10102899999999999</v>
      </c>
      <c r="I1439">
        <v>-2.7013039999999999</v>
      </c>
      <c r="J1439">
        <v>0.89724199999999998</v>
      </c>
      <c r="K1439">
        <v>0.150452</v>
      </c>
      <c r="L1439">
        <v>-2.7608429999999999</v>
      </c>
      <c r="M1439">
        <v>0.52624599999999999</v>
      </c>
      <c r="N1439">
        <v>0.16556899999999999</v>
      </c>
      <c r="O1439">
        <v>-2.8465319999999998</v>
      </c>
      <c r="P1439">
        <v>7.5996999999999995E-2</v>
      </c>
      <c r="Q1439">
        <v>0.18790399999999999</v>
      </c>
      <c r="R1439">
        <v>-2.9993120000000002</v>
      </c>
      <c r="S1439">
        <v>5.1411999999999999E-2</v>
      </c>
      <c r="T1439">
        <v>0.17227500000000001</v>
      </c>
      <c r="U1439">
        <v>-2.7948439999999999</v>
      </c>
      <c r="V1439">
        <v>2.8490999999999999E-2</v>
      </c>
      <c r="W1439">
        <v>0.16791800000000001</v>
      </c>
      <c r="X1439">
        <v>-3.0431430000000002</v>
      </c>
      <c r="Y1439">
        <v>4.7585000000000002E-2</v>
      </c>
      <c r="Z1439">
        <v>0.271393</v>
      </c>
      <c r="AA1439">
        <v>-2.6802320000000002</v>
      </c>
      <c r="AB1439">
        <v>0.90641499999999997</v>
      </c>
      <c r="AC1439">
        <v>0.23621700000000001</v>
      </c>
      <c r="AD1439">
        <v>-2.5770559999999998</v>
      </c>
      <c r="AE1439">
        <v>0.54365300000000005</v>
      </c>
      <c r="AF1439">
        <v>0.22242400000000001</v>
      </c>
      <c r="AG1439">
        <v>-2.3648600000000002</v>
      </c>
      <c r="AH1439">
        <v>0.13652800000000001</v>
      </c>
      <c r="AI1439">
        <v>0.189355</v>
      </c>
      <c r="AJ1439">
        <v>-2.4798019999999998</v>
      </c>
      <c r="AK1439">
        <v>3.5847999999999998E-2</v>
      </c>
      <c r="AL1439">
        <v>0.216892</v>
      </c>
      <c r="AM1439">
        <v>-2.288894</v>
      </c>
      <c r="AN1439">
        <v>0.115581</v>
      </c>
      <c r="AO1439">
        <v>0.21194099999999999</v>
      </c>
      <c r="AP1439">
        <v>-2.5131519999999998</v>
      </c>
      <c r="AQ1439">
        <v>2.6953999999999999E-2</v>
      </c>
      <c r="AR1439">
        <v>0.190995</v>
      </c>
      <c r="AS1439">
        <v>-2.6491859999999998</v>
      </c>
      <c r="AT1439">
        <v>1.147967</v>
      </c>
      <c r="AU1439">
        <v>0.20324700000000001</v>
      </c>
      <c r="AV1439">
        <v>-2.6291020000000001</v>
      </c>
      <c r="AW1439">
        <v>1.4347620000000001</v>
      </c>
      <c r="AX1439">
        <v>0.190333</v>
      </c>
      <c r="AY1439">
        <v>-2.6332119999999999</v>
      </c>
      <c r="AZ1439">
        <v>1.552529</v>
      </c>
      <c r="BA1439">
        <v>0.169041</v>
      </c>
      <c r="BB1439">
        <v>-2.763655</v>
      </c>
      <c r="BC1439">
        <v>1.6446019999999999</v>
      </c>
      <c r="BD1439">
        <v>0.198237</v>
      </c>
      <c r="BE1439">
        <v>-2.5586030000000002</v>
      </c>
      <c r="BF1439">
        <v>1.6018520000000001</v>
      </c>
      <c r="BG1439">
        <v>9.3615000000000004E-2</v>
      </c>
      <c r="BH1439">
        <v>-2.6677840000000002</v>
      </c>
      <c r="BI1439">
        <v>1.572397</v>
      </c>
      <c r="BJ1439">
        <v>0.27040999999999998</v>
      </c>
      <c r="BK1439">
        <v>-2.6753559999999998</v>
      </c>
      <c r="BL1439">
        <v>1.580802</v>
      </c>
      <c r="BM1439">
        <v>2.6214000000000001E-2</v>
      </c>
      <c r="BN1439">
        <v>-2.6197659999999998</v>
      </c>
      <c r="BO1439">
        <v>1.352738</v>
      </c>
      <c r="BP1439">
        <v>4.0204999999999998E-2</v>
      </c>
      <c r="BQ1439">
        <v>-2.5583990000000001</v>
      </c>
      <c r="BR1439">
        <v>1.060192</v>
      </c>
      <c r="BS1439">
        <v>9.5469999999999999E-3</v>
      </c>
      <c r="BT1439">
        <v>-2.5972770000000001</v>
      </c>
      <c r="BU1439">
        <v>0.83369400000000005</v>
      </c>
      <c r="BV1439">
        <v>2.5149000000000001E-2</v>
      </c>
      <c r="BW1439">
        <v>-2.561874</v>
      </c>
      <c r="BX1439">
        <v>0.82855199999999996</v>
      </c>
      <c r="BY1439">
        <v>-7.7650000000000002E-3</v>
      </c>
      <c r="BZ1439">
        <v>-2.6233170000000001</v>
      </c>
      <c r="CA1439">
        <v>0.831924</v>
      </c>
      <c r="CB1439">
        <v>-1.0744999999999999E-2</v>
      </c>
      <c r="CC1439">
        <v>-2.5807190000000002</v>
      </c>
      <c r="CD1439">
        <v>0.78548799999999996</v>
      </c>
      <c r="CE1439">
        <v>0.37789400000000001</v>
      </c>
      <c r="CF1439">
        <v>-2.653502</v>
      </c>
      <c r="CG1439">
        <v>1.346681</v>
      </c>
      <c r="CH1439">
        <v>0.38072899999999998</v>
      </c>
      <c r="CI1439">
        <v>-2.636857</v>
      </c>
      <c r="CJ1439">
        <v>1.047601</v>
      </c>
      <c r="CK1439">
        <v>0.37770900000000002</v>
      </c>
      <c r="CL1439">
        <v>-2.722763</v>
      </c>
      <c r="CM1439">
        <v>0.832148</v>
      </c>
      <c r="CN1439">
        <v>0.39683800000000002</v>
      </c>
      <c r="CO1439">
        <v>-2.698337</v>
      </c>
      <c r="CP1439">
        <v>0.82451700000000006</v>
      </c>
      <c r="CQ1439">
        <v>0.36521199999999998</v>
      </c>
      <c r="CR1439">
        <v>-2.759897</v>
      </c>
      <c r="CS1439">
        <v>0.83477000000000001</v>
      </c>
      <c r="CT1439">
        <v>0.400615</v>
      </c>
      <c r="CU1439">
        <v>-2.7309019999999999</v>
      </c>
      <c r="CV1439">
        <v>0.78585799999999995</v>
      </c>
    </row>
    <row r="1440" spans="1:100">
      <c r="A1440">
        <v>7.19</v>
      </c>
      <c r="B1440">
        <v>0.18029100000000001</v>
      </c>
      <c r="C1440">
        <v>-2.6864129999999999</v>
      </c>
      <c r="D1440">
        <v>0.98849600000000004</v>
      </c>
      <c r="E1440">
        <v>0.186666</v>
      </c>
      <c r="F1440">
        <v>-2.6848299999999998</v>
      </c>
      <c r="G1440">
        <v>0.86072400000000004</v>
      </c>
      <c r="H1440">
        <v>0.10050000000000001</v>
      </c>
      <c r="I1440">
        <v>-2.7046420000000002</v>
      </c>
      <c r="J1440">
        <v>0.897702</v>
      </c>
      <c r="K1440">
        <v>0.150005</v>
      </c>
      <c r="L1440">
        <v>-2.7624650000000002</v>
      </c>
      <c r="M1440">
        <v>0.52644599999999997</v>
      </c>
      <c r="N1440">
        <v>0.16542599999999999</v>
      </c>
      <c r="O1440">
        <v>-2.846765</v>
      </c>
      <c r="P1440">
        <v>7.5953000000000007E-2</v>
      </c>
      <c r="Q1440">
        <v>0.18792600000000001</v>
      </c>
      <c r="R1440">
        <v>-2.9994770000000002</v>
      </c>
      <c r="S1440">
        <v>5.1096999999999997E-2</v>
      </c>
      <c r="T1440">
        <v>0.172176</v>
      </c>
      <c r="U1440">
        <v>-2.7949039999999998</v>
      </c>
      <c r="V1440">
        <v>2.8573000000000001E-2</v>
      </c>
      <c r="W1440">
        <v>0.16797899999999999</v>
      </c>
      <c r="X1440">
        <v>-3.043304</v>
      </c>
      <c r="Y1440">
        <v>4.7273999999999997E-2</v>
      </c>
      <c r="Z1440">
        <v>0.27086900000000003</v>
      </c>
      <c r="AA1440">
        <v>-2.6834359999999999</v>
      </c>
      <c r="AB1440">
        <v>0.90646599999999999</v>
      </c>
      <c r="AC1440">
        <v>0.23591699999999999</v>
      </c>
      <c r="AD1440">
        <v>-2.580803</v>
      </c>
      <c r="AE1440">
        <v>0.54352800000000001</v>
      </c>
      <c r="AF1440">
        <v>0.22229499999999999</v>
      </c>
      <c r="AG1440">
        <v>-2.3662779999999999</v>
      </c>
      <c r="AH1440">
        <v>0.13762199999999999</v>
      </c>
      <c r="AI1440">
        <v>0.18931200000000001</v>
      </c>
      <c r="AJ1440">
        <v>-2.4801679999999999</v>
      </c>
      <c r="AK1440">
        <v>3.5726000000000001E-2</v>
      </c>
      <c r="AL1440">
        <v>0.21681400000000001</v>
      </c>
      <c r="AM1440">
        <v>-2.2902559999999998</v>
      </c>
      <c r="AN1440">
        <v>0.117325</v>
      </c>
      <c r="AO1440">
        <v>0.21191599999999999</v>
      </c>
      <c r="AP1440">
        <v>-2.5132539999999999</v>
      </c>
      <c r="AQ1440">
        <v>2.6911000000000001E-2</v>
      </c>
      <c r="AR1440">
        <v>0.19072700000000001</v>
      </c>
      <c r="AS1440">
        <v>-2.6523880000000002</v>
      </c>
      <c r="AT1440">
        <v>1.148212</v>
      </c>
      <c r="AU1440">
        <v>0.20274400000000001</v>
      </c>
      <c r="AV1440">
        <v>-2.6320709999999998</v>
      </c>
      <c r="AW1440">
        <v>1.435003</v>
      </c>
      <c r="AX1440">
        <v>0.189802</v>
      </c>
      <c r="AY1440">
        <v>-2.6360980000000001</v>
      </c>
      <c r="AZ1440">
        <v>1.55277</v>
      </c>
      <c r="BA1440">
        <v>0.16858899999999999</v>
      </c>
      <c r="BB1440">
        <v>-2.7664080000000002</v>
      </c>
      <c r="BC1440">
        <v>1.6448670000000001</v>
      </c>
      <c r="BD1440">
        <v>0.197773</v>
      </c>
      <c r="BE1440">
        <v>-2.5615239999999999</v>
      </c>
      <c r="BF1440">
        <v>1.602033</v>
      </c>
      <c r="BG1440">
        <v>9.2407000000000003E-2</v>
      </c>
      <c r="BH1440">
        <v>-2.6710159999999998</v>
      </c>
      <c r="BI1440">
        <v>1.572492</v>
      </c>
      <c r="BJ1440">
        <v>0.26991199999999999</v>
      </c>
      <c r="BK1440">
        <v>-2.6781079999999999</v>
      </c>
      <c r="BL1440">
        <v>1.581143</v>
      </c>
      <c r="BM1440">
        <v>2.5735999999999998E-2</v>
      </c>
      <c r="BN1440">
        <v>-2.6228229999999999</v>
      </c>
      <c r="BO1440">
        <v>1.3529530000000001</v>
      </c>
      <c r="BP1440">
        <v>3.9441999999999998E-2</v>
      </c>
      <c r="BQ1440">
        <v>-2.561928</v>
      </c>
      <c r="BR1440">
        <v>1.0602940000000001</v>
      </c>
      <c r="BS1440">
        <v>8.4329999999999995E-3</v>
      </c>
      <c r="BT1440">
        <v>-2.6008969999999998</v>
      </c>
      <c r="BU1440">
        <v>0.83386899999999997</v>
      </c>
      <c r="BV1440">
        <v>2.4039999999999999E-2</v>
      </c>
      <c r="BW1440">
        <v>-2.5657359999999998</v>
      </c>
      <c r="BX1440">
        <v>0.82863699999999996</v>
      </c>
      <c r="BY1440">
        <v>-9.0500000000000008E-3</v>
      </c>
      <c r="BZ1440">
        <v>-2.627872</v>
      </c>
      <c r="CA1440">
        <v>0.83218400000000003</v>
      </c>
      <c r="CB1440">
        <v>-1.1908999999999999E-2</v>
      </c>
      <c r="CC1440">
        <v>-2.5845549999999999</v>
      </c>
      <c r="CD1440">
        <v>0.78569500000000003</v>
      </c>
      <c r="CE1440">
        <v>0.37746400000000002</v>
      </c>
      <c r="CF1440">
        <v>-2.6565300000000001</v>
      </c>
      <c r="CG1440">
        <v>1.347099</v>
      </c>
      <c r="CH1440">
        <v>0.380384</v>
      </c>
      <c r="CI1440">
        <v>-2.639621</v>
      </c>
      <c r="CJ1440">
        <v>1.048035</v>
      </c>
      <c r="CK1440">
        <v>0.37761299999999998</v>
      </c>
      <c r="CL1440">
        <v>-2.724837</v>
      </c>
      <c r="CM1440">
        <v>0.83230300000000002</v>
      </c>
      <c r="CN1440">
        <v>0.39665600000000001</v>
      </c>
      <c r="CO1440">
        <v>-2.7004429999999999</v>
      </c>
      <c r="CP1440">
        <v>0.82478300000000004</v>
      </c>
      <c r="CQ1440">
        <v>0.365205</v>
      </c>
      <c r="CR1440">
        <v>-2.7620610000000001</v>
      </c>
      <c r="CS1440">
        <v>0.83479499999999995</v>
      </c>
      <c r="CT1440">
        <v>0.40058700000000003</v>
      </c>
      <c r="CU1440">
        <v>-2.732701</v>
      </c>
      <c r="CV1440">
        <v>0.785999</v>
      </c>
    </row>
    <row r="1441" spans="1:100">
      <c r="A1441">
        <v>7.1950000000000003</v>
      </c>
      <c r="B1441">
        <v>0.17993500000000001</v>
      </c>
      <c r="C1441">
        <v>-2.6897289999999998</v>
      </c>
      <c r="D1441">
        <v>0.98874700000000004</v>
      </c>
      <c r="E1441">
        <v>0.18601799999999999</v>
      </c>
      <c r="F1441">
        <v>-2.68811</v>
      </c>
      <c r="G1441">
        <v>0.86096099999999998</v>
      </c>
      <c r="H1441">
        <v>9.9951999999999999E-2</v>
      </c>
      <c r="I1441">
        <v>-2.7079949999999999</v>
      </c>
      <c r="J1441">
        <v>0.89812999999999998</v>
      </c>
      <c r="K1441">
        <v>0.14957500000000001</v>
      </c>
      <c r="L1441">
        <v>-2.7641079999999998</v>
      </c>
      <c r="M1441">
        <v>0.52662799999999999</v>
      </c>
      <c r="N1441">
        <v>0.16531000000000001</v>
      </c>
      <c r="O1441">
        <v>-2.8469190000000002</v>
      </c>
      <c r="P1441">
        <v>7.5879000000000002E-2</v>
      </c>
      <c r="Q1441">
        <v>0.18797700000000001</v>
      </c>
      <c r="R1441">
        <v>-2.9995669999999999</v>
      </c>
      <c r="S1441">
        <v>5.0784999999999997E-2</v>
      </c>
      <c r="T1441">
        <v>0.17211899999999999</v>
      </c>
      <c r="U1441">
        <v>-2.7949980000000001</v>
      </c>
      <c r="V1441">
        <v>2.8683E-2</v>
      </c>
      <c r="W1441">
        <v>0.168074</v>
      </c>
      <c r="X1441">
        <v>-3.043463</v>
      </c>
      <c r="Y1441">
        <v>4.6942999999999999E-2</v>
      </c>
      <c r="Z1441">
        <v>0.27032400000000001</v>
      </c>
      <c r="AA1441">
        <v>-2.6866650000000001</v>
      </c>
      <c r="AB1441">
        <v>0.90651099999999996</v>
      </c>
      <c r="AC1441">
        <v>0.23569300000000001</v>
      </c>
      <c r="AD1441">
        <v>-2.5846089999999999</v>
      </c>
      <c r="AE1441">
        <v>0.54337999999999997</v>
      </c>
      <c r="AF1441">
        <v>0.22220599999999999</v>
      </c>
      <c r="AG1441">
        <v>-2.367702</v>
      </c>
      <c r="AH1441">
        <v>0.138769</v>
      </c>
      <c r="AI1441">
        <v>0.189336</v>
      </c>
      <c r="AJ1441">
        <v>-2.4805009999999998</v>
      </c>
      <c r="AK1441">
        <v>3.5631999999999997E-2</v>
      </c>
      <c r="AL1441">
        <v>0.21673100000000001</v>
      </c>
      <c r="AM1441">
        <v>-2.2912750000000002</v>
      </c>
      <c r="AN1441">
        <v>0.119173</v>
      </c>
      <c r="AO1441">
        <v>0.211918</v>
      </c>
      <c r="AP1441">
        <v>-2.5133559999999999</v>
      </c>
      <c r="AQ1441">
        <v>2.6849999999999999E-2</v>
      </c>
      <c r="AR1441">
        <v>0.190413</v>
      </c>
      <c r="AS1441">
        <v>-2.6557110000000002</v>
      </c>
      <c r="AT1441">
        <v>1.1484540000000001</v>
      </c>
      <c r="AU1441">
        <v>0.20233599999999999</v>
      </c>
      <c r="AV1441">
        <v>-2.634989</v>
      </c>
      <c r="AW1441">
        <v>1.4352309999999999</v>
      </c>
      <c r="AX1441">
        <v>0.18948599999999999</v>
      </c>
      <c r="AY1441">
        <v>-2.638868</v>
      </c>
      <c r="AZ1441">
        <v>1.553013</v>
      </c>
      <c r="BA1441">
        <v>0.168096</v>
      </c>
      <c r="BB1441">
        <v>-2.769158</v>
      </c>
      <c r="BC1441">
        <v>1.6452059999999999</v>
      </c>
      <c r="BD1441">
        <v>0.19708000000000001</v>
      </c>
      <c r="BE1441">
        <v>-2.5644800000000001</v>
      </c>
      <c r="BF1441">
        <v>1.6022959999999999</v>
      </c>
      <c r="BG1441">
        <v>9.2988000000000001E-2</v>
      </c>
      <c r="BH1441">
        <v>-2.6729759999999998</v>
      </c>
      <c r="BI1441">
        <v>1.572856</v>
      </c>
      <c r="BJ1441">
        <v>0.26960400000000001</v>
      </c>
      <c r="BK1441">
        <v>-2.6811440000000002</v>
      </c>
      <c r="BL1441">
        <v>1.581369</v>
      </c>
      <c r="BM1441">
        <v>2.5336000000000001E-2</v>
      </c>
      <c r="BN1441">
        <v>-2.6258020000000002</v>
      </c>
      <c r="BO1441">
        <v>1.353146</v>
      </c>
      <c r="BP1441">
        <v>3.8702E-2</v>
      </c>
      <c r="BQ1441">
        <v>-2.5653090000000001</v>
      </c>
      <c r="BR1441">
        <v>1.0603880000000001</v>
      </c>
      <c r="BS1441">
        <v>7.2379999999999996E-3</v>
      </c>
      <c r="BT1441">
        <v>-2.604555</v>
      </c>
      <c r="BU1441">
        <v>0.83408199999999999</v>
      </c>
      <c r="BV1441">
        <v>2.2685E-2</v>
      </c>
      <c r="BW1441">
        <v>-2.5695939999999999</v>
      </c>
      <c r="BX1441">
        <v>0.82874700000000001</v>
      </c>
      <c r="BY1441">
        <v>-1.0017E-2</v>
      </c>
      <c r="BZ1441">
        <v>-2.631062</v>
      </c>
      <c r="CA1441">
        <v>0.83243800000000001</v>
      </c>
      <c r="CB1441">
        <v>-1.3220000000000001E-2</v>
      </c>
      <c r="CC1441">
        <v>-2.5884179999999999</v>
      </c>
      <c r="CD1441">
        <v>0.78588199999999997</v>
      </c>
      <c r="CE1441">
        <v>0.37709500000000001</v>
      </c>
      <c r="CF1441">
        <v>-2.659589</v>
      </c>
      <c r="CG1441">
        <v>1.3474759999999999</v>
      </c>
      <c r="CH1441">
        <v>0.380021</v>
      </c>
      <c r="CI1441">
        <v>-2.6424470000000002</v>
      </c>
      <c r="CJ1441">
        <v>1.0484260000000001</v>
      </c>
      <c r="CK1441">
        <v>0.37748799999999999</v>
      </c>
      <c r="CL1441">
        <v>-2.7270180000000002</v>
      </c>
      <c r="CM1441">
        <v>0.83243500000000004</v>
      </c>
      <c r="CN1441">
        <v>0.39649099999999998</v>
      </c>
      <c r="CO1441">
        <v>-2.7025109999999999</v>
      </c>
      <c r="CP1441">
        <v>0.825098</v>
      </c>
      <c r="CQ1441">
        <v>0.36516599999999999</v>
      </c>
      <c r="CR1441">
        <v>-2.7643170000000001</v>
      </c>
      <c r="CS1441">
        <v>0.83478600000000003</v>
      </c>
      <c r="CT1441">
        <v>0.40046399999999999</v>
      </c>
      <c r="CU1441">
        <v>-2.7347130000000002</v>
      </c>
      <c r="CV1441">
        <v>0.78614200000000001</v>
      </c>
    </row>
    <row r="1442" spans="1:100">
      <c r="A1442">
        <v>7.2</v>
      </c>
      <c r="B1442">
        <v>0.17957699999999999</v>
      </c>
      <c r="C1442">
        <v>-2.6929259999999999</v>
      </c>
      <c r="D1442">
        <v>0.98899400000000004</v>
      </c>
      <c r="E1442">
        <v>0.185359</v>
      </c>
      <c r="F1442">
        <v>-2.6913200000000002</v>
      </c>
      <c r="G1442">
        <v>0.86119400000000002</v>
      </c>
      <c r="H1442">
        <v>9.9400000000000002E-2</v>
      </c>
      <c r="I1442">
        <v>-2.7112859999999999</v>
      </c>
      <c r="J1442">
        <v>0.89856800000000003</v>
      </c>
      <c r="K1442">
        <v>0.149148</v>
      </c>
      <c r="L1442">
        <v>-2.7657470000000002</v>
      </c>
      <c r="M1442">
        <v>0.52683599999999997</v>
      </c>
      <c r="N1442">
        <v>0.16525400000000001</v>
      </c>
      <c r="O1442">
        <v>-2.847032</v>
      </c>
      <c r="P1442">
        <v>7.5833999999999999E-2</v>
      </c>
      <c r="Q1442">
        <v>0.18807199999999999</v>
      </c>
      <c r="R1442">
        <v>-2.9996230000000002</v>
      </c>
      <c r="S1442">
        <v>5.0526000000000001E-2</v>
      </c>
      <c r="T1442">
        <v>0.17207</v>
      </c>
      <c r="U1442">
        <v>-2.7950149999999998</v>
      </c>
      <c r="V1442">
        <v>2.8719000000000001E-2</v>
      </c>
      <c r="W1442">
        <v>0.168188</v>
      </c>
      <c r="X1442">
        <v>-3.0435370000000002</v>
      </c>
      <c r="Y1442">
        <v>4.6598000000000001E-2</v>
      </c>
      <c r="Z1442">
        <v>0.26977000000000001</v>
      </c>
      <c r="AA1442">
        <v>-2.6897829999999998</v>
      </c>
      <c r="AB1442">
        <v>0.90654599999999996</v>
      </c>
      <c r="AC1442">
        <v>0.23544799999999999</v>
      </c>
      <c r="AD1442">
        <v>-2.5884689999999999</v>
      </c>
      <c r="AE1442">
        <v>0.54317800000000005</v>
      </c>
      <c r="AF1442">
        <v>0.22209400000000001</v>
      </c>
      <c r="AG1442">
        <v>-2.3691949999999999</v>
      </c>
      <c r="AH1442">
        <v>0.139846</v>
      </c>
      <c r="AI1442">
        <v>0.18931300000000001</v>
      </c>
      <c r="AJ1442">
        <v>-2.4809079999999999</v>
      </c>
      <c r="AK1442">
        <v>3.5504000000000001E-2</v>
      </c>
      <c r="AL1442">
        <v>0.21665000000000001</v>
      </c>
      <c r="AM1442">
        <v>-2.292592</v>
      </c>
      <c r="AN1442">
        <v>0.12076099999999999</v>
      </c>
      <c r="AO1442">
        <v>0.21188399999999999</v>
      </c>
      <c r="AP1442">
        <v>-2.5134609999999999</v>
      </c>
      <c r="AQ1442">
        <v>2.6804999999999999E-2</v>
      </c>
      <c r="AR1442">
        <v>0.19013099999999999</v>
      </c>
      <c r="AS1442">
        <v>-2.6588120000000002</v>
      </c>
      <c r="AT1442">
        <v>1.1486719999999999</v>
      </c>
      <c r="AU1442">
        <v>0.20189499999999999</v>
      </c>
      <c r="AV1442">
        <v>-2.6377769999999998</v>
      </c>
      <c r="AW1442">
        <v>1.4354340000000001</v>
      </c>
      <c r="AX1442">
        <v>0.18906300000000001</v>
      </c>
      <c r="AY1442">
        <v>-2.64161</v>
      </c>
      <c r="AZ1442">
        <v>1.553221</v>
      </c>
      <c r="BA1442">
        <v>0.16763800000000001</v>
      </c>
      <c r="BB1442">
        <v>-2.771909</v>
      </c>
      <c r="BC1442">
        <v>1.6455070000000001</v>
      </c>
      <c r="BD1442">
        <v>0.196599</v>
      </c>
      <c r="BE1442">
        <v>-2.567091</v>
      </c>
      <c r="BF1442">
        <v>1.602363</v>
      </c>
      <c r="BG1442">
        <v>9.2948000000000003E-2</v>
      </c>
      <c r="BH1442">
        <v>-2.6757140000000001</v>
      </c>
      <c r="BI1442">
        <v>1.5732219999999999</v>
      </c>
      <c r="BJ1442">
        <v>0.26918399999999998</v>
      </c>
      <c r="BK1442">
        <v>-2.683983</v>
      </c>
      <c r="BL1442">
        <v>1.581574</v>
      </c>
      <c r="BM1442">
        <v>2.4916000000000001E-2</v>
      </c>
      <c r="BN1442">
        <v>-2.628647</v>
      </c>
      <c r="BO1442">
        <v>1.353259</v>
      </c>
      <c r="BP1442">
        <v>3.7925E-2</v>
      </c>
      <c r="BQ1442">
        <v>-2.5684849999999999</v>
      </c>
      <c r="BR1442">
        <v>1.0604180000000001</v>
      </c>
      <c r="BS1442">
        <v>6.1700000000000001E-3</v>
      </c>
      <c r="BT1442">
        <v>-2.6083219999999998</v>
      </c>
      <c r="BU1442">
        <v>0.83425300000000002</v>
      </c>
      <c r="BV1442">
        <v>2.198E-2</v>
      </c>
      <c r="BW1442">
        <v>-2.5730770000000001</v>
      </c>
      <c r="BX1442">
        <v>0.82884899999999995</v>
      </c>
      <c r="BY1442">
        <v>-1.1377999999999999E-2</v>
      </c>
      <c r="BZ1442">
        <v>-2.6352739999999999</v>
      </c>
      <c r="CA1442">
        <v>0.83270900000000003</v>
      </c>
      <c r="CB1442">
        <v>-1.4478E-2</v>
      </c>
      <c r="CC1442">
        <v>-2.5923189999999998</v>
      </c>
      <c r="CD1442">
        <v>0.78600899999999996</v>
      </c>
      <c r="CE1442">
        <v>0.37671399999999999</v>
      </c>
      <c r="CF1442">
        <v>-2.6625269999999999</v>
      </c>
      <c r="CG1442">
        <v>1.3478429999999999</v>
      </c>
      <c r="CH1442">
        <v>0.37961400000000001</v>
      </c>
      <c r="CI1442">
        <v>-2.645149</v>
      </c>
      <c r="CJ1442">
        <v>1.0488059999999999</v>
      </c>
      <c r="CK1442">
        <v>0.37734200000000001</v>
      </c>
      <c r="CL1442">
        <v>-2.7291599999999998</v>
      </c>
      <c r="CM1442">
        <v>0.832592</v>
      </c>
      <c r="CN1442">
        <v>0.39615</v>
      </c>
      <c r="CO1442">
        <v>-2.70444</v>
      </c>
      <c r="CP1442">
        <v>0.82528500000000005</v>
      </c>
      <c r="CQ1442">
        <v>0.36513600000000002</v>
      </c>
      <c r="CR1442">
        <v>-2.766375</v>
      </c>
      <c r="CS1442">
        <v>0.83480699999999997</v>
      </c>
      <c r="CT1442">
        <v>0.40033999999999997</v>
      </c>
      <c r="CU1442">
        <v>-2.736497</v>
      </c>
      <c r="CV1442">
        <v>0.78626700000000005</v>
      </c>
    </row>
    <row r="1443" spans="1:100">
      <c r="A1443">
        <v>7.2050000000000001</v>
      </c>
      <c r="B1443">
        <v>0.17924399999999999</v>
      </c>
      <c r="C1443">
        <v>-2.6960359999999999</v>
      </c>
      <c r="D1443">
        <v>0.98924100000000004</v>
      </c>
      <c r="E1443">
        <v>0.18470200000000001</v>
      </c>
      <c r="F1443">
        <v>-2.6944900000000001</v>
      </c>
      <c r="G1443">
        <v>0.86142600000000003</v>
      </c>
      <c r="H1443">
        <v>9.8858000000000001E-2</v>
      </c>
      <c r="I1443">
        <v>-2.7145250000000001</v>
      </c>
      <c r="J1443">
        <v>0.89902700000000002</v>
      </c>
      <c r="K1443">
        <v>0.14873900000000001</v>
      </c>
      <c r="L1443">
        <v>-2.7673890000000001</v>
      </c>
      <c r="M1443">
        <v>0.52708299999999997</v>
      </c>
      <c r="N1443">
        <v>0.16516700000000001</v>
      </c>
      <c r="O1443">
        <v>-2.8471540000000002</v>
      </c>
      <c r="P1443">
        <v>7.5824000000000003E-2</v>
      </c>
      <c r="Q1443">
        <v>0.188141</v>
      </c>
      <c r="R1443">
        <v>-2.999692</v>
      </c>
      <c r="S1443">
        <v>5.0335999999999999E-2</v>
      </c>
      <c r="T1443">
        <v>0.17206199999999999</v>
      </c>
      <c r="U1443">
        <v>-2.7950940000000002</v>
      </c>
      <c r="V1443">
        <v>2.8742E-2</v>
      </c>
      <c r="W1443">
        <v>0.16828699999999999</v>
      </c>
      <c r="X1443">
        <v>-3.0436610000000002</v>
      </c>
      <c r="Y1443">
        <v>4.6330999999999997E-2</v>
      </c>
      <c r="Z1443">
        <v>0.26922499999999999</v>
      </c>
      <c r="AA1443">
        <v>-2.692844</v>
      </c>
      <c r="AB1443">
        <v>0.90656400000000004</v>
      </c>
      <c r="AC1443">
        <v>0.235204</v>
      </c>
      <c r="AD1443">
        <v>-2.5922939999999999</v>
      </c>
      <c r="AE1443">
        <v>0.54295599999999999</v>
      </c>
      <c r="AF1443">
        <v>0.22201299999999999</v>
      </c>
      <c r="AG1443">
        <v>-2.3706580000000002</v>
      </c>
      <c r="AH1443">
        <v>0.140905</v>
      </c>
      <c r="AI1443">
        <v>0.189278</v>
      </c>
      <c r="AJ1443">
        <v>-2.4812759999999998</v>
      </c>
      <c r="AK1443">
        <v>3.5388000000000003E-2</v>
      </c>
      <c r="AL1443">
        <v>0.21662200000000001</v>
      </c>
      <c r="AM1443">
        <v>-2.2941509999999998</v>
      </c>
      <c r="AN1443">
        <v>0.122485</v>
      </c>
      <c r="AO1443">
        <v>0.211869</v>
      </c>
      <c r="AP1443">
        <v>-2.5135519999999998</v>
      </c>
      <c r="AQ1443">
        <v>2.6757E-2</v>
      </c>
      <c r="AR1443">
        <v>0.189912</v>
      </c>
      <c r="AS1443">
        <v>-2.6617389999999999</v>
      </c>
      <c r="AT1443">
        <v>1.148873</v>
      </c>
      <c r="AU1443">
        <v>0.201459</v>
      </c>
      <c r="AV1443">
        <v>-2.640523</v>
      </c>
      <c r="AW1443">
        <v>1.435629</v>
      </c>
      <c r="AX1443">
        <v>0.188606</v>
      </c>
      <c r="AY1443">
        <v>-2.6443590000000001</v>
      </c>
      <c r="AZ1443">
        <v>1.5534159999999999</v>
      </c>
      <c r="BA1443">
        <v>0.16714999999999999</v>
      </c>
      <c r="BB1443">
        <v>-2.7746689999999998</v>
      </c>
      <c r="BC1443">
        <v>1.6457679999999999</v>
      </c>
      <c r="BD1443">
        <v>0.19627700000000001</v>
      </c>
      <c r="BE1443">
        <v>-2.5699429999999999</v>
      </c>
      <c r="BF1443">
        <v>1.6027359999999999</v>
      </c>
      <c r="BG1443">
        <v>9.2220999999999997E-2</v>
      </c>
      <c r="BH1443">
        <v>-2.678728</v>
      </c>
      <c r="BI1443">
        <v>1.5733029999999999</v>
      </c>
      <c r="BJ1443">
        <v>0.26857599999999998</v>
      </c>
      <c r="BK1443">
        <v>-2.686588</v>
      </c>
      <c r="BL1443">
        <v>1.581828</v>
      </c>
      <c r="BM1443">
        <v>2.4496E-2</v>
      </c>
      <c r="BN1443">
        <v>-2.6315200000000001</v>
      </c>
      <c r="BO1443">
        <v>1.353367</v>
      </c>
      <c r="BP1443">
        <v>3.7158999999999998E-2</v>
      </c>
      <c r="BQ1443">
        <v>-2.5717750000000001</v>
      </c>
      <c r="BR1443">
        <v>1.060425</v>
      </c>
      <c r="BS1443">
        <v>5.0509999999999999E-3</v>
      </c>
      <c r="BT1443">
        <v>-2.6119729999999999</v>
      </c>
      <c r="BU1443">
        <v>0.83436699999999997</v>
      </c>
      <c r="BV1443">
        <v>2.0438000000000001E-2</v>
      </c>
      <c r="BW1443">
        <v>-2.5769329999999999</v>
      </c>
      <c r="BX1443">
        <v>0.82866300000000004</v>
      </c>
      <c r="BY1443">
        <v>-1.2383E-2</v>
      </c>
      <c r="BZ1443">
        <v>-2.638601</v>
      </c>
      <c r="CA1443">
        <v>0.832928</v>
      </c>
      <c r="CB1443">
        <v>-1.5540999999999999E-2</v>
      </c>
      <c r="CC1443">
        <v>-2.5960839999999998</v>
      </c>
      <c r="CD1443">
        <v>0.78625</v>
      </c>
      <c r="CE1443">
        <v>0.37633499999999998</v>
      </c>
      <c r="CF1443">
        <v>-2.665333</v>
      </c>
      <c r="CG1443">
        <v>1.3481380000000001</v>
      </c>
      <c r="CH1443">
        <v>0.37920399999999999</v>
      </c>
      <c r="CI1443">
        <v>-2.647761</v>
      </c>
      <c r="CJ1443">
        <v>1.049112</v>
      </c>
      <c r="CK1443">
        <v>0.37721199999999999</v>
      </c>
      <c r="CL1443">
        <v>-2.7314189999999998</v>
      </c>
      <c r="CM1443">
        <v>0.83274599999999999</v>
      </c>
      <c r="CN1443">
        <v>0.39585100000000001</v>
      </c>
      <c r="CO1443">
        <v>-2.7064750000000002</v>
      </c>
      <c r="CP1443">
        <v>0.82547099999999995</v>
      </c>
      <c r="CQ1443">
        <v>0.36508800000000002</v>
      </c>
      <c r="CR1443">
        <v>-2.7683970000000002</v>
      </c>
      <c r="CS1443">
        <v>0.83478600000000003</v>
      </c>
      <c r="CT1443">
        <v>0.400281</v>
      </c>
      <c r="CU1443">
        <v>-2.7383769999999998</v>
      </c>
      <c r="CV1443">
        <v>0.78638799999999998</v>
      </c>
    </row>
    <row r="1444" spans="1:100">
      <c r="A1444">
        <v>7.21</v>
      </c>
      <c r="B1444">
        <v>0.178925</v>
      </c>
      <c r="C1444">
        <v>-2.6993299999999998</v>
      </c>
      <c r="D1444">
        <v>0.98946900000000004</v>
      </c>
      <c r="E1444">
        <v>0.184035</v>
      </c>
      <c r="F1444">
        <v>-2.6977600000000002</v>
      </c>
      <c r="G1444">
        <v>0.86163999999999996</v>
      </c>
      <c r="H1444">
        <v>9.8299999999999998E-2</v>
      </c>
      <c r="I1444">
        <v>-2.7178279999999999</v>
      </c>
      <c r="J1444">
        <v>0.89947100000000002</v>
      </c>
      <c r="K1444">
        <v>0.14835400000000001</v>
      </c>
      <c r="L1444">
        <v>-2.7689689999999998</v>
      </c>
      <c r="M1444">
        <v>0.52730900000000003</v>
      </c>
      <c r="N1444">
        <v>0.16511400000000001</v>
      </c>
      <c r="O1444">
        <v>-2.8472309999999998</v>
      </c>
      <c r="P1444">
        <v>7.5795000000000001E-2</v>
      </c>
      <c r="Q1444">
        <v>0.18819</v>
      </c>
      <c r="R1444">
        <v>-2.999733</v>
      </c>
      <c r="S1444">
        <v>5.0187000000000002E-2</v>
      </c>
      <c r="T1444">
        <v>0.17197599999999999</v>
      </c>
      <c r="U1444">
        <v>-2.7951630000000001</v>
      </c>
      <c r="V1444">
        <v>2.8747999999999999E-2</v>
      </c>
      <c r="W1444">
        <v>0.16835900000000001</v>
      </c>
      <c r="X1444">
        <v>-3.0437270000000001</v>
      </c>
      <c r="Y1444">
        <v>4.6157999999999998E-2</v>
      </c>
      <c r="Z1444">
        <v>0.26867999999999997</v>
      </c>
      <c r="AA1444">
        <v>-2.6960950000000001</v>
      </c>
      <c r="AB1444">
        <v>0.90654900000000005</v>
      </c>
      <c r="AC1444">
        <v>0.23491699999999999</v>
      </c>
      <c r="AD1444">
        <v>-2.5959789999999998</v>
      </c>
      <c r="AE1444">
        <v>0.54279699999999997</v>
      </c>
      <c r="AF1444">
        <v>0.221996</v>
      </c>
      <c r="AG1444">
        <v>-2.372096</v>
      </c>
      <c r="AH1444">
        <v>0.14198</v>
      </c>
      <c r="AI1444">
        <v>0.18921499999999999</v>
      </c>
      <c r="AJ1444">
        <v>-2.4816029999999998</v>
      </c>
      <c r="AK1444">
        <v>3.5326000000000003E-2</v>
      </c>
      <c r="AL1444">
        <v>0.21648800000000001</v>
      </c>
      <c r="AM1444">
        <v>-2.2952720000000002</v>
      </c>
      <c r="AN1444">
        <v>0.124393</v>
      </c>
      <c r="AO1444">
        <v>0.211842</v>
      </c>
      <c r="AP1444">
        <v>-2.5136959999999999</v>
      </c>
      <c r="AQ1444">
        <v>2.6698E-2</v>
      </c>
      <c r="AR1444">
        <v>0.18965499999999999</v>
      </c>
      <c r="AS1444">
        <v>-2.6649669999999999</v>
      </c>
      <c r="AT1444">
        <v>1.149078</v>
      </c>
      <c r="AU1444">
        <v>0.20094600000000001</v>
      </c>
      <c r="AV1444">
        <v>-2.643386</v>
      </c>
      <c r="AW1444">
        <v>1.435829</v>
      </c>
      <c r="AX1444">
        <v>0.188136</v>
      </c>
      <c r="AY1444">
        <v>-2.6471209999999998</v>
      </c>
      <c r="AZ1444">
        <v>1.5536239999999999</v>
      </c>
      <c r="BA1444">
        <v>0.16669100000000001</v>
      </c>
      <c r="BB1444">
        <v>-2.7773639999999999</v>
      </c>
      <c r="BC1444">
        <v>1.646039</v>
      </c>
      <c r="BD1444">
        <v>0.195963</v>
      </c>
      <c r="BE1444">
        <v>-2.5727190000000002</v>
      </c>
      <c r="BF1444">
        <v>1.6029549999999999</v>
      </c>
      <c r="BG1444">
        <v>9.1606999999999994E-2</v>
      </c>
      <c r="BH1444">
        <v>-2.6814640000000001</v>
      </c>
      <c r="BI1444">
        <v>1.573655</v>
      </c>
      <c r="BJ1444">
        <v>0.26802599999999999</v>
      </c>
      <c r="BK1444">
        <v>-2.6891409999999998</v>
      </c>
      <c r="BL1444">
        <v>1.5821369999999999</v>
      </c>
      <c r="BM1444">
        <v>2.4041E-2</v>
      </c>
      <c r="BN1444">
        <v>-2.634506</v>
      </c>
      <c r="BO1444">
        <v>1.3534470000000001</v>
      </c>
      <c r="BP1444">
        <v>3.6443999999999997E-2</v>
      </c>
      <c r="BQ1444">
        <v>-2.5750250000000001</v>
      </c>
      <c r="BR1444">
        <v>1.06044</v>
      </c>
      <c r="BS1444">
        <v>3.8739999999999998E-3</v>
      </c>
      <c r="BT1444">
        <v>-2.6157170000000001</v>
      </c>
      <c r="BU1444">
        <v>0.83453699999999997</v>
      </c>
      <c r="BV1444">
        <v>1.9304000000000002E-2</v>
      </c>
      <c r="BW1444">
        <v>-2.580581</v>
      </c>
      <c r="BX1444">
        <v>0.82877599999999996</v>
      </c>
      <c r="BY1444">
        <v>-1.3407000000000001E-2</v>
      </c>
      <c r="BZ1444">
        <v>-2.642109</v>
      </c>
      <c r="CA1444">
        <v>0.83312699999999995</v>
      </c>
      <c r="CB1444">
        <v>-1.6898E-2</v>
      </c>
      <c r="CC1444">
        <v>-2.6000190000000001</v>
      </c>
      <c r="CD1444">
        <v>0.78640399999999999</v>
      </c>
      <c r="CE1444">
        <v>0.37588500000000002</v>
      </c>
      <c r="CF1444">
        <v>-2.668183</v>
      </c>
      <c r="CG1444">
        <v>1.3484689999999999</v>
      </c>
      <c r="CH1444">
        <v>0.37872099999999997</v>
      </c>
      <c r="CI1444">
        <v>-2.650461</v>
      </c>
      <c r="CJ1444">
        <v>1.0494509999999999</v>
      </c>
      <c r="CK1444">
        <v>0.37705699999999998</v>
      </c>
      <c r="CL1444">
        <v>-2.7335289999999999</v>
      </c>
      <c r="CM1444">
        <v>0.83285299999999995</v>
      </c>
      <c r="CN1444">
        <v>0.39560899999999999</v>
      </c>
      <c r="CO1444">
        <v>-2.7084760000000001</v>
      </c>
      <c r="CP1444">
        <v>0.82573700000000005</v>
      </c>
      <c r="CQ1444">
        <v>0.36502099999999998</v>
      </c>
      <c r="CR1444">
        <v>-2.7705890000000002</v>
      </c>
      <c r="CS1444">
        <v>0.83474300000000001</v>
      </c>
      <c r="CT1444">
        <v>0.400144</v>
      </c>
      <c r="CU1444">
        <v>-2.740097</v>
      </c>
      <c r="CV1444">
        <v>0.78649000000000002</v>
      </c>
    </row>
    <row r="1445" spans="1:100">
      <c r="A1445">
        <v>7.2149999999999999</v>
      </c>
      <c r="B1445">
        <v>0.178587</v>
      </c>
      <c r="C1445">
        <v>-2.702556</v>
      </c>
      <c r="D1445">
        <v>0.98970999999999998</v>
      </c>
      <c r="E1445">
        <v>0.18334500000000001</v>
      </c>
      <c r="F1445">
        <v>-2.7009500000000002</v>
      </c>
      <c r="G1445">
        <v>0.86186799999999997</v>
      </c>
      <c r="H1445">
        <v>9.7720000000000001E-2</v>
      </c>
      <c r="I1445">
        <v>-2.7210510000000001</v>
      </c>
      <c r="J1445">
        <v>0.89992899999999998</v>
      </c>
      <c r="K1445">
        <v>0.14801700000000001</v>
      </c>
      <c r="L1445">
        <v>-2.770521</v>
      </c>
      <c r="M1445">
        <v>0.52757399999999999</v>
      </c>
      <c r="N1445">
        <v>0.16522200000000001</v>
      </c>
      <c r="O1445">
        <v>-2.8474279999999998</v>
      </c>
      <c r="P1445">
        <v>7.5843999999999995E-2</v>
      </c>
      <c r="Q1445">
        <v>0.18817700000000001</v>
      </c>
      <c r="R1445">
        <v>-2.9999259999999999</v>
      </c>
      <c r="S1445">
        <v>5.0110000000000002E-2</v>
      </c>
      <c r="T1445">
        <v>0.17191600000000001</v>
      </c>
      <c r="U1445">
        <v>-2.7951619999999999</v>
      </c>
      <c r="V1445">
        <v>2.8795999999999999E-2</v>
      </c>
      <c r="W1445">
        <v>0.16838</v>
      </c>
      <c r="X1445">
        <v>-3.0437799999999999</v>
      </c>
      <c r="Y1445">
        <v>4.5998999999999998E-2</v>
      </c>
      <c r="Z1445">
        <v>0.26811299999999999</v>
      </c>
      <c r="AA1445">
        <v>-2.6992750000000001</v>
      </c>
      <c r="AB1445">
        <v>0.90654400000000002</v>
      </c>
      <c r="AC1445">
        <v>0.23466300000000001</v>
      </c>
      <c r="AD1445">
        <v>-2.5996969999999999</v>
      </c>
      <c r="AE1445">
        <v>0.54261499999999996</v>
      </c>
      <c r="AF1445">
        <v>0.221885</v>
      </c>
      <c r="AG1445">
        <v>-2.3736510000000002</v>
      </c>
      <c r="AH1445">
        <v>0.143015</v>
      </c>
      <c r="AI1445">
        <v>0.189196</v>
      </c>
      <c r="AJ1445">
        <v>-2.4820609999999999</v>
      </c>
      <c r="AK1445">
        <v>3.5217999999999999E-2</v>
      </c>
      <c r="AL1445">
        <v>0.216277</v>
      </c>
      <c r="AM1445">
        <v>-2.2969759999999999</v>
      </c>
      <c r="AN1445">
        <v>0.12598300000000001</v>
      </c>
      <c r="AO1445">
        <v>0.21183099999999999</v>
      </c>
      <c r="AP1445">
        <v>-2.5138219999999998</v>
      </c>
      <c r="AQ1445">
        <v>2.6641000000000001E-2</v>
      </c>
      <c r="AR1445">
        <v>0.18936800000000001</v>
      </c>
      <c r="AS1445">
        <v>-2.6681650000000001</v>
      </c>
      <c r="AT1445">
        <v>1.149305</v>
      </c>
      <c r="AU1445">
        <v>0.200461</v>
      </c>
      <c r="AV1445">
        <v>-2.6462370000000002</v>
      </c>
      <c r="AW1445">
        <v>1.4360520000000001</v>
      </c>
      <c r="AX1445">
        <v>0.18768799999999999</v>
      </c>
      <c r="AY1445">
        <v>-2.6498879999999998</v>
      </c>
      <c r="AZ1445">
        <v>1.5538540000000001</v>
      </c>
      <c r="BA1445">
        <v>0.16617699999999999</v>
      </c>
      <c r="BB1445">
        <v>-2.7800910000000001</v>
      </c>
      <c r="BC1445">
        <v>1.6463589999999999</v>
      </c>
      <c r="BD1445">
        <v>0.195414</v>
      </c>
      <c r="BE1445">
        <v>-2.5753949999999999</v>
      </c>
      <c r="BF1445">
        <v>1.603281</v>
      </c>
      <c r="BG1445">
        <v>9.1169E-2</v>
      </c>
      <c r="BH1445">
        <v>-2.6842190000000001</v>
      </c>
      <c r="BI1445">
        <v>1.573836</v>
      </c>
      <c r="BJ1445">
        <v>0.26771099999999998</v>
      </c>
      <c r="BK1445">
        <v>-2.6920280000000001</v>
      </c>
      <c r="BL1445">
        <v>1.5824659999999999</v>
      </c>
      <c r="BM1445">
        <v>2.3597E-2</v>
      </c>
      <c r="BN1445">
        <v>-2.6374170000000001</v>
      </c>
      <c r="BO1445">
        <v>1.3535779999999999</v>
      </c>
      <c r="BP1445">
        <v>3.5645999999999997E-2</v>
      </c>
      <c r="BQ1445">
        <v>-2.5784370000000001</v>
      </c>
      <c r="BR1445">
        <v>1.0604560000000001</v>
      </c>
      <c r="BS1445">
        <v>2.7820000000000002E-3</v>
      </c>
      <c r="BT1445">
        <v>-2.6193659999999999</v>
      </c>
      <c r="BU1445">
        <v>0.83464899999999997</v>
      </c>
      <c r="BV1445">
        <v>1.8345E-2</v>
      </c>
      <c r="BW1445">
        <v>-2.5843389999999999</v>
      </c>
      <c r="BX1445">
        <v>0.82882199999999995</v>
      </c>
      <c r="BY1445">
        <v>-1.4426E-2</v>
      </c>
      <c r="BZ1445">
        <v>-2.6455959999999998</v>
      </c>
      <c r="CA1445">
        <v>0.83334399999999997</v>
      </c>
      <c r="CB1445">
        <v>-1.8029E-2</v>
      </c>
      <c r="CC1445">
        <v>-2.6037979999999998</v>
      </c>
      <c r="CD1445">
        <v>0.78654100000000005</v>
      </c>
      <c r="CE1445">
        <v>0.37543700000000002</v>
      </c>
      <c r="CF1445">
        <v>-2.6710929999999999</v>
      </c>
      <c r="CG1445">
        <v>1.3487929999999999</v>
      </c>
      <c r="CH1445">
        <v>0.37829099999999999</v>
      </c>
      <c r="CI1445">
        <v>-2.6532019999999998</v>
      </c>
      <c r="CJ1445">
        <v>1.049785</v>
      </c>
      <c r="CK1445">
        <v>0.37693399999999999</v>
      </c>
      <c r="CL1445">
        <v>-2.7355369999999999</v>
      </c>
      <c r="CM1445">
        <v>0.83290900000000001</v>
      </c>
      <c r="CN1445">
        <v>0.39548499999999998</v>
      </c>
      <c r="CO1445">
        <v>-2.710483</v>
      </c>
      <c r="CP1445">
        <v>0.82594699999999999</v>
      </c>
      <c r="CQ1445">
        <v>0.36501600000000001</v>
      </c>
      <c r="CR1445">
        <v>-2.7727650000000001</v>
      </c>
      <c r="CS1445">
        <v>0.83470200000000006</v>
      </c>
      <c r="CT1445">
        <v>0.40006199999999997</v>
      </c>
      <c r="CU1445">
        <v>-2.7418200000000001</v>
      </c>
      <c r="CV1445">
        <v>0.78666400000000003</v>
      </c>
    </row>
    <row r="1446" spans="1:100">
      <c r="A1446">
        <v>7.22</v>
      </c>
      <c r="B1446">
        <v>0.178202</v>
      </c>
      <c r="C1446">
        <v>-2.7057660000000001</v>
      </c>
      <c r="D1446">
        <v>0.98993900000000001</v>
      </c>
      <c r="E1446">
        <v>0.18259300000000001</v>
      </c>
      <c r="F1446">
        <v>-2.70417</v>
      </c>
      <c r="G1446">
        <v>0.86208399999999996</v>
      </c>
      <c r="H1446">
        <v>9.7105999999999998E-2</v>
      </c>
      <c r="I1446">
        <v>-2.7243900000000001</v>
      </c>
      <c r="J1446">
        <v>0.90039100000000005</v>
      </c>
      <c r="K1446">
        <v>0.14766099999999999</v>
      </c>
      <c r="L1446">
        <v>-2.772043</v>
      </c>
      <c r="M1446">
        <v>0.52783500000000005</v>
      </c>
      <c r="N1446">
        <v>0.165187</v>
      </c>
      <c r="O1446">
        <v>-2.8475480000000002</v>
      </c>
      <c r="P1446">
        <v>7.5877E-2</v>
      </c>
      <c r="Q1446">
        <v>0.18820000000000001</v>
      </c>
      <c r="R1446">
        <v>-3.0000140000000002</v>
      </c>
      <c r="S1446">
        <v>0.05</v>
      </c>
      <c r="T1446">
        <v>0.17188200000000001</v>
      </c>
      <c r="U1446">
        <v>-2.7951950000000001</v>
      </c>
      <c r="V1446">
        <v>2.8813999999999999E-2</v>
      </c>
      <c r="W1446">
        <v>0.16841900000000001</v>
      </c>
      <c r="X1446">
        <v>-3.0438519999999998</v>
      </c>
      <c r="Y1446">
        <v>4.5837999999999997E-2</v>
      </c>
      <c r="Z1446">
        <v>0.267486</v>
      </c>
      <c r="AA1446">
        <v>-2.702366</v>
      </c>
      <c r="AB1446">
        <v>0.90651800000000005</v>
      </c>
      <c r="AC1446">
        <v>0.234403</v>
      </c>
      <c r="AD1446">
        <v>-2.6035759999999999</v>
      </c>
      <c r="AE1446">
        <v>0.54234099999999996</v>
      </c>
      <c r="AF1446">
        <v>0.22182099999999999</v>
      </c>
      <c r="AG1446">
        <v>-2.3751829999999998</v>
      </c>
      <c r="AH1446">
        <v>0.14407</v>
      </c>
      <c r="AI1446">
        <v>0.189225</v>
      </c>
      <c r="AJ1446">
        <v>-2.4823949999999999</v>
      </c>
      <c r="AK1446">
        <v>3.5053000000000001E-2</v>
      </c>
      <c r="AL1446">
        <v>0.21618899999999999</v>
      </c>
      <c r="AM1446">
        <v>-2.2985639999999998</v>
      </c>
      <c r="AN1446">
        <v>0.12783</v>
      </c>
      <c r="AO1446">
        <v>0.21180499999999999</v>
      </c>
      <c r="AP1446">
        <v>-2.5139269999999998</v>
      </c>
      <c r="AQ1446">
        <v>2.6578999999999998E-2</v>
      </c>
      <c r="AR1446">
        <v>0.18906400000000001</v>
      </c>
      <c r="AS1446">
        <v>-2.6713079999999998</v>
      </c>
      <c r="AT1446">
        <v>1.1495169999999999</v>
      </c>
      <c r="AU1446">
        <v>0.20002</v>
      </c>
      <c r="AV1446">
        <v>-2.6490610000000001</v>
      </c>
      <c r="AW1446">
        <v>1.4362550000000001</v>
      </c>
      <c r="AX1446">
        <v>0.18726499999999999</v>
      </c>
      <c r="AY1446">
        <v>-2.6526540000000001</v>
      </c>
      <c r="AZ1446">
        <v>1.554063</v>
      </c>
      <c r="BA1446">
        <v>0.16569800000000001</v>
      </c>
      <c r="BB1446">
        <v>-2.782813</v>
      </c>
      <c r="BC1446">
        <v>1.6466460000000001</v>
      </c>
      <c r="BD1446">
        <v>0.19501199999999999</v>
      </c>
      <c r="BE1446">
        <v>-2.5779589999999999</v>
      </c>
      <c r="BF1446">
        <v>1.6034949999999999</v>
      </c>
      <c r="BG1446">
        <v>9.0721999999999997E-2</v>
      </c>
      <c r="BH1446">
        <v>-2.6870150000000002</v>
      </c>
      <c r="BI1446">
        <v>1.573969</v>
      </c>
      <c r="BJ1446">
        <v>0.267374</v>
      </c>
      <c r="BK1446">
        <v>-2.6950249999999998</v>
      </c>
      <c r="BL1446">
        <v>1.5827789999999999</v>
      </c>
      <c r="BM1446">
        <v>2.3185000000000001E-2</v>
      </c>
      <c r="BN1446">
        <v>-2.6404260000000002</v>
      </c>
      <c r="BO1446">
        <v>1.353683</v>
      </c>
      <c r="BP1446">
        <v>3.4838000000000001E-2</v>
      </c>
      <c r="BQ1446">
        <v>-2.5818240000000001</v>
      </c>
      <c r="BR1446">
        <v>1.060468</v>
      </c>
      <c r="BS1446">
        <v>1.671E-3</v>
      </c>
      <c r="BT1446">
        <v>-2.6230530000000001</v>
      </c>
      <c r="BU1446">
        <v>0.83475900000000003</v>
      </c>
      <c r="BV1446">
        <v>1.753E-2</v>
      </c>
      <c r="BW1446">
        <v>-2.588276</v>
      </c>
      <c r="BX1446">
        <v>0.82883700000000005</v>
      </c>
      <c r="BY1446">
        <v>-1.5890999999999999E-2</v>
      </c>
      <c r="BZ1446">
        <v>-2.6495579999999999</v>
      </c>
      <c r="CA1446">
        <v>0.83357800000000004</v>
      </c>
      <c r="CB1446">
        <v>-1.9307999999999999E-2</v>
      </c>
      <c r="CC1446">
        <v>-2.6076090000000001</v>
      </c>
      <c r="CD1446">
        <v>0.78660200000000002</v>
      </c>
      <c r="CE1446">
        <v>0.37505100000000002</v>
      </c>
      <c r="CF1446">
        <v>-2.6738650000000002</v>
      </c>
      <c r="CG1446">
        <v>1.3491169999999999</v>
      </c>
      <c r="CH1446">
        <v>0.37781799999999999</v>
      </c>
      <c r="CI1446">
        <v>-2.6558609999999998</v>
      </c>
      <c r="CJ1446">
        <v>1.050114</v>
      </c>
      <c r="CK1446">
        <v>0.37678600000000001</v>
      </c>
      <c r="CL1446">
        <v>-2.73752</v>
      </c>
      <c r="CM1446">
        <v>0.832978</v>
      </c>
      <c r="CN1446">
        <v>0.39533200000000002</v>
      </c>
      <c r="CO1446">
        <v>-2.7124619999999999</v>
      </c>
      <c r="CP1446">
        <v>0.82622700000000004</v>
      </c>
      <c r="CQ1446">
        <v>0.365004</v>
      </c>
      <c r="CR1446">
        <v>-2.7749470000000001</v>
      </c>
      <c r="CS1446">
        <v>0.83461099999999999</v>
      </c>
      <c r="CT1446">
        <v>0.39996700000000002</v>
      </c>
      <c r="CU1446">
        <v>-2.7436210000000001</v>
      </c>
      <c r="CV1446">
        <v>0.78675499999999998</v>
      </c>
    </row>
    <row r="1447" spans="1:100">
      <c r="A1447">
        <v>7.2249999999999996</v>
      </c>
      <c r="B1447">
        <v>0.17783199999999999</v>
      </c>
      <c r="C1447">
        <v>-2.7090740000000002</v>
      </c>
      <c r="D1447">
        <v>0.99014999999999997</v>
      </c>
      <c r="E1447">
        <v>0.181863</v>
      </c>
      <c r="F1447">
        <v>-2.7075</v>
      </c>
      <c r="G1447">
        <v>0.86228199999999999</v>
      </c>
      <c r="H1447">
        <v>9.6480999999999997E-2</v>
      </c>
      <c r="I1447">
        <v>-2.7277010000000002</v>
      </c>
      <c r="J1447">
        <v>0.90083400000000002</v>
      </c>
      <c r="K1447">
        <v>0.147344</v>
      </c>
      <c r="L1447">
        <v>-2.7735449999999999</v>
      </c>
      <c r="M1447">
        <v>0.52809200000000001</v>
      </c>
      <c r="N1447">
        <v>0.16516600000000001</v>
      </c>
      <c r="O1447">
        <v>-2.847575</v>
      </c>
      <c r="P1447">
        <v>7.5898999999999994E-2</v>
      </c>
      <c r="Q1447">
        <v>0.188189</v>
      </c>
      <c r="R1447">
        <v>-3.0000170000000002</v>
      </c>
      <c r="S1447">
        <v>4.9890999999999998E-2</v>
      </c>
      <c r="T1447">
        <v>0.17182500000000001</v>
      </c>
      <c r="U1447">
        <v>-2.7952590000000002</v>
      </c>
      <c r="V1447">
        <v>2.8804E-2</v>
      </c>
      <c r="W1447">
        <v>0.16843900000000001</v>
      </c>
      <c r="X1447">
        <v>-3.0438999999999998</v>
      </c>
      <c r="Y1447">
        <v>4.5686999999999998E-2</v>
      </c>
      <c r="Z1447">
        <v>0.26688099999999998</v>
      </c>
      <c r="AA1447">
        <v>-2.7057020000000001</v>
      </c>
      <c r="AB1447">
        <v>0.90647599999999995</v>
      </c>
      <c r="AC1447">
        <v>0.23419400000000001</v>
      </c>
      <c r="AD1447">
        <v>-2.6075349999999999</v>
      </c>
      <c r="AE1447">
        <v>0.54209499999999999</v>
      </c>
      <c r="AF1447">
        <v>0.221718</v>
      </c>
      <c r="AG1447">
        <v>-2.3767520000000002</v>
      </c>
      <c r="AH1447">
        <v>0.145208</v>
      </c>
      <c r="AI1447">
        <v>0.18912899999999999</v>
      </c>
      <c r="AJ1447">
        <v>-2.48271</v>
      </c>
      <c r="AK1447">
        <v>3.4969E-2</v>
      </c>
      <c r="AL1447">
        <v>0.21604599999999999</v>
      </c>
      <c r="AM1447">
        <v>-2.2996129999999999</v>
      </c>
      <c r="AN1447">
        <v>0.12976299999999999</v>
      </c>
      <c r="AO1447">
        <v>0.21177000000000001</v>
      </c>
      <c r="AP1447">
        <v>-2.5140579999999999</v>
      </c>
      <c r="AQ1447">
        <v>2.6509000000000001E-2</v>
      </c>
      <c r="AR1447">
        <v>0.18878200000000001</v>
      </c>
      <c r="AS1447">
        <v>-2.6745299999999999</v>
      </c>
      <c r="AT1447">
        <v>1.149702</v>
      </c>
      <c r="AU1447">
        <v>0.199514</v>
      </c>
      <c r="AV1447">
        <v>-2.6519010000000001</v>
      </c>
      <c r="AW1447">
        <v>1.436423</v>
      </c>
      <c r="AX1447">
        <v>0.18675800000000001</v>
      </c>
      <c r="AY1447">
        <v>-2.6554329999999999</v>
      </c>
      <c r="AZ1447">
        <v>1.554233</v>
      </c>
      <c r="BA1447">
        <v>0.16523199999999999</v>
      </c>
      <c r="BB1447">
        <v>-2.7854930000000002</v>
      </c>
      <c r="BC1447">
        <v>1.6468670000000001</v>
      </c>
      <c r="BD1447">
        <v>0.19438800000000001</v>
      </c>
      <c r="BE1447">
        <v>-2.580962</v>
      </c>
      <c r="BF1447">
        <v>1.6036360000000001</v>
      </c>
      <c r="BG1447">
        <v>9.0212000000000001E-2</v>
      </c>
      <c r="BH1447">
        <v>-2.689702</v>
      </c>
      <c r="BI1447">
        <v>1.5742240000000001</v>
      </c>
      <c r="BJ1447">
        <v>0.26685799999999998</v>
      </c>
      <c r="BK1447">
        <v>-2.6976990000000001</v>
      </c>
      <c r="BL1447">
        <v>1.5830299999999999</v>
      </c>
      <c r="BM1447">
        <v>2.274E-2</v>
      </c>
      <c r="BN1447">
        <v>-2.6434929999999999</v>
      </c>
      <c r="BO1447">
        <v>1.3536999999999999</v>
      </c>
      <c r="BP1447">
        <v>3.4088E-2</v>
      </c>
      <c r="BQ1447">
        <v>-2.5849489999999999</v>
      </c>
      <c r="BR1447">
        <v>1.060462</v>
      </c>
      <c r="BS1447">
        <v>4.8500000000000003E-4</v>
      </c>
      <c r="BT1447">
        <v>-2.626792</v>
      </c>
      <c r="BU1447">
        <v>0.83492</v>
      </c>
      <c r="BV1447">
        <v>1.627E-2</v>
      </c>
      <c r="BW1447">
        <v>-2.5921449999999999</v>
      </c>
      <c r="BX1447">
        <v>0.82890699999999995</v>
      </c>
      <c r="BY1447">
        <v>-1.6847000000000001E-2</v>
      </c>
      <c r="BZ1447">
        <v>-2.6529609999999999</v>
      </c>
      <c r="CA1447">
        <v>0.83375100000000002</v>
      </c>
      <c r="CB1447">
        <v>-2.0709999999999999E-2</v>
      </c>
      <c r="CC1447">
        <v>-2.6115499999999998</v>
      </c>
      <c r="CD1447">
        <v>0.78661800000000004</v>
      </c>
      <c r="CE1447">
        <v>0.37462699999999999</v>
      </c>
      <c r="CF1447">
        <v>-2.6765460000000001</v>
      </c>
      <c r="CG1447">
        <v>1.3494409999999999</v>
      </c>
      <c r="CH1447">
        <v>0.37725399999999998</v>
      </c>
      <c r="CI1447">
        <v>-2.6585390000000002</v>
      </c>
      <c r="CJ1447">
        <v>1.050438</v>
      </c>
      <c r="CK1447">
        <v>0.37660100000000002</v>
      </c>
      <c r="CL1447">
        <v>-2.739468</v>
      </c>
      <c r="CM1447">
        <v>0.83302600000000004</v>
      </c>
      <c r="CN1447">
        <v>0.394986</v>
      </c>
      <c r="CO1447">
        <v>-2.7144430000000002</v>
      </c>
      <c r="CP1447">
        <v>0.826353</v>
      </c>
      <c r="CQ1447">
        <v>0.36494399999999999</v>
      </c>
      <c r="CR1447">
        <v>-2.777053</v>
      </c>
      <c r="CS1447">
        <v>0.83455699999999999</v>
      </c>
      <c r="CT1447">
        <v>0.399785</v>
      </c>
      <c r="CU1447">
        <v>-2.7454179999999999</v>
      </c>
      <c r="CV1447">
        <v>0.78683199999999998</v>
      </c>
    </row>
    <row r="1448" spans="1:100">
      <c r="A1448">
        <v>7.23</v>
      </c>
      <c r="B1448">
        <v>0.17749599999999999</v>
      </c>
      <c r="C1448">
        <v>-2.7123819999999998</v>
      </c>
      <c r="D1448">
        <v>0.99036100000000005</v>
      </c>
      <c r="E1448">
        <v>0.18115600000000001</v>
      </c>
      <c r="F1448">
        <v>-2.71082</v>
      </c>
      <c r="G1448">
        <v>0.86248199999999997</v>
      </c>
      <c r="H1448">
        <v>9.5884999999999998E-2</v>
      </c>
      <c r="I1448">
        <v>-2.7310120000000002</v>
      </c>
      <c r="J1448">
        <v>0.90128299999999995</v>
      </c>
      <c r="K1448">
        <v>0.14702299999999999</v>
      </c>
      <c r="L1448">
        <v>-2.7750300000000001</v>
      </c>
      <c r="M1448">
        <v>0.52835900000000002</v>
      </c>
      <c r="N1448">
        <v>0.16509699999999999</v>
      </c>
      <c r="O1448">
        <v>-2.847588</v>
      </c>
      <c r="P1448">
        <v>7.5936000000000003E-2</v>
      </c>
      <c r="Q1448">
        <v>0.18817999999999999</v>
      </c>
      <c r="R1448">
        <v>-3.000003</v>
      </c>
      <c r="S1448">
        <v>4.9820000000000003E-2</v>
      </c>
      <c r="T1448">
        <v>0.17177600000000001</v>
      </c>
      <c r="U1448">
        <v>-2.7952810000000001</v>
      </c>
      <c r="V1448">
        <v>2.8818E-2</v>
      </c>
      <c r="W1448">
        <v>0.16846700000000001</v>
      </c>
      <c r="X1448">
        <v>-3.0439560000000001</v>
      </c>
      <c r="Y1448">
        <v>4.5561999999999998E-2</v>
      </c>
      <c r="Z1448">
        <v>0.26630199999999998</v>
      </c>
      <c r="AA1448">
        <v>-2.7090230000000002</v>
      </c>
      <c r="AB1448">
        <v>0.90642900000000004</v>
      </c>
      <c r="AC1448">
        <v>0.234016</v>
      </c>
      <c r="AD1448">
        <v>-2.6114700000000002</v>
      </c>
      <c r="AE1448">
        <v>0.54184699999999997</v>
      </c>
      <c r="AF1448">
        <v>0.22161400000000001</v>
      </c>
      <c r="AG1448">
        <v>-2.3784380000000001</v>
      </c>
      <c r="AH1448">
        <v>0.14628099999999999</v>
      </c>
      <c r="AI1448">
        <v>0.18911500000000001</v>
      </c>
      <c r="AJ1448">
        <v>-2.4831639999999999</v>
      </c>
      <c r="AK1448">
        <v>3.4845000000000001E-2</v>
      </c>
      <c r="AL1448">
        <v>0.21595800000000001</v>
      </c>
      <c r="AM1448">
        <v>-2.3015270000000001</v>
      </c>
      <c r="AN1448">
        <v>0.13152900000000001</v>
      </c>
      <c r="AO1448">
        <v>0.21176500000000001</v>
      </c>
      <c r="AP1448">
        <v>-2.5142150000000001</v>
      </c>
      <c r="AQ1448">
        <v>2.6461999999999999E-2</v>
      </c>
      <c r="AR1448">
        <v>0.18852099999999999</v>
      </c>
      <c r="AS1448">
        <v>-2.6777549999999999</v>
      </c>
      <c r="AT1448">
        <v>1.149894</v>
      </c>
      <c r="AU1448">
        <v>0.19902300000000001</v>
      </c>
      <c r="AV1448">
        <v>-2.6547109999999998</v>
      </c>
      <c r="AW1448">
        <v>1.4366080000000001</v>
      </c>
      <c r="AX1448">
        <v>0.186227</v>
      </c>
      <c r="AY1448">
        <v>-2.6581640000000002</v>
      </c>
      <c r="AZ1448">
        <v>1.5544169999999999</v>
      </c>
      <c r="BA1448">
        <v>0.16475200000000001</v>
      </c>
      <c r="BB1448">
        <v>-2.7881749999999998</v>
      </c>
      <c r="BC1448">
        <v>1.6471560000000001</v>
      </c>
      <c r="BD1448">
        <v>0.19369500000000001</v>
      </c>
      <c r="BE1448">
        <v>-2.5836779999999999</v>
      </c>
      <c r="BF1448">
        <v>1.603793</v>
      </c>
      <c r="BG1448">
        <v>8.9607999999999993E-2</v>
      </c>
      <c r="BH1448">
        <v>-2.6924980000000001</v>
      </c>
      <c r="BI1448">
        <v>1.574492</v>
      </c>
      <c r="BJ1448">
        <v>0.26625700000000002</v>
      </c>
      <c r="BK1448">
        <v>-2.70018</v>
      </c>
      <c r="BL1448">
        <v>1.583329</v>
      </c>
      <c r="BM1448">
        <v>2.2308000000000001E-2</v>
      </c>
      <c r="BN1448">
        <v>-2.6464569999999998</v>
      </c>
      <c r="BO1448">
        <v>1.353799</v>
      </c>
      <c r="BP1448">
        <v>3.3355000000000003E-2</v>
      </c>
      <c r="BQ1448">
        <v>-2.588352</v>
      </c>
      <c r="BR1448">
        <v>1.060462</v>
      </c>
      <c r="BS1448">
        <v>-5.62E-4</v>
      </c>
      <c r="BT1448">
        <v>-2.6303869999999998</v>
      </c>
      <c r="BU1448">
        <v>0.83501300000000001</v>
      </c>
      <c r="BV1448">
        <v>1.5379E-2</v>
      </c>
      <c r="BW1448">
        <v>-2.5956359999999998</v>
      </c>
      <c r="BX1448">
        <v>0.82900300000000005</v>
      </c>
      <c r="BY1448">
        <v>-1.7916999999999999E-2</v>
      </c>
      <c r="BZ1448">
        <v>-2.656555</v>
      </c>
      <c r="CA1448">
        <v>0.83389899999999995</v>
      </c>
      <c r="CB1448">
        <v>-2.1783E-2</v>
      </c>
      <c r="CC1448">
        <v>-2.615167</v>
      </c>
      <c r="CD1448">
        <v>0.78675200000000001</v>
      </c>
      <c r="CE1448">
        <v>0.374191</v>
      </c>
      <c r="CF1448">
        <v>-2.6792509999999998</v>
      </c>
      <c r="CG1448">
        <v>1.349753</v>
      </c>
      <c r="CH1448">
        <v>0.37673600000000002</v>
      </c>
      <c r="CI1448">
        <v>-2.6611570000000002</v>
      </c>
      <c r="CJ1448">
        <v>1.0507550000000001</v>
      </c>
      <c r="CK1448">
        <v>0.376417</v>
      </c>
      <c r="CL1448">
        <v>-2.7414019999999999</v>
      </c>
      <c r="CM1448">
        <v>0.83309200000000005</v>
      </c>
      <c r="CN1448">
        <v>0.39465499999999998</v>
      </c>
      <c r="CO1448">
        <v>-2.7162890000000002</v>
      </c>
      <c r="CP1448">
        <v>0.82651799999999997</v>
      </c>
      <c r="CQ1448">
        <v>0.36488300000000001</v>
      </c>
      <c r="CR1448">
        <v>-2.7791229999999998</v>
      </c>
      <c r="CS1448">
        <v>0.83447199999999999</v>
      </c>
      <c r="CT1448">
        <v>0.39965499999999998</v>
      </c>
      <c r="CU1448">
        <v>-2.7471739999999998</v>
      </c>
      <c r="CV1448">
        <v>0.78694200000000003</v>
      </c>
    </row>
    <row r="1449" spans="1:100">
      <c r="A1449">
        <v>7.2350000000000003</v>
      </c>
      <c r="B1449">
        <v>0.17711199999999999</v>
      </c>
      <c r="C1449">
        <v>-2.7154129999999999</v>
      </c>
      <c r="D1449">
        <v>0.99056599999999995</v>
      </c>
      <c r="E1449">
        <v>0.18042900000000001</v>
      </c>
      <c r="F1449">
        <v>-2.7138900000000001</v>
      </c>
      <c r="G1449">
        <v>0.86267700000000003</v>
      </c>
      <c r="H1449">
        <v>9.5268000000000005E-2</v>
      </c>
      <c r="I1449">
        <v>-2.7340970000000002</v>
      </c>
      <c r="J1449">
        <v>0.90171199999999996</v>
      </c>
      <c r="K1449">
        <v>0.146674</v>
      </c>
      <c r="L1449">
        <v>-2.7764169999999999</v>
      </c>
      <c r="M1449">
        <v>0.52862900000000002</v>
      </c>
      <c r="N1449">
        <v>0.16500799999999999</v>
      </c>
      <c r="O1449">
        <v>-2.8476110000000001</v>
      </c>
      <c r="P1449">
        <v>7.5998999999999997E-2</v>
      </c>
      <c r="Q1449">
        <v>0.18818399999999999</v>
      </c>
      <c r="R1449">
        <v>-2.9999950000000002</v>
      </c>
      <c r="S1449">
        <v>4.9785999999999997E-2</v>
      </c>
      <c r="T1449">
        <v>0.171761</v>
      </c>
      <c r="U1449">
        <v>-2.7952710000000001</v>
      </c>
      <c r="V1449">
        <v>2.8808E-2</v>
      </c>
      <c r="W1449">
        <v>0.16850699999999999</v>
      </c>
      <c r="X1449">
        <v>-3.0440160000000001</v>
      </c>
      <c r="Y1449">
        <v>4.5446E-2</v>
      </c>
      <c r="Z1449">
        <v>0.26569199999999998</v>
      </c>
      <c r="AA1449">
        <v>-2.7120519999999999</v>
      </c>
      <c r="AB1449">
        <v>0.90639499999999995</v>
      </c>
      <c r="AC1449">
        <v>0.23385400000000001</v>
      </c>
      <c r="AD1449">
        <v>-2.6153140000000001</v>
      </c>
      <c r="AE1449">
        <v>0.54155699999999996</v>
      </c>
      <c r="AF1449">
        <v>0.22144800000000001</v>
      </c>
      <c r="AG1449">
        <v>-2.3800819999999998</v>
      </c>
      <c r="AH1449">
        <v>0.147309</v>
      </c>
      <c r="AI1449">
        <v>0.18909400000000001</v>
      </c>
      <c r="AJ1449">
        <v>-2.4835950000000002</v>
      </c>
      <c r="AK1449">
        <v>3.4703999999999999E-2</v>
      </c>
      <c r="AL1449">
        <v>0.21571599999999999</v>
      </c>
      <c r="AM1449">
        <v>-2.3029980000000001</v>
      </c>
      <c r="AN1449">
        <v>0.13325600000000001</v>
      </c>
      <c r="AO1449">
        <v>0.21173600000000001</v>
      </c>
      <c r="AP1449">
        <v>-2.5143949999999999</v>
      </c>
      <c r="AQ1449">
        <v>2.6373000000000001E-2</v>
      </c>
      <c r="AR1449">
        <v>0.18826300000000001</v>
      </c>
      <c r="AS1449">
        <v>-2.680704</v>
      </c>
      <c r="AT1449">
        <v>1.150083</v>
      </c>
      <c r="AU1449">
        <v>0.198598</v>
      </c>
      <c r="AV1449">
        <v>-2.6574550000000001</v>
      </c>
      <c r="AW1449">
        <v>1.436801</v>
      </c>
      <c r="AX1449">
        <v>0.185809</v>
      </c>
      <c r="AY1449">
        <v>-2.6608559999999999</v>
      </c>
      <c r="AZ1449">
        <v>1.5546120000000001</v>
      </c>
      <c r="BA1449">
        <v>0.16431499999999999</v>
      </c>
      <c r="BB1449">
        <v>-2.7908200000000001</v>
      </c>
      <c r="BC1449">
        <v>1.6474299999999999</v>
      </c>
      <c r="BD1449">
        <v>0.19343199999999999</v>
      </c>
      <c r="BE1449">
        <v>-2.5861700000000001</v>
      </c>
      <c r="BF1449">
        <v>1.6039429999999999</v>
      </c>
      <c r="BG1449">
        <v>8.9146000000000003E-2</v>
      </c>
      <c r="BH1449">
        <v>-2.695208</v>
      </c>
      <c r="BI1449">
        <v>1.5747070000000001</v>
      </c>
      <c r="BJ1449">
        <v>0.26577600000000001</v>
      </c>
      <c r="BK1449">
        <v>-2.702807</v>
      </c>
      <c r="BL1449">
        <v>1.5836129999999999</v>
      </c>
      <c r="BM1449">
        <v>2.1912999999999998E-2</v>
      </c>
      <c r="BN1449">
        <v>-2.6493340000000001</v>
      </c>
      <c r="BO1449">
        <v>1.3539159999999999</v>
      </c>
      <c r="BP1449">
        <v>3.2547E-2</v>
      </c>
      <c r="BQ1449">
        <v>-2.5917140000000001</v>
      </c>
      <c r="BR1449">
        <v>1.0604690000000001</v>
      </c>
      <c r="BS1449">
        <v>-1.6429999999999999E-3</v>
      </c>
      <c r="BT1449">
        <v>-2.6339610000000002</v>
      </c>
      <c r="BU1449">
        <v>0.83510899999999999</v>
      </c>
      <c r="BV1449">
        <v>1.4149E-2</v>
      </c>
      <c r="BW1449">
        <v>-2.5993330000000001</v>
      </c>
      <c r="BX1449">
        <v>0.82890600000000003</v>
      </c>
      <c r="BY1449">
        <v>-1.9224000000000002E-2</v>
      </c>
      <c r="BZ1449">
        <v>-2.6603919999999999</v>
      </c>
      <c r="CA1449">
        <v>0.83406999999999998</v>
      </c>
      <c r="CB1449">
        <v>-2.2738000000000001E-2</v>
      </c>
      <c r="CC1449">
        <v>-2.618608</v>
      </c>
      <c r="CD1449">
        <v>0.78694399999999998</v>
      </c>
      <c r="CE1449">
        <v>0.37380200000000002</v>
      </c>
      <c r="CF1449">
        <v>-2.6819519999999999</v>
      </c>
      <c r="CG1449">
        <v>1.3500529999999999</v>
      </c>
      <c r="CH1449">
        <v>0.37616899999999998</v>
      </c>
      <c r="CI1449">
        <v>-2.6637940000000002</v>
      </c>
      <c r="CJ1449">
        <v>1.051058</v>
      </c>
      <c r="CK1449">
        <v>0.376197</v>
      </c>
      <c r="CL1449">
        <v>-2.7433839999999998</v>
      </c>
      <c r="CM1449">
        <v>0.83315799999999995</v>
      </c>
      <c r="CN1449">
        <v>0.39417400000000002</v>
      </c>
      <c r="CO1449">
        <v>-2.7182680000000001</v>
      </c>
      <c r="CP1449">
        <v>0.82662800000000003</v>
      </c>
      <c r="CQ1449">
        <v>0.36485600000000001</v>
      </c>
      <c r="CR1449">
        <v>-2.7812160000000001</v>
      </c>
      <c r="CS1449">
        <v>0.83442499999999997</v>
      </c>
      <c r="CT1449">
        <v>0.39955099999999999</v>
      </c>
      <c r="CU1449">
        <v>-2.7486790000000001</v>
      </c>
      <c r="CV1449">
        <v>0.78711600000000004</v>
      </c>
    </row>
    <row r="1450" spans="1:100">
      <c r="A1450">
        <v>7.24</v>
      </c>
      <c r="B1450">
        <v>0.176761</v>
      </c>
      <c r="C1450">
        <v>-2.7183519999999999</v>
      </c>
      <c r="D1450">
        <v>0.99075299999999999</v>
      </c>
      <c r="E1450">
        <v>0.17976300000000001</v>
      </c>
      <c r="F1450">
        <v>-2.7168800000000002</v>
      </c>
      <c r="G1450">
        <v>0.86285599999999996</v>
      </c>
      <c r="H1450">
        <v>9.4704999999999998E-2</v>
      </c>
      <c r="I1450">
        <v>-2.7370950000000001</v>
      </c>
      <c r="J1450">
        <v>0.90210900000000005</v>
      </c>
      <c r="K1450">
        <v>0.14632700000000001</v>
      </c>
      <c r="L1450">
        <v>-2.777809</v>
      </c>
      <c r="M1450">
        <v>0.52887600000000001</v>
      </c>
      <c r="N1450">
        <v>0.16494800000000001</v>
      </c>
      <c r="O1450">
        <v>-2.8476270000000001</v>
      </c>
      <c r="P1450">
        <v>7.6047000000000003E-2</v>
      </c>
      <c r="Q1450">
        <v>0.18817200000000001</v>
      </c>
      <c r="R1450">
        <v>-2.999984</v>
      </c>
      <c r="S1450">
        <v>4.9722000000000002E-2</v>
      </c>
      <c r="T1450">
        <v>0.171713</v>
      </c>
      <c r="U1450">
        <v>-2.795309</v>
      </c>
      <c r="V1450">
        <v>2.8809999999999999E-2</v>
      </c>
      <c r="W1450">
        <v>0.16853799999999999</v>
      </c>
      <c r="X1450">
        <v>-3.04406</v>
      </c>
      <c r="Y1450">
        <v>4.5302000000000002E-2</v>
      </c>
      <c r="Z1450">
        <v>0.26513199999999998</v>
      </c>
      <c r="AA1450">
        <v>-2.7149999999999999</v>
      </c>
      <c r="AB1450">
        <v>0.90636399999999995</v>
      </c>
      <c r="AC1450">
        <v>0.233713</v>
      </c>
      <c r="AD1450">
        <v>-2.619129</v>
      </c>
      <c r="AE1450">
        <v>0.54125999999999996</v>
      </c>
      <c r="AF1450">
        <v>0.221383</v>
      </c>
      <c r="AG1450">
        <v>-2.3817599999999999</v>
      </c>
      <c r="AH1450">
        <v>0.14829500000000001</v>
      </c>
      <c r="AI1450">
        <v>0.189084</v>
      </c>
      <c r="AJ1450">
        <v>-2.4840439999999999</v>
      </c>
      <c r="AK1450">
        <v>3.4556999999999997E-2</v>
      </c>
      <c r="AL1450">
        <v>0.215532</v>
      </c>
      <c r="AM1450">
        <v>-2.3048929999999999</v>
      </c>
      <c r="AN1450">
        <v>0.13500300000000001</v>
      </c>
      <c r="AO1450">
        <v>0.21168300000000001</v>
      </c>
      <c r="AP1450">
        <v>-2.5145460000000002</v>
      </c>
      <c r="AQ1450">
        <v>2.6291999999999999E-2</v>
      </c>
      <c r="AR1450">
        <v>0.188028</v>
      </c>
      <c r="AS1450">
        <v>-2.6835740000000001</v>
      </c>
      <c r="AT1450">
        <v>1.150261</v>
      </c>
      <c r="AU1450">
        <v>0.19822300000000001</v>
      </c>
      <c r="AV1450">
        <v>-2.660199</v>
      </c>
      <c r="AW1450">
        <v>1.436985</v>
      </c>
      <c r="AX1450">
        <v>0.185472</v>
      </c>
      <c r="AY1450">
        <v>-2.663551</v>
      </c>
      <c r="AZ1450">
        <v>1.554802</v>
      </c>
      <c r="BA1450">
        <v>0.163855</v>
      </c>
      <c r="BB1450">
        <v>-2.793517</v>
      </c>
      <c r="BC1450">
        <v>1.64771</v>
      </c>
      <c r="BD1450">
        <v>0.19312199999999999</v>
      </c>
      <c r="BE1450">
        <v>-2.588733</v>
      </c>
      <c r="BF1450">
        <v>1.604139</v>
      </c>
      <c r="BG1450">
        <v>8.8890999999999998E-2</v>
      </c>
      <c r="BH1450">
        <v>-2.697908</v>
      </c>
      <c r="BI1450">
        <v>1.5747709999999999</v>
      </c>
      <c r="BJ1450">
        <v>0.26554</v>
      </c>
      <c r="BK1450">
        <v>-2.7057000000000002</v>
      </c>
      <c r="BL1450">
        <v>1.5838810000000001</v>
      </c>
      <c r="BM1450">
        <v>2.1555000000000001E-2</v>
      </c>
      <c r="BN1450">
        <v>-2.6521690000000002</v>
      </c>
      <c r="BO1450">
        <v>1.3540300000000001</v>
      </c>
      <c r="BP1450">
        <v>3.1719999999999998E-2</v>
      </c>
      <c r="BQ1450">
        <v>-2.5949939999999998</v>
      </c>
      <c r="BR1450">
        <v>1.060478</v>
      </c>
      <c r="BS1450">
        <v>-2.8419999999999999E-3</v>
      </c>
      <c r="BT1450">
        <v>-2.637581</v>
      </c>
      <c r="BU1450">
        <v>0.83522300000000005</v>
      </c>
      <c r="BV1450">
        <v>1.2784999999999999E-2</v>
      </c>
      <c r="BW1450">
        <v>-2.60304</v>
      </c>
      <c r="BX1450">
        <v>0.82893700000000003</v>
      </c>
      <c r="BY1450">
        <v>-2.0333E-2</v>
      </c>
      <c r="BZ1450">
        <v>-2.664021</v>
      </c>
      <c r="CA1450">
        <v>0.83418800000000004</v>
      </c>
      <c r="CB1450">
        <v>-2.4160999999999998E-2</v>
      </c>
      <c r="CC1450">
        <v>-2.62242</v>
      </c>
      <c r="CD1450">
        <v>0.786999</v>
      </c>
      <c r="CE1450">
        <v>0.37345899999999999</v>
      </c>
      <c r="CF1450">
        <v>-2.684707</v>
      </c>
      <c r="CG1450">
        <v>1.350349</v>
      </c>
      <c r="CH1450">
        <v>0.37560500000000002</v>
      </c>
      <c r="CI1450">
        <v>-2.666404</v>
      </c>
      <c r="CJ1450">
        <v>1.0513589999999999</v>
      </c>
      <c r="CK1450">
        <v>0.37597000000000003</v>
      </c>
      <c r="CL1450">
        <v>-2.7453699999999999</v>
      </c>
      <c r="CM1450">
        <v>0.83322600000000002</v>
      </c>
      <c r="CN1450">
        <v>0.39376299999999997</v>
      </c>
      <c r="CO1450">
        <v>-2.720002</v>
      </c>
      <c r="CP1450">
        <v>0.82684599999999997</v>
      </c>
      <c r="CQ1450">
        <v>0.364819</v>
      </c>
      <c r="CR1450">
        <v>-2.7833100000000002</v>
      </c>
      <c r="CS1450">
        <v>0.83435700000000002</v>
      </c>
      <c r="CT1450">
        <v>0.399399</v>
      </c>
      <c r="CU1450">
        <v>-2.750505</v>
      </c>
      <c r="CV1450">
        <v>0.78720100000000004</v>
      </c>
    </row>
    <row r="1451" spans="1:100">
      <c r="A1451">
        <v>7.2450000000000001</v>
      </c>
      <c r="B1451">
        <v>0.17640800000000001</v>
      </c>
      <c r="C1451">
        <v>-2.721546</v>
      </c>
      <c r="D1451">
        <v>0.99092400000000003</v>
      </c>
      <c r="E1451">
        <v>0.179065</v>
      </c>
      <c r="F1451">
        <v>-2.72011</v>
      </c>
      <c r="G1451">
        <v>0.86301899999999998</v>
      </c>
      <c r="H1451">
        <v>9.4133999999999995E-2</v>
      </c>
      <c r="I1451">
        <v>-2.7404039999999998</v>
      </c>
      <c r="J1451">
        <v>0.90250600000000003</v>
      </c>
      <c r="K1451">
        <v>0.14593600000000001</v>
      </c>
      <c r="L1451">
        <v>-2.779312</v>
      </c>
      <c r="M1451">
        <v>0.52910599999999997</v>
      </c>
      <c r="N1451">
        <v>0.16483800000000001</v>
      </c>
      <c r="O1451">
        <v>-2.8476539999999999</v>
      </c>
      <c r="P1451">
        <v>7.6064999999999994E-2</v>
      </c>
      <c r="Q1451">
        <v>0.18817800000000001</v>
      </c>
      <c r="R1451">
        <v>-2.9999720000000001</v>
      </c>
      <c r="S1451">
        <v>4.9621999999999999E-2</v>
      </c>
      <c r="T1451">
        <v>0.171625</v>
      </c>
      <c r="U1451">
        <v>-2.795328</v>
      </c>
      <c r="V1451">
        <v>2.8851000000000002E-2</v>
      </c>
      <c r="W1451">
        <v>0.168546</v>
      </c>
      <c r="X1451">
        <v>-3.0441349999999998</v>
      </c>
      <c r="Y1451">
        <v>4.5170000000000002E-2</v>
      </c>
      <c r="Z1451">
        <v>0.26454899999999998</v>
      </c>
      <c r="AA1451">
        <v>-2.7181250000000001</v>
      </c>
      <c r="AB1451">
        <v>0.90629700000000002</v>
      </c>
      <c r="AC1451">
        <v>0.233547</v>
      </c>
      <c r="AD1451">
        <v>-2.6230720000000001</v>
      </c>
      <c r="AE1451">
        <v>0.54094399999999998</v>
      </c>
      <c r="AF1451">
        <v>0.22126899999999999</v>
      </c>
      <c r="AG1451">
        <v>-2.383416</v>
      </c>
      <c r="AH1451">
        <v>0.14937</v>
      </c>
      <c r="AI1451">
        <v>0.18910299999999999</v>
      </c>
      <c r="AJ1451">
        <v>-2.4844020000000002</v>
      </c>
      <c r="AK1451">
        <v>3.4439999999999998E-2</v>
      </c>
      <c r="AL1451">
        <v>0.215309</v>
      </c>
      <c r="AM1451">
        <v>-2.3063250000000002</v>
      </c>
      <c r="AN1451">
        <v>0.13708999999999999</v>
      </c>
      <c r="AO1451">
        <v>0.211672</v>
      </c>
      <c r="AP1451">
        <v>-2.5146790000000001</v>
      </c>
      <c r="AQ1451">
        <v>2.6218000000000002E-2</v>
      </c>
      <c r="AR1451">
        <v>0.187746</v>
      </c>
      <c r="AS1451">
        <v>-2.6867019999999999</v>
      </c>
      <c r="AT1451">
        <v>1.1504239999999999</v>
      </c>
      <c r="AU1451">
        <v>0.197768</v>
      </c>
      <c r="AV1451">
        <v>-2.6630530000000001</v>
      </c>
      <c r="AW1451">
        <v>1.437144</v>
      </c>
      <c r="AX1451">
        <v>0.185055</v>
      </c>
      <c r="AY1451">
        <v>-2.6663060000000001</v>
      </c>
      <c r="AZ1451">
        <v>1.554969</v>
      </c>
      <c r="BA1451">
        <v>0.16342699999999999</v>
      </c>
      <c r="BB1451">
        <v>-2.7961550000000002</v>
      </c>
      <c r="BC1451">
        <v>1.6479490000000001</v>
      </c>
      <c r="BD1451">
        <v>0.19258600000000001</v>
      </c>
      <c r="BE1451">
        <v>-2.5916589999999999</v>
      </c>
      <c r="BF1451">
        <v>1.6043270000000001</v>
      </c>
      <c r="BG1451">
        <v>8.8569999999999996E-2</v>
      </c>
      <c r="BH1451">
        <v>-2.7005889999999999</v>
      </c>
      <c r="BI1451">
        <v>1.5748439999999999</v>
      </c>
      <c r="BJ1451">
        <v>0.26519300000000001</v>
      </c>
      <c r="BK1451">
        <v>-2.7084630000000001</v>
      </c>
      <c r="BL1451">
        <v>1.584138</v>
      </c>
      <c r="BM1451">
        <v>2.1142000000000001E-2</v>
      </c>
      <c r="BN1451">
        <v>-2.6551269999999998</v>
      </c>
      <c r="BO1451">
        <v>1.3541259999999999</v>
      </c>
      <c r="BP1451">
        <v>3.0970000000000001E-2</v>
      </c>
      <c r="BQ1451">
        <v>-2.598322</v>
      </c>
      <c r="BR1451">
        <v>1.0604910000000001</v>
      </c>
      <c r="BS1451">
        <v>-3.8999999999999998E-3</v>
      </c>
      <c r="BT1451">
        <v>-2.641168</v>
      </c>
      <c r="BU1451">
        <v>0.83533000000000002</v>
      </c>
      <c r="BV1451">
        <v>1.1768000000000001E-2</v>
      </c>
      <c r="BW1451">
        <v>-2.6066940000000001</v>
      </c>
      <c r="BX1451">
        <v>0.829071</v>
      </c>
      <c r="BY1451">
        <v>-2.1218999999999998E-2</v>
      </c>
      <c r="BZ1451">
        <v>-2.667405</v>
      </c>
      <c r="CA1451">
        <v>0.83437799999999995</v>
      </c>
      <c r="CB1451">
        <v>-2.5399000000000001E-2</v>
      </c>
      <c r="CC1451">
        <v>-2.6260669999999999</v>
      </c>
      <c r="CD1451">
        <v>0.78713900000000003</v>
      </c>
      <c r="CE1451">
        <v>0.37304300000000001</v>
      </c>
      <c r="CF1451">
        <v>-2.687487</v>
      </c>
      <c r="CG1451">
        <v>1.350644</v>
      </c>
      <c r="CH1451">
        <v>0.37503300000000001</v>
      </c>
      <c r="CI1451">
        <v>-2.668974</v>
      </c>
      <c r="CJ1451">
        <v>1.051666</v>
      </c>
      <c r="CK1451">
        <v>0.37575700000000001</v>
      </c>
      <c r="CL1451">
        <v>-2.7473369999999999</v>
      </c>
      <c r="CM1451">
        <v>0.83331299999999997</v>
      </c>
      <c r="CN1451">
        <v>0.39335399999999998</v>
      </c>
      <c r="CO1451">
        <v>-2.7219340000000001</v>
      </c>
      <c r="CP1451">
        <v>0.82701599999999997</v>
      </c>
      <c r="CQ1451">
        <v>0.36470999999999998</v>
      </c>
      <c r="CR1451">
        <v>-2.7853560000000002</v>
      </c>
      <c r="CS1451">
        <v>0.83433000000000002</v>
      </c>
      <c r="CT1451">
        <v>0.39923500000000001</v>
      </c>
      <c r="CU1451">
        <v>-2.7521680000000002</v>
      </c>
      <c r="CV1451">
        <v>0.78734499999999996</v>
      </c>
    </row>
    <row r="1452" spans="1:100">
      <c r="A1452">
        <v>7.25</v>
      </c>
      <c r="B1452">
        <v>0.17600499999999999</v>
      </c>
      <c r="C1452">
        <v>-2.7246570000000001</v>
      </c>
      <c r="D1452">
        <v>0.99108799999999997</v>
      </c>
      <c r="E1452">
        <v>0.178342</v>
      </c>
      <c r="F1452">
        <v>-2.7232500000000002</v>
      </c>
      <c r="G1452">
        <v>0.86317600000000005</v>
      </c>
      <c r="H1452">
        <v>9.3519000000000005E-2</v>
      </c>
      <c r="I1452">
        <v>-2.743576</v>
      </c>
      <c r="J1452">
        <v>0.90288000000000002</v>
      </c>
      <c r="K1452">
        <v>0.14555000000000001</v>
      </c>
      <c r="L1452">
        <v>-2.7807590000000002</v>
      </c>
      <c r="M1452">
        <v>0.52933600000000003</v>
      </c>
      <c r="N1452">
        <v>0.164774</v>
      </c>
      <c r="O1452">
        <v>-2.8476979999999998</v>
      </c>
      <c r="P1452">
        <v>7.6103000000000004E-2</v>
      </c>
      <c r="Q1452">
        <v>0.18814400000000001</v>
      </c>
      <c r="R1452">
        <v>-2.9999950000000002</v>
      </c>
      <c r="S1452">
        <v>4.9564999999999998E-2</v>
      </c>
      <c r="T1452">
        <v>0.17155699999999999</v>
      </c>
      <c r="U1452">
        <v>-2.7953070000000002</v>
      </c>
      <c r="V1452">
        <v>2.8826000000000001E-2</v>
      </c>
      <c r="W1452">
        <v>0.168547</v>
      </c>
      <c r="X1452">
        <v>-3.0441639999999999</v>
      </c>
      <c r="Y1452">
        <v>4.5040999999999998E-2</v>
      </c>
      <c r="Z1452">
        <v>0.26393299999999997</v>
      </c>
      <c r="AA1452">
        <v>-2.7212139999999998</v>
      </c>
      <c r="AB1452">
        <v>0.90624000000000005</v>
      </c>
      <c r="AC1452">
        <v>0.233405</v>
      </c>
      <c r="AD1452">
        <v>-2.626979</v>
      </c>
      <c r="AE1452">
        <v>0.54063600000000001</v>
      </c>
      <c r="AF1452">
        <v>0.221217</v>
      </c>
      <c r="AG1452">
        <v>-2.385132</v>
      </c>
      <c r="AH1452">
        <v>0.15041499999999999</v>
      </c>
      <c r="AI1452">
        <v>0.189085</v>
      </c>
      <c r="AJ1452">
        <v>-2.48481</v>
      </c>
      <c r="AK1452">
        <v>3.4340000000000002E-2</v>
      </c>
      <c r="AL1452">
        <v>0.215165</v>
      </c>
      <c r="AM1452">
        <v>-2.3079649999999998</v>
      </c>
      <c r="AN1452">
        <v>0.138792</v>
      </c>
      <c r="AO1452">
        <v>0.211644</v>
      </c>
      <c r="AP1452">
        <v>-2.5148440000000001</v>
      </c>
      <c r="AQ1452">
        <v>2.6127000000000001E-2</v>
      </c>
      <c r="AR1452">
        <v>0.187418</v>
      </c>
      <c r="AS1452">
        <v>-2.6898249999999999</v>
      </c>
      <c r="AT1452">
        <v>1.150598</v>
      </c>
      <c r="AU1452">
        <v>0.19730900000000001</v>
      </c>
      <c r="AV1452">
        <v>-2.6659069999999998</v>
      </c>
      <c r="AW1452">
        <v>1.437319</v>
      </c>
      <c r="AX1452">
        <v>0.184585</v>
      </c>
      <c r="AY1452">
        <v>-2.6690390000000002</v>
      </c>
      <c r="AZ1452">
        <v>1.555145</v>
      </c>
      <c r="BA1452">
        <v>0.16297800000000001</v>
      </c>
      <c r="BB1452">
        <v>-2.7987829999999998</v>
      </c>
      <c r="BC1452">
        <v>1.648193</v>
      </c>
      <c r="BD1452">
        <v>0.19196099999999999</v>
      </c>
      <c r="BE1452">
        <v>-2.5943329999999998</v>
      </c>
      <c r="BF1452">
        <v>1.6044799999999999</v>
      </c>
      <c r="BG1452">
        <v>8.8037000000000004E-2</v>
      </c>
      <c r="BH1452">
        <v>-2.7033109999999998</v>
      </c>
      <c r="BI1452">
        <v>1.5750500000000001</v>
      </c>
      <c r="BJ1452">
        <v>0.26462400000000003</v>
      </c>
      <c r="BK1452">
        <v>-2.7109529999999999</v>
      </c>
      <c r="BL1452">
        <v>1.5844</v>
      </c>
      <c r="BM1452">
        <v>2.0723999999999999E-2</v>
      </c>
      <c r="BN1452">
        <v>-2.6581899999999998</v>
      </c>
      <c r="BO1452">
        <v>1.3541939999999999</v>
      </c>
      <c r="BP1452">
        <v>3.0213E-2</v>
      </c>
      <c r="BQ1452">
        <v>-2.60168</v>
      </c>
      <c r="BR1452">
        <v>1.0604910000000001</v>
      </c>
      <c r="BS1452">
        <v>-4.9459999999999999E-3</v>
      </c>
      <c r="BT1452">
        <v>-2.6447129999999999</v>
      </c>
      <c r="BU1452">
        <v>0.83541699999999997</v>
      </c>
      <c r="BV1452">
        <v>1.1065999999999999E-2</v>
      </c>
      <c r="BW1452">
        <v>-2.6101009999999998</v>
      </c>
      <c r="BX1452">
        <v>0.82910700000000004</v>
      </c>
      <c r="BY1452">
        <v>-2.2395000000000002E-2</v>
      </c>
      <c r="BZ1452">
        <v>-2.6709679999999998</v>
      </c>
      <c r="CA1452">
        <v>0.83453999999999995</v>
      </c>
      <c r="CB1452">
        <v>-2.6623999999999998E-2</v>
      </c>
      <c r="CC1452">
        <v>-2.6297190000000001</v>
      </c>
      <c r="CD1452">
        <v>0.78713299999999997</v>
      </c>
      <c r="CE1452">
        <v>0.372637</v>
      </c>
      <c r="CF1452">
        <v>-2.6901830000000002</v>
      </c>
      <c r="CG1452">
        <v>1.35094</v>
      </c>
      <c r="CH1452">
        <v>0.37450600000000001</v>
      </c>
      <c r="CI1452">
        <v>-2.6715270000000002</v>
      </c>
      <c r="CJ1452">
        <v>1.051971</v>
      </c>
      <c r="CK1452">
        <v>0.37558900000000001</v>
      </c>
      <c r="CL1452">
        <v>-2.7493289999999999</v>
      </c>
      <c r="CM1452">
        <v>0.83341699999999996</v>
      </c>
      <c r="CN1452">
        <v>0.393148</v>
      </c>
      <c r="CO1452">
        <v>-2.7241749999999998</v>
      </c>
      <c r="CP1452">
        <v>0.82721599999999995</v>
      </c>
      <c r="CQ1452">
        <v>0.36465700000000001</v>
      </c>
      <c r="CR1452">
        <v>-2.7873230000000002</v>
      </c>
      <c r="CS1452">
        <v>0.834291</v>
      </c>
      <c r="CT1452">
        <v>0.39916499999999999</v>
      </c>
      <c r="CU1452">
        <v>-2.7538800000000001</v>
      </c>
      <c r="CV1452">
        <v>0.78752100000000003</v>
      </c>
    </row>
    <row r="1453" spans="1:100">
      <c r="A1453">
        <v>7.2549999999999999</v>
      </c>
      <c r="B1453">
        <v>0.17558599999999999</v>
      </c>
      <c r="C1453">
        <v>-2.7278009999999999</v>
      </c>
      <c r="D1453">
        <v>0.99124900000000005</v>
      </c>
      <c r="E1453">
        <v>0.17763599999999999</v>
      </c>
      <c r="F1453">
        <v>-2.7264499999999998</v>
      </c>
      <c r="G1453">
        <v>0.86333199999999999</v>
      </c>
      <c r="H1453">
        <v>9.2887999999999998E-2</v>
      </c>
      <c r="I1453">
        <v>-2.746696</v>
      </c>
      <c r="J1453">
        <v>0.90323600000000004</v>
      </c>
      <c r="K1453">
        <v>0.145174</v>
      </c>
      <c r="L1453">
        <v>-2.782187</v>
      </c>
      <c r="M1453">
        <v>0.52956300000000001</v>
      </c>
      <c r="N1453">
        <v>0.16472400000000001</v>
      </c>
      <c r="O1453">
        <v>-2.84775</v>
      </c>
      <c r="P1453">
        <v>7.6144000000000003E-2</v>
      </c>
      <c r="Q1453">
        <v>0.188083</v>
      </c>
      <c r="R1453">
        <v>-3.0000339999999999</v>
      </c>
      <c r="S1453">
        <v>4.9518E-2</v>
      </c>
      <c r="T1453">
        <v>0.171545</v>
      </c>
      <c r="U1453">
        <v>-2.7953809999999999</v>
      </c>
      <c r="V1453">
        <v>2.8836000000000001E-2</v>
      </c>
      <c r="W1453">
        <v>0.16855700000000001</v>
      </c>
      <c r="X1453">
        <v>-3.0441889999999998</v>
      </c>
      <c r="Y1453">
        <v>4.4884E-2</v>
      </c>
      <c r="Z1453">
        <v>0.26332499999999998</v>
      </c>
      <c r="AA1453">
        <v>-2.724459</v>
      </c>
      <c r="AB1453">
        <v>0.90620199999999995</v>
      </c>
      <c r="AC1453">
        <v>0.233347</v>
      </c>
      <c r="AD1453">
        <v>-2.6309360000000002</v>
      </c>
      <c r="AE1453">
        <v>0.54036899999999999</v>
      </c>
      <c r="AF1453">
        <v>0.221216</v>
      </c>
      <c r="AG1453">
        <v>-2.3869229999999999</v>
      </c>
      <c r="AH1453">
        <v>0.151507</v>
      </c>
      <c r="AI1453">
        <v>0.189078</v>
      </c>
      <c r="AJ1453">
        <v>-2.4852409999999998</v>
      </c>
      <c r="AK1453">
        <v>3.4278999999999997E-2</v>
      </c>
      <c r="AL1453">
        <v>0.21504699999999999</v>
      </c>
      <c r="AM1453">
        <v>-2.3097850000000002</v>
      </c>
      <c r="AN1453">
        <v>0.14067399999999999</v>
      </c>
      <c r="AO1453">
        <v>0.211622</v>
      </c>
      <c r="AP1453">
        <v>-2.5149910000000002</v>
      </c>
      <c r="AQ1453">
        <v>2.6046E-2</v>
      </c>
      <c r="AR1453">
        <v>0.18709100000000001</v>
      </c>
      <c r="AS1453">
        <v>-2.6929249999999998</v>
      </c>
      <c r="AT1453">
        <v>1.1507540000000001</v>
      </c>
      <c r="AU1453">
        <v>0.19683500000000001</v>
      </c>
      <c r="AV1453">
        <v>-2.66873</v>
      </c>
      <c r="AW1453">
        <v>1.437468</v>
      </c>
      <c r="AX1453">
        <v>0.18407399999999999</v>
      </c>
      <c r="AY1453">
        <v>-2.6717469999999999</v>
      </c>
      <c r="AZ1453">
        <v>1.555294</v>
      </c>
      <c r="BA1453">
        <v>0.16251099999999999</v>
      </c>
      <c r="BB1453">
        <v>-2.8013910000000002</v>
      </c>
      <c r="BC1453">
        <v>1.648398</v>
      </c>
      <c r="BD1453">
        <v>0.191494</v>
      </c>
      <c r="BE1453">
        <v>-2.5969669999999998</v>
      </c>
      <c r="BF1453">
        <v>1.6045</v>
      </c>
      <c r="BG1453">
        <v>8.7429000000000007E-2</v>
      </c>
      <c r="BH1453">
        <v>-2.7060490000000001</v>
      </c>
      <c r="BI1453">
        <v>1.575231</v>
      </c>
      <c r="BJ1453">
        <v>0.26407799999999998</v>
      </c>
      <c r="BK1453">
        <v>-2.7133669999999999</v>
      </c>
      <c r="BL1453">
        <v>1.5846229999999999</v>
      </c>
      <c r="BM1453">
        <v>2.0271999999999998E-2</v>
      </c>
      <c r="BN1453">
        <v>-2.661267</v>
      </c>
      <c r="BO1453">
        <v>1.354258</v>
      </c>
      <c r="BP1453">
        <v>2.9416000000000001E-2</v>
      </c>
      <c r="BQ1453">
        <v>-2.6050360000000001</v>
      </c>
      <c r="BR1453">
        <v>1.0604899999999999</v>
      </c>
      <c r="BS1453">
        <v>-6.1159999999999999E-3</v>
      </c>
      <c r="BT1453">
        <v>-2.6482860000000001</v>
      </c>
      <c r="BU1453">
        <v>0.83552000000000004</v>
      </c>
      <c r="BV1453">
        <v>9.5580000000000005E-3</v>
      </c>
      <c r="BW1453">
        <v>-2.6137280000000001</v>
      </c>
      <c r="BX1453">
        <v>0.82918400000000003</v>
      </c>
      <c r="BY1453">
        <v>-2.3650999999999998E-2</v>
      </c>
      <c r="BZ1453">
        <v>-2.6748090000000002</v>
      </c>
      <c r="CA1453">
        <v>0.83475699999999997</v>
      </c>
      <c r="CB1453">
        <v>-2.7623999999999999E-2</v>
      </c>
      <c r="CC1453">
        <v>-2.6331389999999999</v>
      </c>
      <c r="CD1453">
        <v>0.78732100000000005</v>
      </c>
      <c r="CE1453">
        <v>0.37221900000000002</v>
      </c>
      <c r="CF1453">
        <v>-2.6928350000000001</v>
      </c>
      <c r="CG1453">
        <v>1.3512150000000001</v>
      </c>
      <c r="CH1453">
        <v>0.37396699999999999</v>
      </c>
      <c r="CI1453">
        <v>-2.6739799999999998</v>
      </c>
      <c r="CJ1453">
        <v>1.052257</v>
      </c>
      <c r="CK1453">
        <v>0.37538500000000002</v>
      </c>
      <c r="CL1453">
        <v>-2.751201</v>
      </c>
      <c r="CM1453">
        <v>0.83349799999999996</v>
      </c>
      <c r="CN1453">
        <v>0.39295099999999999</v>
      </c>
      <c r="CO1453">
        <v>-2.7259159999999998</v>
      </c>
      <c r="CP1453">
        <v>0.82747999999999999</v>
      </c>
      <c r="CQ1453">
        <v>0.36460100000000001</v>
      </c>
      <c r="CR1453">
        <v>-2.789428</v>
      </c>
      <c r="CS1453">
        <v>0.83418800000000004</v>
      </c>
      <c r="CT1453">
        <v>0.39900000000000002</v>
      </c>
      <c r="CU1453">
        <v>-2.7554919999999998</v>
      </c>
      <c r="CV1453">
        <v>0.78763899999999998</v>
      </c>
    </row>
    <row r="1454" spans="1:100">
      <c r="A1454">
        <v>7.26</v>
      </c>
      <c r="B1454">
        <v>0.17524700000000001</v>
      </c>
      <c r="C1454">
        <v>-2.7309190000000001</v>
      </c>
      <c r="D1454">
        <v>0.99139900000000003</v>
      </c>
      <c r="E1454">
        <v>0.17699500000000001</v>
      </c>
      <c r="F1454">
        <v>-2.7296499999999999</v>
      </c>
      <c r="G1454">
        <v>0.86347600000000002</v>
      </c>
      <c r="H1454">
        <v>9.2317999999999997E-2</v>
      </c>
      <c r="I1454">
        <v>-2.7497669999999999</v>
      </c>
      <c r="J1454">
        <v>0.90359299999999998</v>
      </c>
      <c r="K1454">
        <v>0.144817</v>
      </c>
      <c r="L1454">
        <v>-2.7836430000000001</v>
      </c>
      <c r="M1454">
        <v>0.52980000000000005</v>
      </c>
      <c r="N1454">
        <v>0.16464100000000001</v>
      </c>
      <c r="O1454">
        <v>-2.8477939999999999</v>
      </c>
      <c r="P1454">
        <v>7.6196E-2</v>
      </c>
      <c r="Q1454">
        <v>0.188024</v>
      </c>
      <c r="R1454">
        <v>-3.0000529999999999</v>
      </c>
      <c r="S1454">
        <v>4.9447999999999999E-2</v>
      </c>
      <c r="T1454">
        <v>0.17147499999999999</v>
      </c>
      <c r="U1454">
        <v>-2.7953700000000001</v>
      </c>
      <c r="V1454">
        <v>2.8858999999999999E-2</v>
      </c>
      <c r="W1454">
        <v>0.16855700000000001</v>
      </c>
      <c r="X1454">
        <v>-3.0442879999999999</v>
      </c>
      <c r="Y1454">
        <v>4.4707999999999998E-2</v>
      </c>
      <c r="Z1454">
        <v>0.26278800000000002</v>
      </c>
      <c r="AA1454">
        <v>-2.727738</v>
      </c>
      <c r="AB1454">
        <v>0.90614099999999997</v>
      </c>
      <c r="AC1454">
        <v>0.23330500000000001</v>
      </c>
      <c r="AD1454">
        <v>-2.6348820000000002</v>
      </c>
      <c r="AE1454">
        <v>0.54009799999999997</v>
      </c>
      <c r="AF1454">
        <v>0.22120500000000001</v>
      </c>
      <c r="AG1454">
        <v>-2.388773</v>
      </c>
      <c r="AH1454">
        <v>0.15256600000000001</v>
      </c>
      <c r="AI1454">
        <v>0.18907099999999999</v>
      </c>
      <c r="AJ1454">
        <v>-2.48569</v>
      </c>
      <c r="AK1454">
        <v>3.4175999999999998E-2</v>
      </c>
      <c r="AL1454">
        <v>0.214924</v>
      </c>
      <c r="AM1454">
        <v>-2.3117390000000002</v>
      </c>
      <c r="AN1454">
        <v>0.14254</v>
      </c>
      <c r="AO1454">
        <v>0.21159700000000001</v>
      </c>
      <c r="AP1454">
        <v>-2.5151289999999999</v>
      </c>
      <c r="AQ1454">
        <v>2.5946E-2</v>
      </c>
      <c r="AR1454">
        <v>0.18687999999999999</v>
      </c>
      <c r="AS1454">
        <v>-2.695916</v>
      </c>
      <c r="AT1454">
        <v>1.150879</v>
      </c>
      <c r="AU1454">
        <v>0.19641800000000001</v>
      </c>
      <c r="AV1454">
        <v>-2.6714120000000001</v>
      </c>
      <c r="AW1454">
        <v>1.4375899999999999</v>
      </c>
      <c r="AX1454">
        <v>0.183646</v>
      </c>
      <c r="AY1454">
        <v>-2.6743299999999999</v>
      </c>
      <c r="AZ1454">
        <v>1.555418</v>
      </c>
      <c r="BA1454">
        <v>0.16208600000000001</v>
      </c>
      <c r="BB1454">
        <v>-2.8039589999999999</v>
      </c>
      <c r="BC1454">
        <v>1.64863</v>
      </c>
      <c r="BD1454">
        <v>0.19093299999999999</v>
      </c>
      <c r="BE1454">
        <v>-2.599494</v>
      </c>
      <c r="BF1454">
        <v>1.6046549999999999</v>
      </c>
      <c r="BG1454">
        <v>8.7023000000000003E-2</v>
      </c>
      <c r="BH1454">
        <v>-2.7086760000000001</v>
      </c>
      <c r="BI1454">
        <v>1.5753680000000001</v>
      </c>
      <c r="BJ1454">
        <v>0.26366400000000001</v>
      </c>
      <c r="BK1454">
        <v>-2.7159900000000001</v>
      </c>
      <c r="BL1454">
        <v>1.5848450000000001</v>
      </c>
      <c r="BM1454">
        <v>1.9886999999999998E-2</v>
      </c>
      <c r="BN1454">
        <v>-2.6641159999999999</v>
      </c>
      <c r="BO1454">
        <v>1.3543400000000001</v>
      </c>
      <c r="BP1454">
        <v>2.8670000000000001E-2</v>
      </c>
      <c r="BQ1454">
        <v>-2.6082719999999999</v>
      </c>
      <c r="BR1454">
        <v>1.0604880000000001</v>
      </c>
      <c r="BS1454">
        <v>-7.2519999999999998E-3</v>
      </c>
      <c r="BT1454">
        <v>-2.6518090000000001</v>
      </c>
      <c r="BU1454">
        <v>0.83562700000000001</v>
      </c>
      <c r="BV1454">
        <v>8.2799999999999992E-3</v>
      </c>
      <c r="BW1454">
        <v>-2.6174219999999999</v>
      </c>
      <c r="BX1454">
        <v>0.82915499999999998</v>
      </c>
      <c r="BY1454">
        <v>-2.4632999999999999E-2</v>
      </c>
      <c r="BZ1454">
        <v>-2.678277</v>
      </c>
      <c r="CA1454">
        <v>0.83483099999999999</v>
      </c>
      <c r="CB1454">
        <v>-2.9059999999999999E-2</v>
      </c>
      <c r="CC1454">
        <v>-2.6368070000000001</v>
      </c>
      <c r="CD1454">
        <v>0.78744199999999998</v>
      </c>
      <c r="CE1454">
        <v>0.37184299999999998</v>
      </c>
      <c r="CF1454">
        <v>-2.6954400000000001</v>
      </c>
      <c r="CG1454">
        <v>1.351505</v>
      </c>
      <c r="CH1454">
        <v>0.37331199999999998</v>
      </c>
      <c r="CI1454">
        <v>-2.6766320000000001</v>
      </c>
      <c r="CJ1454">
        <v>1.0525439999999999</v>
      </c>
      <c r="CK1454">
        <v>0.37518699999999999</v>
      </c>
      <c r="CL1454">
        <v>-2.753177</v>
      </c>
      <c r="CM1454">
        <v>0.83355100000000004</v>
      </c>
      <c r="CN1454">
        <v>0.39258700000000002</v>
      </c>
      <c r="CO1454">
        <v>-2.7278449999999999</v>
      </c>
      <c r="CP1454">
        <v>0.82759700000000003</v>
      </c>
      <c r="CQ1454">
        <v>0.36453999999999998</v>
      </c>
      <c r="CR1454">
        <v>-2.791588</v>
      </c>
      <c r="CS1454">
        <v>0.83415399999999995</v>
      </c>
      <c r="CT1454">
        <v>0.39888200000000001</v>
      </c>
      <c r="CU1454">
        <v>-2.7571330000000001</v>
      </c>
      <c r="CV1454">
        <v>0.78783099999999995</v>
      </c>
    </row>
    <row r="1455" spans="1:100">
      <c r="A1455">
        <v>7.2649999999999997</v>
      </c>
      <c r="B1455">
        <v>0.17489199999999999</v>
      </c>
      <c r="C1455">
        <v>-2.7339820000000001</v>
      </c>
      <c r="D1455">
        <v>0.99153500000000006</v>
      </c>
      <c r="E1455">
        <v>0.176372</v>
      </c>
      <c r="F1455">
        <v>-2.7327900000000001</v>
      </c>
      <c r="G1455">
        <v>0.86360800000000004</v>
      </c>
      <c r="H1455">
        <v>9.1760999999999995E-2</v>
      </c>
      <c r="I1455">
        <v>-2.7528090000000001</v>
      </c>
      <c r="J1455">
        <v>0.90391500000000002</v>
      </c>
      <c r="K1455">
        <v>0.144459</v>
      </c>
      <c r="L1455">
        <v>-2.7851330000000001</v>
      </c>
      <c r="M1455">
        <v>0.53001200000000004</v>
      </c>
      <c r="N1455">
        <v>0.164573</v>
      </c>
      <c r="O1455">
        <v>-2.847845</v>
      </c>
      <c r="P1455">
        <v>7.6222999999999999E-2</v>
      </c>
      <c r="Q1455">
        <v>0.187995</v>
      </c>
      <c r="R1455">
        <v>-3.0000749999999998</v>
      </c>
      <c r="S1455">
        <v>4.9345E-2</v>
      </c>
      <c r="T1455">
        <v>0.17142099999999999</v>
      </c>
      <c r="U1455">
        <v>-2.795404</v>
      </c>
      <c r="V1455">
        <v>2.8865999999999999E-2</v>
      </c>
      <c r="W1455">
        <v>0.16856699999999999</v>
      </c>
      <c r="X1455">
        <v>-3.044362</v>
      </c>
      <c r="Y1455">
        <v>4.4540000000000003E-2</v>
      </c>
      <c r="Z1455">
        <v>0.26225599999999999</v>
      </c>
      <c r="AA1455">
        <v>-2.730928</v>
      </c>
      <c r="AB1455">
        <v>0.90609200000000001</v>
      </c>
      <c r="AC1455">
        <v>0.23330100000000001</v>
      </c>
      <c r="AD1455">
        <v>-2.6388069999999999</v>
      </c>
      <c r="AE1455">
        <v>0.539821</v>
      </c>
      <c r="AF1455">
        <v>0.22106700000000001</v>
      </c>
      <c r="AG1455">
        <v>-2.3906049999999999</v>
      </c>
      <c r="AH1455">
        <v>0.15364900000000001</v>
      </c>
      <c r="AI1455">
        <v>0.18905</v>
      </c>
      <c r="AJ1455">
        <v>-2.486094</v>
      </c>
      <c r="AK1455">
        <v>3.4072999999999999E-2</v>
      </c>
      <c r="AL1455">
        <v>0.214533</v>
      </c>
      <c r="AM1455">
        <v>-2.3136649999999999</v>
      </c>
      <c r="AN1455">
        <v>0.144707</v>
      </c>
      <c r="AO1455">
        <v>0.21157899999999999</v>
      </c>
      <c r="AP1455">
        <v>-2.5152839999999999</v>
      </c>
      <c r="AQ1455">
        <v>2.5836999999999999E-2</v>
      </c>
      <c r="AR1455">
        <v>0.18662400000000001</v>
      </c>
      <c r="AS1455">
        <v>-2.6988530000000002</v>
      </c>
      <c r="AT1455">
        <v>1.150998</v>
      </c>
      <c r="AU1455">
        <v>0.19606899999999999</v>
      </c>
      <c r="AV1455">
        <v>-2.674213</v>
      </c>
      <c r="AW1455">
        <v>1.437713</v>
      </c>
      <c r="AX1455">
        <v>0.183334</v>
      </c>
      <c r="AY1455">
        <v>-2.6770350000000001</v>
      </c>
      <c r="AZ1455">
        <v>1.5555479999999999</v>
      </c>
      <c r="BA1455">
        <v>0.161663</v>
      </c>
      <c r="BB1455">
        <v>-2.8066019999999998</v>
      </c>
      <c r="BC1455">
        <v>1.648887</v>
      </c>
      <c r="BD1455">
        <v>0.190749</v>
      </c>
      <c r="BE1455">
        <v>-2.6022120000000002</v>
      </c>
      <c r="BF1455">
        <v>1.604579</v>
      </c>
      <c r="BG1455">
        <v>8.6801000000000003E-2</v>
      </c>
      <c r="BH1455">
        <v>-2.711382</v>
      </c>
      <c r="BI1455">
        <v>1.575337</v>
      </c>
      <c r="BJ1455">
        <v>0.26342300000000002</v>
      </c>
      <c r="BK1455">
        <v>-2.7188639999999999</v>
      </c>
      <c r="BL1455">
        <v>1.5850960000000001</v>
      </c>
      <c r="BM1455">
        <v>1.9535E-2</v>
      </c>
      <c r="BN1455">
        <v>-2.6671200000000002</v>
      </c>
      <c r="BO1455">
        <v>1.3544670000000001</v>
      </c>
      <c r="BP1455">
        <v>2.7861E-2</v>
      </c>
      <c r="BQ1455">
        <v>-2.6115430000000002</v>
      </c>
      <c r="BR1455">
        <v>1.0605500000000001</v>
      </c>
      <c r="BS1455">
        <v>-8.2299999999999995E-3</v>
      </c>
      <c r="BT1455">
        <v>-2.6552419999999999</v>
      </c>
      <c r="BU1455">
        <v>0.83574899999999996</v>
      </c>
      <c r="BV1455">
        <v>7.5640000000000004E-3</v>
      </c>
      <c r="BW1455">
        <v>-2.6208149999999999</v>
      </c>
      <c r="BX1455">
        <v>0.82943999999999996</v>
      </c>
      <c r="BY1455">
        <v>-2.5732999999999999E-2</v>
      </c>
      <c r="BZ1455">
        <v>-2.6818149999999998</v>
      </c>
      <c r="CA1455">
        <v>0.83509800000000001</v>
      </c>
      <c r="CB1455">
        <v>-2.9975999999999999E-2</v>
      </c>
      <c r="CC1455">
        <v>-2.6400800000000002</v>
      </c>
      <c r="CD1455">
        <v>0.78763799999999995</v>
      </c>
      <c r="CE1455">
        <v>0.37154100000000001</v>
      </c>
      <c r="CF1455">
        <v>-2.6981320000000002</v>
      </c>
      <c r="CG1455">
        <v>1.351799</v>
      </c>
      <c r="CH1455">
        <v>0.37274000000000002</v>
      </c>
      <c r="CI1455">
        <v>-2.6792419999999999</v>
      </c>
      <c r="CJ1455">
        <v>1.0528409999999999</v>
      </c>
      <c r="CK1455">
        <v>0.37499500000000002</v>
      </c>
      <c r="CL1455">
        <v>-2.7550340000000002</v>
      </c>
      <c r="CM1455">
        <v>0.83359700000000003</v>
      </c>
      <c r="CN1455">
        <v>0.392291</v>
      </c>
      <c r="CO1455">
        <v>-2.729663</v>
      </c>
      <c r="CP1455">
        <v>0.82788899999999999</v>
      </c>
      <c r="CQ1455">
        <v>0.36449100000000001</v>
      </c>
      <c r="CR1455">
        <v>-2.7934420000000002</v>
      </c>
      <c r="CS1455">
        <v>0.83409800000000001</v>
      </c>
      <c r="CT1455">
        <v>0.398675</v>
      </c>
      <c r="CU1455">
        <v>-2.7586930000000001</v>
      </c>
      <c r="CV1455">
        <v>0.787941</v>
      </c>
    </row>
    <row r="1456" spans="1:100">
      <c r="A1456">
        <v>7.27</v>
      </c>
      <c r="B1456">
        <v>0.174482</v>
      </c>
      <c r="C1456">
        <v>-2.7368929999999998</v>
      </c>
      <c r="D1456">
        <v>0.99163999999999997</v>
      </c>
      <c r="E1456">
        <v>0.17571600000000001</v>
      </c>
      <c r="F1456">
        <v>-2.7357800000000001</v>
      </c>
      <c r="G1456">
        <v>0.86370999999999998</v>
      </c>
      <c r="H1456">
        <v>9.1180999999999998E-2</v>
      </c>
      <c r="I1456">
        <v>-2.7557640000000001</v>
      </c>
      <c r="J1456">
        <v>0.904192</v>
      </c>
      <c r="K1456">
        <v>0.14407700000000001</v>
      </c>
      <c r="L1456">
        <v>-2.786562</v>
      </c>
      <c r="M1456">
        <v>0.53018900000000002</v>
      </c>
      <c r="N1456">
        <v>0.164497</v>
      </c>
      <c r="O1456">
        <v>-2.84789</v>
      </c>
      <c r="P1456">
        <v>7.6228000000000004E-2</v>
      </c>
      <c r="Q1456">
        <v>0.18798100000000001</v>
      </c>
      <c r="R1456">
        <v>-3.0000900000000001</v>
      </c>
      <c r="S1456">
        <v>4.9230999999999997E-2</v>
      </c>
      <c r="T1456">
        <v>0.17135500000000001</v>
      </c>
      <c r="U1456">
        <v>-2.7954400000000001</v>
      </c>
      <c r="V1456">
        <v>2.8903999999999999E-2</v>
      </c>
      <c r="W1456">
        <v>0.168573</v>
      </c>
      <c r="X1456">
        <v>-3.044403</v>
      </c>
      <c r="Y1456">
        <v>4.4371000000000001E-2</v>
      </c>
      <c r="Z1456">
        <v>0.26168200000000003</v>
      </c>
      <c r="AA1456">
        <v>-2.7339020000000001</v>
      </c>
      <c r="AB1456">
        <v>0.90602700000000003</v>
      </c>
      <c r="AC1456">
        <v>0.23330100000000001</v>
      </c>
      <c r="AD1456">
        <v>-2.6427559999999999</v>
      </c>
      <c r="AE1456">
        <v>0.53946799999999995</v>
      </c>
      <c r="AF1456">
        <v>0.22107299999999999</v>
      </c>
      <c r="AG1456">
        <v>-2.3924940000000001</v>
      </c>
      <c r="AH1456">
        <v>0.154637</v>
      </c>
      <c r="AI1456">
        <v>0.18909000000000001</v>
      </c>
      <c r="AJ1456">
        <v>-2.4865309999999998</v>
      </c>
      <c r="AK1456">
        <v>3.3908000000000001E-2</v>
      </c>
      <c r="AL1456">
        <v>0.214755</v>
      </c>
      <c r="AM1456">
        <v>-2.3154219999999999</v>
      </c>
      <c r="AN1456">
        <v>0.14640900000000001</v>
      </c>
      <c r="AO1456">
        <v>0.21154500000000001</v>
      </c>
      <c r="AP1456">
        <v>-2.5154529999999999</v>
      </c>
      <c r="AQ1456">
        <v>2.5732999999999999E-2</v>
      </c>
      <c r="AR1456">
        <v>0.186304</v>
      </c>
      <c r="AS1456">
        <v>-2.7017220000000002</v>
      </c>
      <c r="AT1456">
        <v>1.151111</v>
      </c>
      <c r="AU1456">
        <v>0.19568099999999999</v>
      </c>
      <c r="AV1456">
        <v>-2.676968</v>
      </c>
      <c r="AW1456">
        <v>1.4378379999999999</v>
      </c>
      <c r="AX1456">
        <v>0.182953</v>
      </c>
      <c r="AY1456">
        <v>-2.6797019999999998</v>
      </c>
      <c r="AZ1456">
        <v>1.5556760000000001</v>
      </c>
      <c r="BA1456">
        <v>0.161216</v>
      </c>
      <c r="BB1456">
        <v>-2.8092549999999998</v>
      </c>
      <c r="BC1456">
        <v>1.6491450000000001</v>
      </c>
      <c r="BD1456">
        <v>0.19031699999999999</v>
      </c>
      <c r="BE1456">
        <v>-2.6047359999999999</v>
      </c>
      <c r="BF1456">
        <v>1.6049150000000001</v>
      </c>
      <c r="BG1456">
        <v>8.6427000000000004E-2</v>
      </c>
      <c r="BH1456">
        <v>-2.7141549999999999</v>
      </c>
      <c r="BI1456">
        <v>1.575364</v>
      </c>
      <c r="BJ1456">
        <v>0.26302999999999999</v>
      </c>
      <c r="BK1456">
        <v>-2.721527</v>
      </c>
      <c r="BL1456">
        <v>1.5853600000000001</v>
      </c>
      <c r="BM1456">
        <v>1.9167E-2</v>
      </c>
      <c r="BN1456">
        <v>-2.6700140000000001</v>
      </c>
      <c r="BO1456">
        <v>1.354563</v>
      </c>
      <c r="BP1456">
        <v>2.7109999999999999E-2</v>
      </c>
      <c r="BQ1456">
        <v>-2.6149309999999999</v>
      </c>
      <c r="BR1456">
        <v>1.0605420000000001</v>
      </c>
      <c r="BS1456">
        <v>-9.3170000000000006E-3</v>
      </c>
      <c r="BT1456">
        <v>-2.6588609999999999</v>
      </c>
      <c r="BU1456">
        <v>0.83584499999999995</v>
      </c>
      <c r="BV1456">
        <v>6.5240000000000003E-3</v>
      </c>
      <c r="BW1456">
        <v>-2.6245250000000002</v>
      </c>
      <c r="BX1456">
        <v>0.82933199999999996</v>
      </c>
      <c r="BY1456">
        <v>-2.7091E-2</v>
      </c>
      <c r="BZ1456">
        <v>-2.6861510000000002</v>
      </c>
      <c r="CA1456">
        <v>0.83508300000000002</v>
      </c>
      <c r="CB1456">
        <v>-3.1164000000000001E-2</v>
      </c>
      <c r="CC1456">
        <v>-2.6437919999999999</v>
      </c>
      <c r="CD1456">
        <v>0.78781000000000001</v>
      </c>
      <c r="CE1456">
        <v>0.37119400000000002</v>
      </c>
      <c r="CF1456">
        <v>-2.7007880000000002</v>
      </c>
      <c r="CG1456">
        <v>1.352087</v>
      </c>
      <c r="CH1456">
        <v>0.37221599999999999</v>
      </c>
      <c r="CI1456">
        <v>-2.681705</v>
      </c>
      <c r="CJ1456">
        <v>1.05314</v>
      </c>
      <c r="CK1456">
        <v>0.37474000000000002</v>
      </c>
      <c r="CL1456">
        <v>-2.7569650000000001</v>
      </c>
      <c r="CM1456">
        <v>0.83371700000000004</v>
      </c>
      <c r="CN1456">
        <v>0.39193</v>
      </c>
      <c r="CO1456">
        <v>-2.7313809999999998</v>
      </c>
      <c r="CP1456">
        <v>0.82808899999999996</v>
      </c>
      <c r="CQ1456">
        <v>0.36439899999999997</v>
      </c>
      <c r="CR1456">
        <v>-2.7953969999999999</v>
      </c>
      <c r="CS1456">
        <v>0.83404199999999995</v>
      </c>
      <c r="CT1456">
        <v>0.39848</v>
      </c>
      <c r="CU1456">
        <v>-2.7604730000000002</v>
      </c>
      <c r="CV1456">
        <v>0.78812300000000002</v>
      </c>
    </row>
    <row r="1457" spans="1:100">
      <c r="A1457">
        <v>7.2750000000000004</v>
      </c>
      <c r="B1457">
        <v>0.174097</v>
      </c>
      <c r="C1457">
        <v>-2.7397659999999999</v>
      </c>
      <c r="D1457">
        <v>0.99174300000000004</v>
      </c>
      <c r="E1457">
        <v>0.17508899999999999</v>
      </c>
      <c r="F1457">
        <v>-2.7387600000000001</v>
      </c>
      <c r="G1457">
        <v>0.86380999999999997</v>
      </c>
      <c r="H1457">
        <v>9.0630000000000002E-2</v>
      </c>
      <c r="I1457">
        <v>-2.7587069999999998</v>
      </c>
      <c r="J1457">
        <v>0.90446899999999997</v>
      </c>
      <c r="K1457">
        <v>0.14371</v>
      </c>
      <c r="L1457">
        <v>-2.7880880000000001</v>
      </c>
      <c r="M1457">
        <v>0.53037699999999999</v>
      </c>
      <c r="N1457">
        <v>0.164414</v>
      </c>
      <c r="O1457">
        <v>-2.8479950000000001</v>
      </c>
      <c r="P1457">
        <v>7.6244999999999993E-2</v>
      </c>
      <c r="Q1457">
        <v>0.18798599999999999</v>
      </c>
      <c r="R1457">
        <v>-3.0001549999999999</v>
      </c>
      <c r="S1457">
        <v>4.9097000000000002E-2</v>
      </c>
      <c r="T1457">
        <v>0.17128299999999999</v>
      </c>
      <c r="U1457">
        <v>-2.7954759999999998</v>
      </c>
      <c r="V1457">
        <v>2.8958000000000001E-2</v>
      </c>
      <c r="W1457">
        <v>0.16861599999999999</v>
      </c>
      <c r="X1457">
        <v>-3.044521</v>
      </c>
      <c r="Y1457">
        <v>4.4150000000000002E-2</v>
      </c>
      <c r="Z1457">
        <v>0.26113500000000001</v>
      </c>
      <c r="AA1457">
        <v>-2.73685</v>
      </c>
      <c r="AB1457">
        <v>0.90596299999999996</v>
      </c>
      <c r="AC1457">
        <v>0.233288</v>
      </c>
      <c r="AD1457">
        <v>-2.6466889999999998</v>
      </c>
      <c r="AE1457">
        <v>0.53911900000000001</v>
      </c>
      <c r="AF1457">
        <v>0.22106600000000001</v>
      </c>
      <c r="AG1457">
        <v>-2.394406</v>
      </c>
      <c r="AH1457">
        <v>0.15562300000000001</v>
      </c>
      <c r="AI1457">
        <v>0.18911</v>
      </c>
      <c r="AJ1457">
        <v>-2.4869810000000001</v>
      </c>
      <c r="AK1457">
        <v>3.3760999999999999E-2</v>
      </c>
      <c r="AL1457">
        <v>0.21457399999999999</v>
      </c>
      <c r="AM1457">
        <v>-2.3173240000000002</v>
      </c>
      <c r="AN1457">
        <v>0.14837400000000001</v>
      </c>
      <c r="AO1457">
        <v>0.211531</v>
      </c>
      <c r="AP1457">
        <v>-2.5155810000000001</v>
      </c>
      <c r="AQ1457">
        <v>2.5607000000000001E-2</v>
      </c>
      <c r="AR1457">
        <v>0.18599299999999999</v>
      </c>
      <c r="AS1457">
        <v>-2.7045750000000002</v>
      </c>
      <c r="AT1457">
        <v>1.1512309999999999</v>
      </c>
      <c r="AU1457">
        <v>0.19525400000000001</v>
      </c>
      <c r="AV1457">
        <v>-2.6797119999999999</v>
      </c>
      <c r="AW1457">
        <v>1.4379710000000001</v>
      </c>
      <c r="AX1457">
        <v>0.182536</v>
      </c>
      <c r="AY1457">
        <v>-2.6823350000000001</v>
      </c>
      <c r="AZ1457">
        <v>1.555812</v>
      </c>
      <c r="BA1457">
        <v>0.160806</v>
      </c>
      <c r="BB1457">
        <v>-2.811785</v>
      </c>
      <c r="BC1457">
        <v>1.649362</v>
      </c>
      <c r="BD1457">
        <v>0.18987799999999999</v>
      </c>
      <c r="BE1457">
        <v>-2.6073309999999998</v>
      </c>
      <c r="BF1457">
        <v>1.604973</v>
      </c>
      <c r="BG1457">
        <v>8.5961999999999997E-2</v>
      </c>
      <c r="BH1457">
        <v>-2.716771</v>
      </c>
      <c r="BI1457">
        <v>1.575528</v>
      </c>
      <c r="BJ1457">
        <v>0.26252500000000001</v>
      </c>
      <c r="BK1457">
        <v>-2.7239580000000001</v>
      </c>
      <c r="BL1457">
        <v>1.585602</v>
      </c>
      <c r="BM1457">
        <v>1.8773999999999999E-2</v>
      </c>
      <c r="BN1457">
        <v>-2.6729579999999999</v>
      </c>
      <c r="BO1457">
        <v>1.354616</v>
      </c>
      <c r="BP1457">
        <v>2.6373000000000001E-2</v>
      </c>
      <c r="BQ1457">
        <v>-2.6181390000000002</v>
      </c>
      <c r="BR1457">
        <v>1.060538</v>
      </c>
      <c r="BS1457">
        <v>-1.0508999999999999E-2</v>
      </c>
      <c r="BT1457">
        <v>-2.6626029999999998</v>
      </c>
      <c r="BU1457">
        <v>0.83600799999999997</v>
      </c>
      <c r="BV1457">
        <v>5.2319999999999997E-3</v>
      </c>
      <c r="BW1457">
        <v>-2.6280009999999998</v>
      </c>
      <c r="BX1457">
        <v>0.82950100000000004</v>
      </c>
      <c r="BY1457">
        <v>-2.8811E-2</v>
      </c>
      <c r="BZ1457">
        <v>-2.6911399999999999</v>
      </c>
      <c r="CA1457">
        <v>0.83485799999999999</v>
      </c>
      <c r="CB1457">
        <v>-3.218E-2</v>
      </c>
      <c r="CC1457">
        <v>-2.647338</v>
      </c>
      <c r="CD1457">
        <v>0.78787600000000002</v>
      </c>
      <c r="CE1457">
        <v>0.37081199999999997</v>
      </c>
      <c r="CF1457">
        <v>-2.7033209999999999</v>
      </c>
      <c r="CG1457">
        <v>1.3523579999999999</v>
      </c>
      <c r="CH1457">
        <v>0.37158200000000002</v>
      </c>
      <c r="CI1457">
        <v>-2.6841520000000001</v>
      </c>
      <c r="CJ1457">
        <v>1.0534159999999999</v>
      </c>
      <c r="CK1457">
        <v>0.374504</v>
      </c>
      <c r="CL1457">
        <v>-2.7588430000000002</v>
      </c>
      <c r="CM1457">
        <v>0.83379899999999996</v>
      </c>
      <c r="CN1457">
        <v>0.39138899999999999</v>
      </c>
      <c r="CO1457">
        <v>-2.7330830000000002</v>
      </c>
      <c r="CP1457">
        <v>0.82828599999999997</v>
      </c>
      <c r="CQ1457">
        <v>0.36437999999999998</v>
      </c>
      <c r="CR1457">
        <v>-2.7974619999999999</v>
      </c>
      <c r="CS1457">
        <v>0.83399800000000002</v>
      </c>
      <c r="CT1457">
        <v>0.398233</v>
      </c>
      <c r="CU1457">
        <v>-2.762143</v>
      </c>
      <c r="CV1457">
        <v>0.78823900000000002</v>
      </c>
    </row>
    <row r="1458" spans="1:100">
      <c r="A1458">
        <v>7.28</v>
      </c>
      <c r="B1458">
        <v>0.17372299999999999</v>
      </c>
      <c r="C1458">
        <v>-2.7427160000000002</v>
      </c>
      <c r="D1458">
        <v>0.99185299999999998</v>
      </c>
      <c r="E1458">
        <v>0.17449200000000001</v>
      </c>
      <c r="F1458">
        <v>-2.7417899999999999</v>
      </c>
      <c r="G1458">
        <v>0.86391799999999996</v>
      </c>
      <c r="H1458">
        <v>9.0090000000000003E-2</v>
      </c>
      <c r="I1458">
        <v>-2.7616529999999999</v>
      </c>
      <c r="J1458">
        <v>0.90473700000000001</v>
      </c>
      <c r="K1458">
        <v>0.14335300000000001</v>
      </c>
      <c r="L1458">
        <v>-2.7896030000000001</v>
      </c>
      <c r="M1458">
        <v>0.53056099999999995</v>
      </c>
      <c r="N1458">
        <v>0.16439599999999999</v>
      </c>
      <c r="O1458">
        <v>-2.8481100000000001</v>
      </c>
      <c r="P1458">
        <v>7.6267000000000001E-2</v>
      </c>
      <c r="Q1458">
        <v>0.187998</v>
      </c>
      <c r="R1458">
        <v>-3.0002390000000001</v>
      </c>
      <c r="S1458">
        <v>4.8972000000000002E-2</v>
      </c>
      <c r="T1458">
        <v>0.17126</v>
      </c>
      <c r="U1458">
        <v>-2.7955679999999998</v>
      </c>
      <c r="V1458">
        <v>2.8986999999999999E-2</v>
      </c>
      <c r="W1458">
        <v>0.168656</v>
      </c>
      <c r="X1458">
        <v>-3.0446029999999999</v>
      </c>
      <c r="Y1458">
        <v>4.3936999999999997E-2</v>
      </c>
      <c r="Z1458">
        <v>0.26061299999999998</v>
      </c>
      <c r="AA1458">
        <v>-2.7399140000000002</v>
      </c>
      <c r="AB1458">
        <v>0.90591900000000003</v>
      </c>
      <c r="AC1458">
        <v>0.23330400000000001</v>
      </c>
      <c r="AD1458">
        <v>-2.6507040000000002</v>
      </c>
      <c r="AE1458">
        <v>0.53880300000000003</v>
      </c>
      <c r="AF1458">
        <v>0.22114800000000001</v>
      </c>
      <c r="AG1458">
        <v>-2.3963000000000001</v>
      </c>
      <c r="AH1458">
        <v>0.15672</v>
      </c>
      <c r="AI1458">
        <v>0.189163</v>
      </c>
      <c r="AJ1458">
        <v>-2.4873379999999998</v>
      </c>
      <c r="AK1458">
        <v>3.3713E-2</v>
      </c>
      <c r="AL1458">
        <v>0.21443100000000001</v>
      </c>
      <c r="AM1458">
        <v>-2.3189549999999999</v>
      </c>
      <c r="AN1458">
        <v>0.15082699999999999</v>
      </c>
      <c r="AO1458">
        <v>0.211511</v>
      </c>
      <c r="AP1458">
        <v>-2.5157970000000001</v>
      </c>
      <c r="AQ1458">
        <v>2.5465000000000002E-2</v>
      </c>
      <c r="AR1458">
        <v>0.185665</v>
      </c>
      <c r="AS1458">
        <v>-2.7075010000000002</v>
      </c>
      <c r="AT1458">
        <v>1.151354</v>
      </c>
      <c r="AU1458">
        <v>0.194801</v>
      </c>
      <c r="AV1458">
        <v>-2.682407</v>
      </c>
      <c r="AW1458">
        <v>1.438097</v>
      </c>
      <c r="AX1458">
        <v>0.18205099999999999</v>
      </c>
      <c r="AY1458">
        <v>-2.6849449999999999</v>
      </c>
      <c r="AZ1458">
        <v>1.555936</v>
      </c>
      <c r="BA1458">
        <v>0.16045300000000001</v>
      </c>
      <c r="BB1458">
        <v>-2.8143370000000001</v>
      </c>
      <c r="BC1458">
        <v>1.649521</v>
      </c>
      <c r="BD1458">
        <v>0.189056</v>
      </c>
      <c r="BE1458">
        <v>-2.6100089999999998</v>
      </c>
      <c r="BF1458">
        <v>1.605124</v>
      </c>
      <c r="BG1458">
        <v>8.5453000000000001E-2</v>
      </c>
      <c r="BH1458">
        <v>-2.7194449999999999</v>
      </c>
      <c r="BI1458">
        <v>1.575688</v>
      </c>
      <c r="BJ1458">
        <v>0.262015</v>
      </c>
      <c r="BK1458">
        <v>-2.7263000000000002</v>
      </c>
      <c r="BL1458">
        <v>1.585793</v>
      </c>
      <c r="BM1458">
        <v>1.8346999999999999E-2</v>
      </c>
      <c r="BN1458">
        <v>-2.6758419999999998</v>
      </c>
      <c r="BO1458">
        <v>1.3547309999999999</v>
      </c>
      <c r="BP1458">
        <v>2.5590000000000002E-2</v>
      </c>
      <c r="BQ1458">
        <v>-2.6213860000000002</v>
      </c>
      <c r="BR1458">
        <v>1.0605770000000001</v>
      </c>
      <c r="BS1458">
        <v>-1.1524E-2</v>
      </c>
      <c r="BT1458">
        <v>-2.6659619999999999</v>
      </c>
      <c r="BU1458">
        <v>0.83611000000000002</v>
      </c>
      <c r="BV1458">
        <v>4.0819999999999997E-3</v>
      </c>
      <c r="BW1458">
        <v>-2.631615</v>
      </c>
      <c r="BX1458">
        <v>0.82952599999999999</v>
      </c>
      <c r="BY1458">
        <v>-2.9680999999999999E-2</v>
      </c>
      <c r="BZ1458">
        <v>-2.694569</v>
      </c>
      <c r="CA1458">
        <v>0.83501800000000004</v>
      </c>
      <c r="CB1458">
        <v>-3.3501000000000003E-2</v>
      </c>
      <c r="CC1458">
        <v>-2.6510609999999999</v>
      </c>
      <c r="CD1458">
        <v>0.787964</v>
      </c>
      <c r="CE1458">
        <v>0.37039899999999998</v>
      </c>
      <c r="CF1458">
        <v>-2.70581</v>
      </c>
      <c r="CG1458">
        <v>1.3526020000000001</v>
      </c>
      <c r="CH1458">
        <v>0.37103799999999998</v>
      </c>
      <c r="CI1458">
        <v>-2.6864499999999998</v>
      </c>
      <c r="CJ1458">
        <v>1.0536719999999999</v>
      </c>
      <c r="CK1458">
        <v>0.37430999999999998</v>
      </c>
      <c r="CL1458">
        <v>-2.760659</v>
      </c>
      <c r="CM1458">
        <v>0.833893</v>
      </c>
      <c r="CN1458">
        <v>0.39105499999999999</v>
      </c>
      <c r="CO1458">
        <v>-2.7349350000000001</v>
      </c>
      <c r="CP1458">
        <v>0.82848699999999997</v>
      </c>
      <c r="CQ1458">
        <v>0.36435699999999999</v>
      </c>
      <c r="CR1458">
        <v>-2.799264</v>
      </c>
      <c r="CS1458">
        <v>0.83397100000000002</v>
      </c>
      <c r="CT1458">
        <v>0.39815299999999998</v>
      </c>
      <c r="CU1458">
        <v>-2.763649</v>
      </c>
      <c r="CV1458">
        <v>0.78834899999999997</v>
      </c>
    </row>
    <row r="1459" spans="1:100">
      <c r="A1459">
        <v>7.2850000000000001</v>
      </c>
      <c r="B1459">
        <v>0.173316</v>
      </c>
      <c r="C1459">
        <v>-2.7456779999999998</v>
      </c>
      <c r="D1459">
        <v>0.99194800000000005</v>
      </c>
      <c r="E1459">
        <v>0.17387</v>
      </c>
      <c r="F1459">
        <v>-2.7448000000000001</v>
      </c>
      <c r="G1459">
        <v>0.86401099999999997</v>
      </c>
      <c r="H1459">
        <v>8.9528999999999997E-2</v>
      </c>
      <c r="I1459">
        <v>-2.7646120000000001</v>
      </c>
      <c r="J1459">
        <v>0.90497899999999998</v>
      </c>
      <c r="K1459">
        <v>0.14299500000000001</v>
      </c>
      <c r="L1459">
        <v>-2.7911280000000001</v>
      </c>
      <c r="M1459">
        <v>0.53072900000000001</v>
      </c>
      <c r="N1459">
        <v>0.16437099999999999</v>
      </c>
      <c r="O1459">
        <v>-2.8481640000000001</v>
      </c>
      <c r="P1459">
        <v>7.6267000000000001E-2</v>
      </c>
      <c r="Q1459">
        <v>0.188003</v>
      </c>
      <c r="R1459">
        <v>-3.000257</v>
      </c>
      <c r="S1459">
        <v>4.8800000000000003E-2</v>
      </c>
      <c r="T1459">
        <v>0.17127999999999999</v>
      </c>
      <c r="U1459">
        <v>-2.7955549999999998</v>
      </c>
      <c r="V1459">
        <v>2.9016E-2</v>
      </c>
      <c r="W1459">
        <v>0.16869500000000001</v>
      </c>
      <c r="X1459">
        <v>-3.0446960000000001</v>
      </c>
      <c r="Y1459">
        <v>4.3700000000000003E-2</v>
      </c>
      <c r="Z1459">
        <v>0.26006200000000002</v>
      </c>
      <c r="AA1459">
        <v>-2.742944</v>
      </c>
      <c r="AB1459">
        <v>0.90586599999999995</v>
      </c>
      <c r="AC1459">
        <v>0.233317</v>
      </c>
      <c r="AD1459">
        <v>-2.6547510000000001</v>
      </c>
      <c r="AE1459">
        <v>0.53846300000000002</v>
      </c>
      <c r="AF1459">
        <v>0.22124199999999999</v>
      </c>
      <c r="AG1459">
        <v>-2.3983720000000002</v>
      </c>
      <c r="AH1459">
        <v>0.15770799999999999</v>
      </c>
      <c r="AI1459">
        <v>0.18922</v>
      </c>
      <c r="AJ1459">
        <v>-2.4878770000000001</v>
      </c>
      <c r="AK1459">
        <v>3.3591000000000003E-2</v>
      </c>
      <c r="AL1459">
        <v>0.21451400000000001</v>
      </c>
      <c r="AM1459">
        <v>-2.32138</v>
      </c>
      <c r="AN1459">
        <v>0.15240699999999999</v>
      </c>
      <c r="AO1459">
        <v>0.211509</v>
      </c>
      <c r="AP1459">
        <v>-2.5159500000000001</v>
      </c>
      <c r="AQ1459">
        <v>2.5311E-2</v>
      </c>
      <c r="AR1459">
        <v>0.18529100000000001</v>
      </c>
      <c r="AS1459">
        <v>-2.7104879999999998</v>
      </c>
      <c r="AT1459">
        <v>1.1514740000000001</v>
      </c>
      <c r="AU1459">
        <v>0.194351</v>
      </c>
      <c r="AV1459">
        <v>-2.6852049999999998</v>
      </c>
      <c r="AW1459">
        <v>1.4382250000000001</v>
      </c>
      <c r="AX1459">
        <v>0.18158199999999999</v>
      </c>
      <c r="AY1459">
        <v>-2.687602</v>
      </c>
      <c r="AZ1459">
        <v>1.5560639999999999</v>
      </c>
      <c r="BA1459">
        <v>0.16</v>
      </c>
      <c r="BB1459">
        <v>-2.8168549999999999</v>
      </c>
      <c r="BC1459">
        <v>1.6497889999999999</v>
      </c>
      <c r="BD1459">
        <v>0.188419</v>
      </c>
      <c r="BE1459">
        <v>-2.612565</v>
      </c>
      <c r="BF1459">
        <v>1.6051040000000001</v>
      </c>
      <c r="BG1459">
        <v>8.5023000000000001E-2</v>
      </c>
      <c r="BH1459">
        <v>-2.7220409999999999</v>
      </c>
      <c r="BI1459">
        <v>1.575833</v>
      </c>
      <c r="BJ1459">
        <v>0.26168000000000002</v>
      </c>
      <c r="BK1459">
        <v>-2.7288790000000001</v>
      </c>
      <c r="BL1459">
        <v>1.585988</v>
      </c>
      <c r="BM1459">
        <v>1.7911E-2</v>
      </c>
      <c r="BN1459">
        <v>-2.6788859999999999</v>
      </c>
      <c r="BO1459">
        <v>1.3548560000000001</v>
      </c>
      <c r="BP1459">
        <v>2.4844999999999999E-2</v>
      </c>
      <c r="BQ1459">
        <v>-2.6246800000000001</v>
      </c>
      <c r="BR1459">
        <v>1.0606469999999999</v>
      </c>
      <c r="BS1459">
        <v>-1.2489E-2</v>
      </c>
      <c r="BT1459">
        <v>-2.669343</v>
      </c>
      <c r="BU1459">
        <v>0.83623800000000004</v>
      </c>
      <c r="BV1459">
        <v>3.4870000000000001E-3</v>
      </c>
      <c r="BW1459">
        <v>-2.6348250000000002</v>
      </c>
      <c r="BX1459">
        <v>0.82978799999999997</v>
      </c>
      <c r="BY1459">
        <v>-3.0675000000000001E-2</v>
      </c>
      <c r="BZ1459">
        <v>-2.6976140000000002</v>
      </c>
      <c r="CA1459">
        <v>0.83537600000000001</v>
      </c>
      <c r="CB1459">
        <v>-3.4375000000000003E-2</v>
      </c>
      <c r="CC1459">
        <v>-2.6542669999999999</v>
      </c>
      <c r="CD1459">
        <v>0.78816200000000003</v>
      </c>
      <c r="CE1459">
        <v>0.36999700000000002</v>
      </c>
      <c r="CF1459">
        <v>-2.7083849999999998</v>
      </c>
      <c r="CG1459">
        <v>1.3528450000000001</v>
      </c>
      <c r="CH1459">
        <v>0.370508</v>
      </c>
      <c r="CI1459">
        <v>-2.688768</v>
      </c>
      <c r="CJ1459">
        <v>1.0539320000000001</v>
      </c>
      <c r="CK1459">
        <v>0.37407899999999999</v>
      </c>
      <c r="CL1459">
        <v>-2.7624819999999999</v>
      </c>
      <c r="CM1459">
        <v>0.83399199999999996</v>
      </c>
      <c r="CN1459">
        <v>0.390681</v>
      </c>
      <c r="CO1459">
        <v>-2.7367149999999998</v>
      </c>
      <c r="CP1459">
        <v>0.82861399999999996</v>
      </c>
      <c r="CQ1459">
        <v>0.36430099999999999</v>
      </c>
      <c r="CR1459">
        <v>-2.801269</v>
      </c>
      <c r="CS1459">
        <v>0.83392900000000003</v>
      </c>
      <c r="CT1459">
        <v>0.39796599999999999</v>
      </c>
      <c r="CU1459">
        <v>-2.765266</v>
      </c>
      <c r="CV1459">
        <v>0.78846499999999997</v>
      </c>
    </row>
    <row r="1460" spans="1:100">
      <c r="A1460">
        <v>7.29</v>
      </c>
      <c r="B1460">
        <v>0.17288400000000001</v>
      </c>
      <c r="C1460">
        <v>-2.748542</v>
      </c>
      <c r="D1460">
        <v>0.99204999999999999</v>
      </c>
      <c r="E1460">
        <v>0.17324999999999999</v>
      </c>
      <c r="F1460">
        <v>-2.7477499999999999</v>
      </c>
      <c r="G1460">
        <v>0.86411199999999999</v>
      </c>
      <c r="H1460">
        <v>8.8956999999999994E-2</v>
      </c>
      <c r="I1460">
        <v>-2.7674840000000001</v>
      </c>
      <c r="J1460">
        <v>0.90521799999999997</v>
      </c>
      <c r="K1460">
        <v>0.14265900000000001</v>
      </c>
      <c r="L1460">
        <v>-2.7927170000000001</v>
      </c>
      <c r="M1460">
        <v>0.53091299999999997</v>
      </c>
      <c r="N1460">
        <v>0.16433700000000001</v>
      </c>
      <c r="O1460">
        <v>-2.8482820000000002</v>
      </c>
      <c r="P1460">
        <v>7.6285000000000006E-2</v>
      </c>
      <c r="Q1460">
        <v>0.18802099999999999</v>
      </c>
      <c r="R1460">
        <v>-3.0003359999999999</v>
      </c>
      <c r="S1460">
        <v>4.8645000000000001E-2</v>
      </c>
      <c r="T1460">
        <v>0.17119000000000001</v>
      </c>
      <c r="U1460">
        <v>-2.7956110000000001</v>
      </c>
      <c r="V1460">
        <v>2.9059999999999999E-2</v>
      </c>
      <c r="W1460">
        <v>0.168738</v>
      </c>
      <c r="X1460">
        <v>-3.0447769999999998</v>
      </c>
      <c r="Y1460">
        <v>4.3482E-2</v>
      </c>
      <c r="Z1460">
        <v>0.25950499999999999</v>
      </c>
      <c r="AA1460">
        <v>-2.7459169999999999</v>
      </c>
      <c r="AB1460">
        <v>0.90583899999999995</v>
      </c>
      <c r="AC1460">
        <v>0.233408</v>
      </c>
      <c r="AD1460">
        <v>-2.658865</v>
      </c>
      <c r="AE1460">
        <v>0.53811699999999996</v>
      </c>
      <c r="AF1460">
        <v>0.22129699999999999</v>
      </c>
      <c r="AG1460">
        <v>-2.4004059999999998</v>
      </c>
      <c r="AH1460">
        <v>0.1588</v>
      </c>
      <c r="AI1460">
        <v>0.18917300000000001</v>
      </c>
      <c r="AJ1460">
        <v>-2.4882960000000001</v>
      </c>
      <c r="AK1460">
        <v>3.3561000000000001E-2</v>
      </c>
      <c r="AL1460">
        <v>0.21431</v>
      </c>
      <c r="AM1460">
        <v>-2.3229579999999999</v>
      </c>
      <c r="AN1460">
        <v>0.154556</v>
      </c>
      <c r="AO1460">
        <v>0.21148600000000001</v>
      </c>
      <c r="AP1460">
        <v>-2.5161280000000001</v>
      </c>
      <c r="AQ1460">
        <v>2.5187999999999999E-2</v>
      </c>
      <c r="AR1460">
        <v>0.18496899999999999</v>
      </c>
      <c r="AS1460">
        <v>-2.7133250000000002</v>
      </c>
      <c r="AT1460">
        <v>1.1515880000000001</v>
      </c>
      <c r="AU1460">
        <v>0.19402900000000001</v>
      </c>
      <c r="AV1460">
        <v>-2.6879620000000002</v>
      </c>
      <c r="AW1460">
        <v>1.438345</v>
      </c>
      <c r="AX1460">
        <v>0.18126800000000001</v>
      </c>
      <c r="AY1460">
        <v>-2.690242</v>
      </c>
      <c r="AZ1460">
        <v>1.556187</v>
      </c>
      <c r="BA1460">
        <v>0.15959999999999999</v>
      </c>
      <c r="BB1460">
        <v>-2.819369</v>
      </c>
      <c r="BC1460">
        <v>1.6500600000000001</v>
      </c>
      <c r="BD1460">
        <v>0.18827199999999999</v>
      </c>
      <c r="BE1460">
        <v>-2.6152950000000001</v>
      </c>
      <c r="BF1460">
        <v>1.6051059999999999</v>
      </c>
      <c r="BG1460">
        <v>8.4753999999999996E-2</v>
      </c>
      <c r="BH1460">
        <v>-2.724666</v>
      </c>
      <c r="BI1460">
        <v>1.5758289999999999</v>
      </c>
      <c r="BJ1460">
        <v>0.261432</v>
      </c>
      <c r="BK1460">
        <v>-2.7316159999999998</v>
      </c>
      <c r="BL1460">
        <v>1.5862240000000001</v>
      </c>
      <c r="BM1460">
        <v>1.7569000000000001E-2</v>
      </c>
      <c r="BN1460">
        <v>-2.6818780000000002</v>
      </c>
      <c r="BO1460">
        <v>1.3549530000000001</v>
      </c>
      <c r="BP1460">
        <v>2.4124E-2</v>
      </c>
      <c r="BQ1460">
        <v>-2.6278739999999998</v>
      </c>
      <c r="BR1460">
        <v>1.0606979999999999</v>
      </c>
      <c r="BS1460">
        <v>-1.3625999999999999E-2</v>
      </c>
      <c r="BT1460">
        <v>-2.6726999999999999</v>
      </c>
      <c r="BU1460">
        <v>0.83638999999999997</v>
      </c>
      <c r="BV1460">
        <v>2.081E-3</v>
      </c>
      <c r="BW1460">
        <v>-2.6386210000000001</v>
      </c>
      <c r="BX1460">
        <v>0.82970500000000003</v>
      </c>
      <c r="BY1460">
        <v>-3.1495000000000002E-2</v>
      </c>
      <c r="BZ1460">
        <v>-2.6996869999999999</v>
      </c>
      <c r="CA1460">
        <v>0.83585399999999999</v>
      </c>
      <c r="CB1460">
        <v>-3.5747000000000001E-2</v>
      </c>
      <c r="CC1460">
        <v>-2.6578940000000002</v>
      </c>
      <c r="CD1460">
        <v>0.78827700000000001</v>
      </c>
      <c r="CE1460">
        <v>0.36971500000000002</v>
      </c>
      <c r="CF1460">
        <v>-2.7110539999999999</v>
      </c>
      <c r="CG1460">
        <v>1.353075</v>
      </c>
      <c r="CH1460">
        <v>0.36993399999999999</v>
      </c>
      <c r="CI1460">
        <v>-2.6912470000000002</v>
      </c>
      <c r="CJ1460">
        <v>1.054173</v>
      </c>
      <c r="CK1460">
        <v>0.37389099999999997</v>
      </c>
      <c r="CL1460">
        <v>-2.7643759999999999</v>
      </c>
      <c r="CM1460">
        <v>0.83404500000000004</v>
      </c>
      <c r="CN1460">
        <v>0.39030999999999999</v>
      </c>
      <c r="CO1460">
        <v>-2.7386339999999998</v>
      </c>
      <c r="CP1460">
        <v>0.82875299999999996</v>
      </c>
      <c r="CQ1460">
        <v>0.36430600000000002</v>
      </c>
      <c r="CR1460">
        <v>-2.8031830000000002</v>
      </c>
      <c r="CS1460">
        <v>0.833874</v>
      </c>
      <c r="CT1460">
        <v>0.397845</v>
      </c>
      <c r="CU1460">
        <v>-2.7668029999999999</v>
      </c>
      <c r="CV1460">
        <v>0.78853399999999996</v>
      </c>
    </row>
    <row r="1461" spans="1:100">
      <c r="A1461">
        <v>7.2949999999999999</v>
      </c>
      <c r="B1461">
        <v>0.17249700000000001</v>
      </c>
      <c r="C1461">
        <v>-2.7513000000000001</v>
      </c>
      <c r="D1461">
        <v>0.99215900000000001</v>
      </c>
      <c r="E1461">
        <v>0.17267099999999999</v>
      </c>
      <c r="F1461">
        <v>-2.7506499999999998</v>
      </c>
      <c r="G1461">
        <v>0.86421999999999999</v>
      </c>
      <c r="H1461">
        <v>8.8422000000000001E-2</v>
      </c>
      <c r="I1461">
        <v>-2.7702610000000001</v>
      </c>
      <c r="J1461">
        <v>0.905474</v>
      </c>
      <c r="K1461">
        <v>0.142322</v>
      </c>
      <c r="L1461">
        <v>-2.7943630000000002</v>
      </c>
      <c r="M1461">
        <v>0.53112300000000001</v>
      </c>
      <c r="N1461">
        <v>0.16430700000000001</v>
      </c>
      <c r="O1461">
        <v>-2.8483999999999998</v>
      </c>
      <c r="P1461">
        <v>7.6327000000000006E-2</v>
      </c>
      <c r="Q1461">
        <v>0.18804599999999999</v>
      </c>
      <c r="R1461">
        <v>-3.0004089999999999</v>
      </c>
      <c r="S1461">
        <v>4.8493000000000001E-2</v>
      </c>
      <c r="T1461">
        <v>0.171124</v>
      </c>
      <c r="U1461">
        <v>-2.7956569999999998</v>
      </c>
      <c r="V1461">
        <v>2.9089E-2</v>
      </c>
      <c r="W1461">
        <v>0.168766</v>
      </c>
      <c r="X1461">
        <v>-3.044883</v>
      </c>
      <c r="Y1461">
        <v>4.3236999999999998E-2</v>
      </c>
      <c r="Z1461">
        <v>0.25899</v>
      </c>
      <c r="AA1461">
        <v>-2.7488510000000002</v>
      </c>
      <c r="AB1461">
        <v>0.90581500000000004</v>
      </c>
      <c r="AC1461">
        <v>0.233483</v>
      </c>
      <c r="AD1461">
        <v>-2.6629640000000001</v>
      </c>
      <c r="AE1461">
        <v>0.53777799999999998</v>
      </c>
      <c r="AF1461">
        <v>0.22139700000000001</v>
      </c>
      <c r="AG1461">
        <v>-2.4025240000000001</v>
      </c>
      <c r="AH1461">
        <v>0.15983700000000001</v>
      </c>
      <c r="AI1461">
        <v>0.18918699999999999</v>
      </c>
      <c r="AJ1461">
        <v>-2.4887929999999998</v>
      </c>
      <c r="AK1461">
        <v>3.3496999999999999E-2</v>
      </c>
      <c r="AL1461">
        <v>0.21431800000000001</v>
      </c>
      <c r="AM1461">
        <v>-2.3254009999999998</v>
      </c>
      <c r="AN1461">
        <v>0.156499</v>
      </c>
      <c r="AO1461">
        <v>0.211476</v>
      </c>
      <c r="AP1461">
        <v>-2.5163519999999999</v>
      </c>
      <c r="AQ1461">
        <v>2.5076999999999999E-2</v>
      </c>
      <c r="AR1461">
        <v>0.184729</v>
      </c>
      <c r="AS1461">
        <v>-2.7159300000000002</v>
      </c>
      <c r="AT1461">
        <v>1.151681</v>
      </c>
      <c r="AU1461">
        <v>0.193748</v>
      </c>
      <c r="AV1461">
        <v>-2.690528</v>
      </c>
      <c r="AW1461">
        <v>1.4384520000000001</v>
      </c>
      <c r="AX1461">
        <v>0.180974</v>
      </c>
      <c r="AY1461">
        <v>-2.6927270000000001</v>
      </c>
      <c r="AZ1461">
        <v>1.556295</v>
      </c>
      <c r="BA1461">
        <v>0.159215</v>
      </c>
      <c r="BB1461">
        <v>-2.8218999999999999</v>
      </c>
      <c r="BC1461">
        <v>1.650242</v>
      </c>
      <c r="BD1461">
        <v>0.18793299999999999</v>
      </c>
      <c r="BE1461">
        <v>-2.6174119999999998</v>
      </c>
      <c r="BF1461">
        <v>1.605202</v>
      </c>
      <c r="BG1461">
        <v>8.4440000000000001E-2</v>
      </c>
      <c r="BH1461">
        <v>-2.7272439999999998</v>
      </c>
      <c r="BI1461">
        <v>1.575879</v>
      </c>
      <c r="BJ1461">
        <v>0.26105299999999998</v>
      </c>
      <c r="BK1461">
        <v>-2.7341419999999999</v>
      </c>
      <c r="BL1461">
        <v>1.586506</v>
      </c>
      <c r="BM1461">
        <v>1.7264999999999999E-2</v>
      </c>
      <c r="BN1461">
        <v>-2.6845530000000002</v>
      </c>
      <c r="BO1461">
        <v>1.3550739999999999</v>
      </c>
      <c r="BP1461">
        <v>2.3439000000000002E-2</v>
      </c>
      <c r="BQ1461">
        <v>-2.6311619999999998</v>
      </c>
      <c r="BR1461">
        <v>1.0607</v>
      </c>
      <c r="BS1461">
        <v>-1.4652E-2</v>
      </c>
      <c r="BT1461">
        <v>-2.6761750000000002</v>
      </c>
      <c r="BU1461">
        <v>0.83648800000000001</v>
      </c>
      <c r="BV1461">
        <v>1.047E-3</v>
      </c>
      <c r="BW1461">
        <v>-2.642048</v>
      </c>
      <c r="BX1461">
        <v>0.82985500000000001</v>
      </c>
      <c r="BY1461">
        <v>-3.2301000000000003E-2</v>
      </c>
      <c r="BZ1461">
        <v>-2.702734</v>
      </c>
      <c r="CA1461">
        <v>0.83596800000000004</v>
      </c>
      <c r="CB1461">
        <v>-3.6946E-2</v>
      </c>
      <c r="CC1461">
        <v>-2.6614080000000002</v>
      </c>
      <c r="CD1461">
        <v>0.78846899999999998</v>
      </c>
      <c r="CE1461">
        <v>0.36945099999999997</v>
      </c>
      <c r="CF1461">
        <v>-2.7136819999999999</v>
      </c>
      <c r="CG1461">
        <v>1.3533109999999999</v>
      </c>
      <c r="CH1461">
        <v>0.36940400000000001</v>
      </c>
      <c r="CI1461">
        <v>-2.6937540000000002</v>
      </c>
      <c r="CJ1461">
        <v>1.0544169999999999</v>
      </c>
      <c r="CK1461">
        <v>0.37368800000000002</v>
      </c>
      <c r="CL1461">
        <v>-2.7662140000000002</v>
      </c>
      <c r="CM1461">
        <v>0.83407299999999995</v>
      </c>
      <c r="CN1461">
        <v>0.39005800000000002</v>
      </c>
      <c r="CO1461">
        <v>-2.7402549999999999</v>
      </c>
      <c r="CP1461">
        <v>0.82889900000000005</v>
      </c>
      <c r="CQ1461">
        <v>0.36425400000000002</v>
      </c>
      <c r="CR1461">
        <v>-2.8050229999999998</v>
      </c>
      <c r="CS1461">
        <v>0.83383499999999999</v>
      </c>
      <c r="CT1461">
        <v>0.39758300000000002</v>
      </c>
      <c r="CU1461">
        <v>-2.7684150000000001</v>
      </c>
      <c r="CV1461">
        <v>0.78864699999999999</v>
      </c>
    </row>
    <row r="1462" spans="1:100">
      <c r="A1462">
        <v>7.3</v>
      </c>
      <c r="B1462">
        <v>0.172126</v>
      </c>
      <c r="C1462">
        <v>-2.7541690000000001</v>
      </c>
      <c r="D1462">
        <v>0.99224000000000001</v>
      </c>
      <c r="E1462">
        <v>0.17211599999999999</v>
      </c>
      <c r="F1462">
        <v>-2.7536</v>
      </c>
      <c r="G1462">
        <v>0.86429999999999996</v>
      </c>
      <c r="H1462">
        <v>8.7910000000000002E-2</v>
      </c>
      <c r="I1462">
        <v>-2.7731140000000001</v>
      </c>
      <c r="J1462">
        <v>0.90568800000000005</v>
      </c>
      <c r="K1462">
        <v>0.14197699999999999</v>
      </c>
      <c r="L1462">
        <v>-2.7959860000000001</v>
      </c>
      <c r="M1462">
        <v>0.53128399999999998</v>
      </c>
      <c r="N1462">
        <v>0.164299</v>
      </c>
      <c r="O1462">
        <v>-2.8485299999999998</v>
      </c>
      <c r="P1462">
        <v>7.6329999999999995E-2</v>
      </c>
      <c r="Q1462">
        <v>0.188079</v>
      </c>
      <c r="R1462">
        <v>-3.0005000000000002</v>
      </c>
      <c r="S1462">
        <v>4.8318E-2</v>
      </c>
      <c r="T1462">
        <v>0.171094</v>
      </c>
      <c r="U1462">
        <v>-2.7957339999999999</v>
      </c>
      <c r="V1462">
        <v>2.9162E-2</v>
      </c>
      <c r="W1462">
        <v>0.168795</v>
      </c>
      <c r="X1462">
        <v>-3.0449869999999999</v>
      </c>
      <c r="Y1462">
        <v>4.2994999999999998E-2</v>
      </c>
      <c r="Z1462">
        <v>0.258496</v>
      </c>
      <c r="AA1462">
        <v>-2.7518470000000002</v>
      </c>
      <c r="AB1462">
        <v>0.90576999999999996</v>
      </c>
      <c r="AC1462">
        <v>0.23360300000000001</v>
      </c>
      <c r="AD1462">
        <v>-2.6670150000000001</v>
      </c>
      <c r="AE1462">
        <v>0.53744599999999998</v>
      </c>
      <c r="AF1462">
        <v>0.22150600000000001</v>
      </c>
      <c r="AG1462">
        <v>-2.4046059999999998</v>
      </c>
      <c r="AH1462">
        <v>0.160882</v>
      </c>
      <c r="AI1462">
        <v>0.189249</v>
      </c>
      <c r="AJ1462">
        <v>-2.4892650000000001</v>
      </c>
      <c r="AK1462">
        <v>3.3468999999999999E-2</v>
      </c>
      <c r="AL1462">
        <v>0.21449699999999999</v>
      </c>
      <c r="AM1462">
        <v>-2.3274469999999998</v>
      </c>
      <c r="AN1462">
        <v>0.158382</v>
      </c>
      <c r="AO1462">
        <v>0.21147299999999999</v>
      </c>
      <c r="AP1462">
        <v>-2.5166119999999998</v>
      </c>
      <c r="AQ1462">
        <v>2.4933E-2</v>
      </c>
      <c r="AR1462">
        <v>0.18442800000000001</v>
      </c>
      <c r="AS1462">
        <v>-2.7187610000000002</v>
      </c>
      <c r="AT1462">
        <v>1.1517759999999999</v>
      </c>
      <c r="AU1462">
        <v>0.19337299999999999</v>
      </c>
      <c r="AV1462">
        <v>-2.6932070000000001</v>
      </c>
      <c r="AW1462">
        <v>1.438558</v>
      </c>
      <c r="AX1462">
        <v>0.180588</v>
      </c>
      <c r="AY1462">
        <v>-2.695306</v>
      </c>
      <c r="AZ1462">
        <v>1.5564</v>
      </c>
      <c r="BA1462">
        <v>0.158807</v>
      </c>
      <c r="BB1462">
        <v>-2.8244340000000001</v>
      </c>
      <c r="BC1462">
        <v>1.6504190000000001</v>
      </c>
      <c r="BD1462">
        <v>0.18740399999999999</v>
      </c>
      <c r="BE1462">
        <v>-2.620104</v>
      </c>
      <c r="BF1462">
        <v>1.6053269999999999</v>
      </c>
      <c r="BG1462">
        <v>8.4058999999999995E-2</v>
      </c>
      <c r="BH1462">
        <v>-2.729838</v>
      </c>
      <c r="BI1462">
        <v>1.5759510000000001</v>
      </c>
      <c r="BJ1462">
        <v>0.26058799999999999</v>
      </c>
      <c r="BK1462">
        <v>-2.7366030000000001</v>
      </c>
      <c r="BL1462">
        <v>1.586773</v>
      </c>
      <c r="BM1462">
        <v>1.6903000000000001E-2</v>
      </c>
      <c r="BN1462">
        <v>-2.6873450000000001</v>
      </c>
      <c r="BO1462">
        <v>1.355224</v>
      </c>
      <c r="BP1462">
        <v>2.2703000000000001E-2</v>
      </c>
      <c r="BQ1462">
        <v>-2.6344110000000001</v>
      </c>
      <c r="BR1462">
        <v>1.0607599999999999</v>
      </c>
      <c r="BS1462">
        <v>-1.5523E-2</v>
      </c>
      <c r="BT1462">
        <v>-2.679478</v>
      </c>
      <c r="BU1462">
        <v>0.836588</v>
      </c>
      <c r="BV1462">
        <v>3.6200000000000002E-4</v>
      </c>
      <c r="BW1462">
        <v>-2.645413</v>
      </c>
      <c r="BX1462">
        <v>0.83001100000000005</v>
      </c>
      <c r="BY1462">
        <v>-3.3106999999999998E-2</v>
      </c>
      <c r="BZ1462">
        <v>-2.706029</v>
      </c>
      <c r="CA1462">
        <v>0.83613599999999999</v>
      </c>
      <c r="CB1462">
        <v>-3.7760000000000002E-2</v>
      </c>
      <c r="CC1462">
        <v>-2.6646960000000002</v>
      </c>
      <c r="CD1462">
        <v>0.78869299999999998</v>
      </c>
      <c r="CE1462">
        <v>0.36910500000000002</v>
      </c>
      <c r="CF1462">
        <v>-2.7162220000000001</v>
      </c>
      <c r="CG1462">
        <v>1.3535550000000001</v>
      </c>
      <c r="CH1462">
        <v>0.36892200000000003</v>
      </c>
      <c r="CI1462">
        <v>-2.6961140000000001</v>
      </c>
      <c r="CJ1462">
        <v>1.0546739999999999</v>
      </c>
      <c r="CK1462">
        <v>0.37346000000000001</v>
      </c>
      <c r="CL1462">
        <v>-2.7680579999999999</v>
      </c>
      <c r="CM1462">
        <v>0.83416599999999996</v>
      </c>
      <c r="CN1462">
        <v>0.38967299999999999</v>
      </c>
      <c r="CO1462">
        <v>-2.7419799999999999</v>
      </c>
      <c r="CP1462">
        <v>0.82903800000000005</v>
      </c>
      <c r="CQ1462">
        <v>0.36426599999999998</v>
      </c>
      <c r="CR1462">
        <v>-2.8069380000000002</v>
      </c>
      <c r="CS1462">
        <v>0.83380100000000001</v>
      </c>
      <c r="CT1462">
        <v>0.397339</v>
      </c>
      <c r="CU1462">
        <v>-2.7698510000000001</v>
      </c>
      <c r="CV1462">
        <v>0.78869900000000004</v>
      </c>
    </row>
    <row r="1463" spans="1:100">
      <c r="A1463">
        <v>7.3049999999999997</v>
      </c>
      <c r="B1463">
        <v>0.17175000000000001</v>
      </c>
      <c r="C1463">
        <v>-2.756955</v>
      </c>
      <c r="D1463">
        <v>0.99228700000000003</v>
      </c>
      <c r="E1463">
        <v>0.171538</v>
      </c>
      <c r="F1463">
        <v>-2.7564899999999999</v>
      </c>
      <c r="G1463">
        <v>0.86434699999999998</v>
      </c>
      <c r="H1463">
        <v>8.7379999999999999E-2</v>
      </c>
      <c r="I1463">
        <v>-2.7758919999999998</v>
      </c>
      <c r="J1463">
        <v>0.90588400000000002</v>
      </c>
      <c r="K1463">
        <v>0.14163799999999999</v>
      </c>
      <c r="L1463">
        <v>-2.7976510000000001</v>
      </c>
      <c r="M1463">
        <v>0.53144100000000005</v>
      </c>
      <c r="N1463">
        <v>0.16427700000000001</v>
      </c>
      <c r="O1463">
        <v>-2.8486449999999999</v>
      </c>
      <c r="P1463">
        <v>7.6326000000000005E-2</v>
      </c>
      <c r="Q1463">
        <v>0.18810399999999999</v>
      </c>
      <c r="R1463">
        <v>-3.0005739999999999</v>
      </c>
      <c r="S1463">
        <v>4.8132000000000001E-2</v>
      </c>
      <c r="T1463">
        <v>0.171072</v>
      </c>
      <c r="U1463">
        <v>-2.7957640000000001</v>
      </c>
      <c r="V1463">
        <v>2.9211000000000001E-2</v>
      </c>
      <c r="W1463">
        <v>0.16883100000000001</v>
      </c>
      <c r="X1463">
        <v>-3.045086</v>
      </c>
      <c r="Y1463">
        <v>4.2777000000000003E-2</v>
      </c>
      <c r="Z1463">
        <v>0.25798599999999999</v>
      </c>
      <c r="AA1463">
        <v>-2.7547839999999999</v>
      </c>
      <c r="AB1463">
        <v>0.90567900000000001</v>
      </c>
      <c r="AC1463">
        <v>0.23372100000000001</v>
      </c>
      <c r="AD1463">
        <v>-2.6711140000000002</v>
      </c>
      <c r="AE1463">
        <v>0.53704700000000005</v>
      </c>
      <c r="AF1463">
        <v>0.221632</v>
      </c>
      <c r="AG1463">
        <v>-2.4067660000000002</v>
      </c>
      <c r="AH1463">
        <v>0.16185099999999999</v>
      </c>
      <c r="AI1463">
        <v>0.189332</v>
      </c>
      <c r="AJ1463">
        <v>-2.489805</v>
      </c>
      <c r="AK1463">
        <v>3.3388000000000001E-2</v>
      </c>
      <c r="AL1463">
        <v>0.21457799999999999</v>
      </c>
      <c r="AM1463">
        <v>-2.3297270000000001</v>
      </c>
      <c r="AN1463">
        <v>0.16006600000000001</v>
      </c>
      <c r="AO1463">
        <v>0.21148800000000001</v>
      </c>
      <c r="AP1463">
        <v>-2.516839</v>
      </c>
      <c r="AQ1463">
        <v>2.4756E-2</v>
      </c>
      <c r="AR1463">
        <v>0.18409600000000001</v>
      </c>
      <c r="AS1463">
        <v>-2.721587</v>
      </c>
      <c r="AT1463">
        <v>1.1518619999999999</v>
      </c>
      <c r="AU1463">
        <v>0.19300800000000001</v>
      </c>
      <c r="AV1463">
        <v>-2.6958799999999998</v>
      </c>
      <c r="AW1463">
        <v>1.438653</v>
      </c>
      <c r="AX1463">
        <v>0.18020600000000001</v>
      </c>
      <c r="AY1463">
        <v>-2.6979060000000001</v>
      </c>
      <c r="AZ1463">
        <v>1.556494</v>
      </c>
      <c r="BA1463">
        <v>0.15840000000000001</v>
      </c>
      <c r="BB1463">
        <v>-2.826972</v>
      </c>
      <c r="BC1463">
        <v>1.6506749999999999</v>
      </c>
      <c r="BD1463">
        <v>0.18700700000000001</v>
      </c>
      <c r="BE1463">
        <v>-2.6230009999999999</v>
      </c>
      <c r="BF1463">
        <v>1.605145</v>
      </c>
      <c r="BG1463">
        <v>8.3565E-2</v>
      </c>
      <c r="BH1463">
        <v>-2.7325089999999999</v>
      </c>
      <c r="BI1463">
        <v>1.5761270000000001</v>
      </c>
      <c r="BJ1463">
        <v>0.26011099999999998</v>
      </c>
      <c r="BK1463">
        <v>-2.738985</v>
      </c>
      <c r="BL1463">
        <v>1.5869500000000001</v>
      </c>
      <c r="BM1463">
        <v>1.6562E-2</v>
      </c>
      <c r="BN1463">
        <v>-2.6900080000000002</v>
      </c>
      <c r="BO1463">
        <v>1.355362</v>
      </c>
      <c r="BP1463">
        <v>2.1994E-2</v>
      </c>
      <c r="BQ1463">
        <v>-2.6375579999999998</v>
      </c>
      <c r="BR1463">
        <v>1.0608040000000001</v>
      </c>
      <c r="BS1463">
        <v>-1.652E-2</v>
      </c>
      <c r="BT1463">
        <v>-2.682871</v>
      </c>
      <c r="BU1463">
        <v>0.83673299999999995</v>
      </c>
      <c r="BV1463">
        <v>-6.3100000000000005E-4</v>
      </c>
      <c r="BW1463">
        <v>-2.6487859999999999</v>
      </c>
      <c r="BX1463">
        <v>0.83006800000000003</v>
      </c>
      <c r="BY1463">
        <v>-3.4196999999999998E-2</v>
      </c>
      <c r="BZ1463">
        <v>-2.7094969999999998</v>
      </c>
      <c r="CA1463">
        <v>0.83632300000000004</v>
      </c>
      <c r="CB1463">
        <v>-3.8671999999999998E-2</v>
      </c>
      <c r="CC1463">
        <v>-2.667983</v>
      </c>
      <c r="CD1463">
        <v>0.788856</v>
      </c>
      <c r="CE1463">
        <v>0.36875400000000003</v>
      </c>
      <c r="CF1463">
        <v>-2.7187960000000002</v>
      </c>
      <c r="CG1463">
        <v>1.353748</v>
      </c>
      <c r="CH1463">
        <v>0.36851200000000001</v>
      </c>
      <c r="CI1463">
        <v>-2.6982460000000001</v>
      </c>
      <c r="CJ1463">
        <v>1.054897</v>
      </c>
      <c r="CK1463">
        <v>0.37323099999999998</v>
      </c>
      <c r="CL1463">
        <v>-2.769774</v>
      </c>
      <c r="CM1463">
        <v>0.83425400000000005</v>
      </c>
      <c r="CN1463">
        <v>0.38927099999999998</v>
      </c>
      <c r="CO1463">
        <v>-2.7435930000000002</v>
      </c>
      <c r="CP1463">
        <v>0.82918000000000003</v>
      </c>
      <c r="CQ1463">
        <v>0.36433199999999999</v>
      </c>
      <c r="CR1463">
        <v>-2.8086549999999999</v>
      </c>
      <c r="CS1463">
        <v>0.83373600000000003</v>
      </c>
      <c r="CT1463">
        <v>0.39712199999999998</v>
      </c>
      <c r="CU1463">
        <v>-2.7714629999999998</v>
      </c>
      <c r="CV1463">
        <v>0.78876199999999996</v>
      </c>
    </row>
    <row r="1464" spans="1:100">
      <c r="A1464">
        <v>7.31</v>
      </c>
      <c r="B1464">
        <v>0.17131399999999999</v>
      </c>
      <c r="C1464">
        <v>-2.759674</v>
      </c>
      <c r="D1464">
        <v>0.992344</v>
      </c>
      <c r="E1464">
        <v>0.170929</v>
      </c>
      <c r="F1464">
        <v>-2.7593299999999998</v>
      </c>
      <c r="G1464">
        <v>0.86440399999999995</v>
      </c>
      <c r="H1464">
        <v>8.6809999999999998E-2</v>
      </c>
      <c r="I1464">
        <v>-2.778616</v>
      </c>
      <c r="J1464">
        <v>0.90607400000000005</v>
      </c>
      <c r="K1464">
        <v>0.141321</v>
      </c>
      <c r="L1464">
        <v>-2.7992870000000001</v>
      </c>
      <c r="M1464">
        <v>0.53160499999999999</v>
      </c>
      <c r="N1464">
        <v>0.16425899999999999</v>
      </c>
      <c r="O1464">
        <v>-2.8487650000000002</v>
      </c>
      <c r="P1464">
        <v>7.6333999999999999E-2</v>
      </c>
      <c r="Q1464">
        <v>0.188139</v>
      </c>
      <c r="R1464">
        <v>-3.0006539999999999</v>
      </c>
      <c r="S1464">
        <v>4.7971E-2</v>
      </c>
      <c r="T1464">
        <v>0.171073</v>
      </c>
      <c r="U1464">
        <v>-2.7958229999999999</v>
      </c>
      <c r="V1464">
        <v>2.9270000000000001E-2</v>
      </c>
      <c r="W1464">
        <v>0.168874</v>
      </c>
      <c r="X1464">
        <v>-3.0451830000000002</v>
      </c>
      <c r="Y1464">
        <v>4.2544999999999999E-2</v>
      </c>
      <c r="Z1464">
        <v>0.257434</v>
      </c>
      <c r="AA1464">
        <v>-2.757663</v>
      </c>
      <c r="AB1464">
        <v>0.90561700000000001</v>
      </c>
      <c r="AC1464">
        <v>0.23391300000000001</v>
      </c>
      <c r="AD1464">
        <v>-2.675265</v>
      </c>
      <c r="AE1464">
        <v>0.53665099999999999</v>
      </c>
      <c r="AF1464">
        <v>0.22184100000000001</v>
      </c>
      <c r="AG1464">
        <v>-2.4089109999999998</v>
      </c>
      <c r="AH1464">
        <v>0.16289200000000001</v>
      </c>
      <c r="AI1464">
        <v>0.189418</v>
      </c>
      <c r="AJ1464">
        <v>-2.490259</v>
      </c>
      <c r="AK1464">
        <v>3.3382000000000002E-2</v>
      </c>
      <c r="AL1464">
        <v>0.21471199999999999</v>
      </c>
      <c r="AM1464">
        <v>-2.3320240000000001</v>
      </c>
      <c r="AN1464">
        <v>0.16236100000000001</v>
      </c>
      <c r="AO1464">
        <v>0.21148</v>
      </c>
      <c r="AP1464">
        <v>-2.5171459999999999</v>
      </c>
      <c r="AQ1464">
        <v>2.4615000000000001E-2</v>
      </c>
      <c r="AR1464">
        <v>0.18371799999999999</v>
      </c>
      <c r="AS1464">
        <v>-2.7243680000000001</v>
      </c>
      <c r="AT1464">
        <v>1.1519680000000001</v>
      </c>
      <c r="AU1464">
        <v>0.192634</v>
      </c>
      <c r="AV1464">
        <v>-2.698626</v>
      </c>
      <c r="AW1464">
        <v>1.4387799999999999</v>
      </c>
      <c r="AX1464">
        <v>0.17979700000000001</v>
      </c>
      <c r="AY1464">
        <v>-2.7005509999999999</v>
      </c>
      <c r="AZ1464">
        <v>1.5566169999999999</v>
      </c>
      <c r="BA1464">
        <v>0.15801000000000001</v>
      </c>
      <c r="BB1464">
        <v>-2.829396</v>
      </c>
      <c r="BC1464">
        <v>1.6509339999999999</v>
      </c>
      <c r="BD1464">
        <v>0.18643599999999999</v>
      </c>
      <c r="BE1464">
        <v>-2.6256889999999999</v>
      </c>
      <c r="BF1464">
        <v>1.6051519999999999</v>
      </c>
      <c r="BG1464">
        <v>8.3210999999999993E-2</v>
      </c>
      <c r="BH1464">
        <v>-2.7350599999999998</v>
      </c>
      <c r="BI1464">
        <v>1.57619</v>
      </c>
      <c r="BJ1464">
        <v>0.25980300000000001</v>
      </c>
      <c r="BK1464">
        <v>-2.7415780000000001</v>
      </c>
      <c r="BL1464">
        <v>1.5871550000000001</v>
      </c>
      <c r="BM1464">
        <v>1.6194E-2</v>
      </c>
      <c r="BN1464">
        <v>-2.6929430000000001</v>
      </c>
      <c r="BO1464">
        <v>1.3554839999999999</v>
      </c>
      <c r="BP1464">
        <v>2.1263000000000001E-2</v>
      </c>
      <c r="BQ1464">
        <v>-2.6407889999999998</v>
      </c>
      <c r="BR1464">
        <v>1.060867</v>
      </c>
      <c r="BS1464">
        <v>-1.7568E-2</v>
      </c>
      <c r="BT1464">
        <v>-2.6862940000000002</v>
      </c>
      <c r="BU1464">
        <v>0.83688300000000004</v>
      </c>
      <c r="BV1464">
        <v>-1.8630000000000001E-3</v>
      </c>
      <c r="BW1464">
        <v>-2.652355</v>
      </c>
      <c r="BX1464">
        <v>0.83019200000000004</v>
      </c>
      <c r="BY1464">
        <v>-3.5173000000000003E-2</v>
      </c>
      <c r="BZ1464">
        <v>-2.7128290000000002</v>
      </c>
      <c r="CA1464">
        <v>0.83651399999999998</v>
      </c>
      <c r="CB1464">
        <v>-3.9843999999999997E-2</v>
      </c>
      <c r="CC1464">
        <v>-2.6714289999999998</v>
      </c>
      <c r="CD1464">
        <v>0.78898400000000002</v>
      </c>
      <c r="CE1464">
        <v>0.36841099999999999</v>
      </c>
      <c r="CF1464">
        <v>-2.7213379999999998</v>
      </c>
      <c r="CG1464">
        <v>1.353953</v>
      </c>
      <c r="CH1464">
        <v>0.36793199999999998</v>
      </c>
      <c r="CI1464">
        <v>-2.7004100000000002</v>
      </c>
      <c r="CJ1464">
        <v>1.055129</v>
      </c>
      <c r="CK1464">
        <v>0.37298999999999999</v>
      </c>
      <c r="CL1464">
        <v>-2.7714729999999999</v>
      </c>
      <c r="CM1464">
        <v>0.83433800000000002</v>
      </c>
      <c r="CN1464">
        <v>0.38882100000000003</v>
      </c>
      <c r="CO1464">
        <v>-2.7451889999999999</v>
      </c>
      <c r="CP1464">
        <v>0.82930999999999999</v>
      </c>
      <c r="CQ1464">
        <v>0.36432199999999998</v>
      </c>
      <c r="CR1464">
        <v>-2.810651</v>
      </c>
      <c r="CS1464">
        <v>0.83368500000000001</v>
      </c>
      <c r="CT1464">
        <v>0.39688000000000001</v>
      </c>
      <c r="CU1464">
        <v>-2.77278</v>
      </c>
      <c r="CV1464">
        <v>0.78885099999999997</v>
      </c>
    </row>
    <row r="1465" spans="1:100">
      <c r="A1465">
        <v>7.3150000000000004</v>
      </c>
      <c r="B1465">
        <v>0.170875</v>
      </c>
      <c r="C1465">
        <v>-2.7624149999999998</v>
      </c>
      <c r="D1465">
        <v>0.99241100000000004</v>
      </c>
      <c r="E1465">
        <v>0.17030999999999999</v>
      </c>
      <c r="F1465">
        <v>-2.7621799999999999</v>
      </c>
      <c r="G1465">
        <v>0.86447200000000002</v>
      </c>
      <c r="H1465">
        <v>8.6235999999999993E-2</v>
      </c>
      <c r="I1465">
        <v>-2.7813699999999999</v>
      </c>
      <c r="J1465">
        <v>0.90627599999999997</v>
      </c>
      <c r="K1465">
        <v>0.14099800000000001</v>
      </c>
      <c r="L1465">
        <v>-2.8009469999999999</v>
      </c>
      <c r="M1465">
        <v>0.53178599999999998</v>
      </c>
      <c r="N1465">
        <v>0.16424</v>
      </c>
      <c r="O1465">
        <v>-2.848862</v>
      </c>
      <c r="P1465">
        <v>7.6357999999999995E-2</v>
      </c>
      <c r="Q1465">
        <v>0.188163</v>
      </c>
      <c r="R1465">
        <v>-3.000712</v>
      </c>
      <c r="S1465">
        <v>4.7822999999999997E-2</v>
      </c>
      <c r="T1465">
        <v>0.171042</v>
      </c>
      <c r="U1465">
        <v>-2.7958630000000002</v>
      </c>
      <c r="V1465">
        <v>2.9288999999999999E-2</v>
      </c>
      <c r="W1465">
        <v>0.16889399999999999</v>
      </c>
      <c r="X1465">
        <v>-3.045277</v>
      </c>
      <c r="Y1465">
        <v>4.2345000000000001E-2</v>
      </c>
      <c r="Z1465">
        <v>0.25687399999999999</v>
      </c>
      <c r="AA1465">
        <v>-2.7605400000000002</v>
      </c>
      <c r="AB1465">
        <v>0.90556099999999995</v>
      </c>
      <c r="AC1465">
        <v>0.234095</v>
      </c>
      <c r="AD1465">
        <v>-2.6794180000000001</v>
      </c>
      <c r="AE1465">
        <v>0.53626600000000002</v>
      </c>
      <c r="AF1465">
        <v>0.22192700000000001</v>
      </c>
      <c r="AG1465">
        <v>-2.4111210000000001</v>
      </c>
      <c r="AH1465">
        <v>0.16392399999999999</v>
      </c>
      <c r="AI1465">
        <v>0.189498</v>
      </c>
      <c r="AJ1465">
        <v>-2.4907859999999999</v>
      </c>
      <c r="AK1465">
        <v>3.3374000000000001E-2</v>
      </c>
      <c r="AL1465">
        <v>0.21446499999999999</v>
      </c>
      <c r="AM1465">
        <v>-2.3346439999999999</v>
      </c>
      <c r="AN1465">
        <v>0.16437199999999999</v>
      </c>
      <c r="AO1465">
        <v>0.21148400000000001</v>
      </c>
      <c r="AP1465">
        <v>-2.5175010000000002</v>
      </c>
      <c r="AQ1465">
        <v>2.4454E-2</v>
      </c>
      <c r="AR1465">
        <v>0.18335599999999999</v>
      </c>
      <c r="AS1465">
        <v>-2.7271019999999999</v>
      </c>
      <c r="AT1465">
        <v>1.1520619999999999</v>
      </c>
      <c r="AU1465">
        <v>0.19228300000000001</v>
      </c>
      <c r="AV1465">
        <v>-2.7013060000000002</v>
      </c>
      <c r="AW1465">
        <v>1.4388890000000001</v>
      </c>
      <c r="AX1465">
        <v>0.179421</v>
      </c>
      <c r="AY1465">
        <v>-2.7031130000000001</v>
      </c>
      <c r="AZ1465">
        <v>1.556724</v>
      </c>
      <c r="BA1465">
        <v>0.157636</v>
      </c>
      <c r="BB1465">
        <v>-2.8318789999999998</v>
      </c>
      <c r="BC1465">
        <v>1.6511690000000001</v>
      </c>
      <c r="BD1465">
        <v>0.18591099999999999</v>
      </c>
      <c r="BE1465">
        <v>-2.6279870000000001</v>
      </c>
      <c r="BF1465">
        <v>1.605394</v>
      </c>
      <c r="BG1465">
        <v>8.2901000000000002E-2</v>
      </c>
      <c r="BH1465">
        <v>-2.7376740000000002</v>
      </c>
      <c r="BI1465">
        <v>1.5761970000000001</v>
      </c>
      <c r="BJ1465">
        <v>0.25954899999999997</v>
      </c>
      <c r="BK1465">
        <v>-2.744135</v>
      </c>
      <c r="BL1465">
        <v>1.5873710000000001</v>
      </c>
      <c r="BM1465">
        <v>1.5814000000000002E-2</v>
      </c>
      <c r="BN1465">
        <v>-2.6959780000000002</v>
      </c>
      <c r="BO1465">
        <v>1.355585</v>
      </c>
      <c r="BP1465">
        <v>2.0563000000000001E-2</v>
      </c>
      <c r="BQ1465">
        <v>-2.643996</v>
      </c>
      <c r="BR1465">
        <v>1.060932</v>
      </c>
      <c r="BS1465">
        <v>-1.8497E-2</v>
      </c>
      <c r="BT1465">
        <v>-2.689565</v>
      </c>
      <c r="BU1465">
        <v>0.83699999999999997</v>
      </c>
      <c r="BV1465">
        <v>-2.9510000000000001E-3</v>
      </c>
      <c r="BW1465">
        <v>-2.6558660000000001</v>
      </c>
      <c r="BX1465">
        <v>0.830152</v>
      </c>
      <c r="BY1465">
        <v>-3.5952999999999999E-2</v>
      </c>
      <c r="BZ1465">
        <v>-2.7160280000000001</v>
      </c>
      <c r="CA1465">
        <v>0.83674000000000004</v>
      </c>
      <c r="CB1465">
        <v>-4.1076000000000001E-2</v>
      </c>
      <c r="CC1465">
        <v>-2.675017</v>
      </c>
      <c r="CD1465">
        <v>0.78908</v>
      </c>
      <c r="CE1465">
        <v>0.36811300000000002</v>
      </c>
      <c r="CF1465">
        <v>-2.7238359999999999</v>
      </c>
      <c r="CG1465">
        <v>1.354141</v>
      </c>
      <c r="CH1465">
        <v>0.36740499999999998</v>
      </c>
      <c r="CI1465">
        <v>-2.7026819999999998</v>
      </c>
      <c r="CJ1465">
        <v>1.0553330000000001</v>
      </c>
      <c r="CK1465">
        <v>0.37274099999999999</v>
      </c>
      <c r="CL1465">
        <v>-2.7731870000000001</v>
      </c>
      <c r="CM1465">
        <v>0.83436600000000005</v>
      </c>
      <c r="CN1465">
        <v>0.38835799999999998</v>
      </c>
      <c r="CO1465">
        <v>-2.7469429999999999</v>
      </c>
      <c r="CP1465">
        <v>0.82942099999999996</v>
      </c>
      <c r="CQ1465">
        <v>0.36438599999999999</v>
      </c>
      <c r="CR1465">
        <v>-2.8123130000000001</v>
      </c>
      <c r="CS1465">
        <v>0.83360800000000002</v>
      </c>
      <c r="CT1465">
        <v>0.39663900000000002</v>
      </c>
      <c r="CU1465">
        <v>-2.774308</v>
      </c>
      <c r="CV1465">
        <v>0.78889900000000002</v>
      </c>
    </row>
    <row r="1466" spans="1:100">
      <c r="A1466">
        <v>7.32</v>
      </c>
      <c r="B1466">
        <v>0.17045199999999999</v>
      </c>
      <c r="C1466">
        <v>-2.7651840000000001</v>
      </c>
      <c r="D1466">
        <v>0.99246500000000004</v>
      </c>
      <c r="E1466">
        <v>0.169708</v>
      </c>
      <c r="F1466">
        <v>-2.7650000000000001</v>
      </c>
      <c r="G1466">
        <v>0.86452600000000002</v>
      </c>
      <c r="H1466">
        <v>8.5677000000000003E-2</v>
      </c>
      <c r="I1466">
        <v>-2.7841070000000001</v>
      </c>
      <c r="J1466">
        <v>0.90645600000000004</v>
      </c>
      <c r="K1466">
        <v>0.14069100000000001</v>
      </c>
      <c r="L1466">
        <v>-2.8025639999999998</v>
      </c>
      <c r="M1466">
        <v>0.53194600000000003</v>
      </c>
      <c r="N1466">
        <v>0.164219</v>
      </c>
      <c r="O1466">
        <v>-2.8489620000000002</v>
      </c>
      <c r="P1466">
        <v>7.6369999999999993E-2</v>
      </c>
      <c r="Q1466">
        <v>0.188197</v>
      </c>
      <c r="R1466">
        <v>-3.0007730000000001</v>
      </c>
      <c r="S1466">
        <v>4.7673E-2</v>
      </c>
      <c r="T1466">
        <v>0.17097799999999999</v>
      </c>
      <c r="U1466">
        <v>-2.7959109999999998</v>
      </c>
      <c r="V1466">
        <v>2.9359E-2</v>
      </c>
      <c r="W1466">
        <v>0.16894500000000001</v>
      </c>
      <c r="X1466">
        <v>-3.04535</v>
      </c>
      <c r="Y1466">
        <v>4.2133999999999998E-2</v>
      </c>
      <c r="Z1466">
        <v>0.25633099999999998</v>
      </c>
      <c r="AA1466">
        <v>-2.7634120000000002</v>
      </c>
      <c r="AB1466">
        <v>0.90549299999999999</v>
      </c>
      <c r="AC1466">
        <v>0.234266</v>
      </c>
      <c r="AD1466">
        <v>-2.6835290000000001</v>
      </c>
      <c r="AE1466">
        <v>0.53588400000000003</v>
      </c>
      <c r="AF1466">
        <v>0.222134</v>
      </c>
      <c r="AG1466">
        <v>-2.4132539999999998</v>
      </c>
      <c r="AH1466">
        <v>0.16498499999999999</v>
      </c>
      <c r="AI1466">
        <v>0.189581</v>
      </c>
      <c r="AJ1466">
        <v>-2.4912230000000002</v>
      </c>
      <c r="AK1466">
        <v>3.3445000000000003E-2</v>
      </c>
      <c r="AL1466">
        <v>0.21463699999999999</v>
      </c>
      <c r="AM1466">
        <v>-2.3366009999999999</v>
      </c>
      <c r="AN1466">
        <v>0.16634099999999999</v>
      </c>
      <c r="AO1466">
        <v>0.21146499999999999</v>
      </c>
      <c r="AP1466">
        <v>-2.5179010000000002</v>
      </c>
      <c r="AQ1466">
        <v>2.4313000000000001E-2</v>
      </c>
      <c r="AR1466">
        <v>0.183028</v>
      </c>
      <c r="AS1466">
        <v>-2.729914</v>
      </c>
      <c r="AT1466">
        <v>1.1521459999999999</v>
      </c>
      <c r="AU1466">
        <v>0.19195899999999999</v>
      </c>
      <c r="AV1466">
        <v>-2.7039420000000001</v>
      </c>
      <c r="AW1466">
        <v>1.4389780000000001</v>
      </c>
      <c r="AX1466">
        <v>0.179121</v>
      </c>
      <c r="AY1466">
        <v>-2.7056309999999999</v>
      </c>
      <c r="AZ1466">
        <v>1.5568150000000001</v>
      </c>
      <c r="BA1466">
        <v>0.15728900000000001</v>
      </c>
      <c r="BB1466">
        <v>-2.8342890000000001</v>
      </c>
      <c r="BC1466">
        <v>1.651384</v>
      </c>
      <c r="BD1466">
        <v>0.18576500000000001</v>
      </c>
      <c r="BE1466">
        <v>-2.6305130000000001</v>
      </c>
      <c r="BF1466">
        <v>1.605097</v>
      </c>
      <c r="BG1466">
        <v>8.2587999999999995E-2</v>
      </c>
      <c r="BH1466">
        <v>-2.7401399999999998</v>
      </c>
      <c r="BI1466">
        <v>1.576306</v>
      </c>
      <c r="BJ1466">
        <v>0.25919300000000001</v>
      </c>
      <c r="BK1466">
        <v>-2.7465660000000001</v>
      </c>
      <c r="BL1466">
        <v>1.5876250000000001</v>
      </c>
      <c r="BM1466">
        <v>1.5471E-2</v>
      </c>
      <c r="BN1466">
        <v>-2.69875</v>
      </c>
      <c r="BO1466">
        <v>1.3557110000000001</v>
      </c>
      <c r="BP1466">
        <v>1.9948E-2</v>
      </c>
      <c r="BQ1466">
        <v>-2.647049</v>
      </c>
      <c r="BR1466">
        <v>1.061005</v>
      </c>
      <c r="BS1466">
        <v>-1.9344E-2</v>
      </c>
      <c r="BT1466">
        <v>-2.6928890000000001</v>
      </c>
      <c r="BU1466">
        <v>0.83716900000000005</v>
      </c>
      <c r="BV1466">
        <v>-3.3660000000000001E-3</v>
      </c>
      <c r="BW1466">
        <v>-2.658903</v>
      </c>
      <c r="BX1466">
        <v>0.83047800000000005</v>
      </c>
      <c r="BY1466">
        <v>-3.6940000000000001E-2</v>
      </c>
      <c r="BZ1466">
        <v>-2.7193779999999999</v>
      </c>
      <c r="CA1466">
        <v>0.83694599999999997</v>
      </c>
      <c r="CB1466">
        <v>-4.1803E-2</v>
      </c>
      <c r="CC1466">
        <v>-2.6781489999999999</v>
      </c>
      <c r="CD1466">
        <v>0.789385</v>
      </c>
      <c r="CE1466">
        <v>0.36780499999999999</v>
      </c>
      <c r="CF1466">
        <v>-2.7264149999999998</v>
      </c>
      <c r="CG1466">
        <v>1.3543210000000001</v>
      </c>
      <c r="CH1466">
        <v>0.36693100000000001</v>
      </c>
      <c r="CI1466">
        <v>-2.7050260000000002</v>
      </c>
      <c r="CJ1466">
        <v>1.0555300000000001</v>
      </c>
      <c r="CK1466">
        <v>0.37245600000000001</v>
      </c>
      <c r="CL1466">
        <v>-2.774915</v>
      </c>
      <c r="CM1466">
        <v>0.83437300000000003</v>
      </c>
      <c r="CN1466">
        <v>0.387876</v>
      </c>
      <c r="CO1466">
        <v>-2.7482880000000001</v>
      </c>
      <c r="CP1466">
        <v>0.829573</v>
      </c>
      <c r="CQ1466">
        <v>0.36441499999999999</v>
      </c>
      <c r="CR1466">
        <v>-2.8141560000000001</v>
      </c>
      <c r="CS1466">
        <v>0.83355999999999997</v>
      </c>
      <c r="CT1466">
        <v>0.396401</v>
      </c>
      <c r="CU1466">
        <v>-2.775585</v>
      </c>
      <c r="CV1466">
        <v>0.78898400000000002</v>
      </c>
    </row>
    <row r="1467" spans="1:100">
      <c r="A1467">
        <v>7.3250000000000002</v>
      </c>
      <c r="B1467">
        <v>0.17005300000000001</v>
      </c>
      <c r="C1467">
        <v>-2.7677849999999999</v>
      </c>
      <c r="D1467">
        <v>0.99251900000000004</v>
      </c>
      <c r="E1467">
        <v>0.169127</v>
      </c>
      <c r="F1467">
        <v>-2.7677</v>
      </c>
      <c r="G1467">
        <v>0.86458199999999996</v>
      </c>
      <c r="H1467">
        <v>8.5139999999999993E-2</v>
      </c>
      <c r="I1467">
        <v>-2.786702</v>
      </c>
      <c r="J1467">
        <v>0.90664699999999998</v>
      </c>
      <c r="K1467">
        <v>0.14035700000000001</v>
      </c>
      <c r="L1467">
        <v>-2.8042280000000002</v>
      </c>
      <c r="M1467">
        <v>0.53212199999999998</v>
      </c>
      <c r="N1467">
        <v>0.164212</v>
      </c>
      <c r="O1467">
        <v>-2.849056</v>
      </c>
      <c r="P1467">
        <v>7.6401999999999998E-2</v>
      </c>
      <c r="Q1467">
        <v>0.188222</v>
      </c>
      <c r="R1467">
        <v>-3.000829</v>
      </c>
      <c r="S1467">
        <v>4.7527E-2</v>
      </c>
      <c r="T1467">
        <v>0.17094999999999999</v>
      </c>
      <c r="U1467">
        <v>-2.7959200000000002</v>
      </c>
      <c r="V1467">
        <v>2.9381000000000001E-2</v>
      </c>
      <c r="W1467">
        <v>0.16897300000000001</v>
      </c>
      <c r="X1467">
        <v>-3.0454270000000001</v>
      </c>
      <c r="Y1467">
        <v>4.1937000000000002E-2</v>
      </c>
      <c r="Z1467">
        <v>0.25580999999999998</v>
      </c>
      <c r="AA1467">
        <v>-2.7661549999999999</v>
      </c>
      <c r="AB1467">
        <v>0.90542500000000004</v>
      </c>
      <c r="AC1467">
        <v>0.23450199999999999</v>
      </c>
      <c r="AD1467">
        <v>-2.6877239999999998</v>
      </c>
      <c r="AE1467">
        <v>0.53546000000000005</v>
      </c>
      <c r="AF1467">
        <v>0.22245400000000001</v>
      </c>
      <c r="AG1467">
        <v>-2.4155099999999998</v>
      </c>
      <c r="AH1467">
        <v>0.165992</v>
      </c>
      <c r="AI1467">
        <v>0.189632</v>
      </c>
      <c r="AJ1467">
        <v>-2.4917310000000001</v>
      </c>
      <c r="AK1467">
        <v>3.3498E-2</v>
      </c>
      <c r="AL1467">
        <v>0.21498400000000001</v>
      </c>
      <c r="AM1467">
        <v>-2.3389229999999999</v>
      </c>
      <c r="AN1467">
        <v>0.168568</v>
      </c>
      <c r="AO1467">
        <v>0.211455</v>
      </c>
      <c r="AP1467">
        <v>-2.5182639999999998</v>
      </c>
      <c r="AQ1467">
        <v>2.4140999999999999E-2</v>
      </c>
      <c r="AR1467">
        <v>0.18274599999999999</v>
      </c>
      <c r="AS1467">
        <v>-2.7325149999999998</v>
      </c>
      <c r="AT1467">
        <v>1.152228</v>
      </c>
      <c r="AU1467">
        <v>0.19162399999999999</v>
      </c>
      <c r="AV1467">
        <v>-2.7065160000000001</v>
      </c>
      <c r="AW1467">
        <v>1.4390849999999999</v>
      </c>
      <c r="AX1467">
        <v>0.17879100000000001</v>
      </c>
      <c r="AY1467">
        <v>-2.7080980000000001</v>
      </c>
      <c r="AZ1467">
        <v>1.556924</v>
      </c>
      <c r="BA1467">
        <v>0.15689600000000001</v>
      </c>
      <c r="BB1467">
        <v>-2.836643</v>
      </c>
      <c r="BC1467">
        <v>1.6515839999999999</v>
      </c>
      <c r="BD1467">
        <v>0.185387</v>
      </c>
      <c r="BE1467">
        <v>-2.6328369999999999</v>
      </c>
      <c r="BF1467">
        <v>1.605418</v>
      </c>
      <c r="BG1467">
        <v>8.2230999999999999E-2</v>
      </c>
      <c r="BH1467">
        <v>-2.7425259999999998</v>
      </c>
      <c r="BI1467">
        <v>1.57643</v>
      </c>
      <c r="BJ1467">
        <v>0.25878499999999999</v>
      </c>
      <c r="BK1467">
        <v>-2.748974</v>
      </c>
      <c r="BL1467">
        <v>1.5878410000000001</v>
      </c>
      <c r="BM1467">
        <v>1.5098E-2</v>
      </c>
      <c r="BN1467">
        <v>-2.7015699999999998</v>
      </c>
      <c r="BO1467">
        <v>1.3558509999999999</v>
      </c>
      <c r="BP1467">
        <v>1.9206999999999998E-2</v>
      </c>
      <c r="BQ1467">
        <v>-2.6502300000000001</v>
      </c>
      <c r="BR1467">
        <v>1.0610759999999999</v>
      </c>
      <c r="BS1467">
        <v>-2.0381E-2</v>
      </c>
      <c r="BT1467">
        <v>-2.6962839999999999</v>
      </c>
      <c r="BU1467">
        <v>0.83733400000000002</v>
      </c>
      <c r="BV1467">
        <v>-4.5589999999999997E-3</v>
      </c>
      <c r="BW1467">
        <v>-2.6624279999999998</v>
      </c>
      <c r="BX1467">
        <v>0.830565</v>
      </c>
      <c r="BY1467">
        <v>-3.8011000000000003E-2</v>
      </c>
      <c r="BZ1467">
        <v>-2.7228669999999999</v>
      </c>
      <c r="CA1467">
        <v>0.83719299999999996</v>
      </c>
      <c r="CB1467">
        <v>-4.2875000000000003E-2</v>
      </c>
      <c r="CC1467">
        <v>-2.6816710000000001</v>
      </c>
      <c r="CD1467">
        <v>0.78955299999999995</v>
      </c>
      <c r="CE1467">
        <v>0.36751</v>
      </c>
      <c r="CF1467">
        <v>-2.7289219999999998</v>
      </c>
      <c r="CG1467">
        <v>1.354519</v>
      </c>
      <c r="CH1467">
        <v>0.36651600000000001</v>
      </c>
      <c r="CI1467">
        <v>-2.7073450000000001</v>
      </c>
      <c r="CJ1467">
        <v>1.055742</v>
      </c>
      <c r="CK1467">
        <v>0.37210100000000002</v>
      </c>
      <c r="CL1467">
        <v>-2.7767819999999999</v>
      </c>
      <c r="CM1467">
        <v>0.83444099999999999</v>
      </c>
      <c r="CN1467">
        <v>0.38747799999999999</v>
      </c>
      <c r="CO1467">
        <v>-2.750089</v>
      </c>
      <c r="CP1467">
        <v>0.82970100000000002</v>
      </c>
      <c r="CQ1467">
        <v>0.364506</v>
      </c>
      <c r="CR1467">
        <v>-2.8159290000000001</v>
      </c>
      <c r="CS1467">
        <v>0.83347899999999997</v>
      </c>
      <c r="CT1467">
        <v>0.396121</v>
      </c>
      <c r="CU1467">
        <v>-2.7771400000000002</v>
      </c>
      <c r="CV1467">
        <v>0.78900999999999999</v>
      </c>
    </row>
    <row r="1468" spans="1:100">
      <c r="A1468">
        <v>7.33</v>
      </c>
      <c r="B1468">
        <v>0.169598</v>
      </c>
      <c r="C1468">
        <v>-2.7703509999999998</v>
      </c>
      <c r="D1468">
        <v>0.99258500000000005</v>
      </c>
      <c r="E1468">
        <v>0.16850399999999999</v>
      </c>
      <c r="F1468">
        <v>-2.7704</v>
      </c>
      <c r="G1468">
        <v>0.864649</v>
      </c>
      <c r="H1468">
        <v>8.4556999999999993E-2</v>
      </c>
      <c r="I1468">
        <v>-2.7892899999999998</v>
      </c>
      <c r="J1468">
        <v>0.90684399999999998</v>
      </c>
      <c r="K1468">
        <v>0.140019</v>
      </c>
      <c r="L1468">
        <v>-2.8058830000000001</v>
      </c>
      <c r="M1468">
        <v>0.53231200000000001</v>
      </c>
      <c r="N1468">
        <v>0.16420699999999999</v>
      </c>
      <c r="O1468">
        <v>-2.849126</v>
      </c>
      <c r="P1468">
        <v>7.6449000000000003E-2</v>
      </c>
      <c r="Q1468">
        <v>0.188275</v>
      </c>
      <c r="R1468">
        <v>-3.0008530000000002</v>
      </c>
      <c r="S1468">
        <v>4.7383000000000002E-2</v>
      </c>
      <c r="T1468">
        <v>0.17095199999999999</v>
      </c>
      <c r="U1468">
        <v>-2.7959800000000001</v>
      </c>
      <c r="V1468">
        <v>2.9440000000000001E-2</v>
      </c>
      <c r="W1468">
        <v>0.169042</v>
      </c>
      <c r="X1468">
        <v>-3.0454789999999998</v>
      </c>
      <c r="Y1468">
        <v>4.1713E-2</v>
      </c>
      <c r="Z1468">
        <v>0.255241</v>
      </c>
      <c r="AA1468">
        <v>-2.7688809999999999</v>
      </c>
      <c r="AB1468">
        <v>0.90537599999999996</v>
      </c>
      <c r="AC1468">
        <v>0.234763</v>
      </c>
      <c r="AD1468">
        <v>-2.6919019999999998</v>
      </c>
      <c r="AE1468">
        <v>0.53506100000000001</v>
      </c>
      <c r="AF1468">
        <v>0.22280900000000001</v>
      </c>
      <c r="AG1468">
        <v>-2.4177930000000001</v>
      </c>
      <c r="AH1468">
        <v>0.16700699999999999</v>
      </c>
      <c r="AI1468">
        <v>0.18971499999999999</v>
      </c>
      <c r="AJ1468">
        <v>-2.4922810000000002</v>
      </c>
      <c r="AK1468">
        <v>3.3598000000000003E-2</v>
      </c>
      <c r="AL1468">
        <v>0.215423</v>
      </c>
      <c r="AM1468">
        <v>-2.341151</v>
      </c>
      <c r="AN1468">
        <v>0.1706</v>
      </c>
      <c r="AO1468">
        <v>0.21146100000000001</v>
      </c>
      <c r="AP1468">
        <v>-2.518615</v>
      </c>
      <c r="AQ1468">
        <v>2.3952000000000001E-2</v>
      </c>
      <c r="AR1468">
        <v>0.182419</v>
      </c>
      <c r="AS1468">
        <v>-2.7349739999999998</v>
      </c>
      <c r="AT1468">
        <v>1.152299</v>
      </c>
      <c r="AU1468">
        <v>0.191307</v>
      </c>
      <c r="AV1468">
        <v>-2.7090480000000001</v>
      </c>
      <c r="AW1468">
        <v>1.4391780000000001</v>
      </c>
      <c r="AX1468">
        <v>0.17847099999999999</v>
      </c>
      <c r="AY1468">
        <v>-2.7105489999999999</v>
      </c>
      <c r="AZ1468">
        <v>1.557016</v>
      </c>
      <c r="BA1468">
        <v>0.15650500000000001</v>
      </c>
      <c r="BB1468">
        <v>-2.83907</v>
      </c>
      <c r="BC1468">
        <v>1.6518280000000001</v>
      </c>
      <c r="BD1468">
        <v>0.18521099999999999</v>
      </c>
      <c r="BE1468">
        <v>-2.6352220000000002</v>
      </c>
      <c r="BF1468">
        <v>1.6052820000000001</v>
      </c>
      <c r="BG1468">
        <v>8.1779000000000004E-2</v>
      </c>
      <c r="BH1468">
        <v>-2.7450619999999999</v>
      </c>
      <c r="BI1468">
        <v>1.5765990000000001</v>
      </c>
      <c r="BJ1468">
        <v>0.25836500000000001</v>
      </c>
      <c r="BK1468">
        <v>-2.7512880000000002</v>
      </c>
      <c r="BL1468">
        <v>1.588025</v>
      </c>
      <c r="BM1468">
        <v>1.4742999999999999E-2</v>
      </c>
      <c r="BN1468">
        <v>-2.704272</v>
      </c>
      <c r="BO1468">
        <v>1.3560049999999999</v>
      </c>
      <c r="BP1468">
        <v>1.8511E-2</v>
      </c>
      <c r="BQ1468">
        <v>-2.6533500000000001</v>
      </c>
      <c r="BR1468">
        <v>1.0611520000000001</v>
      </c>
      <c r="BS1468">
        <v>-2.1406000000000001E-2</v>
      </c>
      <c r="BT1468">
        <v>-2.6996959999999999</v>
      </c>
      <c r="BU1468">
        <v>0.83752899999999997</v>
      </c>
      <c r="BV1468">
        <v>-5.7400000000000003E-3</v>
      </c>
      <c r="BW1468">
        <v>-2.665959</v>
      </c>
      <c r="BX1468">
        <v>0.83073900000000001</v>
      </c>
      <c r="BY1468">
        <v>-3.8889E-2</v>
      </c>
      <c r="BZ1468">
        <v>-2.7262110000000002</v>
      </c>
      <c r="CA1468">
        <v>0.83740199999999998</v>
      </c>
      <c r="CB1468">
        <v>-4.4199000000000002E-2</v>
      </c>
      <c r="CC1468">
        <v>-2.685365</v>
      </c>
      <c r="CD1468">
        <v>0.78978000000000004</v>
      </c>
      <c r="CE1468">
        <v>0.36722399999999999</v>
      </c>
      <c r="CF1468">
        <v>-2.7314370000000001</v>
      </c>
      <c r="CG1468">
        <v>1.3547039999999999</v>
      </c>
      <c r="CH1468">
        <v>0.36602499999999999</v>
      </c>
      <c r="CI1468">
        <v>-2.7096469999999999</v>
      </c>
      <c r="CJ1468">
        <v>1.0559430000000001</v>
      </c>
      <c r="CK1468">
        <v>0.37186000000000002</v>
      </c>
      <c r="CL1468">
        <v>-2.7784559999999998</v>
      </c>
      <c r="CM1468">
        <v>0.83445899999999995</v>
      </c>
      <c r="CN1468">
        <v>0.38710699999999998</v>
      </c>
      <c r="CO1468">
        <v>-2.751503</v>
      </c>
      <c r="CP1468">
        <v>0.82980299999999996</v>
      </c>
      <c r="CQ1468">
        <v>0.36457499999999998</v>
      </c>
      <c r="CR1468">
        <v>-2.8176519999999998</v>
      </c>
      <c r="CS1468">
        <v>0.83343599999999995</v>
      </c>
      <c r="CT1468">
        <v>0.39591100000000001</v>
      </c>
      <c r="CU1468">
        <v>-2.7784949999999999</v>
      </c>
      <c r="CV1468">
        <v>0.78907300000000002</v>
      </c>
    </row>
    <row r="1469" spans="1:100">
      <c r="A1469">
        <v>7.335</v>
      </c>
      <c r="B1469">
        <v>0.169182</v>
      </c>
      <c r="C1469">
        <v>-2.7730769999999998</v>
      </c>
      <c r="D1469">
        <v>0.99260400000000004</v>
      </c>
      <c r="E1469">
        <v>0.167911</v>
      </c>
      <c r="F1469">
        <v>-2.7732199999999998</v>
      </c>
      <c r="G1469">
        <v>0.86467000000000005</v>
      </c>
      <c r="H1469">
        <v>8.3996000000000001E-2</v>
      </c>
      <c r="I1469">
        <v>-2.791963</v>
      </c>
      <c r="J1469">
        <v>0.906995</v>
      </c>
      <c r="K1469">
        <v>0.139705</v>
      </c>
      <c r="L1469">
        <v>-2.807477</v>
      </c>
      <c r="M1469">
        <v>0.53245399999999998</v>
      </c>
      <c r="N1469">
        <v>0.164245</v>
      </c>
      <c r="O1469">
        <v>-2.8492169999999999</v>
      </c>
      <c r="P1469">
        <v>7.6461000000000001E-2</v>
      </c>
      <c r="Q1469">
        <v>0.18832499999999999</v>
      </c>
      <c r="R1469">
        <v>-3.0009139999999999</v>
      </c>
      <c r="S1469">
        <v>4.7246999999999997E-2</v>
      </c>
      <c r="T1469">
        <v>0.170927</v>
      </c>
      <c r="U1469">
        <v>-2.796027</v>
      </c>
      <c r="V1469">
        <v>2.9468999999999999E-2</v>
      </c>
      <c r="W1469">
        <v>0.16913</v>
      </c>
      <c r="X1469">
        <v>-3.0455399999999999</v>
      </c>
      <c r="Y1469">
        <v>4.1493000000000002E-2</v>
      </c>
      <c r="Z1469">
        <v>0.25470700000000002</v>
      </c>
      <c r="AA1469">
        <v>-2.7717900000000002</v>
      </c>
      <c r="AB1469">
        <v>0.90527599999999997</v>
      </c>
      <c r="AC1469">
        <v>0.23508499999999999</v>
      </c>
      <c r="AD1469">
        <v>-2.6960999999999999</v>
      </c>
      <c r="AE1469">
        <v>0.53464900000000004</v>
      </c>
      <c r="AF1469">
        <v>0.22315599999999999</v>
      </c>
      <c r="AG1469">
        <v>-2.4201389999999998</v>
      </c>
      <c r="AH1469">
        <v>0.167992</v>
      </c>
      <c r="AI1469">
        <v>0.189776</v>
      </c>
      <c r="AJ1469">
        <v>-2.4928780000000001</v>
      </c>
      <c r="AK1469">
        <v>3.3692E-2</v>
      </c>
      <c r="AL1469">
        <v>0.215721</v>
      </c>
      <c r="AM1469">
        <v>-2.3437510000000001</v>
      </c>
      <c r="AN1469">
        <v>0.172344</v>
      </c>
      <c r="AO1469">
        <v>0.21143400000000001</v>
      </c>
      <c r="AP1469">
        <v>-2.518904</v>
      </c>
      <c r="AQ1469">
        <v>2.3751000000000001E-2</v>
      </c>
      <c r="AR1469">
        <v>0.182063</v>
      </c>
      <c r="AS1469">
        <v>-2.7376330000000002</v>
      </c>
      <c r="AT1469">
        <v>1.152334</v>
      </c>
      <c r="AU1469">
        <v>0.19093499999999999</v>
      </c>
      <c r="AV1469">
        <v>-2.7117270000000002</v>
      </c>
      <c r="AW1469">
        <v>1.4392309999999999</v>
      </c>
      <c r="AX1469">
        <v>0.17810599999999999</v>
      </c>
      <c r="AY1469">
        <v>-2.7131069999999999</v>
      </c>
      <c r="AZ1469">
        <v>1.557069</v>
      </c>
      <c r="BA1469">
        <v>0.15612599999999999</v>
      </c>
      <c r="BB1469">
        <v>-2.8415319999999999</v>
      </c>
      <c r="BC1469">
        <v>1.652047</v>
      </c>
      <c r="BD1469">
        <v>0.18459500000000001</v>
      </c>
      <c r="BE1469">
        <v>-2.6375579999999998</v>
      </c>
      <c r="BF1469">
        <v>1.605321</v>
      </c>
      <c r="BG1469">
        <v>8.1502000000000005E-2</v>
      </c>
      <c r="BH1469">
        <v>-2.747595</v>
      </c>
      <c r="BI1469">
        <v>1.5766279999999999</v>
      </c>
      <c r="BJ1469">
        <v>0.25808500000000001</v>
      </c>
      <c r="BK1469">
        <v>-2.7538689999999999</v>
      </c>
      <c r="BL1469">
        <v>1.5881940000000001</v>
      </c>
      <c r="BM1469">
        <v>1.4338999999999999E-2</v>
      </c>
      <c r="BN1469">
        <v>-2.7071930000000002</v>
      </c>
      <c r="BO1469">
        <v>1.3561160000000001</v>
      </c>
      <c r="BP1469">
        <v>1.7908E-2</v>
      </c>
      <c r="BQ1469">
        <v>-2.6563750000000002</v>
      </c>
      <c r="BR1469">
        <v>1.0612440000000001</v>
      </c>
      <c r="BS1469">
        <v>-2.2175E-2</v>
      </c>
      <c r="BT1469">
        <v>-2.7028759999999998</v>
      </c>
      <c r="BU1469">
        <v>0.83767599999999998</v>
      </c>
      <c r="BV1469">
        <v>-6.4650000000000003E-3</v>
      </c>
      <c r="BW1469">
        <v>-2.6692499999999999</v>
      </c>
      <c r="BX1469">
        <v>0.830731</v>
      </c>
      <c r="BY1469">
        <v>-3.9681000000000001E-2</v>
      </c>
      <c r="BZ1469">
        <v>-2.729428</v>
      </c>
      <c r="CA1469">
        <v>0.83759899999999998</v>
      </c>
      <c r="CB1469">
        <v>-4.5025999999999997E-2</v>
      </c>
      <c r="CC1469">
        <v>-2.6885180000000002</v>
      </c>
      <c r="CD1469">
        <v>0.78996</v>
      </c>
      <c r="CE1469">
        <v>0.36690800000000001</v>
      </c>
      <c r="CF1469">
        <v>-2.7340010000000001</v>
      </c>
      <c r="CG1469">
        <v>1.3548659999999999</v>
      </c>
      <c r="CH1469">
        <v>0.36563000000000001</v>
      </c>
      <c r="CI1469">
        <v>-2.7118009999999999</v>
      </c>
      <c r="CJ1469">
        <v>1.056136</v>
      </c>
      <c r="CK1469">
        <v>0.37164799999999998</v>
      </c>
      <c r="CL1469">
        <v>-2.7801490000000002</v>
      </c>
      <c r="CM1469">
        <v>0.834507</v>
      </c>
      <c r="CN1469">
        <v>0.38671899999999998</v>
      </c>
      <c r="CO1469">
        <v>-2.7531159999999999</v>
      </c>
      <c r="CP1469">
        <v>0.82985699999999996</v>
      </c>
      <c r="CQ1469">
        <v>0.364647</v>
      </c>
      <c r="CR1469">
        <v>-2.8194520000000001</v>
      </c>
      <c r="CS1469">
        <v>0.83336900000000003</v>
      </c>
      <c r="CT1469">
        <v>0.39564300000000002</v>
      </c>
      <c r="CU1469">
        <v>-2.779887</v>
      </c>
      <c r="CV1469">
        <v>0.78912000000000004</v>
      </c>
    </row>
    <row r="1470" spans="1:100">
      <c r="A1470">
        <v>7.34</v>
      </c>
      <c r="B1470">
        <v>0.168795</v>
      </c>
      <c r="C1470">
        <v>-2.7757360000000002</v>
      </c>
      <c r="D1470">
        <v>0.99259200000000003</v>
      </c>
      <c r="E1470">
        <v>0.16733500000000001</v>
      </c>
      <c r="F1470">
        <v>-2.7759499999999999</v>
      </c>
      <c r="G1470">
        <v>0.86465999999999998</v>
      </c>
      <c r="H1470">
        <v>8.3459000000000005E-2</v>
      </c>
      <c r="I1470">
        <v>-2.7945639999999998</v>
      </c>
      <c r="J1470">
        <v>0.90711900000000001</v>
      </c>
      <c r="K1470">
        <v>0.13938999999999999</v>
      </c>
      <c r="L1470">
        <v>-2.809005</v>
      </c>
      <c r="M1470">
        <v>0.53256800000000004</v>
      </c>
      <c r="N1470">
        <v>0.16427800000000001</v>
      </c>
      <c r="O1470">
        <v>-2.849288</v>
      </c>
      <c r="P1470">
        <v>7.6456999999999997E-2</v>
      </c>
      <c r="Q1470">
        <v>0.18838099999999999</v>
      </c>
      <c r="R1470">
        <v>-3.0009519999999998</v>
      </c>
      <c r="S1470">
        <v>4.7093000000000003E-2</v>
      </c>
      <c r="T1470">
        <v>0.17094300000000001</v>
      </c>
      <c r="U1470">
        <v>-2.7960199999999999</v>
      </c>
      <c r="V1470">
        <v>2.9516000000000001E-2</v>
      </c>
      <c r="W1470">
        <v>0.16920299999999999</v>
      </c>
      <c r="X1470">
        <v>-3.0455830000000002</v>
      </c>
      <c r="Y1470">
        <v>4.1251000000000003E-2</v>
      </c>
      <c r="Z1470">
        <v>0.25419199999999997</v>
      </c>
      <c r="AA1470">
        <v>-2.7746059999999999</v>
      </c>
      <c r="AB1470">
        <v>0.90513699999999997</v>
      </c>
      <c r="AC1470">
        <v>0.235427</v>
      </c>
      <c r="AD1470">
        <v>-2.7002549999999998</v>
      </c>
      <c r="AE1470">
        <v>0.53419499999999998</v>
      </c>
      <c r="AF1470">
        <v>0.22352</v>
      </c>
      <c r="AG1470">
        <v>-2.4223780000000001</v>
      </c>
      <c r="AH1470">
        <v>0.16899400000000001</v>
      </c>
      <c r="AI1470">
        <v>0.189862</v>
      </c>
      <c r="AJ1470">
        <v>-2.493303</v>
      </c>
      <c r="AK1470">
        <v>3.3796E-2</v>
      </c>
      <c r="AL1470">
        <v>0.21632799999999999</v>
      </c>
      <c r="AM1470">
        <v>-2.345974</v>
      </c>
      <c r="AN1470">
        <v>0.174624</v>
      </c>
      <c r="AO1470">
        <v>0.21145600000000001</v>
      </c>
      <c r="AP1470">
        <v>-2.519282</v>
      </c>
      <c r="AQ1470">
        <v>2.3536000000000001E-2</v>
      </c>
      <c r="AR1470">
        <v>0.18170900000000001</v>
      </c>
      <c r="AS1470">
        <v>-2.7404000000000002</v>
      </c>
      <c r="AT1470">
        <v>1.152385</v>
      </c>
      <c r="AU1470">
        <v>0.19061700000000001</v>
      </c>
      <c r="AV1470">
        <v>-2.7143760000000001</v>
      </c>
      <c r="AW1470">
        <v>1.4393</v>
      </c>
      <c r="AX1470">
        <v>0.17777499999999999</v>
      </c>
      <c r="AY1470">
        <v>-2.7156829999999998</v>
      </c>
      <c r="AZ1470">
        <v>1.5571349999999999</v>
      </c>
      <c r="BA1470">
        <v>0.15579299999999999</v>
      </c>
      <c r="BB1470">
        <v>-2.8439019999999999</v>
      </c>
      <c r="BC1470">
        <v>1.652234</v>
      </c>
      <c r="BD1470">
        <v>0.18401500000000001</v>
      </c>
      <c r="BE1470">
        <v>-2.6406529999999999</v>
      </c>
      <c r="BF1470">
        <v>1.605253</v>
      </c>
      <c r="BG1470">
        <v>8.1301999999999999E-2</v>
      </c>
      <c r="BH1470">
        <v>-2.7500800000000001</v>
      </c>
      <c r="BI1470">
        <v>1.576541</v>
      </c>
      <c r="BJ1470">
        <v>0.25780500000000001</v>
      </c>
      <c r="BK1470">
        <v>-2.7564769999999998</v>
      </c>
      <c r="BL1470">
        <v>1.5884259999999999</v>
      </c>
      <c r="BM1470">
        <v>1.4012E-2</v>
      </c>
      <c r="BN1470">
        <v>-2.7098409999999999</v>
      </c>
      <c r="BO1470">
        <v>1.3562609999999999</v>
      </c>
      <c r="BP1470">
        <v>1.7343000000000001E-2</v>
      </c>
      <c r="BQ1470">
        <v>-2.6594579999999999</v>
      </c>
      <c r="BR1470">
        <v>1.0613109999999999</v>
      </c>
      <c r="BS1470">
        <v>-2.3123999999999999E-2</v>
      </c>
      <c r="BT1470">
        <v>-2.706232</v>
      </c>
      <c r="BU1470">
        <v>0.83786700000000003</v>
      </c>
      <c r="BV1470">
        <v>-7.3020000000000003E-3</v>
      </c>
      <c r="BW1470">
        <v>-2.6725020000000002</v>
      </c>
      <c r="BX1470">
        <v>0.83099199999999995</v>
      </c>
      <c r="BY1470">
        <v>-4.0564000000000003E-2</v>
      </c>
      <c r="BZ1470">
        <v>-2.7326839999999999</v>
      </c>
      <c r="CA1470">
        <v>0.83785699999999996</v>
      </c>
      <c r="CB1470">
        <v>-4.5893999999999997E-2</v>
      </c>
      <c r="CC1470">
        <v>-2.6917580000000001</v>
      </c>
      <c r="CD1470">
        <v>0.79025000000000001</v>
      </c>
      <c r="CE1470">
        <v>0.366591</v>
      </c>
      <c r="CF1470">
        <v>-2.7366090000000001</v>
      </c>
      <c r="CG1470">
        <v>1.355008</v>
      </c>
      <c r="CH1470">
        <v>0.365143</v>
      </c>
      <c r="CI1470">
        <v>-2.7135950000000002</v>
      </c>
      <c r="CJ1470">
        <v>1.0563400000000001</v>
      </c>
      <c r="CK1470">
        <v>0.37140000000000001</v>
      </c>
      <c r="CL1470">
        <v>-2.7816079999999999</v>
      </c>
      <c r="CM1470">
        <v>0.83460100000000004</v>
      </c>
      <c r="CN1470">
        <v>0.38627899999999998</v>
      </c>
      <c r="CO1470">
        <v>-2.754616</v>
      </c>
      <c r="CP1470">
        <v>0.82995799999999997</v>
      </c>
      <c r="CQ1470">
        <v>0.36471700000000001</v>
      </c>
      <c r="CR1470">
        <v>-2.8210289999999998</v>
      </c>
      <c r="CS1470">
        <v>0.833314</v>
      </c>
      <c r="CT1470">
        <v>0.39538000000000001</v>
      </c>
      <c r="CU1470">
        <v>-2.7812160000000001</v>
      </c>
      <c r="CV1470">
        <v>0.78915500000000005</v>
      </c>
    </row>
    <row r="1471" spans="1:100">
      <c r="A1471">
        <v>7.3449999999999998</v>
      </c>
      <c r="B1471">
        <v>0.16841900000000001</v>
      </c>
      <c r="C1471">
        <v>-2.7782300000000002</v>
      </c>
      <c r="D1471">
        <v>0.99260000000000004</v>
      </c>
      <c r="E1471">
        <v>0.166773</v>
      </c>
      <c r="F1471">
        <v>-2.77854</v>
      </c>
      <c r="G1471">
        <v>0.86467000000000005</v>
      </c>
      <c r="H1471">
        <v>8.2945000000000005E-2</v>
      </c>
      <c r="I1471">
        <v>-2.797059</v>
      </c>
      <c r="J1471">
        <v>0.90726499999999999</v>
      </c>
      <c r="K1471">
        <v>0.13905899999999999</v>
      </c>
      <c r="L1471">
        <v>-2.810492</v>
      </c>
      <c r="M1471">
        <v>0.53270399999999996</v>
      </c>
      <c r="N1471">
        <v>0.16430600000000001</v>
      </c>
      <c r="O1471">
        <v>-2.8493759999999999</v>
      </c>
      <c r="P1471">
        <v>7.6490000000000002E-2</v>
      </c>
      <c r="Q1471">
        <v>0.18846299999999999</v>
      </c>
      <c r="R1471">
        <v>-3.001001</v>
      </c>
      <c r="S1471">
        <v>4.6968000000000003E-2</v>
      </c>
      <c r="T1471">
        <v>0.17094599999999999</v>
      </c>
      <c r="U1471">
        <v>-2.7960660000000002</v>
      </c>
      <c r="V1471">
        <v>2.9552999999999999E-2</v>
      </c>
      <c r="W1471">
        <v>0.16930899999999999</v>
      </c>
      <c r="X1471">
        <v>-3.0456219999999998</v>
      </c>
      <c r="Y1471">
        <v>4.0993000000000002E-2</v>
      </c>
      <c r="Z1471">
        <v>0.25369000000000003</v>
      </c>
      <c r="AA1471">
        <v>-2.7772299999999999</v>
      </c>
      <c r="AB1471">
        <v>0.90502000000000005</v>
      </c>
      <c r="AC1471">
        <v>0.235823</v>
      </c>
      <c r="AD1471">
        <v>-2.7044320000000002</v>
      </c>
      <c r="AE1471">
        <v>0.533725</v>
      </c>
      <c r="AF1471">
        <v>0.22380700000000001</v>
      </c>
      <c r="AG1471">
        <v>-2.4246780000000001</v>
      </c>
      <c r="AH1471">
        <v>0.16997599999999999</v>
      </c>
      <c r="AI1471">
        <v>0.18992100000000001</v>
      </c>
      <c r="AJ1471">
        <v>-2.4938229999999999</v>
      </c>
      <c r="AK1471">
        <v>3.3916000000000002E-2</v>
      </c>
      <c r="AL1471">
        <v>0.21682299999999999</v>
      </c>
      <c r="AM1471">
        <v>-2.3484579999999999</v>
      </c>
      <c r="AN1471">
        <v>0.176563</v>
      </c>
      <c r="AO1471">
        <v>0.211477</v>
      </c>
      <c r="AP1471">
        <v>-2.5196459999999998</v>
      </c>
      <c r="AQ1471">
        <v>2.3362999999999998E-2</v>
      </c>
      <c r="AR1471">
        <v>0.181363</v>
      </c>
      <c r="AS1471">
        <v>-2.743042</v>
      </c>
      <c r="AT1471">
        <v>1.152466</v>
      </c>
      <c r="AU1471">
        <v>0.19026599999999999</v>
      </c>
      <c r="AV1471">
        <v>-2.7168549999999998</v>
      </c>
      <c r="AW1471">
        <v>1.439405</v>
      </c>
      <c r="AX1471">
        <v>0.17738899999999999</v>
      </c>
      <c r="AY1471">
        <v>-2.7179470000000001</v>
      </c>
      <c r="AZ1471">
        <v>1.5572349999999999</v>
      </c>
      <c r="BA1471">
        <v>0.15546399999999999</v>
      </c>
      <c r="BB1471">
        <v>-2.846279</v>
      </c>
      <c r="BC1471">
        <v>1.6524490000000001</v>
      </c>
      <c r="BD1471">
        <v>0.18333199999999999</v>
      </c>
      <c r="BE1471">
        <v>-2.6409829999999999</v>
      </c>
      <c r="BF1471">
        <v>1.605443</v>
      </c>
      <c r="BG1471">
        <v>8.0910999999999997E-2</v>
      </c>
      <c r="BH1471">
        <v>-2.7525840000000001</v>
      </c>
      <c r="BI1471">
        <v>1.5766610000000001</v>
      </c>
      <c r="BJ1471">
        <v>0.25747399999999998</v>
      </c>
      <c r="BK1471">
        <v>-2.758839</v>
      </c>
      <c r="BL1471">
        <v>1.5885370000000001</v>
      </c>
      <c r="BM1471">
        <v>1.3612000000000001E-2</v>
      </c>
      <c r="BN1471">
        <v>-2.7126679999999999</v>
      </c>
      <c r="BO1471">
        <v>1.356414</v>
      </c>
      <c r="BP1471">
        <v>1.6693E-2</v>
      </c>
      <c r="BQ1471">
        <v>-2.6624500000000002</v>
      </c>
      <c r="BR1471">
        <v>1.0614330000000001</v>
      </c>
      <c r="BS1471">
        <v>-2.4077999999999999E-2</v>
      </c>
      <c r="BT1471">
        <v>-2.7096260000000001</v>
      </c>
      <c r="BU1471">
        <v>0.83813400000000005</v>
      </c>
      <c r="BV1471">
        <v>-8.0529999999999994E-3</v>
      </c>
      <c r="BW1471">
        <v>-2.6756760000000002</v>
      </c>
      <c r="BX1471">
        <v>0.831237</v>
      </c>
      <c r="BY1471">
        <v>-4.1640000000000003E-2</v>
      </c>
      <c r="BZ1471">
        <v>-2.7361559999999998</v>
      </c>
      <c r="CA1471">
        <v>0.83807100000000001</v>
      </c>
      <c r="CB1471">
        <v>-4.6882E-2</v>
      </c>
      <c r="CC1471">
        <v>-2.6951839999999998</v>
      </c>
      <c r="CD1471">
        <v>0.79035100000000003</v>
      </c>
      <c r="CE1471">
        <v>0.36627999999999999</v>
      </c>
      <c r="CF1471">
        <v>-2.7389839999999999</v>
      </c>
      <c r="CG1471">
        <v>1.3551280000000001</v>
      </c>
      <c r="CH1471">
        <v>0.36473699999999998</v>
      </c>
      <c r="CI1471">
        <v>-2.715433</v>
      </c>
      <c r="CJ1471">
        <v>1.0565020000000001</v>
      </c>
      <c r="CK1471">
        <v>0.371112</v>
      </c>
      <c r="CL1471">
        <v>-2.7832330000000001</v>
      </c>
      <c r="CM1471">
        <v>0.83468799999999999</v>
      </c>
      <c r="CN1471">
        <v>0.38597399999999998</v>
      </c>
      <c r="CO1471">
        <v>-2.7561740000000001</v>
      </c>
      <c r="CP1471">
        <v>0.82998300000000003</v>
      </c>
      <c r="CQ1471">
        <v>0.36476599999999998</v>
      </c>
      <c r="CR1471">
        <v>-2.8228230000000001</v>
      </c>
      <c r="CS1471">
        <v>0.83325199999999999</v>
      </c>
      <c r="CT1471">
        <v>0.39515699999999998</v>
      </c>
      <c r="CU1471">
        <v>-2.7826050000000002</v>
      </c>
      <c r="CV1471">
        <v>0.78916200000000003</v>
      </c>
    </row>
    <row r="1472" spans="1:100">
      <c r="A1472">
        <v>7.35</v>
      </c>
      <c r="B1472">
        <v>0.167988</v>
      </c>
      <c r="C1472">
        <v>-2.780621</v>
      </c>
      <c r="D1472">
        <v>0.99261500000000003</v>
      </c>
      <c r="E1472">
        <v>0.16617199999999999</v>
      </c>
      <c r="F1472">
        <v>-2.7810600000000001</v>
      </c>
      <c r="G1472">
        <v>0.86468800000000001</v>
      </c>
      <c r="H1472">
        <v>8.2392999999999994E-2</v>
      </c>
      <c r="I1472">
        <v>-2.7995019999999999</v>
      </c>
      <c r="J1472">
        <v>0.90741300000000003</v>
      </c>
      <c r="K1472">
        <v>0.13871</v>
      </c>
      <c r="L1472">
        <v>-2.8119679999999998</v>
      </c>
      <c r="M1472">
        <v>0.53285000000000005</v>
      </c>
      <c r="N1472">
        <v>0.164349</v>
      </c>
      <c r="O1472">
        <v>-2.849437</v>
      </c>
      <c r="P1472">
        <v>7.6536999999999994E-2</v>
      </c>
      <c r="Q1472">
        <v>0.188578</v>
      </c>
      <c r="R1472">
        <v>-3.0010110000000001</v>
      </c>
      <c r="S1472">
        <v>4.6815000000000002E-2</v>
      </c>
      <c r="T1472">
        <v>0.170878</v>
      </c>
      <c r="U1472">
        <v>-2.796122</v>
      </c>
      <c r="V1472">
        <v>2.9575000000000001E-2</v>
      </c>
      <c r="W1472">
        <v>0.16950599999999999</v>
      </c>
      <c r="X1472">
        <v>-3.045617</v>
      </c>
      <c r="Y1472">
        <v>4.0642999999999999E-2</v>
      </c>
      <c r="Z1472">
        <v>0.25314300000000001</v>
      </c>
      <c r="AA1472">
        <v>-2.7797450000000001</v>
      </c>
      <c r="AB1472">
        <v>0.90492099999999998</v>
      </c>
      <c r="AC1472">
        <v>0.23619699999999999</v>
      </c>
      <c r="AD1472">
        <v>-2.7086169999999998</v>
      </c>
      <c r="AE1472">
        <v>0.53325999999999996</v>
      </c>
      <c r="AF1472">
        <v>0.22412599999999999</v>
      </c>
      <c r="AG1472">
        <v>-2.4269219999999998</v>
      </c>
      <c r="AH1472">
        <v>0.17102500000000001</v>
      </c>
      <c r="AI1472">
        <v>0.19009400000000001</v>
      </c>
      <c r="AJ1472">
        <v>-2.4943149999999998</v>
      </c>
      <c r="AK1472">
        <v>3.4125000000000003E-2</v>
      </c>
      <c r="AL1472">
        <v>0.21713399999999999</v>
      </c>
      <c r="AM1472">
        <v>-2.3507500000000001</v>
      </c>
      <c r="AN1472">
        <v>0.17876700000000001</v>
      </c>
      <c r="AO1472">
        <v>0.211506</v>
      </c>
      <c r="AP1472">
        <v>-2.5200650000000002</v>
      </c>
      <c r="AQ1472">
        <v>2.3153E-2</v>
      </c>
      <c r="AR1472">
        <v>0.18102099999999999</v>
      </c>
      <c r="AS1472">
        <v>-2.745479</v>
      </c>
      <c r="AT1472">
        <v>1.152531</v>
      </c>
      <c r="AU1472">
        <v>0.18993399999999999</v>
      </c>
      <c r="AV1472">
        <v>-2.719284</v>
      </c>
      <c r="AW1472">
        <v>1.439497</v>
      </c>
      <c r="AX1472">
        <v>0.17703199999999999</v>
      </c>
      <c r="AY1472">
        <v>-2.7202649999999999</v>
      </c>
      <c r="AZ1472">
        <v>1.5573250000000001</v>
      </c>
      <c r="BA1472">
        <v>0.155114</v>
      </c>
      <c r="BB1472">
        <v>-2.8486389999999999</v>
      </c>
      <c r="BC1472">
        <v>1.6526110000000001</v>
      </c>
      <c r="BD1472">
        <v>0.182978</v>
      </c>
      <c r="BE1472">
        <v>-2.6429559999999999</v>
      </c>
      <c r="BF1472">
        <v>1.6054759999999999</v>
      </c>
      <c r="BG1472">
        <v>8.0499000000000001E-2</v>
      </c>
      <c r="BH1472">
        <v>-2.755058</v>
      </c>
      <c r="BI1472">
        <v>1.5767420000000001</v>
      </c>
      <c r="BJ1472">
        <v>0.257079</v>
      </c>
      <c r="BK1472">
        <v>-2.761136</v>
      </c>
      <c r="BL1472">
        <v>1.5886530000000001</v>
      </c>
      <c r="BM1472">
        <v>1.3244000000000001E-2</v>
      </c>
      <c r="BN1472">
        <v>-2.7152699999999999</v>
      </c>
      <c r="BO1472">
        <v>1.356541</v>
      </c>
      <c r="BP1472">
        <v>1.6046999999999999E-2</v>
      </c>
      <c r="BQ1472">
        <v>-2.665403</v>
      </c>
      <c r="BR1472">
        <v>1.0614980000000001</v>
      </c>
      <c r="BS1472">
        <v>-2.4909000000000001E-2</v>
      </c>
      <c r="BT1472">
        <v>-2.7128679999999998</v>
      </c>
      <c r="BU1472">
        <v>0.83829600000000004</v>
      </c>
      <c r="BV1472">
        <v>-9.2379999999999997E-3</v>
      </c>
      <c r="BW1472">
        <v>-2.679243</v>
      </c>
      <c r="BX1472">
        <v>0.83121800000000001</v>
      </c>
      <c r="BY1472">
        <v>-4.2497E-2</v>
      </c>
      <c r="BZ1472">
        <v>-2.7394289999999999</v>
      </c>
      <c r="CA1472">
        <v>0.83828400000000003</v>
      </c>
      <c r="CB1472">
        <v>-4.7993000000000001E-2</v>
      </c>
      <c r="CC1472">
        <v>-2.6987719999999999</v>
      </c>
      <c r="CD1472">
        <v>0.79055799999999998</v>
      </c>
      <c r="CE1472">
        <v>0.365977</v>
      </c>
      <c r="CF1472">
        <v>-2.7414640000000001</v>
      </c>
      <c r="CG1472">
        <v>1.355283</v>
      </c>
      <c r="CH1472">
        <v>0.36424699999999999</v>
      </c>
      <c r="CI1472">
        <v>-2.7175609999999999</v>
      </c>
      <c r="CJ1472">
        <v>1.056686</v>
      </c>
      <c r="CK1472">
        <v>0.37087599999999998</v>
      </c>
      <c r="CL1472">
        <v>-2.7848009999999999</v>
      </c>
      <c r="CM1472">
        <v>0.83470200000000006</v>
      </c>
      <c r="CN1472">
        <v>0.38561699999999999</v>
      </c>
      <c r="CO1472">
        <v>-2.7577660000000002</v>
      </c>
      <c r="CP1472">
        <v>0.83014399999999999</v>
      </c>
      <c r="CQ1472">
        <v>0.36485000000000001</v>
      </c>
      <c r="CR1472">
        <v>-2.8243830000000001</v>
      </c>
      <c r="CS1472">
        <v>0.83316800000000002</v>
      </c>
      <c r="CT1472">
        <v>0.39488800000000002</v>
      </c>
      <c r="CU1472">
        <v>-2.7838440000000002</v>
      </c>
      <c r="CV1472">
        <v>0.78915800000000003</v>
      </c>
    </row>
    <row r="1473" spans="1:100">
      <c r="A1473">
        <v>7.3550000000000004</v>
      </c>
      <c r="B1473">
        <v>0.16756299999999999</v>
      </c>
      <c r="C1473">
        <v>-2.7830520000000001</v>
      </c>
      <c r="D1473">
        <v>0.99261500000000003</v>
      </c>
      <c r="E1473">
        <v>0.16556999999999999</v>
      </c>
      <c r="F1473">
        <v>-2.7835899999999998</v>
      </c>
      <c r="G1473">
        <v>0.86469099999999999</v>
      </c>
      <c r="H1473">
        <v>8.1840999999999997E-2</v>
      </c>
      <c r="I1473">
        <v>-2.8019560000000001</v>
      </c>
      <c r="J1473">
        <v>0.90754599999999996</v>
      </c>
      <c r="K1473">
        <v>0.138376</v>
      </c>
      <c r="L1473">
        <v>-2.8134009999999998</v>
      </c>
      <c r="M1473">
        <v>0.53298299999999998</v>
      </c>
      <c r="N1473">
        <v>0.16442100000000001</v>
      </c>
      <c r="O1473">
        <v>-2.8494920000000001</v>
      </c>
      <c r="P1473">
        <v>7.6577999999999993E-2</v>
      </c>
      <c r="Q1473">
        <v>0.18872700000000001</v>
      </c>
      <c r="R1473">
        <v>-3.0010080000000001</v>
      </c>
      <c r="S1473">
        <v>4.6628000000000003E-2</v>
      </c>
      <c r="T1473">
        <v>0.170927</v>
      </c>
      <c r="U1473">
        <v>-2.7961580000000001</v>
      </c>
      <c r="V1473">
        <v>2.9669999999999998E-2</v>
      </c>
      <c r="W1473">
        <v>0.169819</v>
      </c>
      <c r="X1473">
        <v>-3.0455190000000001</v>
      </c>
      <c r="Y1473">
        <v>4.0196000000000003E-2</v>
      </c>
      <c r="Z1473">
        <v>0.25259700000000002</v>
      </c>
      <c r="AA1473">
        <v>-2.7822879999999999</v>
      </c>
      <c r="AB1473">
        <v>0.90480300000000002</v>
      </c>
      <c r="AC1473">
        <v>0.236593</v>
      </c>
      <c r="AD1473">
        <v>-2.7128220000000001</v>
      </c>
      <c r="AE1473">
        <v>0.53278499999999995</v>
      </c>
      <c r="AF1473">
        <v>0.22456599999999999</v>
      </c>
      <c r="AG1473">
        <v>-2.4292910000000001</v>
      </c>
      <c r="AH1473">
        <v>0.171987</v>
      </c>
      <c r="AI1473">
        <v>0.190243</v>
      </c>
      <c r="AJ1473">
        <v>-2.494926</v>
      </c>
      <c r="AK1473">
        <v>3.4307999999999998E-2</v>
      </c>
      <c r="AL1473">
        <v>0.21759999999999999</v>
      </c>
      <c r="AM1473">
        <v>-2.3532709999999999</v>
      </c>
      <c r="AN1473">
        <v>0.18077099999999999</v>
      </c>
      <c r="AO1473">
        <v>0.21157000000000001</v>
      </c>
      <c r="AP1473">
        <v>-2.5204710000000001</v>
      </c>
      <c r="AQ1473">
        <v>2.2942000000000001E-2</v>
      </c>
      <c r="AR1473">
        <v>0.180697</v>
      </c>
      <c r="AS1473">
        <v>-2.747881</v>
      </c>
      <c r="AT1473">
        <v>1.152558</v>
      </c>
      <c r="AU1473">
        <v>0.18964300000000001</v>
      </c>
      <c r="AV1473">
        <v>-2.721759</v>
      </c>
      <c r="AW1473">
        <v>1.439551</v>
      </c>
      <c r="AX1473">
        <v>0.176756</v>
      </c>
      <c r="AY1473">
        <v>-2.7226370000000002</v>
      </c>
      <c r="AZ1473">
        <v>1.55738</v>
      </c>
      <c r="BA1473">
        <v>0.154806</v>
      </c>
      <c r="BB1473">
        <v>-2.8509630000000001</v>
      </c>
      <c r="BC1473">
        <v>1.652787</v>
      </c>
      <c r="BD1473">
        <v>0.18285299999999999</v>
      </c>
      <c r="BE1473">
        <v>-2.6453169999999999</v>
      </c>
      <c r="BF1473">
        <v>1.6053729999999999</v>
      </c>
      <c r="BG1473">
        <v>8.0167000000000002E-2</v>
      </c>
      <c r="BH1473">
        <v>-2.7574559999999999</v>
      </c>
      <c r="BI1473">
        <v>1.576851</v>
      </c>
      <c r="BJ1473">
        <v>0.25669900000000001</v>
      </c>
      <c r="BK1473">
        <v>-2.7634439999999998</v>
      </c>
      <c r="BL1473">
        <v>1.5888119999999999</v>
      </c>
      <c r="BM1473">
        <v>1.2907E-2</v>
      </c>
      <c r="BN1473">
        <v>-2.7178149999999999</v>
      </c>
      <c r="BO1473">
        <v>1.3567149999999999</v>
      </c>
      <c r="BP1473">
        <v>1.5349E-2</v>
      </c>
      <c r="BQ1473">
        <v>-2.668447</v>
      </c>
      <c r="BR1473">
        <v>1.0615859999999999</v>
      </c>
      <c r="BS1473">
        <v>-2.5717E-2</v>
      </c>
      <c r="BT1473">
        <v>-2.7160730000000002</v>
      </c>
      <c r="BU1473">
        <v>0.83844200000000002</v>
      </c>
      <c r="BV1473">
        <v>-1.0033E-2</v>
      </c>
      <c r="BW1473">
        <v>-2.682515</v>
      </c>
      <c r="BX1473">
        <v>0.83137899999999998</v>
      </c>
      <c r="BY1473">
        <v>-4.3223999999999999E-2</v>
      </c>
      <c r="BZ1473">
        <v>-2.7425679999999999</v>
      </c>
      <c r="CA1473">
        <v>0.83850599999999997</v>
      </c>
      <c r="CB1473">
        <v>-4.8800000000000003E-2</v>
      </c>
      <c r="CC1473">
        <v>-2.7020339999999998</v>
      </c>
      <c r="CD1473">
        <v>0.79066800000000004</v>
      </c>
      <c r="CE1473">
        <v>0.36569699999999999</v>
      </c>
      <c r="CF1473">
        <v>-2.7440020000000001</v>
      </c>
      <c r="CG1473">
        <v>1.3554189999999999</v>
      </c>
      <c r="CH1473">
        <v>0.36385299999999998</v>
      </c>
      <c r="CI1473">
        <v>-2.7198340000000001</v>
      </c>
      <c r="CJ1473">
        <v>1.0568439999999999</v>
      </c>
      <c r="CK1473">
        <v>0.37064200000000003</v>
      </c>
      <c r="CL1473">
        <v>-2.7864239999999998</v>
      </c>
      <c r="CM1473">
        <v>0.83466700000000005</v>
      </c>
      <c r="CN1473">
        <v>0.38527800000000001</v>
      </c>
      <c r="CO1473">
        <v>-2.7591990000000002</v>
      </c>
      <c r="CP1473">
        <v>0.83019200000000004</v>
      </c>
      <c r="CQ1473">
        <v>0.36484299999999997</v>
      </c>
      <c r="CR1473">
        <v>-2.8261050000000001</v>
      </c>
      <c r="CS1473">
        <v>0.833121</v>
      </c>
      <c r="CT1473">
        <v>0.39459499999999997</v>
      </c>
      <c r="CU1473">
        <v>-2.7851680000000001</v>
      </c>
      <c r="CV1473">
        <v>0.78916600000000003</v>
      </c>
    </row>
    <row r="1474" spans="1:100">
      <c r="A1474">
        <v>7.36</v>
      </c>
      <c r="B1474">
        <v>0.16714799999999999</v>
      </c>
      <c r="C1474">
        <v>-2.7855300000000001</v>
      </c>
      <c r="D1474">
        <v>0.99260000000000004</v>
      </c>
      <c r="E1474">
        <v>0.164993</v>
      </c>
      <c r="F1474">
        <v>-2.78613</v>
      </c>
      <c r="G1474">
        <v>0.86467899999999998</v>
      </c>
      <c r="H1474">
        <v>8.1308000000000005E-2</v>
      </c>
      <c r="I1474">
        <v>-2.8044280000000001</v>
      </c>
      <c r="J1474">
        <v>0.90764900000000004</v>
      </c>
      <c r="K1474">
        <v>0.138069</v>
      </c>
      <c r="L1474">
        <v>-2.8148330000000001</v>
      </c>
      <c r="M1474">
        <v>0.53308900000000004</v>
      </c>
      <c r="N1474">
        <v>0.164492</v>
      </c>
      <c r="O1474">
        <v>-2.8495879999999998</v>
      </c>
      <c r="P1474">
        <v>7.6596999999999998E-2</v>
      </c>
      <c r="Q1474">
        <v>0.188833</v>
      </c>
      <c r="R1474">
        <v>-3.0010539999999999</v>
      </c>
      <c r="S1474">
        <v>4.6420999999999997E-2</v>
      </c>
      <c r="T1474">
        <v>0.17090900000000001</v>
      </c>
      <c r="U1474">
        <v>-2.7961710000000002</v>
      </c>
      <c r="V1474">
        <v>2.9676999999999999E-2</v>
      </c>
      <c r="W1474">
        <v>0.170045</v>
      </c>
      <c r="X1474">
        <v>-3.0454720000000002</v>
      </c>
      <c r="Y1474">
        <v>3.9815000000000003E-2</v>
      </c>
      <c r="Z1474">
        <v>0.25207200000000002</v>
      </c>
      <c r="AA1474">
        <v>-2.784856</v>
      </c>
      <c r="AB1474">
        <v>0.90468000000000004</v>
      </c>
      <c r="AC1474">
        <v>0.236982</v>
      </c>
      <c r="AD1474">
        <v>-2.7170040000000002</v>
      </c>
      <c r="AE1474">
        <v>0.53232699999999999</v>
      </c>
      <c r="AF1474">
        <v>0.22500100000000001</v>
      </c>
      <c r="AG1474">
        <v>-2.4316710000000001</v>
      </c>
      <c r="AH1474">
        <v>0.17294799999999999</v>
      </c>
      <c r="AI1474">
        <v>0.190359</v>
      </c>
      <c r="AJ1474">
        <v>-2.4955310000000002</v>
      </c>
      <c r="AK1474">
        <v>3.4515999999999998E-2</v>
      </c>
      <c r="AL1474">
        <v>0.21815000000000001</v>
      </c>
      <c r="AM1474">
        <v>-2.355893</v>
      </c>
      <c r="AN1474">
        <v>0.182836</v>
      </c>
      <c r="AO1474">
        <v>0.21163899999999999</v>
      </c>
      <c r="AP1474">
        <v>-2.5209929999999998</v>
      </c>
      <c r="AQ1474">
        <v>2.2728000000000002E-2</v>
      </c>
      <c r="AR1474">
        <v>0.18038199999999999</v>
      </c>
      <c r="AS1474">
        <v>-2.7503160000000002</v>
      </c>
      <c r="AT1474">
        <v>1.1525639999999999</v>
      </c>
      <c r="AU1474">
        <v>0.189362</v>
      </c>
      <c r="AV1474">
        <v>-2.7243010000000001</v>
      </c>
      <c r="AW1474">
        <v>1.439581</v>
      </c>
      <c r="AX1474">
        <v>0.17648800000000001</v>
      </c>
      <c r="AY1474">
        <v>-2.7251069999999999</v>
      </c>
      <c r="AZ1474">
        <v>1.55741</v>
      </c>
      <c r="BA1474">
        <v>0.15443000000000001</v>
      </c>
      <c r="BB1474">
        <v>-2.8533719999999998</v>
      </c>
      <c r="BC1474">
        <v>1.6529590000000001</v>
      </c>
      <c r="BD1474">
        <v>0.182641</v>
      </c>
      <c r="BE1474">
        <v>-2.6478190000000001</v>
      </c>
      <c r="BF1474">
        <v>1.605356</v>
      </c>
      <c r="BG1474">
        <v>7.9943E-2</v>
      </c>
      <c r="BH1474">
        <v>-2.7598880000000001</v>
      </c>
      <c r="BI1474">
        <v>1.5768450000000001</v>
      </c>
      <c r="BJ1474">
        <v>0.25645299999999999</v>
      </c>
      <c r="BK1474">
        <v>-2.7659669999999998</v>
      </c>
      <c r="BL1474">
        <v>1.58897</v>
      </c>
      <c r="BM1474">
        <v>1.2619E-2</v>
      </c>
      <c r="BN1474">
        <v>-2.7202609999999998</v>
      </c>
      <c r="BO1474">
        <v>1.3568560000000001</v>
      </c>
      <c r="BP1474">
        <v>1.4832E-2</v>
      </c>
      <c r="BQ1474">
        <v>-2.6713209999999998</v>
      </c>
      <c r="BR1474">
        <v>1.061653</v>
      </c>
      <c r="BS1474">
        <v>-2.6512000000000001E-2</v>
      </c>
      <c r="BT1474">
        <v>-2.7192099999999999</v>
      </c>
      <c r="BU1474">
        <v>0.838615</v>
      </c>
      <c r="BV1474">
        <v>-1.0489E-2</v>
      </c>
      <c r="BW1474">
        <v>-2.685705</v>
      </c>
      <c r="BX1474">
        <v>0.83143599999999995</v>
      </c>
      <c r="BY1474">
        <v>-4.4119999999999999E-2</v>
      </c>
      <c r="BZ1474">
        <v>-2.745781</v>
      </c>
      <c r="CA1474">
        <v>0.83875900000000003</v>
      </c>
      <c r="CB1474">
        <v>-4.9619999999999997E-2</v>
      </c>
      <c r="CC1474">
        <v>-2.7052619999999998</v>
      </c>
      <c r="CD1474">
        <v>0.79088000000000003</v>
      </c>
      <c r="CE1474">
        <v>0.36542400000000003</v>
      </c>
      <c r="CF1474">
        <v>-2.7465920000000001</v>
      </c>
      <c r="CG1474">
        <v>1.3555729999999999</v>
      </c>
      <c r="CH1474">
        <v>0.36343999999999999</v>
      </c>
      <c r="CI1474">
        <v>-2.721997</v>
      </c>
      <c r="CJ1474">
        <v>1.057034</v>
      </c>
      <c r="CK1474">
        <v>0.37037999999999999</v>
      </c>
      <c r="CL1474">
        <v>-2.7879369999999999</v>
      </c>
      <c r="CM1474">
        <v>0.83461099999999999</v>
      </c>
      <c r="CN1474">
        <v>0.38491199999999998</v>
      </c>
      <c r="CO1474">
        <v>-2.7607710000000001</v>
      </c>
      <c r="CP1474">
        <v>0.83029600000000003</v>
      </c>
      <c r="CQ1474">
        <v>0.36495300000000003</v>
      </c>
      <c r="CR1474">
        <v>-2.8276680000000001</v>
      </c>
      <c r="CS1474">
        <v>0.83303799999999995</v>
      </c>
      <c r="CT1474">
        <v>0.394376</v>
      </c>
      <c r="CU1474">
        <v>-2.786489</v>
      </c>
      <c r="CV1474">
        <v>0.78917800000000005</v>
      </c>
    </row>
    <row r="1475" spans="1:100">
      <c r="A1475">
        <v>7.3650000000000002</v>
      </c>
      <c r="B1475">
        <v>0.16678000000000001</v>
      </c>
      <c r="C1475">
        <v>-2.7879740000000002</v>
      </c>
      <c r="D1475">
        <v>0.99256699999999998</v>
      </c>
      <c r="E1475">
        <v>0.164462</v>
      </c>
      <c r="F1475">
        <v>-2.7886299999999999</v>
      </c>
      <c r="G1475">
        <v>0.864649</v>
      </c>
      <c r="H1475">
        <v>8.0823999999999993E-2</v>
      </c>
      <c r="I1475">
        <v>-2.8068749999999998</v>
      </c>
      <c r="J1475">
        <v>0.90773300000000001</v>
      </c>
      <c r="K1475">
        <v>0.13778399999999999</v>
      </c>
      <c r="L1475">
        <v>-2.8162240000000001</v>
      </c>
      <c r="M1475">
        <v>0.53317599999999998</v>
      </c>
      <c r="N1475">
        <v>0.16453100000000001</v>
      </c>
      <c r="O1475">
        <v>-2.8496939999999999</v>
      </c>
      <c r="P1475">
        <v>7.6603000000000004E-2</v>
      </c>
      <c r="Q1475">
        <v>0.18889600000000001</v>
      </c>
      <c r="R1475">
        <v>-3.001118</v>
      </c>
      <c r="S1475">
        <v>4.6239000000000002E-2</v>
      </c>
      <c r="T1475">
        <v>0.17088800000000001</v>
      </c>
      <c r="U1475">
        <v>-2.7962549999999999</v>
      </c>
      <c r="V1475">
        <v>2.9692E-2</v>
      </c>
      <c r="W1475">
        <v>0.17013200000000001</v>
      </c>
      <c r="X1475">
        <v>-3.0455480000000001</v>
      </c>
      <c r="Y1475">
        <v>3.9534E-2</v>
      </c>
      <c r="Z1475">
        <v>0.25159199999999998</v>
      </c>
      <c r="AA1475">
        <v>-2.7873739999999998</v>
      </c>
      <c r="AB1475">
        <v>0.90453899999999998</v>
      </c>
      <c r="AC1475">
        <v>0.23738699999999999</v>
      </c>
      <c r="AD1475">
        <v>-2.7212070000000002</v>
      </c>
      <c r="AE1475">
        <v>0.53184799999999999</v>
      </c>
      <c r="AF1475">
        <v>0.225523</v>
      </c>
      <c r="AG1475">
        <v>-2.4340760000000001</v>
      </c>
      <c r="AH1475">
        <v>0.173904</v>
      </c>
      <c r="AI1475">
        <v>0.190552</v>
      </c>
      <c r="AJ1475">
        <v>-2.496175</v>
      </c>
      <c r="AK1475">
        <v>3.4756000000000002E-2</v>
      </c>
      <c r="AL1475">
        <v>0.21867600000000001</v>
      </c>
      <c r="AM1475">
        <v>-2.3585790000000002</v>
      </c>
      <c r="AN1475">
        <v>0.18488499999999999</v>
      </c>
      <c r="AO1475">
        <v>0.21165700000000001</v>
      </c>
      <c r="AP1475">
        <v>-2.5214620000000001</v>
      </c>
      <c r="AQ1475">
        <v>2.2568999999999999E-2</v>
      </c>
      <c r="AR1475">
        <v>0.18007899999999999</v>
      </c>
      <c r="AS1475">
        <v>-2.7527879999999998</v>
      </c>
      <c r="AT1475">
        <v>1.1525719999999999</v>
      </c>
      <c r="AU1475">
        <v>0.18906500000000001</v>
      </c>
      <c r="AV1475">
        <v>-2.7268340000000002</v>
      </c>
      <c r="AW1475">
        <v>1.4396119999999999</v>
      </c>
      <c r="AX1475">
        <v>0.17622099999999999</v>
      </c>
      <c r="AY1475">
        <v>-2.7275749999999999</v>
      </c>
      <c r="AZ1475">
        <v>1.557442</v>
      </c>
      <c r="BA1475">
        <v>0.154139</v>
      </c>
      <c r="BB1475">
        <v>-2.8557199999999998</v>
      </c>
      <c r="BC1475">
        <v>1.6531020000000001</v>
      </c>
      <c r="BD1475">
        <v>0.18238199999999999</v>
      </c>
      <c r="BE1475">
        <v>-2.6503540000000001</v>
      </c>
      <c r="BF1475">
        <v>1.6051489999999999</v>
      </c>
      <c r="BG1475">
        <v>7.9745999999999997E-2</v>
      </c>
      <c r="BH1475">
        <v>-2.762289</v>
      </c>
      <c r="BI1475">
        <v>1.5768310000000001</v>
      </c>
      <c r="BJ1475">
        <v>0.25623099999999999</v>
      </c>
      <c r="BK1475">
        <v>-2.7685089999999999</v>
      </c>
      <c r="BL1475">
        <v>1.5890420000000001</v>
      </c>
      <c r="BM1475">
        <v>1.2321E-2</v>
      </c>
      <c r="BN1475">
        <v>-2.722801</v>
      </c>
      <c r="BO1475">
        <v>1.3570180000000001</v>
      </c>
      <c r="BP1475">
        <v>1.4286999999999999E-2</v>
      </c>
      <c r="BQ1475">
        <v>-2.6741510000000002</v>
      </c>
      <c r="BR1475">
        <v>1.0617650000000001</v>
      </c>
      <c r="BS1475">
        <v>-2.7456999999999999E-2</v>
      </c>
      <c r="BT1475">
        <v>-2.7224349999999999</v>
      </c>
      <c r="BU1475">
        <v>0.83887900000000004</v>
      </c>
      <c r="BV1475">
        <v>-1.1684E-2</v>
      </c>
      <c r="BW1475">
        <v>-2.689165</v>
      </c>
      <c r="BX1475">
        <v>0.83157099999999995</v>
      </c>
      <c r="BY1475">
        <v>-4.4932E-2</v>
      </c>
      <c r="BZ1475">
        <v>-2.7489979999999998</v>
      </c>
      <c r="CA1475">
        <v>0.83899599999999996</v>
      </c>
      <c r="CB1475">
        <v>-5.0583000000000003E-2</v>
      </c>
      <c r="CC1475">
        <v>-2.7085689999999998</v>
      </c>
      <c r="CD1475">
        <v>0.79113900000000004</v>
      </c>
      <c r="CE1475">
        <v>0.36514999999999997</v>
      </c>
      <c r="CF1475">
        <v>-2.7489750000000002</v>
      </c>
      <c r="CG1475">
        <v>1.3557349999999999</v>
      </c>
      <c r="CH1475">
        <v>0.363089</v>
      </c>
      <c r="CI1475">
        <v>-2.723967</v>
      </c>
      <c r="CJ1475">
        <v>1.057231</v>
      </c>
      <c r="CK1475">
        <v>0.37009599999999998</v>
      </c>
      <c r="CL1475">
        <v>-2.7894199999999998</v>
      </c>
      <c r="CM1475">
        <v>0.83465699999999998</v>
      </c>
      <c r="CN1475">
        <v>0.38452500000000001</v>
      </c>
      <c r="CO1475">
        <v>-2.762149</v>
      </c>
      <c r="CP1475">
        <v>0.83036100000000002</v>
      </c>
      <c r="CQ1475">
        <v>0.36493599999999998</v>
      </c>
      <c r="CR1475">
        <v>-2.8293620000000002</v>
      </c>
      <c r="CS1475">
        <v>0.83297100000000002</v>
      </c>
      <c r="CT1475">
        <v>0.39400299999999999</v>
      </c>
      <c r="CU1475">
        <v>-2.7872400000000002</v>
      </c>
      <c r="CV1475">
        <v>0.78950699999999996</v>
      </c>
    </row>
    <row r="1476" spans="1:100">
      <c r="A1476">
        <v>7.37</v>
      </c>
      <c r="B1476">
        <v>0.166405</v>
      </c>
      <c r="C1476">
        <v>-2.7903799999999999</v>
      </c>
      <c r="D1476">
        <v>0.99254699999999996</v>
      </c>
      <c r="E1476">
        <v>0.163934</v>
      </c>
      <c r="F1476">
        <v>-2.7910699999999999</v>
      </c>
      <c r="G1476">
        <v>0.86463199999999996</v>
      </c>
      <c r="H1476">
        <v>8.0342999999999998E-2</v>
      </c>
      <c r="I1476">
        <v>-2.8092790000000001</v>
      </c>
      <c r="J1476">
        <v>0.90782099999999999</v>
      </c>
      <c r="K1476">
        <v>0.13750599999999999</v>
      </c>
      <c r="L1476">
        <v>-2.8175500000000002</v>
      </c>
      <c r="M1476">
        <v>0.53327000000000002</v>
      </c>
      <c r="N1476">
        <v>0.16461500000000001</v>
      </c>
      <c r="O1476">
        <v>-2.8497699999999999</v>
      </c>
      <c r="P1476">
        <v>7.6627000000000001E-2</v>
      </c>
      <c r="Q1476">
        <v>0.18897600000000001</v>
      </c>
      <c r="R1476">
        <v>-3.00116</v>
      </c>
      <c r="S1476">
        <v>4.6085000000000001E-2</v>
      </c>
      <c r="T1476">
        <v>0.17089499999999999</v>
      </c>
      <c r="U1476">
        <v>-2.7962509999999998</v>
      </c>
      <c r="V1476">
        <v>2.9769E-2</v>
      </c>
      <c r="W1476">
        <v>0.170213</v>
      </c>
      <c r="X1476">
        <v>-3.0456799999999999</v>
      </c>
      <c r="Y1476">
        <v>3.9281999999999997E-2</v>
      </c>
      <c r="Z1476">
        <v>0.251112</v>
      </c>
      <c r="AA1476">
        <v>-2.789828</v>
      </c>
      <c r="AB1476">
        <v>0.90441800000000006</v>
      </c>
      <c r="AC1476">
        <v>0.23772499999999999</v>
      </c>
      <c r="AD1476">
        <v>-2.7253150000000002</v>
      </c>
      <c r="AE1476">
        <v>0.53140600000000004</v>
      </c>
      <c r="AF1476">
        <v>0.22608900000000001</v>
      </c>
      <c r="AG1476">
        <v>-2.4365459999999999</v>
      </c>
      <c r="AH1476">
        <v>0.17478299999999999</v>
      </c>
      <c r="AI1476">
        <v>0.19070799999999999</v>
      </c>
      <c r="AJ1476">
        <v>-2.4968689999999998</v>
      </c>
      <c r="AK1476">
        <v>3.4958000000000003E-2</v>
      </c>
      <c r="AL1476">
        <v>0.219274</v>
      </c>
      <c r="AM1476">
        <v>-2.3614120000000001</v>
      </c>
      <c r="AN1476">
        <v>0.186857</v>
      </c>
      <c r="AO1476">
        <v>0.21167800000000001</v>
      </c>
      <c r="AP1476">
        <v>-2.5218959999999999</v>
      </c>
      <c r="AQ1476">
        <v>2.2366E-2</v>
      </c>
      <c r="AR1476">
        <v>0.179733</v>
      </c>
      <c r="AS1476">
        <v>-2.755296</v>
      </c>
      <c r="AT1476">
        <v>1.152609</v>
      </c>
      <c r="AU1476">
        <v>0.18873500000000001</v>
      </c>
      <c r="AV1476">
        <v>-2.7293370000000001</v>
      </c>
      <c r="AW1476">
        <v>1.4396659999999999</v>
      </c>
      <c r="AX1476">
        <v>0.17591799999999999</v>
      </c>
      <c r="AY1476">
        <v>-2.7299890000000002</v>
      </c>
      <c r="AZ1476">
        <v>1.5574969999999999</v>
      </c>
      <c r="BA1476">
        <v>0.15382899999999999</v>
      </c>
      <c r="BB1476">
        <v>-2.8579870000000001</v>
      </c>
      <c r="BC1476">
        <v>1.653287</v>
      </c>
      <c r="BD1476">
        <v>0.18212600000000001</v>
      </c>
      <c r="BE1476">
        <v>-2.6527569999999998</v>
      </c>
      <c r="BF1476">
        <v>1.605064</v>
      </c>
      <c r="BG1476">
        <v>7.9397999999999996E-2</v>
      </c>
      <c r="BH1476">
        <v>-2.7646470000000001</v>
      </c>
      <c r="BI1476">
        <v>1.5769420000000001</v>
      </c>
      <c r="BJ1476">
        <v>0.25592100000000001</v>
      </c>
      <c r="BK1476">
        <v>-2.7709220000000001</v>
      </c>
      <c r="BL1476">
        <v>1.589048</v>
      </c>
      <c r="BM1476">
        <v>1.1986E-2</v>
      </c>
      <c r="BN1476">
        <v>-2.725365</v>
      </c>
      <c r="BO1476">
        <v>1.3571679999999999</v>
      </c>
      <c r="BP1476">
        <v>1.3684E-2</v>
      </c>
      <c r="BQ1476">
        <v>-2.677146</v>
      </c>
      <c r="BR1476">
        <v>1.0618430000000001</v>
      </c>
      <c r="BS1476">
        <v>-2.8239E-2</v>
      </c>
      <c r="BT1476">
        <v>-2.725581</v>
      </c>
      <c r="BU1476">
        <v>0.83904199999999995</v>
      </c>
      <c r="BV1476">
        <v>-1.2488000000000001E-2</v>
      </c>
      <c r="BW1476">
        <v>-2.692161</v>
      </c>
      <c r="BX1476">
        <v>0.831731</v>
      </c>
      <c r="BY1476">
        <v>-4.5794000000000001E-2</v>
      </c>
      <c r="BZ1476">
        <v>-2.752167</v>
      </c>
      <c r="CA1476">
        <v>0.83920300000000003</v>
      </c>
      <c r="CB1476">
        <v>-5.1462000000000001E-2</v>
      </c>
      <c r="CC1476">
        <v>-2.711983</v>
      </c>
      <c r="CD1476">
        <v>0.79131300000000004</v>
      </c>
      <c r="CE1476">
        <v>0.36482999999999999</v>
      </c>
      <c r="CF1476">
        <v>-2.7513269999999999</v>
      </c>
      <c r="CG1476">
        <v>1.3558460000000001</v>
      </c>
      <c r="CH1476">
        <v>0.36268800000000001</v>
      </c>
      <c r="CI1476">
        <v>-2.725886</v>
      </c>
      <c r="CJ1476">
        <v>1.05738</v>
      </c>
      <c r="CK1476">
        <v>0.36984899999999998</v>
      </c>
      <c r="CL1476">
        <v>-2.790994</v>
      </c>
      <c r="CM1476">
        <v>0.834704</v>
      </c>
      <c r="CN1476">
        <v>0.38416600000000001</v>
      </c>
      <c r="CO1476">
        <v>-2.763741</v>
      </c>
      <c r="CP1476">
        <v>0.83036100000000002</v>
      </c>
      <c r="CQ1476">
        <v>0.36498399999999998</v>
      </c>
      <c r="CR1476">
        <v>-2.8309060000000001</v>
      </c>
      <c r="CS1476">
        <v>0.83288700000000004</v>
      </c>
      <c r="CT1476">
        <v>0.39386500000000002</v>
      </c>
      <c r="CU1476">
        <v>-2.789072</v>
      </c>
      <c r="CV1476">
        <v>0.789462</v>
      </c>
    </row>
    <row r="1477" spans="1:100">
      <c r="A1477">
        <v>7.375</v>
      </c>
      <c r="B1477">
        <v>0.166016</v>
      </c>
      <c r="C1477">
        <v>-2.7927200000000001</v>
      </c>
      <c r="D1477">
        <v>0.99252200000000002</v>
      </c>
      <c r="E1477">
        <v>0.163412</v>
      </c>
      <c r="F1477">
        <v>-2.79345</v>
      </c>
      <c r="G1477">
        <v>0.86460999999999999</v>
      </c>
      <c r="H1477">
        <v>7.9858999999999999E-2</v>
      </c>
      <c r="I1477">
        <v>-2.8116159999999999</v>
      </c>
      <c r="J1477">
        <v>0.90789200000000003</v>
      </c>
      <c r="K1477">
        <v>0.13722400000000001</v>
      </c>
      <c r="L1477">
        <v>-2.8189039999999999</v>
      </c>
      <c r="M1477">
        <v>0.53335100000000002</v>
      </c>
      <c r="N1477">
        <v>0.16470399999999999</v>
      </c>
      <c r="O1477">
        <v>-2.8498860000000001</v>
      </c>
      <c r="P1477">
        <v>7.6646000000000006E-2</v>
      </c>
      <c r="Q1477">
        <v>0.18903500000000001</v>
      </c>
      <c r="R1477">
        <v>-3.0012449999999999</v>
      </c>
      <c r="S1477">
        <v>4.5932000000000001E-2</v>
      </c>
      <c r="T1477">
        <v>0.170901</v>
      </c>
      <c r="U1477">
        <v>-2.796306</v>
      </c>
      <c r="V1477">
        <v>2.9801000000000001E-2</v>
      </c>
      <c r="W1477">
        <v>0.17027600000000001</v>
      </c>
      <c r="X1477">
        <v>-3.0457890000000001</v>
      </c>
      <c r="Y1477">
        <v>3.9043000000000001E-2</v>
      </c>
      <c r="Z1477">
        <v>0.25063099999999999</v>
      </c>
      <c r="AA1477">
        <v>-2.7922259999999999</v>
      </c>
      <c r="AB1477">
        <v>0.90430500000000003</v>
      </c>
      <c r="AC1477">
        <v>0.23802100000000001</v>
      </c>
      <c r="AD1477">
        <v>-2.7293479999999999</v>
      </c>
      <c r="AE1477">
        <v>0.53098699999999999</v>
      </c>
      <c r="AF1477">
        <v>0.226635</v>
      </c>
      <c r="AG1477">
        <v>-2.4389699999999999</v>
      </c>
      <c r="AH1477">
        <v>0.17568400000000001</v>
      </c>
      <c r="AI1477">
        <v>0.19081999999999999</v>
      </c>
      <c r="AJ1477">
        <v>-2.4974769999999999</v>
      </c>
      <c r="AK1477">
        <v>3.5200000000000002E-2</v>
      </c>
      <c r="AL1477">
        <v>0.21985199999999999</v>
      </c>
      <c r="AM1477">
        <v>-2.3640880000000002</v>
      </c>
      <c r="AN1477">
        <v>0.189031</v>
      </c>
      <c r="AO1477">
        <v>0.21168000000000001</v>
      </c>
      <c r="AP1477">
        <v>-2.5223909999999998</v>
      </c>
      <c r="AQ1477">
        <v>2.2134999999999998E-2</v>
      </c>
      <c r="AR1477">
        <v>0.17934</v>
      </c>
      <c r="AS1477">
        <v>-2.757762</v>
      </c>
      <c r="AT1477">
        <v>1.15265</v>
      </c>
      <c r="AU1477">
        <v>0.18837100000000001</v>
      </c>
      <c r="AV1477">
        <v>-2.7317770000000001</v>
      </c>
      <c r="AW1477">
        <v>1.43973</v>
      </c>
      <c r="AX1477">
        <v>0.17555599999999999</v>
      </c>
      <c r="AY1477">
        <v>-2.7323499999999998</v>
      </c>
      <c r="AZ1477">
        <v>1.5575600000000001</v>
      </c>
      <c r="BA1477">
        <v>0.15352299999999999</v>
      </c>
      <c r="BB1477">
        <v>-2.8603139999999998</v>
      </c>
      <c r="BC1477">
        <v>1.6534629999999999</v>
      </c>
      <c r="BD1477">
        <v>0.181753</v>
      </c>
      <c r="BE1477">
        <v>-2.654957</v>
      </c>
      <c r="BF1477">
        <v>1.605094</v>
      </c>
      <c r="BG1477">
        <v>7.8924999999999995E-2</v>
      </c>
      <c r="BH1477">
        <v>-2.7670979999999998</v>
      </c>
      <c r="BI1477">
        <v>1.5771299999999999</v>
      </c>
      <c r="BJ1477">
        <v>0.25551699999999999</v>
      </c>
      <c r="BK1477">
        <v>-2.773031</v>
      </c>
      <c r="BL1477">
        <v>1.5890979999999999</v>
      </c>
      <c r="BM1477">
        <v>1.1598000000000001E-2</v>
      </c>
      <c r="BN1477">
        <v>-2.7279140000000002</v>
      </c>
      <c r="BO1477">
        <v>1.3573360000000001</v>
      </c>
      <c r="BP1477">
        <v>1.3009E-2</v>
      </c>
      <c r="BQ1477">
        <v>-2.6800799999999998</v>
      </c>
      <c r="BR1477">
        <v>1.0619460000000001</v>
      </c>
      <c r="BS1477">
        <v>-2.8975000000000001E-2</v>
      </c>
      <c r="BT1477">
        <v>-2.7287089999999998</v>
      </c>
      <c r="BU1477">
        <v>0.83920600000000001</v>
      </c>
      <c r="BV1477">
        <v>-1.3401E-2</v>
      </c>
      <c r="BW1477">
        <v>-2.6956099999999998</v>
      </c>
      <c r="BX1477">
        <v>0.83185900000000002</v>
      </c>
      <c r="BY1477">
        <v>-4.6471999999999999E-2</v>
      </c>
      <c r="BZ1477">
        <v>-2.7552680000000001</v>
      </c>
      <c r="CA1477">
        <v>0.83942600000000001</v>
      </c>
      <c r="CB1477">
        <v>-5.2211E-2</v>
      </c>
      <c r="CC1477">
        <v>-2.7151709999999998</v>
      </c>
      <c r="CD1477">
        <v>0.79151099999999996</v>
      </c>
      <c r="CE1477">
        <v>0.36448399999999997</v>
      </c>
      <c r="CF1477">
        <v>-2.7537099999999999</v>
      </c>
      <c r="CG1477">
        <v>1.3559369999999999</v>
      </c>
      <c r="CH1477">
        <v>0.36232900000000001</v>
      </c>
      <c r="CI1477">
        <v>-2.7278829999999998</v>
      </c>
      <c r="CJ1477">
        <v>1.057504</v>
      </c>
      <c r="CK1477">
        <v>0.36960399999999999</v>
      </c>
      <c r="CL1477">
        <v>-2.7925779999999998</v>
      </c>
      <c r="CM1477">
        <v>0.83470699999999998</v>
      </c>
      <c r="CN1477">
        <v>0.38387300000000002</v>
      </c>
      <c r="CO1477">
        <v>-2.7650640000000002</v>
      </c>
      <c r="CP1477">
        <v>0.83040700000000001</v>
      </c>
      <c r="CQ1477">
        <v>0.36499100000000001</v>
      </c>
      <c r="CR1477">
        <v>-2.832522</v>
      </c>
      <c r="CS1477">
        <v>0.83276600000000001</v>
      </c>
      <c r="CT1477">
        <v>0.39368599999999998</v>
      </c>
      <c r="CU1477">
        <v>-2.790861</v>
      </c>
      <c r="CV1477">
        <v>0.78926799999999997</v>
      </c>
    </row>
    <row r="1478" spans="1:100">
      <c r="A1478">
        <v>7.38</v>
      </c>
      <c r="B1478">
        <v>0.165632</v>
      </c>
      <c r="C1478">
        <v>-2.7950179999999998</v>
      </c>
      <c r="D1478">
        <v>0.99249500000000002</v>
      </c>
      <c r="E1478">
        <v>0.16292499999999999</v>
      </c>
      <c r="F1478">
        <v>-2.7957999999999998</v>
      </c>
      <c r="G1478">
        <v>0.86458500000000005</v>
      </c>
      <c r="H1478">
        <v>7.9396999999999995E-2</v>
      </c>
      <c r="I1478">
        <v>-2.813901</v>
      </c>
      <c r="J1478">
        <v>0.90794200000000003</v>
      </c>
      <c r="K1478">
        <v>0.136985</v>
      </c>
      <c r="L1478">
        <v>-2.8202509999999998</v>
      </c>
      <c r="M1478">
        <v>0.53341700000000003</v>
      </c>
      <c r="N1478">
        <v>0.16478300000000001</v>
      </c>
      <c r="O1478">
        <v>-2.8500100000000002</v>
      </c>
      <c r="P1478">
        <v>7.6650999999999997E-2</v>
      </c>
      <c r="Q1478">
        <v>0.189107</v>
      </c>
      <c r="R1478">
        <v>-3.0013339999999999</v>
      </c>
      <c r="S1478">
        <v>4.5761000000000003E-2</v>
      </c>
      <c r="T1478">
        <v>0.17091899999999999</v>
      </c>
      <c r="U1478">
        <v>-2.7963749999999998</v>
      </c>
      <c r="V1478">
        <v>2.9846000000000001E-2</v>
      </c>
      <c r="W1478">
        <v>0.170352</v>
      </c>
      <c r="X1478">
        <v>-3.045801</v>
      </c>
      <c r="Y1478">
        <v>3.8760000000000003E-2</v>
      </c>
      <c r="Z1478">
        <v>0.25017699999999998</v>
      </c>
      <c r="AA1478">
        <v>-2.7946089999999999</v>
      </c>
      <c r="AB1478">
        <v>0.90420900000000004</v>
      </c>
      <c r="AC1478">
        <v>0.23832</v>
      </c>
      <c r="AD1478">
        <v>-2.7334559999999999</v>
      </c>
      <c r="AE1478">
        <v>0.53058099999999997</v>
      </c>
      <c r="AF1478">
        <v>0.22722200000000001</v>
      </c>
      <c r="AG1478">
        <v>-2.441538</v>
      </c>
      <c r="AH1478">
        <v>0.176561</v>
      </c>
      <c r="AI1478">
        <v>0.190941</v>
      </c>
      <c r="AJ1478">
        <v>-2.4981849999999999</v>
      </c>
      <c r="AK1478">
        <v>3.5436000000000002E-2</v>
      </c>
      <c r="AL1478">
        <v>0.22043499999999999</v>
      </c>
      <c r="AM1478">
        <v>-2.3668580000000001</v>
      </c>
      <c r="AN1478">
        <v>0.19106000000000001</v>
      </c>
      <c r="AO1478">
        <v>0.211726</v>
      </c>
      <c r="AP1478">
        <v>-2.5229200000000001</v>
      </c>
      <c r="AQ1478">
        <v>2.1916999999999999E-2</v>
      </c>
      <c r="AR1478">
        <v>0.17894599999999999</v>
      </c>
      <c r="AS1478">
        <v>-2.7601740000000001</v>
      </c>
      <c r="AT1478">
        <v>1.1526879999999999</v>
      </c>
      <c r="AU1478">
        <v>0.188027</v>
      </c>
      <c r="AV1478">
        <v>-2.7342369999999998</v>
      </c>
      <c r="AW1478">
        <v>1.4397949999999999</v>
      </c>
      <c r="AX1478">
        <v>0.17519999999999999</v>
      </c>
      <c r="AY1478">
        <v>-2.7347380000000001</v>
      </c>
      <c r="AZ1478">
        <v>1.5576220000000001</v>
      </c>
      <c r="BA1478">
        <v>0.153196</v>
      </c>
      <c r="BB1478">
        <v>-2.8626299999999998</v>
      </c>
      <c r="BC1478">
        <v>1.653551</v>
      </c>
      <c r="BD1478">
        <v>0.18126</v>
      </c>
      <c r="BE1478">
        <v>-2.6573090000000001</v>
      </c>
      <c r="BF1478">
        <v>1.6052249999999999</v>
      </c>
      <c r="BG1478">
        <v>7.8577999999999995E-2</v>
      </c>
      <c r="BH1478">
        <v>-2.7694480000000001</v>
      </c>
      <c r="BI1478">
        <v>1.577196</v>
      </c>
      <c r="BJ1478">
        <v>0.25515399999999999</v>
      </c>
      <c r="BK1478">
        <v>-2.7752469999999998</v>
      </c>
      <c r="BL1478">
        <v>1.5891999999999999</v>
      </c>
      <c r="BM1478">
        <v>1.1226E-2</v>
      </c>
      <c r="BN1478">
        <v>-2.730486</v>
      </c>
      <c r="BO1478">
        <v>1.3574809999999999</v>
      </c>
      <c r="BP1478">
        <v>1.2446E-2</v>
      </c>
      <c r="BQ1478">
        <v>-2.6827999999999999</v>
      </c>
      <c r="BR1478">
        <v>1.062068</v>
      </c>
      <c r="BS1478">
        <v>-2.9874999999999999E-2</v>
      </c>
      <c r="BT1478">
        <v>-2.7317290000000001</v>
      </c>
      <c r="BU1478">
        <v>0.83943199999999996</v>
      </c>
      <c r="BV1478">
        <v>-1.3982E-2</v>
      </c>
      <c r="BW1478">
        <v>-2.6988189999999999</v>
      </c>
      <c r="BX1478">
        <v>0.83182699999999998</v>
      </c>
      <c r="BY1478">
        <v>-4.7156999999999998E-2</v>
      </c>
      <c r="BZ1478">
        <v>-2.7583739999999999</v>
      </c>
      <c r="CA1478">
        <v>0.83969000000000005</v>
      </c>
      <c r="CB1478">
        <v>-5.3026999999999998E-2</v>
      </c>
      <c r="CC1478">
        <v>-2.7183030000000001</v>
      </c>
      <c r="CD1478">
        <v>0.79169699999999998</v>
      </c>
      <c r="CE1478">
        <v>0.36416799999999999</v>
      </c>
      <c r="CF1478">
        <v>-2.7561369999999998</v>
      </c>
      <c r="CG1478">
        <v>1.3560270000000001</v>
      </c>
      <c r="CH1478">
        <v>0.36201299999999997</v>
      </c>
      <c r="CI1478">
        <v>-2.7299099999999998</v>
      </c>
      <c r="CJ1478">
        <v>1.0576289999999999</v>
      </c>
      <c r="CK1478">
        <v>0.36940099999999998</v>
      </c>
      <c r="CL1478">
        <v>-2.7940269999999998</v>
      </c>
      <c r="CM1478">
        <v>0.83466799999999997</v>
      </c>
      <c r="CN1478">
        <v>0.38358599999999998</v>
      </c>
      <c r="CO1478">
        <v>-2.7665929999999999</v>
      </c>
      <c r="CP1478">
        <v>0.83043599999999995</v>
      </c>
      <c r="CQ1478">
        <v>0.364983</v>
      </c>
      <c r="CR1478">
        <v>-2.8340239999999999</v>
      </c>
      <c r="CS1478">
        <v>0.83264700000000003</v>
      </c>
      <c r="CT1478">
        <v>0.39338200000000001</v>
      </c>
      <c r="CU1478">
        <v>-2.791944</v>
      </c>
      <c r="CV1478">
        <v>0.78910999999999998</v>
      </c>
    </row>
    <row r="1479" spans="1:100">
      <c r="A1479">
        <v>7.3849999999999998</v>
      </c>
      <c r="B1479">
        <v>0.16522899999999999</v>
      </c>
      <c r="C1479">
        <v>-2.797291</v>
      </c>
      <c r="D1479">
        <v>0.99238400000000004</v>
      </c>
      <c r="E1479">
        <v>0.16239300000000001</v>
      </c>
      <c r="F1479">
        <v>-2.79826</v>
      </c>
      <c r="G1479">
        <v>0.86447799999999997</v>
      </c>
      <c r="H1479">
        <v>7.8916E-2</v>
      </c>
      <c r="I1479">
        <v>-2.8163290000000001</v>
      </c>
      <c r="J1479">
        <v>0.90794600000000003</v>
      </c>
      <c r="K1479">
        <v>0.13669999999999999</v>
      </c>
      <c r="L1479">
        <v>-2.8215949999999999</v>
      </c>
      <c r="M1479">
        <v>0.53343499999999999</v>
      </c>
      <c r="N1479">
        <v>0.16483</v>
      </c>
      <c r="O1479">
        <v>-2.8501080000000001</v>
      </c>
      <c r="P1479">
        <v>7.6609999999999998E-2</v>
      </c>
      <c r="Q1479">
        <v>0.18917800000000001</v>
      </c>
      <c r="R1479">
        <v>-3.0013990000000002</v>
      </c>
      <c r="S1479">
        <v>4.5575999999999998E-2</v>
      </c>
      <c r="T1479">
        <v>0.17089199999999999</v>
      </c>
      <c r="U1479">
        <v>-2.7963939999999998</v>
      </c>
      <c r="V1479">
        <v>2.9895999999999999E-2</v>
      </c>
      <c r="W1479">
        <v>0.17039899999999999</v>
      </c>
      <c r="X1479">
        <v>-3.0459109999999998</v>
      </c>
      <c r="Y1479">
        <v>3.8536000000000001E-2</v>
      </c>
      <c r="Z1479">
        <v>0.24968499999999999</v>
      </c>
      <c r="AA1479">
        <v>-2.7969780000000002</v>
      </c>
      <c r="AB1479">
        <v>0.90401200000000004</v>
      </c>
      <c r="AC1479">
        <v>0.23907300000000001</v>
      </c>
      <c r="AD1479">
        <v>-2.7384490000000001</v>
      </c>
      <c r="AE1479">
        <v>0.52992600000000001</v>
      </c>
      <c r="AF1479">
        <v>0.22747500000000001</v>
      </c>
      <c r="AG1479">
        <v>-2.4442699999999999</v>
      </c>
      <c r="AH1479">
        <v>0.177791</v>
      </c>
      <c r="AI1479">
        <v>0.19119900000000001</v>
      </c>
      <c r="AJ1479">
        <v>-2.498936</v>
      </c>
      <c r="AK1479">
        <v>3.5885E-2</v>
      </c>
      <c r="AL1479">
        <v>0.22067700000000001</v>
      </c>
      <c r="AM1479">
        <v>-2.3691300000000002</v>
      </c>
      <c r="AN1479">
        <v>0.19376399999999999</v>
      </c>
      <c r="AO1479">
        <v>0.21180099999999999</v>
      </c>
      <c r="AP1479">
        <v>-2.5234570000000001</v>
      </c>
      <c r="AQ1479">
        <v>2.1739999999999999E-2</v>
      </c>
      <c r="AR1479">
        <v>0.178594</v>
      </c>
      <c r="AS1479">
        <v>-2.762448</v>
      </c>
      <c r="AT1479">
        <v>1.1526320000000001</v>
      </c>
      <c r="AU1479">
        <v>0.187726</v>
      </c>
      <c r="AV1479">
        <v>-2.7366969999999999</v>
      </c>
      <c r="AW1479">
        <v>1.4397789999999999</v>
      </c>
      <c r="AX1479">
        <v>0.17491799999999999</v>
      </c>
      <c r="AY1479">
        <v>-2.7371590000000001</v>
      </c>
      <c r="AZ1479">
        <v>1.557607</v>
      </c>
      <c r="BA1479">
        <v>0.15287700000000001</v>
      </c>
      <c r="BB1479">
        <v>-2.8649360000000001</v>
      </c>
      <c r="BC1479">
        <v>1.65367</v>
      </c>
      <c r="BD1479">
        <v>0.18091399999999999</v>
      </c>
      <c r="BE1479">
        <v>-2.659872</v>
      </c>
      <c r="BF1479">
        <v>1.605178</v>
      </c>
      <c r="BG1479">
        <v>7.8424999999999995E-2</v>
      </c>
      <c r="BH1479">
        <v>-2.7717320000000001</v>
      </c>
      <c r="BI1479">
        <v>1.5771790000000001</v>
      </c>
      <c r="BJ1479">
        <v>0.25495000000000001</v>
      </c>
      <c r="BK1479">
        <v>-2.7778909999999999</v>
      </c>
      <c r="BL1479">
        <v>1.5893470000000001</v>
      </c>
      <c r="BM1479">
        <v>1.0893999999999999E-2</v>
      </c>
      <c r="BN1479">
        <v>-2.7330359999999998</v>
      </c>
      <c r="BO1479">
        <v>1.3575729999999999</v>
      </c>
      <c r="BP1479">
        <v>1.1837E-2</v>
      </c>
      <c r="BQ1479">
        <v>-2.6855880000000001</v>
      </c>
      <c r="BR1479">
        <v>1.06212</v>
      </c>
      <c r="BS1479">
        <v>-3.0664E-2</v>
      </c>
      <c r="BT1479">
        <v>-2.7348330000000001</v>
      </c>
      <c r="BU1479">
        <v>0.83958500000000003</v>
      </c>
      <c r="BV1479">
        <v>-1.46E-2</v>
      </c>
      <c r="BW1479">
        <v>-2.70187</v>
      </c>
      <c r="BX1479">
        <v>0.83194900000000005</v>
      </c>
      <c r="BY1479">
        <v>-4.8030000000000003E-2</v>
      </c>
      <c r="BZ1479">
        <v>-2.7615569999999998</v>
      </c>
      <c r="CA1479">
        <v>0.83998499999999998</v>
      </c>
      <c r="CB1479">
        <v>-5.3959E-2</v>
      </c>
      <c r="CC1479">
        <v>-2.7216659999999999</v>
      </c>
      <c r="CD1479">
        <v>0.79185899999999998</v>
      </c>
      <c r="CE1479">
        <v>0.36389199999999999</v>
      </c>
      <c r="CF1479">
        <v>-2.758489</v>
      </c>
      <c r="CG1479">
        <v>1.356087</v>
      </c>
      <c r="CH1479">
        <v>0.36166900000000002</v>
      </c>
      <c r="CI1479">
        <v>-2.7318009999999999</v>
      </c>
      <c r="CJ1479">
        <v>1.0577289999999999</v>
      </c>
      <c r="CK1479">
        <v>0.36920399999999998</v>
      </c>
      <c r="CL1479">
        <v>-2.7955000000000001</v>
      </c>
      <c r="CM1479">
        <v>0.83464799999999995</v>
      </c>
      <c r="CN1479">
        <v>0.38331599999999999</v>
      </c>
      <c r="CO1479">
        <v>-2.7679429999999998</v>
      </c>
      <c r="CP1479">
        <v>0.83052400000000004</v>
      </c>
      <c r="CQ1479">
        <v>0.36496800000000001</v>
      </c>
      <c r="CR1479">
        <v>-2.8356729999999999</v>
      </c>
      <c r="CS1479">
        <v>0.83255400000000002</v>
      </c>
      <c r="CT1479">
        <v>0.39312399999999997</v>
      </c>
      <c r="CU1479">
        <v>-2.7929400000000002</v>
      </c>
      <c r="CV1479">
        <v>0.78909200000000002</v>
      </c>
    </row>
    <row r="1480" spans="1:100">
      <c r="A1480">
        <v>7.39</v>
      </c>
      <c r="B1480">
        <v>0.16486600000000001</v>
      </c>
      <c r="C1480">
        <v>-2.7995640000000002</v>
      </c>
      <c r="D1480">
        <v>0.99228300000000003</v>
      </c>
      <c r="E1480">
        <v>0.16184000000000001</v>
      </c>
      <c r="F1480">
        <v>-2.80063</v>
      </c>
      <c r="G1480">
        <v>0.86438199999999998</v>
      </c>
      <c r="H1480">
        <v>7.8423000000000007E-2</v>
      </c>
      <c r="I1480">
        <v>-2.8186490000000002</v>
      </c>
      <c r="J1480">
        <v>0.90798699999999999</v>
      </c>
      <c r="K1480">
        <v>0.13645699999999999</v>
      </c>
      <c r="L1480">
        <v>-2.8228949999999999</v>
      </c>
      <c r="M1480">
        <v>0.533501</v>
      </c>
      <c r="N1480">
        <v>0.164883</v>
      </c>
      <c r="O1480">
        <v>-2.8501859999999999</v>
      </c>
      <c r="P1480">
        <v>7.6618000000000006E-2</v>
      </c>
      <c r="Q1480">
        <v>0.18920600000000001</v>
      </c>
      <c r="R1480">
        <v>-3.001452</v>
      </c>
      <c r="S1480">
        <v>4.5441000000000002E-2</v>
      </c>
      <c r="T1480">
        <v>0.170933</v>
      </c>
      <c r="U1480">
        <v>-2.796424</v>
      </c>
      <c r="V1480">
        <v>2.9950999999999998E-2</v>
      </c>
      <c r="W1480">
        <v>0.17044899999999999</v>
      </c>
      <c r="X1480">
        <v>-3.0459170000000002</v>
      </c>
      <c r="Y1480">
        <v>3.8328000000000001E-2</v>
      </c>
      <c r="Z1480">
        <v>0.24918999999999999</v>
      </c>
      <c r="AA1480">
        <v>-2.7993359999999998</v>
      </c>
      <c r="AB1480">
        <v>0.90378599999999998</v>
      </c>
      <c r="AC1480">
        <v>0.23957500000000001</v>
      </c>
      <c r="AD1480">
        <v>-2.742842</v>
      </c>
      <c r="AE1480">
        <v>0.52936000000000005</v>
      </c>
      <c r="AF1480">
        <v>0.22799700000000001</v>
      </c>
      <c r="AG1480">
        <v>-2.4467219999999998</v>
      </c>
      <c r="AH1480">
        <v>0.17882200000000001</v>
      </c>
      <c r="AI1480">
        <v>0.19139400000000001</v>
      </c>
      <c r="AJ1480">
        <v>-2.4995440000000002</v>
      </c>
      <c r="AK1480">
        <v>3.6303000000000002E-2</v>
      </c>
      <c r="AL1480">
        <v>0.22145000000000001</v>
      </c>
      <c r="AM1480">
        <v>-2.371839</v>
      </c>
      <c r="AN1480">
        <v>0.195852</v>
      </c>
      <c r="AO1480">
        <v>0.21191599999999999</v>
      </c>
      <c r="AP1480">
        <v>-2.5240459999999998</v>
      </c>
      <c r="AQ1480">
        <v>2.1543E-2</v>
      </c>
      <c r="AR1480">
        <v>0.178337</v>
      </c>
      <c r="AS1480">
        <v>-2.7647249999999999</v>
      </c>
      <c r="AT1480">
        <v>1.152569</v>
      </c>
      <c r="AU1480">
        <v>0.187449</v>
      </c>
      <c r="AV1480">
        <v>-2.739099</v>
      </c>
      <c r="AW1480">
        <v>1.4397470000000001</v>
      </c>
      <c r="AX1480">
        <v>0.17471700000000001</v>
      </c>
      <c r="AY1480">
        <v>-2.739519</v>
      </c>
      <c r="AZ1480">
        <v>1.557582</v>
      </c>
      <c r="BA1480">
        <v>0.152615</v>
      </c>
      <c r="BB1480">
        <v>-2.8671769999999999</v>
      </c>
      <c r="BC1480">
        <v>1.6537980000000001</v>
      </c>
      <c r="BD1480">
        <v>0.180868</v>
      </c>
      <c r="BE1480">
        <v>-2.6622400000000002</v>
      </c>
      <c r="BF1480">
        <v>1.6050679999999999</v>
      </c>
      <c r="BG1480">
        <v>7.8342999999999996E-2</v>
      </c>
      <c r="BH1480">
        <v>-2.7739850000000001</v>
      </c>
      <c r="BI1480">
        <v>1.577118</v>
      </c>
      <c r="BJ1480">
        <v>0.25483499999999998</v>
      </c>
      <c r="BK1480">
        <v>-2.7805360000000001</v>
      </c>
      <c r="BL1480">
        <v>1.589429</v>
      </c>
      <c r="BM1480">
        <v>1.0588E-2</v>
      </c>
      <c r="BN1480">
        <v>-2.7355130000000001</v>
      </c>
      <c r="BO1480">
        <v>1.357621</v>
      </c>
      <c r="BP1480">
        <v>1.1252E-2</v>
      </c>
      <c r="BQ1480">
        <v>-2.688466</v>
      </c>
      <c r="BR1480">
        <v>1.062103</v>
      </c>
      <c r="BS1480">
        <v>-3.1334000000000001E-2</v>
      </c>
      <c r="BT1480">
        <v>-2.7380819999999999</v>
      </c>
      <c r="BU1480">
        <v>0.83968299999999996</v>
      </c>
      <c r="BV1480">
        <v>-1.5771E-2</v>
      </c>
      <c r="BW1480">
        <v>-2.7049949999999998</v>
      </c>
      <c r="BX1480">
        <v>0.83191800000000005</v>
      </c>
      <c r="BY1480">
        <v>-4.8884999999999998E-2</v>
      </c>
      <c r="BZ1480">
        <v>-2.7648160000000002</v>
      </c>
      <c r="CA1480">
        <v>0.84013800000000005</v>
      </c>
      <c r="CB1480">
        <v>-5.4808000000000003E-2</v>
      </c>
      <c r="CC1480">
        <v>-2.7249140000000001</v>
      </c>
      <c r="CD1480">
        <v>0.79186699999999999</v>
      </c>
      <c r="CE1480">
        <v>0.363626</v>
      </c>
      <c r="CF1480">
        <v>-2.7608229999999998</v>
      </c>
      <c r="CG1480">
        <v>1.3561350000000001</v>
      </c>
      <c r="CH1480">
        <v>0.36130499999999999</v>
      </c>
      <c r="CI1480">
        <v>-2.7338309999999999</v>
      </c>
      <c r="CJ1480">
        <v>1.057806</v>
      </c>
      <c r="CK1480">
        <v>0.36899399999999999</v>
      </c>
      <c r="CL1480">
        <v>-2.7970229999999998</v>
      </c>
      <c r="CM1480">
        <v>0.83458500000000002</v>
      </c>
      <c r="CN1480">
        <v>0.38303100000000001</v>
      </c>
      <c r="CO1480">
        <v>-2.7694779999999999</v>
      </c>
      <c r="CP1480">
        <v>0.83053399999999999</v>
      </c>
      <c r="CQ1480">
        <v>0.36499599999999999</v>
      </c>
      <c r="CR1480">
        <v>-2.8370440000000001</v>
      </c>
      <c r="CS1480">
        <v>0.83243900000000004</v>
      </c>
      <c r="CT1480">
        <v>0.392903</v>
      </c>
      <c r="CU1480">
        <v>-2.7943020000000001</v>
      </c>
      <c r="CV1480">
        <v>0.78906200000000004</v>
      </c>
    </row>
    <row r="1481" spans="1:100">
      <c r="A1481">
        <v>7.3949999999999996</v>
      </c>
      <c r="B1481">
        <v>0.16444700000000001</v>
      </c>
      <c r="C1481">
        <v>-2.801882</v>
      </c>
      <c r="D1481">
        <v>0.99218499999999998</v>
      </c>
      <c r="E1481">
        <v>0.161248</v>
      </c>
      <c r="F1481">
        <v>-2.8030200000000001</v>
      </c>
      <c r="G1481">
        <v>0.86428899999999997</v>
      </c>
      <c r="H1481">
        <v>7.7891000000000002E-2</v>
      </c>
      <c r="I1481">
        <v>-2.8210160000000002</v>
      </c>
      <c r="J1481">
        <v>0.90801699999999996</v>
      </c>
      <c r="K1481">
        <v>0.13622000000000001</v>
      </c>
      <c r="L1481">
        <v>-2.8241860000000001</v>
      </c>
      <c r="M1481">
        <v>0.53356700000000001</v>
      </c>
      <c r="N1481">
        <v>0.16502900000000001</v>
      </c>
      <c r="O1481">
        <v>-2.850285</v>
      </c>
      <c r="P1481">
        <v>7.6636999999999997E-2</v>
      </c>
      <c r="Q1481">
        <v>0.18926999999999999</v>
      </c>
      <c r="R1481">
        <v>-3.0015369999999999</v>
      </c>
      <c r="S1481">
        <v>4.5331000000000003E-2</v>
      </c>
      <c r="T1481">
        <v>0.17127999999999999</v>
      </c>
      <c r="U1481">
        <v>-2.796465</v>
      </c>
      <c r="V1481">
        <v>2.9845E-2</v>
      </c>
      <c r="W1481">
        <v>0.17050299999999999</v>
      </c>
      <c r="X1481">
        <v>-3.0459890000000001</v>
      </c>
      <c r="Y1481">
        <v>3.8103999999999999E-2</v>
      </c>
      <c r="Z1481">
        <v>0.24865200000000001</v>
      </c>
      <c r="AA1481">
        <v>-2.8017020000000001</v>
      </c>
      <c r="AB1481">
        <v>0.90357299999999996</v>
      </c>
      <c r="AC1481">
        <v>0.24004300000000001</v>
      </c>
      <c r="AD1481">
        <v>-2.7472400000000001</v>
      </c>
      <c r="AE1481">
        <v>0.52882200000000001</v>
      </c>
      <c r="AF1481">
        <v>0.22851199999999999</v>
      </c>
      <c r="AG1481">
        <v>-2.449287</v>
      </c>
      <c r="AH1481">
        <v>0.17982600000000001</v>
      </c>
      <c r="AI1481">
        <v>0.19157299999999999</v>
      </c>
      <c r="AJ1481">
        <v>-2.5002420000000001</v>
      </c>
      <c r="AK1481">
        <v>3.6714999999999998E-2</v>
      </c>
      <c r="AL1481">
        <v>0.221966</v>
      </c>
      <c r="AM1481">
        <v>-2.3747560000000001</v>
      </c>
      <c r="AN1481">
        <v>0.19803999999999999</v>
      </c>
      <c r="AO1481">
        <v>0.21199000000000001</v>
      </c>
      <c r="AP1481">
        <v>-2.5245160000000002</v>
      </c>
      <c r="AQ1481">
        <v>2.1301E-2</v>
      </c>
      <c r="AR1481">
        <v>0.178005</v>
      </c>
      <c r="AS1481">
        <v>-2.7670349999999999</v>
      </c>
      <c r="AT1481">
        <v>1.152509</v>
      </c>
      <c r="AU1481">
        <v>0.18710099999999999</v>
      </c>
      <c r="AV1481">
        <v>-2.7414510000000001</v>
      </c>
      <c r="AW1481">
        <v>1.439721</v>
      </c>
      <c r="AX1481">
        <v>0.17444299999999999</v>
      </c>
      <c r="AY1481">
        <v>-2.741806</v>
      </c>
      <c r="AZ1481">
        <v>1.5575619999999999</v>
      </c>
      <c r="BA1481">
        <v>0.15230199999999999</v>
      </c>
      <c r="BB1481">
        <v>-2.8694500000000001</v>
      </c>
      <c r="BC1481">
        <v>1.6539699999999999</v>
      </c>
      <c r="BD1481">
        <v>0.180779</v>
      </c>
      <c r="BE1481">
        <v>-2.6642769999999998</v>
      </c>
      <c r="BF1481">
        <v>1.6050759999999999</v>
      </c>
      <c r="BG1481">
        <v>7.7981999999999996E-2</v>
      </c>
      <c r="BH1481">
        <v>-2.7763100000000001</v>
      </c>
      <c r="BI1481">
        <v>1.5772740000000001</v>
      </c>
      <c r="BJ1481">
        <v>0.25447799999999998</v>
      </c>
      <c r="BK1481">
        <v>-2.7827540000000002</v>
      </c>
      <c r="BL1481">
        <v>1.5895060000000001</v>
      </c>
      <c r="BM1481">
        <v>1.021E-2</v>
      </c>
      <c r="BN1481">
        <v>-2.7380230000000001</v>
      </c>
      <c r="BO1481">
        <v>1.357693</v>
      </c>
      <c r="BP1481">
        <v>1.0659999999999999E-2</v>
      </c>
      <c r="BQ1481">
        <v>-2.6911700000000001</v>
      </c>
      <c r="BR1481">
        <v>1.0621430000000001</v>
      </c>
      <c r="BS1481">
        <v>-3.2044999999999997E-2</v>
      </c>
      <c r="BT1481">
        <v>-2.7412200000000002</v>
      </c>
      <c r="BU1481">
        <v>0.83984899999999996</v>
      </c>
      <c r="BV1481">
        <v>-1.6611999999999998E-2</v>
      </c>
      <c r="BW1481">
        <v>-2.7080099999999998</v>
      </c>
      <c r="BX1481">
        <v>0.83208499999999996</v>
      </c>
      <c r="BY1481">
        <v>-4.9542000000000003E-2</v>
      </c>
      <c r="BZ1481">
        <v>-2.767957</v>
      </c>
      <c r="CA1481">
        <v>0.84033599999999997</v>
      </c>
      <c r="CB1481">
        <v>-5.5552999999999998E-2</v>
      </c>
      <c r="CC1481">
        <v>-2.7280890000000002</v>
      </c>
      <c r="CD1481">
        <v>0.79203900000000005</v>
      </c>
      <c r="CE1481">
        <v>0.36330099999999999</v>
      </c>
      <c r="CF1481">
        <v>-2.763058</v>
      </c>
      <c r="CG1481">
        <v>1.3561970000000001</v>
      </c>
      <c r="CH1481">
        <v>0.36085200000000001</v>
      </c>
      <c r="CI1481">
        <v>-2.7358220000000002</v>
      </c>
      <c r="CJ1481">
        <v>1.0578909999999999</v>
      </c>
      <c r="CK1481">
        <v>0.36876399999999998</v>
      </c>
      <c r="CL1481">
        <v>-2.79853</v>
      </c>
      <c r="CM1481">
        <v>0.83454300000000003</v>
      </c>
      <c r="CN1481">
        <v>0.38271100000000002</v>
      </c>
      <c r="CO1481">
        <v>-2.7708089999999999</v>
      </c>
      <c r="CP1481">
        <v>0.83057599999999998</v>
      </c>
      <c r="CQ1481">
        <v>0.36501499999999998</v>
      </c>
      <c r="CR1481">
        <v>-2.838651</v>
      </c>
      <c r="CS1481">
        <v>0.83232600000000001</v>
      </c>
      <c r="CT1481">
        <v>0.39269100000000001</v>
      </c>
      <c r="CU1481">
        <v>-2.7956449999999999</v>
      </c>
      <c r="CV1481">
        <v>0.78898900000000005</v>
      </c>
    </row>
    <row r="1482" spans="1:100">
      <c r="A1482">
        <v>7.4</v>
      </c>
      <c r="B1482">
        <v>0.16404099999999999</v>
      </c>
      <c r="C1482">
        <v>-2.8040780000000001</v>
      </c>
      <c r="D1482">
        <v>0.99211499999999997</v>
      </c>
      <c r="E1482">
        <v>0.160692</v>
      </c>
      <c r="F1482">
        <v>-2.8052700000000002</v>
      </c>
      <c r="G1482">
        <v>0.86422399999999999</v>
      </c>
      <c r="H1482">
        <v>7.7384999999999995E-2</v>
      </c>
      <c r="I1482">
        <v>-2.8232430000000002</v>
      </c>
      <c r="J1482">
        <v>0.908057</v>
      </c>
      <c r="K1482">
        <v>0.13601099999999999</v>
      </c>
      <c r="L1482">
        <v>-2.8254419999999998</v>
      </c>
      <c r="M1482">
        <v>0.53364699999999998</v>
      </c>
      <c r="N1482">
        <v>0.165043</v>
      </c>
      <c r="O1482">
        <v>-2.850365</v>
      </c>
      <c r="P1482">
        <v>7.6661000000000007E-2</v>
      </c>
      <c r="Q1482">
        <v>0.18931400000000001</v>
      </c>
      <c r="R1482">
        <v>-3.0015809999999998</v>
      </c>
      <c r="S1482">
        <v>4.5199000000000003E-2</v>
      </c>
      <c r="T1482">
        <v>0.171015</v>
      </c>
      <c r="U1482">
        <v>-2.7964950000000002</v>
      </c>
      <c r="V1482">
        <v>3.0012E-2</v>
      </c>
      <c r="W1482">
        <v>0.17057700000000001</v>
      </c>
      <c r="X1482">
        <v>-3.046084</v>
      </c>
      <c r="Y1482">
        <v>3.7872000000000003E-2</v>
      </c>
      <c r="Z1482">
        <v>0.248142</v>
      </c>
      <c r="AA1482">
        <v>-2.8039399999999999</v>
      </c>
      <c r="AB1482">
        <v>0.90340600000000004</v>
      </c>
      <c r="AC1482">
        <v>0.24043900000000001</v>
      </c>
      <c r="AD1482">
        <v>-2.7515420000000002</v>
      </c>
      <c r="AE1482">
        <v>0.52834000000000003</v>
      </c>
      <c r="AF1482">
        <v>0.22911400000000001</v>
      </c>
      <c r="AG1482">
        <v>-2.4519090000000001</v>
      </c>
      <c r="AH1482">
        <v>0.18076200000000001</v>
      </c>
      <c r="AI1482">
        <v>0.19172500000000001</v>
      </c>
      <c r="AJ1482">
        <v>-2.5010089999999998</v>
      </c>
      <c r="AK1482">
        <v>3.712E-2</v>
      </c>
      <c r="AL1482">
        <v>0.22270599999999999</v>
      </c>
      <c r="AM1482">
        <v>-2.3776109999999999</v>
      </c>
      <c r="AN1482">
        <v>0.20024600000000001</v>
      </c>
      <c r="AO1482">
        <v>0.212057</v>
      </c>
      <c r="AP1482">
        <v>-2.5250300000000001</v>
      </c>
      <c r="AQ1482">
        <v>2.1068E-2</v>
      </c>
      <c r="AR1482">
        <v>0.17759900000000001</v>
      </c>
      <c r="AS1482">
        <v>-2.769285</v>
      </c>
      <c r="AT1482">
        <v>1.152496</v>
      </c>
      <c r="AU1482">
        <v>0.186672</v>
      </c>
      <c r="AV1482">
        <v>-2.7437960000000001</v>
      </c>
      <c r="AW1482">
        <v>1.4397409999999999</v>
      </c>
      <c r="AX1482">
        <v>0.174072</v>
      </c>
      <c r="AY1482">
        <v>-2.7440889999999998</v>
      </c>
      <c r="AZ1482">
        <v>1.5575859999999999</v>
      </c>
      <c r="BA1482">
        <v>0.152008</v>
      </c>
      <c r="BB1482">
        <v>-2.8716469999999998</v>
      </c>
      <c r="BC1482">
        <v>1.6541330000000001</v>
      </c>
      <c r="BD1482">
        <v>0.180339</v>
      </c>
      <c r="BE1482">
        <v>-2.6665239999999999</v>
      </c>
      <c r="BF1482">
        <v>1.6051029999999999</v>
      </c>
      <c r="BG1482">
        <v>7.7577999999999994E-2</v>
      </c>
      <c r="BH1482">
        <v>-2.7785730000000002</v>
      </c>
      <c r="BI1482">
        <v>1.5774630000000001</v>
      </c>
      <c r="BJ1482">
        <v>0.25405899999999998</v>
      </c>
      <c r="BK1482">
        <v>-2.7848190000000002</v>
      </c>
      <c r="BL1482">
        <v>1.5895760000000001</v>
      </c>
      <c r="BM1482">
        <v>9.7529999999999995E-3</v>
      </c>
      <c r="BN1482">
        <v>-2.740675</v>
      </c>
      <c r="BO1482">
        <v>1.3577490000000001</v>
      </c>
      <c r="BP1482">
        <v>1.0004000000000001E-2</v>
      </c>
      <c r="BQ1482">
        <v>-2.6938749999999998</v>
      </c>
      <c r="BR1482">
        <v>1.0621910000000001</v>
      </c>
      <c r="BS1482">
        <v>-3.2718999999999998E-2</v>
      </c>
      <c r="BT1482">
        <v>-2.7442920000000002</v>
      </c>
      <c r="BU1482">
        <v>0.83997699999999997</v>
      </c>
      <c r="BV1482">
        <v>-1.7349E-2</v>
      </c>
      <c r="BW1482">
        <v>-2.7112229999999999</v>
      </c>
      <c r="BX1482">
        <v>0.83195600000000003</v>
      </c>
      <c r="BY1482">
        <v>-5.0111999999999997E-2</v>
      </c>
      <c r="BZ1482">
        <v>-2.7710029999999999</v>
      </c>
      <c r="CA1482">
        <v>0.84048100000000003</v>
      </c>
      <c r="CB1482">
        <v>-5.6214E-2</v>
      </c>
      <c r="CC1482">
        <v>-2.7311879999999999</v>
      </c>
      <c r="CD1482">
        <v>0.79214799999999996</v>
      </c>
      <c r="CE1482">
        <v>0.36292799999999997</v>
      </c>
      <c r="CF1482">
        <v>-2.7652049999999999</v>
      </c>
      <c r="CG1482">
        <v>1.356255</v>
      </c>
      <c r="CH1482">
        <v>0.36047699999999999</v>
      </c>
      <c r="CI1482">
        <v>-2.7376930000000002</v>
      </c>
      <c r="CJ1482">
        <v>1.057974</v>
      </c>
      <c r="CK1482">
        <v>0.36853399999999997</v>
      </c>
      <c r="CL1482">
        <v>-2.800011</v>
      </c>
      <c r="CM1482">
        <v>0.83452000000000004</v>
      </c>
      <c r="CN1482">
        <v>0.38240200000000002</v>
      </c>
      <c r="CO1482">
        <v>-2.7723879999999999</v>
      </c>
      <c r="CP1482">
        <v>0.83055299999999999</v>
      </c>
      <c r="CQ1482">
        <v>0.36503799999999997</v>
      </c>
      <c r="CR1482">
        <v>-2.840042</v>
      </c>
      <c r="CS1482">
        <v>0.83217799999999997</v>
      </c>
      <c r="CT1482">
        <v>0.39248899999999998</v>
      </c>
      <c r="CU1482">
        <v>-2.7969170000000001</v>
      </c>
      <c r="CV1482">
        <v>0.78890300000000002</v>
      </c>
    </row>
    <row r="1483" spans="1:100">
      <c r="A1483">
        <v>7.4050000000000002</v>
      </c>
      <c r="B1483">
        <v>0.163692</v>
      </c>
      <c r="C1483">
        <v>-2.8062339999999999</v>
      </c>
      <c r="D1483">
        <v>0.992031</v>
      </c>
      <c r="E1483">
        <v>0.160194</v>
      </c>
      <c r="F1483">
        <v>-2.8074699999999999</v>
      </c>
      <c r="G1483">
        <v>0.86414400000000002</v>
      </c>
      <c r="H1483">
        <v>7.6928999999999997E-2</v>
      </c>
      <c r="I1483">
        <v>-2.8253840000000001</v>
      </c>
      <c r="J1483">
        <v>0.90808</v>
      </c>
      <c r="K1483">
        <v>0.13581399999999999</v>
      </c>
      <c r="L1483">
        <v>-2.8267060000000002</v>
      </c>
      <c r="M1483">
        <v>0.53370600000000001</v>
      </c>
      <c r="N1483">
        <v>0.16506399999999999</v>
      </c>
      <c r="O1483">
        <v>-2.8504670000000001</v>
      </c>
      <c r="P1483">
        <v>7.6674999999999993E-2</v>
      </c>
      <c r="Q1483">
        <v>0.18935299999999999</v>
      </c>
      <c r="R1483">
        <v>-3.0016470000000002</v>
      </c>
      <c r="S1483">
        <v>4.5055999999999999E-2</v>
      </c>
      <c r="T1483">
        <v>0.17089699999999999</v>
      </c>
      <c r="U1483">
        <v>-2.7965049999999998</v>
      </c>
      <c r="V1483">
        <v>3.0065999999999999E-2</v>
      </c>
      <c r="W1483">
        <v>0.170625</v>
      </c>
      <c r="X1483">
        <v>-3.0461649999999998</v>
      </c>
      <c r="Y1483">
        <v>3.7649000000000002E-2</v>
      </c>
      <c r="Z1483">
        <v>0.24768999999999999</v>
      </c>
      <c r="AA1483">
        <v>-2.806171</v>
      </c>
      <c r="AB1483">
        <v>0.90322400000000003</v>
      </c>
      <c r="AC1483">
        <v>0.240763</v>
      </c>
      <c r="AD1483">
        <v>-2.7557870000000002</v>
      </c>
      <c r="AE1483">
        <v>0.527868</v>
      </c>
      <c r="AF1483">
        <v>0.229769</v>
      </c>
      <c r="AG1483">
        <v>-2.454555</v>
      </c>
      <c r="AH1483">
        <v>0.181648</v>
      </c>
      <c r="AI1483">
        <v>0.1918</v>
      </c>
      <c r="AJ1483">
        <v>-2.50176</v>
      </c>
      <c r="AK1483">
        <v>3.7524000000000002E-2</v>
      </c>
      <c r="AL1483">
        <v>0.223494</v>
      </c>
      <c r="AM1483">
        <v>-2.3804859999999999</v>
      </c>
      <c r="AN1483">
        <v>0.20254900000000001</v>
      </c>
      <c r="AO1483">
        <v>0.212171</v>
      </c>
      <c r="AP1483">
        <v>-2.525636</v>
      </c>
      <c r="AQ1483">
        <v>2.085E-2</v>
      </c>
      <c r="AR1483">
        <v>0.17721500000000001</v>
      </c>
      <c r="AS1483">
        <v>-2.7716099999999999</v>
      </c>
      <c r="AT1483">
        <v>1.1525000000000001</v>
      </c>
      <c r="AU1483">
        <v>0.18626200000000001</v>
      </c>
      <c r="AV1483">
        <v>-2.7462780000000002</v>
      </c>
      <c r="AW1483">
        <v>1.439784</v>
      </c>
      <c r="AX1483">
        <v>0.173706</v>
      </c>
      <c r="AY1483">
        <v>-2.7464940000000002</v>
      </c>
      <c r="AZ1483">
        <v>1.5576319999999999</v>
      </c>
      <c r="BA1483">
        <v>0.15167800000000001</v>
      </c>
      <c r="BB1483">
        <v>-2.8739379999999999</v>
      </c>
      <c r="BC1483">
        <v>1.6542429999999999</v>
      </c>
      <c r="BD1483">
        <v>0.17983299999999999</v>
      </c>
      <c r="BE1483">
        <v>-2.6689150000000001</v>
      </c>
      <c r="BF1483">
        <v>1.6051</v>
      </c>
      <c r="BG1483">
        <v>7.7221999999999999E-2</v>
      </c>
      <c r="BH1483">
        <v>-2.7808649999999999</v>
      </c>
      <c r="BI1483">
        <v>1.577596</v>
      </c>
      <c r="BJ1483">
        <v>0.25373299999999999</v>
      </c>
      <c r="BK1483">
        <v>-2.7870210000000002</v>
      </c>
      <c r="BL1483">
        <v>1.5896030000000001</v>
      </c>
      <c r="BM1483">
        <v>9.3179999999999999E-3</v>
      </c>
      <c r="BN1483">
        <v>-2.743439</v>
      </c>
      <c r="BO1483">
        <v>1.3578170000000001</v>
      </c>
      <c r="BP1483">
        <v>9.3279999999999995E-3</v>
      </c>
      <c r="BQ1483">
        <v>-2.6966209999999999</v>
      </c>
      <c r="BR1483">
        <v>1.062262</v>
      </c>
      <c r="BS1483">
        <v>-3.3626999999999997E-2</v>
      </c>
      <c r="BT1483">
        <v>-2.7474259999999999</v>
      </c>
      <c r="BU1483">
        <v>0.84016900000000005</v>
      </c>
      <c r="BV1483">
        <v>-1.8031999999999999E-2</v>
      </c>
      <c r="BW1483">
        <v>-2.7145380000000001</v>
      </c>
      <c r="BX1483">
        <v>0.83201700000000001</v>
      </c>
      <c r="BY1483">
        <v>-5.0876999999999999E-2</v>
      </c>
      <c r="BZ1483">
        <v>-2.7741159999999998</v>
      </c>
      <c r="CA1483">
        <v>0.84076099999999998</v>
      </c>
      <c r="CB1483">
        <v>-5.706E-2</v>
      </c>
      <c r="CC1483">
        <v>-2.7342879999999998</v>
      </c>
      <c r="CD1483">
        <v>0.79233900000000002</v>
      </c>
      <c r="CE1483">
        <v>0.36257800000000001</v>
      </c>
      <c r="CF1483">
        <v>-2.7674599999999998</v>
      </c>
      <c r="CG1483">
        <v>1.3563160000000001</v>
      </c>
      <c r="CH1483">
        <v>0.36022100000000001</v>
      </c>
      <c r="CI1483">
        <v>-2.739484</v>
      </c>
      <c r="CJ1483">
        <v>1.058079</v>
      </c>
      <c r="CK1483">
        <v>0.368363</v>
      </c>
      <c r="CL1483">
        <v>-2.801399</v>
      </c>
      <c r="CM1483">
        <v>0.83451200000000003</v>
      </c>
      <c r="CN1483">
        <v>0.38209700000000002</v>
      </c>
      <c r="CO1483">
        <v>-2.7735539999999999</v>
      </c>
      <c r="CP1483">
        <v>0.83059099999999997</v>
      </c>
      <c r="CQ1483">
        <v>0.36501499999999998</v>
      </c>
      <c r="CR1483">
        <v>-2.8415689999999998</v>
      </c>
      <c r="CS1483">
        <v>0.83210399999999995</v>
      </c>
      <c r="CT1483">
        <v>0.39222499999999999</v>
      </c>
      <c r="CU1483">
        <v>-2.7979989999999999</v>
      </c>
      <c r="CV1483">
        <v>0.78894299999999995</v>
      </c>
    </row>
    <row r="1484" spans="1:100">
      <c r="A1484">
        <v>7.41</v>
      </c>
      <c r="B1484">
        <v>0.16343099999999999</v>
      </c>
      <c r="C1484">
        <v>-2.8084099999999999</v>
      </c>
      <c r="D1484">
        <v>0.99195199999999994</v>
      </c>
      <c r="E1484">
        <v>0.15976299999999999</v>
      </c>
      <c r="F1484">
        <v>-2.8096899999999998</v>
      </c>
      <c r="G1484">
        <v>0.86407</v>
      </c>
      <c r="H1484">
        <v>7.6547000000000004E-2</v>
      </c>
      <c r="I1484">
        <v>-2.8275450000000002</v>
      </c>
      <c r="J1484">
        <v>0.90812300000000001</v>
      </c>
      <c r="K1484">
        <v>0.135605</v>
      </c>
      <c r="L1484">
        <v>-2.8279359999999998</v>
      </c>
      <c r="M1484">
        <v>0.53377399999999997</v>
      </c>
      <c r="N1484">
        <v>0.16511200000000001</v>
      </c>
      <c r="O1484">
        <v>-2.8505530000000001</v>
      </c>
      <c r="P1484">
        <v>7.6703999999999994E-2</v>
      </c>
      <c r="Q1484">
        <v>0.18940000000000001</v>
      </c>
      <c r="R1484">
        <v>-3.001703</v>
      </c>
      <c r="S1484">
        <v>4.4940000000000001E-2</v>
      </c>
      <c r="T1484">
        <v>0.17088999999999999</v>
      </c>
      <c r="U1484">
        <v>-2.7965390000000001</v>
      </c>
      <c r="V1484">
        <v>3.0141999999999999E-2</v>
      </c>
      <c r="W1484">
        <v>0.17067299999999999</v>
      </c>
      <c r="X1484">
        <v>-3.0462280000000002</v>
      </c>
      <c r="Y1484">
        <v>3.7462000000000002E-2</v>
      </c>
      <c r="Z1484">
        <v>0.247311</v>
      </c>
      <c r="AA1484">
        <v>-2.808424</v>
      </c>
      <c r="AB1484">
        <v>0.90303299999999997</v>
      </c>
      <c r="AC1484">
        <v>0.24105399999999999</v>
      </c>
      <c r="AD1484">
        <v>-2.7600259999999999</v>
      </c>
      <c r="AE1484">
        <v>0.52740399999999998</v>
      </c>
      <c r="AF1484">
        <v>0.23041400000000001</v>
      </c>
      <c r="AG1484">
        <v>-2.4572820000000002</v>
      </c>
      <c r="AH1484">
        <v>0.18248</v>
      </c>
      <c r="AI1484">
        <v>0.19192999999999999</v>
      </c>
      <c r="AJ1484">
        <v>-2.5026449999999998</v>
      </c>
      <c r="AK1484">
        <v>3.7902999999999999E-2</v>
      </c>
      <c r="AL1484">
        <v>0.22414799999999999</v>
      </c>
      <c r="AM1484">
        <v>-2.3836599999999999</v>
      </c>
      <c r="AN1484">
        <v>0.20458699999999999</v>
      </c>
      <c r="AO1484">
        <v>0.21229899999999999</v>
      </c>
      <c r="AP1484">
        <v>-2.5264169999999999</v>
      </c>
      <c r="AQ1484">
        <v>2.0601999999999999E-2</v>
      </c>
      <c r="AR1484">
        <v>0.17693</v>
      </c>
      <c r="AS1484">
        <v>-2.773962</v>
      </c>
      <c r="AT1484">
        <v>1.1525069999999999</v>
      </c>
      <c r="AU1484">
        <v>0.18596499999999999</v>
      </c>
      <c r="AV1484">
        <v>-2.748742</v>
      </c>
      <c r="AW1484">
        <v>1.4398260000000001</v>
      </c>
      <c r="AX1484">
        <v>0.17350099999999999</v>
      </c>
      <c r="AY1484">
        <v>-2.7488610000000002</v>
      </c>
      <c r="AZ1484">
        <v>1.5576810000000001</v>
      </c>
      <c r="BA1484">
        <v>0.15139900000000001</v>
      </c>
      <c r="BB1484">
        <v>-2.8761290000000002</v>
      </c>
      <c r="BC1484">
        <v>1.6543369999999999</v>
      </c>
      <c r="BD1484">
        <v>0.17974799999999999</v>
      </c>
      <c r="BE1484">
        <v>-2.6712600000000002</v>
      </c>
      <c r="BF1484">
        <v>1.6051260000000001</v>
      </c>
      <c r="BG1484">
        <v>7.7091000000000007E-2</v>
      </c>
      <c r="BH1484">
        <v>-2.782985</v>
      </c>
      <c r="BI1484">
        <v>1.577634</v>
      </c>
      <c r="BJ1484">
        <v>0.25357800000000003</v>
      </c>
      <c r="BK1484">
        <v>-2.7895349999999999</v>
      </c>
      <c r="BL1484">
        <v>1.5896760000000001</v>
      </c>
      <c r="BM1484">
        <v>8.9829999999999997E-3</v>
      </c>
      <c r="BN1484">
        <v>-2.745997</v>
      </c>
      <c r="BO1484">
        <v>1.3578969999999999</v>
      </c>
      <c r="BP1484">
        <v>8.6899999999999998E-3</v>
      </c>
      <c r="BQ1484">
        <v>-2.6993749999999999</v>
      </c>
      <c r="BR1484">
        <v>1.0623100000000001</v>
      </c>
      <c r="BS1484">
        <v>-3.4196999999999998E-2</v>
      </c>
      <c r="BT1484">
        <v>-2.7504529999999998</v>
      </c>
      <c r="BU1484">
        <v>0.84026400000000001</v>
      </c>
      <c r="BV1484">
        <v>-1.8647E-2</v>
      </c>
      <c r="BW1484">
        <v>-2.7174170000000002</v>
      </c>
      <c r="BX1484">
        <v>0.83223999999999998</v>
      </c>
      <c r="BY1484">
        <v>-5.1642E-2</v>
      </c>
      <c r="BZ1484">
        <v>-2.7772579999999998</v>
      </c>
      <c r="CA1484">
        <v>0.84098099999999998</v>
      </c>
      <c r="CB1484">
        <v>-5.7813000000000003E-2</v>
      </c>
      <c r="CC1484">
        <v>-2.737279</v>
      </c>
      <c r="CD1484">
        <v>0.79239199999999999</v>
      </c>
      <c r="CE1484">
        <v>0.36228399999999999</v>
      </c>
      <c r="CF1484">
        <v>-2.769854</v>
      </c>
      <c r="CG1484">
        <v>1.35633</v>
      </c>
      <c r="CH1484">
        <v>0.35994500000000001</v>
      </c>
      <c r="CI1484">
        <v>-2.7412860000000001</v>
      </c>
      <c r="CJ1484">
        <v>1.0581480000000001</v>
      </c>
      <c r="CK1484">
        <v>0.36814599999999997</v>
      </c>
      <c r="CL1484">
        <v>-2.8028580000000001</v>
      </c>
      <c r="CM1484">
        <v>0.83448500000000003</v>
      </c>
      <c r="CN1484">
        <v>0.38184499999999999</v>
      </c>
      <c r="CO1484">
        <v>-2.775074</v>
      </c>
      <c r="CP1484">
        <v>0.83054600000000001</v>
      </c>
      <c r="CQ1484">
        <v>0.36498999999999998</v>
      </c>
      <c r="CR1484">
        <v>-2.8429169999999999</v>
      </c>
      <c r="CS1484">
        <v>0.83196700000000001</v>
      </c>
      <c r="CT1484">
        <v>0.39194800000000002</v>
      </c>
      <c r="CU1484">
        <v>-2.7991139999999999</v>
      </c>
      <c r="CV1484">
        <v>0.78897700000000004</v>
      </c>
    </row>
    <row r="1485" spans="1:100">
      <c r="A1485">
        <v>7.415</v>
      </c>
      <c r="B1485">
        <v>0.16313</v>
      </c>
      <c r="C1485">
        <v>-2.810511</v>
      </c>
      <c r="D1485">
        <v>0.99187199999999998</v>
      </c>
      <c r="E1485">
        <v>0.15930900000000001</v>
      </c>
      <c r="F1485">
        <v>-2.8118599999999998</v>
      </c>
      <c r="G1485">
        <v>0.86399499999999996</v>
      </c>
      <c r="H1485">
        <v>7.6136999999999996E-2</v>
      </c>
      <c r="I1485">
        <v>-2.8296510000000001</v>
      </c>
      <c r="J1485">
        <v>0.90815699999999999</v>
      </c>
      <c r="K1485">
        <v>0.13539999999999999</v>
      </c>
      <c r="L1485">
        <v>-2.8291369999999998</v>
      </c>
      <c r="M1485">
        <v>0.53384100000000001</v>
      </c>
      <c r="N1485">
        <v>0.165242</v>
      </c>
      <c r="O1485">
        <v>-2.850622</v>
      </c>
      <c r="P1485">
        <v>7.6742000000000005E-2</v>
      </c>
      <c r="Q1485">
        <v>0.18943299999999999</v>
      </c>
      <c r="R1485">
        <v>-3.0017619999999998</v>
      </c>
      <c r="S1485">
        <v>4.4857000000000001E-2</v>
      </c>
      <c r="T1485">
        <v>0.17130400000000001</v>
      </c>
      <c r="U1485">
        <v>-2.796592</v>
      </c>
      <c r="V1485">
        <v>3.0006000000000001E-2</v>
      </c>
      <c r="W1485">
        <v>0.170708</v>
      </c>
      <c r="X1485">
        <v>-3.0462790000000002</v>
      </c>
      <c r="Y1485">
        <v>3.7307E-2</v>
      </c>
      <c r="Z1485">
        <v>0.24690400000000001</v>
      </c>
      <c r="AA1485">
        <v>-2.810613</v>
      </c>
      <c r="AB1485">
        <v>0.90285300000000002</v>
      </c>
      <c r="AC1485">
        <v>0.24138999999999999</v>
      </c>
      <c r="AD1485">
        <v>-2.7643689999999999</v>
      </c>
      <c r="AE1485">
        <v>0.52694099999999999</v>
      </c>
      <c r="AF1485">
        <v>0.231048</v>
      </c>
      <c r="AG1485">
        <v>-2.4600749999999998</v>
      </c>
      <c r="AH1485">
        <v>0.183369</v>
      </c>
      <c r="AI1485">
        <v>0.192139</v>
      </c>
      <c r="AJ1485">
        <v>-2.5035289999999999</v>
      </c>
      <c r="AK1485">
        <v>3.8318999999999999E-2</v>
      </c>
      <c r="AL1485">
        <v>0.224883</v>
      </c>
      <c r="AM1485">
        <v>-2.3869419999999999</v>
      </c>
      <c r="AN1485">
        <v>0.20677000000000001</v>
      </c>
      <c r="AO1485">
        <v>0.212422</v>
      </c>
      <c r="AP1485">
        <v>-2.5270739999999998</v>
      </c>
      <c r="AQ1485">
        <v>2.0346E-2</v>
      </c>
      <c r="AR1485">
        <v>0.176645</v>
      </c>
      <c r="AS1485">
        <v>-2.7761870000000002</v>
      </c>
      <c r="AT1485">
        <v>1.1524989999999999</v>
      </c>
      <c r="AU1485">
        <v>0.18567</v>
      </c>
      <c r="AV1485">
        <v>-2.7510650000000001</v>
      </c>
      <c r="AW1485">
        <v>1.439853</v>
      </c>
      <c r="AX1485">
        <v>0.173294</v>
      </c>
      <c r="AY1485">
        <v>-2.7511410000000001</v>
      </c>
      <c r="AZ1485">
        <v>1.5577160000000001</v>
      </c>
      <c r="BA1485">
        <v>0.151146</v>
      </c>
      <c r="BB1485">
        <v>-2.8783989999999999</v>
      </c>
      <c r="BC1485">
        <v>1.6544509999999999</v>
      </c>
      <c r="BD1485">
        <v>0.17963200000000001</v>
      </c>
      <c r="BE1485">
        <v>-2.6735139999999999</v>
      </c>
      <c r="BF1485">
        <v>1.6052550000000001</v>
      </c>
      <c r="BG1485">
        <v>7.6952999999999994E-2</v>
      </c>
      <c r="BH1485">
        <v>-2.7852809999999999</v>
      </c>
      <c r="BI1485">
        <v>1.5776049999999999</v>
      </c>
      <c r="BJ1485">
        <v>0.25343399999999999</v>
      </c>
      <c r="BK1485">
        <v>-2.7920639999999999</v>
      </c>
      <c r="BL1485">
        <v>1.5897539999999999</v>
      </c>
      <c r="BM1485">
        <v>8.6510000000000007E-3</v>
      </c>
      <c r="BN1485">
        <v>-2.7484860000000002</v>
      </c>
      <c r="BO1485">
        <v>1.357925</v>
      </c>
      <c r="BP1485">
        <v>8.1390000000000004E-3</v>
      </c>
      <c r="BQ1485">
        <v>-2.7020659999999999</v>
      </c>
      <c r="BR1485">
        <v>1.062308</v>
      </c>
      <c r="BS1485">
        <v>-3.4865E-2</v>
      </c>
      <c r="BT1485">
        <v>-2.7535029999999998</v>
      </c>
      <c r="BU1485">
        <v>0.84036699999999998</v>
      </c>
      <c r="BV1485">
        <v>-1.9715E-2</v>
      </c>
      <c r="BW1485">
        <v>-2.7207780000000001</v>
      </c>
      <c r="BX1485">
        <v>0.83206000000000002</v>
      </c>
      <c r="BY1485">
        <v>-5.2287E-2</v>
      </c>
      <c r="BZ1485">
        <v>-2.780341</v>
      </c>
      <c r="CA1485">
        <v>0.84111499999999995</v>
      </c>
      <c r="CB1485">
        <v>-5.8642E-2</v>
      </c>
      <c r="CC1485">
        <v>-2.74065</v>
      </c>
      <c r="CD1485">
        <v>0.79253700000000005</v>
      </c>
      <c r="CE1485">
        <v>0.36199199999999998</v>
      </c>
      <c r="CF1485">
        <v>-2.7720880000000001</v>
      </c>
      <c r="CG1485">
        <v>1.3563339999999999</v>
      </c>
      <c r="CH1485">
        <v>0.35957899999999998</v>
      </c>
      <c r="CI1485">
        <v>-2.7431540000000001</v>
      </c>
      <c r="CJ1485">
        <v>1.0581879999999999</v>
      </c>
      <c r="CK1485">
        <v>0.36793599999999999</v>
      </c>
      <c r="CL1485">
        <v>-2.8042799999999999</v>
      </c>
      <c r="CM1485">
        <v>0.83441399999999999</v>
      </c>
      <c r="CN1485">
        <v>0.38153999999999999</v>
      </c>
      <c r="CO1485">
        <v>-2.7762419999999999</v>
      </c>
      <c r="CP1485">
        <v>0.83064899999999997</v>
      </c>
      <c r="CQ1485">
        <v>0.364952</v>
      </c>
      <c r="CR1485">
        <v>-2.844411</v>
      </c>
      <c r="CS1485">
        <v>0.83184199999999997</v>
      </c>
      <c r="CT1485">
        <v>0.391764</v>
      </c>
      <c r="CU1485">
        <v>-2.8004859999999998</v>
      </c>
      <c r="CV1485">
        <v>0.78878099999999995</v>
      </c>
    </row>
    <row r="1486" spans="1:100">
      <c r="A1486">
        <v>7.42</v>
      </c>
      <c r="B1486">
        <v>0.16281999999999999</v>
      </c>
      <c r="C1486">
        <v>-2.8124859999999998</v>
      </c>
      <c r="D1486">
        <v>0.99180400000000002</v>
      </c>
      <c r="E1486">
        <v>0.15884899999999999</v>
      </c>
      <c r="F1486">
        <v>-2.8139500000000002</v>
      </c>
      <c r="G1486">
        <v>0.86393299999999995</v>
      </c>
      <c r="H1486">
        <v>7.5719999999999996E-2</v>
      </c>
      <c r="I1486">
        <v>-2.831658</v>
      </c>
      <c r="J1486">
        <v>0.90820800000000002</v>
      </c>
      <c r="K1486">
        <v>0.13519600000000001</v>
      </c>
      <c r="L1486">
        <v>-2.8303069999999999</v>
      </c>
      <c r="M1486">
        <v>0.53392799999999996</v>
      </c>
      <c r="N1486">
        <v>0.16522500000000001</v>
      </c>
      <c r="O1486">
        <v>-2.8506930000000001</v>
      </c>
      <c r="P1486">
        <v>7.6786999999999994E-2</v>
      </c>
      <c r="Q1486">
        <v>0.189466</v>
      </c>
      <c r="R1486">
        <v>-3.001795</v>
      </c>
      <c r="S1486">
        <v>4.4764999999999999E-2</v>
      </c>
      <c r="T1486">
        <v>0.17099700000000001</v>
      </c>
      <c r="U1486">
        <v>-2.7965749999999998</v>
      </c>
      <c r="V1486">
        <v>3.0192E-2</v>
      </c>
      <c r="W1486">
        <v>0.170768</v>
      </c>
      <c r="X1486">
        <v>-3.0463279999999999</v>
      </c>
      <c r="Y1486">
        <v>3.7146999999999999E-2</v>
      </c>
      <c r="Z1486">
        <v>0.24648999999999999</v>
      </c>
      <c r="AA1486">
        <v>-2.8127119999999999</v>
      </c>
      <c r="AB1486">
        <v>0.90268800000000005</v>
      </c>
      <c r="AC1486">
        <v>0.241786</v>
      </c>
      <c r="AD1486">
        <v>-2.7688519999999999</v>
      </c>
      <c r="AE1486">
        <v>0.52647900000000003</v>
      </c>
      <c r="AF1486">
        <v>0.23159399999999999</v>
      </c>
      <c r="AG1486">
        <v>-2.4629859999999999</v>
      </c>
      <c r="AH1486">
        <v>0.184309</v>
      </c>
      <c r="AI1486">
        <v>0.19234000000000001</v>
      </c>
      <c r="AJ1486">
        <v>-2.5044680000000001</v>
      </c>
      <c r="AK1486">
        <v>3.8774999999999997E-2</v>
      </c>
      <c r="AL1486">
        <v>0.22553400000000001</v>
      </c>
      <c r="AM1486">
        <v>-2.3902969999999999</v>
      </c>
      <c r="AN1486">
        <v>0.20877599999999999</v>
      </c>
      <c r="AO1486">
        <v>0.21254899999999999</v>
      </c>
      <c r="AP1486">
        <v>-2.5276329999999998</v>
      </c>
      <c r="AQ1486">
        <v>2.0081000000000002E-2</v>
      </c>
      <c r="AR1486">
        <v>0.176371</v>
      </c>
      <c r="AS1486">
        <v>-2.7782100000000001</v>
      </c>
      <c r="AT1486">
        <v>1.152493</v>
      </c>
      <c r="AU1486">
        <v>0.185362</v>
      </c>
      <c r="AV1486">
        <v>-2.7531889999999999</v>
      </c>
      <c r="AW1486">
        <v>1.4398919999999999</v>
      </c>
      <c r="AX1486">
        <v>0.173008</v>
      </c>
      <c r="AY1486">
        <v>-2.753295</v>
      </c>
      <c r="AZ1486">
        <v>1.557758</v>
      </c>
      <c r="BA1486">
        <v>0.15090000000000001</v>
      </c>
      <c r="BB1486">
        <v>-2.8806759999999998</v>
      </c>
      <c r="BC1486">
        <v>1.65459</v>
      </c>
      <c r="BD1486">
        <v>0.17929200000000001</v>
      </c>
      <c r="BE1486">
        <v>-2.6757520000000001</v>
      </c>
      <c r="BF1486">
        <v>1.605297</v>
      </c>
      <c r="BG1486">
        <v>7.6600000000000001E-2</v>
      </c>
      <c r="BH1486">
        <v>-2.7876859999999999</v>
      </c>
      <c r="BI1486">
        <v>1.577693</v>
      </c>
      <c r="BJ1486">
        <v>0.25307299999999999</v>
      </c>
      <c r="BK1486">
        <v>-2.7941769999999999</v>
      </c>
      <c r="BL1486">
        <v>1.589888</v>
      </c>
      <c r="BM1486">
        <v>8.3300000000000006E-3</v>
      </c>
      <c r="BN1486">
        <v>-2.750632</v>
      </c>
      <c r="BO1486">
        <v>1.3580019999999999</v>
      </c>
      <c r="BP1486">
        <v>7.6189999999999999E-3</v>
      </c>
      <c r="BQ1486">
        <v>-2.7047210000000002</v>
      </c>
      <c r="BR1486">
        <v>1.062306</v>
      </c>
      <c r="BS1486">
        <v>-3.5547000000000002E-2</v>
      </c>
      <c r="BT1486">
        <v>-2.7565050000000002</v>
      </c>
      <c r="BU1486">
        <v>0.84049499999999999</v>
      </c>
      <c r="BV1486">
        <v>-2.0466999999999999E-2</v>
      </c>
      <c r="BW1486">
        <v>-2.7236959999999999</v>
      </c>
      <c r="BX1486">
        <v>0.83229699999999995</v>
      </c>
      <c r="BY1486">
        <v>-5.2812999999999999E-2</v>
      </c>
      <c r="BZ1486">
        <v>-2.783277</v>
      </c>
      <c r="CA1486">
        <v>0.84122600000000003</v>
      </c>
      <c r="CB1486">
        <v>-5.9227000000000002E-2</v>
      </c>
      <c r="CC1486">
        <v>-2.7436229999999999</v>
      </c>
      <c r="CD1486">
        <v>0.79263099999999997</v>
      </c>
      <c r="CE1486">
        <v>0.36167199999999999</v>
      </c>
      <c r="CF1486">
        <v>-2.7741899999999999</v>
      </c>
      <c r="CG1486">
        <v>1.3563879999999999</v>
      </c>
      <c r="CH1486">
        <v>0.35916300000000001</v>
      </c>
      <c r="CI1486">
        <v>-2.7450450000000002</v>
      </c>
      <c r="CJ1486">
        <v>1.0582640000000001</v>
      </c>
      <c r="CK1486">
        <v>0.36770399999999998</v>
      </c>
      <c r="CL1486">
        <v>-2.80572</v>
      </c>
      <c r="CM1486">
        <v>0.83436999999999995</v>
      </c>
      <c r="CN1486">
        <v>0.38120599999999999</v>
      </c>
      <c r="CO1486">
        <v>-2.7776999999999998</v>
      </c>
      <c r="CP1486">
        <v>0.83062899999999995</v>
      </c>
      <c r="CQ1486">
        <v>0.36493100000000001</v>
      </c>
      <c r="CR1486">
        <v>-2.8456570000000001</v>
      </c>
      <c r="CS1486">
        <v>0.83172599999999997</v>
      </c>
      <c r="CT1486">
        <v>0.39154099999999997</v>
      </c>
      <c r="CU1486">
        <v>-2.8016049999999999</v>
      </c>
      <c r="CV1486">
        <v>0.78867900000000002</v>
      </c>
    </row>
    <row r="1487" spans="1:100">
      <c r="A1487">
        <v>7.4249999999999998</v>
      </c>
      <c r="B1487">
        <v>0.16247500000000001</v>
      </c>
      <c r="C1487">
        <v>-2.8144200000000001</v>
      </c>
      <c r="D1487">
        <v>0.99171699999999996</v>
      </c>
      <c r="E1487">
        <v>0.158358</v>
      </c>
      <c r="F1487">
        <v>-2.8159999999999998</v>
      </c>
      <c r="G1487">
        <v>0.86385199999999995</v>
      </c>
      <c r="H1487">
        <v>7.5273000000000007E-2</v>
      </c>
      <c r="I1487">
        <v>-2.8336410000000001</v>
      </c>
      <c r="J1487">
        <v>0.90823799999999999</v>
      </c>
      <c r="K1487">
        <v>0.134963</v>
      </c>
      <c r="L1487">
        <v>-2.8314750000000002</v>
      </c>
      <c r="M1487">
        <v>0.533995</v>
      </c>
      <c r="N1487">
        <v>0.16523499999999999</v>
      </c>
      <c r="O1487">
        <v>-2.8507880000000001</v>
      </c>
      <c r="P1487">
        <v>7.6822000000000001E-2</v>
      </c>
      <c r="Q1487">
        <v>0.18951399999999999</v>
      </c>
      <c r="R1487">
        <v>-3.0018560000000001</v>
      </c>
      <c r="S1487">
        <v>4.4665999999999997E-2</v>
      </c>
      <c r="T1487">
        <v>0.170905</v>
      </c>
      <c r="U1487">
        <v>-2.7966380000000002</v>
      </c>
      <c r="V1487">
        <v>3.0256000000000002E-2</v>
      </c>
      <c r="W1487">
        <v>0.17079900000000001</v>
      </c>
      <c r="X1487">
        <v>-3.046373</v>
      </c>
      <c r="Y1487">
        <v>3.6985999999999998E-2</v>
      </c>
      <c r="Z1487">
        <v>0.24604300000000001</v>
      </c>
      <c r="AA1487">
        <v>-2.8147549999999999</v>
      </c>
      <c r="AB1487">
        <v>0.90250600000000003</v>
      </c>
      <c r="AC1487">
        <v>0.24221400000000001</v>
      </c>
      <c r="AD1487">
        <v>-2.7733319999999999</v>
      </c>
      <c r="AE1487">
        <v>0.52601100000000001</v>
      </c>
      <c r="AF1487">
        <v>0.23216400000000001</v>
      </c>
      <c r="AG1487">
        <v>-2.4659840000000002</v>
      </c>
      <c r="AH1487">
        <v>0.18518200000000001</v>
      </c>
      <c r="AI1487">
        <v>0.192555</v>
      </c>
      <c r="AJ1487">
        <v>-2.50549</v>
      </c>
      <c r="AK1487">
        <v>3.9196000000000002E-2</v>
      </c>
      <c r="AL1487">
        <v>0.226217</v>
      </c>
      <c r="AM1487">
        <v>-2.3937819999999999</v>
      </c>
      <c r="AN1487">
        <v>0.21087700000000001</v>
      </c>
      <c r="AO1487">
        <v>0.212704</v>
      </c>
      <c r="AP1487">
        <v>-2.5282610000000001</v>
      </c>
      <c r="AQ1487">
        <v>1.9831000000000001E-2</v>
      </c>
      <c r="AR1487">
        <v>0.176034</v>
      </c>
      <c r="AS1487">
        <v>-2.780186</v>
      </c>
      <c r="AT1487">
        <v>1.1524719999999999</v>
      </c>
      <c r="AU1487">
        <v>0.18497</v>
      </c>
      <c r="AV1487">
        <v>-2.755382</v>
      </c>
      <c r="AW1487">
        <v>1.4399189999999999</v>
      </c>
      <c r="AX1487">
        <v>0.17267099999999999</v>
      </c>
      <c r="AY1487">
        <v>-2.7555200000000002</v>
      </c>
      <c r="AZ1487">
        <v>1.55779</v>
      </c>
      <c r="BA1487">
        <v>0.15057999999999999</v>
      </c>
      <c r="BB1487">
        <v>-2.882895</v>
      </c>
      <c r="BC1487">
        <v>1.6547369999999999</v>
      </c>
      <c r="BD1487">
        <v>0.17900099999999999</v>
      </c>
      <c r="BE1487">
        <v>-2.6779829999999998</v>
      </c>
      <c r="BF1487">
        <v>1.605353</v>
      </c>
      <c r="BG1487">
        <v>7.6191999999999996E-2</v>
      </c>
      <c r="BH1487">
        <v>-2.7899590000000001</v>
      </c>
      <c r="BI1487">
        <v>1.57786</v>
      </c>
      <c r="BJ1487">
        <v>0.252749</v>
      </c>
      <c r="BK1487">
        <v>-2.7962669999999998</v>
      </c>
      <c r="BL1487">
        <v>1.589879</v>
      </c>
      <c r="BM1487">
        <v>7.9249999999999998E-3</v>
      </c>
      <c r="BN1487">
        <v>-2.752926</v>
      </c>
      <c r="BO1487">
        <v>1.3580909999999999</v>
      </c>
      <c r="BP1487">
        <v>7.0429999999999998E-3</v>
      </c>
      <c r="BQ1487">
        <v>-2.7073239999999998</v>
      </c>
      <c r="BR1487">
        <v>1.0623469999999999</v>
      </c>
      <c r="BS1487">
        <v>-3.6138999999999998E-2</v>
      </c>
      <c r="BT1487">
        <v>-2.7594590000000001</v>
      </c>
      <c r="BU1487">
        <v>0.84062499999999996</v>
      </c>
      <c r="BV1487">
        <v>-2.0594999999999999E-2</v>
      </c>
      <c r="BW1487">
        <v>-2.726321</v>
      </c>
      <c r="BX1487">
        <v>0.83255800000000002</v>
      </c>
      <c r="BY1487">
        <v>-5.3387999999999998E-2</v>
      </c>
      <c r="BZ1487">
        <v>-2.7862619999999998</v>
      </c>
      <c r="CA1487">
        <v>0.84137799999999996</v>
      </c>
      <c r="CB1487">
        <v>-5.9903999999999999E-2</v>
      </c>
      <c r="CC1487">
        <v>-2.7466379999999999</v>
      </c>
      <c r="CD1487">
        <v>0.79283099999999995</v>
      </c>
      <c r="CE1487">
        <v>0.36128900000000003</v>
      </c>
      <c r="CF1487">
        <v>-2.7762020000000001</v>
      </c>
      <c r="CG1487">
        <v>1.3564320000000001</v>
      </c>
      <c r="CH1487">
        <v>0.35874299999999998</v>
      </c>
      <c r="CI1487">
        <v>-2.7467999999999999</v>
      </c>
      <c r="CJ1487">
        <v>1.0583340000000001</v>
      </c>
      <c r="CK1487">
        <v>0.36748700000000001</v>
      </c>
      <c r="CL1487">
        <v>-2.806994</v>
      </c>
      <c r="CM1487">
        <v>0.83431999999999995</v>
      </c>
      <c r="CN1487">
        <v>0.38090600000000002</v>
      </c>
      <c r="CO1487">
        <v>-2.7787809999999999</v>
      </c>
      <c r="CP1487">
        <v>0.83067599999999997</v>
      </c>
      <c r="CQ1487">
        <v>0.36488999999999999</v>
      </c>
      <c r="CR1487">
        <v>-2.8470490000000002</v>
      </c>
      <c r="CS1487">
        <v>0.83163100000000001</v>
      </c>
      <c r="CT1487">
        <v>0.391239</v>
      </c>
      <c r="CU1487">
        <v>-2.8028949999999999</v>
      </c>
      <c r="CV1487">
        <v>0.78860300000000005</v>
      </c>
    </row>
    <row r="1488" spans="1:100">
      <c r="A1488">
        <v>7.43</v>
      </c>
      <c r="B1488">
        <v>0.16211500000000001</v>
      </c>
      <c r="C1488">
        <v>-2.8164370000000001</v>
      </c>
      <c r="D1488">
        <v>0.99162700000000004</v>
      </c>
      <c r="E1488">
        <v>0.15785199999999999</v>
      </c>
      <c r="F1488">
        <v>-2.8180999999999998</v>
      </c>
      <c r="G1488">
        <v>0.86376799999999998</v>
      </c>
      <c r="H1488">
        <v>7.4816999999999995E-2</v>
      </c>
      <c r="I1488">
        <v>-2.8357060000000001</v>
      </c>
      <c r="J1488">
        <v>0.90825999999999996</v>
      </c>
      <c r="K1488">
        <v>0.13473399999999999</v>
      </c>
      <c r="L1488">
        <v>-2.832595</v>
      </c>
      <c r="M1488">
        <v>0.53406100000000001</v>
      </c>
      <c r="N1488">
        <v>0.165271</v>
      </c>
      <c r="O1488">
        <v>-2.850851</v>
      </c>
      <c r="P1488">
        <v>7.6859999999999998E-2</v>
      </c>
      <c r="Q1488">
        <v>0.18954499999999999</v>
      </c>
      <c r="R1488">
        <v>-3.0018940000000001</v>
      </c>
      <c r="S1488">
        <v>4.4585E-2</v>
      </c>
      <c r="T1488">
        <v>0.17088300000000001</v>
      </c>
      <c r="U1488">
        <v>-2.7966530000000001</v>
      </c>
      <c r="V1488">
        <v>3.0265E-2</v>
      </c>
      <c r="W1488">
        <v>0.17082</v>
      </c>
      <c r="X1488">
        <v>-3.0463930000000001</v>
      </c>
      <c r="Y1488">
        <v>3.6831999999999997E-2</v>
      </c>
      <c r="Z1488">
        <v>0.24558099999999999</v>
      </c>
      <c r="AA1488">
        <v>-2.8168359999999999</v>
      </c>
      <c r="AB1488">
        <v>0.90232100000000004</v>
      </c>
      <c r="AC1488">
        <v>0.24265900000000001</v>
      </c>
      <c r="AD1488">
        <v>-2.7778170000000002</v>
      </c>
      <c r="AE1488">
        <v>0.52556199999999997</v>
      </c>
      <c r="AF1488">
        <v>0.23270099999999999</v>
      </c>
      <c r="AG1488">
        <v>-2.4690189999999999</v>
      </c>
      <c r="AH1488">
        <v>0.186057</v>
      </c>
      <c r="AI1488">
        <v>0.19279099999999999</v>
      </c>
      <c r="AJ1488">
        <v>-2.5065559999999998</v>
      </c>
      <c r="AK1488">
        <v>3.9634000000000003E-2</v>
      </c>
      <c r="AL1488">
        <v>0.22679099999999999</v>
      </c>
      <c r="AM1488">
        <v>-2.3973040000000001</v>
      </c>
      <c r="AN1488">
        <v>0.21293599999999999</v>
      </c>
      <c r="AO1488">
        <v>0.21290799999999999</v>
      </c>
      <c r="AP1488">
        <v>-2.5289790000000001</v>
      </c>
      <c r="AQ1488">
        <v>1.9553000000000001E-2</v>
      </c>
      <c r="AR1488">
        <v>0.17569399999999999</v>
      </c>
      <c r="AS1488">
        <v>-2.7822450000000001</v>
      </c>
      <c r="AT1488">
        <v>1.1524430000000001</v>
      </c>
      <c r="AU1488">
        <v>0.18459100000000001</v>
      </c>
      <c r="AV1488">
        <v>-2.7576610000000001</v>
      </c>
      <c r="AW1488">
        <v>1.4399329999999999</v>
      </c>
      <c r="AX1488">
        <v>0.172375</v>
      </c>
      <c r="AY1488">
        <v>-2.7578010000000002</v>
      </c>
      <c r="AZ1488">
        <v>1.5578110000000001</v>
      </c>
      <c r="BA1488">
        <v>0.15034400000000001</v>
      </c>
      <c r="BB1488">
        <v>-2.8851049999999998</v>
      </c>
      <c r="BC1488">
        <v>1.654847</v>
      </c>
      <c r="BD1488">
        <v>0.17880399999999999</v>
      </c>
      <c r="BE1488">
        <v>-2.6801729999999999</v>
      </c>
      <c r="BF1488">
        <v>1.6054409999999999</v>
      </c>
      <c r="BG1488">
        <v>7.5900999999999996E-2</v>
      </c>
      <c r="BH1488">
        <v>-2.7921659999999999</v>
      </c>
      <c r="BI1488">
        <v>1.5780270000000001</v>
      </c>
      <c r="BJ1488">
        <v>0.25241200000000003</v>
      </c>
      <c r="BK1488">
        <v>-2.7985340000000001</v>
      </c>
      <c r="BL1488">
        <v>1.589944</v>
      </c>
      <c r="BM1488">
        <v>7.535E-3</v>
      </c>
      <c r="BN1488">
        <v>-2.7553070000000002</v>
      </c>
      <c r="BO1488">
        <v>1.358136</v>
      </c>
      <c r="BP1488">
        <v>6.4149999999999997E-3</v>
      </c>
      <c r="BQ1488">
        <v>-2.709829</v>
      </c>
      <c r="BR1488">
        <v>1.0623739999999999</v>
      </c>
      <c r="BS1488">
        <v>-3.6798999999999998E-2</v>
      </c>
      <c r="BT1488">
        <v>-2.7624</v>
      </c>
      <c r="BU1488">
        <v>0.84075200000000005</v>
      </c>
      <c r="BV1488">
        <v>-2.1484E-2</v>
      </c>
      <c r="BW1488">
        <v>-2.7293430000000001</v>
      </c>
      <c r="BX1488">
        <v>0.83237399999999995</v>
      </c>
      <c r="BY1488">
        <v>-5.4060999999999998E-2</v>
      </c>
      <c r="BZ1488">
        <v>-2.7892399999999999</v>
      </c>
      <c r="CA1488">
        <v>0.84162700000000001</v>
      </c>
      <c r="CB1488">
        <v>-6.0748999999999997E-2</v>
      </c>
      <c r="CC1488">
        <v>-2.7498360000000002</v>
      </c>
      <c r="CD1488">
        <v>0.79285799999999995</v>
      </c>
      <c r="CE1488">
        <v>0.360929</v>
      </c>
      <c r="CF1488">
        <v>-2.7783069999999999</v>
      </c>
      <c r="CG1488">
        <v>1.3564780000000001</v>
      </c>
      <c r="CH1488">
        <v>0.35833599999999999</v>
      </c>
      <c r="CI1488">
        <v>-2.7485460000000002</v>
      </c>
      <c r="CJ1488">
        <v>1.0584150000000001</v>
      </c>
      <c r="CK1488">
        <v>0.36724299999999999</v>
      </c>
      <c r="CL1488">
        <v>-2.8083689999999999</v>
      </c>
      <c r="CM1488">
        <v>0.83430700000000002</v>
      </c>
      <c r="CN1488">
        <v>0.38050400000000001</v>
      </c>
      <c r="CO1488">
        <v>-2.779903</v>
      </c>
      <c r="CP1488">
        <v>0.83065800000000001</v>
      </c>
      <c r="CQ1488">
        <v>0.36487999999999998</v>
      </c>
      <c r="CR1488">
        <v>-2.848417</v>
      </c>
      <c r="CS1488">
        <v>0.83153500000000002</v>
      </c>
      <c r="CT1488">
        <v>0.39099499999999998</v>
      </c>
      <c r="CU1488">
        <v>-2.804033</v>
      </c>
      <c r="CV1488">
        <v>0.78857900000000003</v>
      </c>
    </row>
    <row r="1489" spans="1:100">
      <c r="A1489">
        <v>7.4349999999999996</v>
      </c>
      <c r="B1489">
        <v>0.161776</v>
      </c>
      <c r="C1489">
        <v>-2.8184200000000001</v>
      </c>
      <c r="D1489">
        <v>0.99154299999999995</v>
      </c>
      <c r="E1489">
        <v>0.15737200000000001</v>
      </c>
      <c r="F1489">
        <v>-2.8201499999999999</v>
      </c>
      <c r="G1489">
        <v>0.86368999999999996</v>
      </c>
      <c r="H1489">
        <v>7.4383000000000005E-2</v>
      </c>
      <c r="I1489">
        <v>-2.8377180000000002</v>
      </c>
      <c r="J1489">
        <v>0.90828299999999995</v>
      </c>
      <c r="K1489">
        <v>0.13450400000000001</v>
      </c>
      <c r="L1489">
        <v>-2.8336070000000002</v>
      </c>
      <c r="M1489">
        <v>0.53412599999999999</v>
      </c>
      <c r="N1489">
        <v>0.16528799999999999</v>
      </c>
      <c r="O1489">
        <v>-2.8508849999999999</v>
      </c>
      <c r="P1489">
        <v>7.6901999999999998E-2</v>
      </c>
      <c r="Q1489">
        <v>0.189554</v>
      </c>
      <c r="R1489">
        <v>-3.0019089999999999</v>
      </c>
      <c r="S1489">
        <v>4.4526999999999997E-2</v>
      </c>
      <c r="T1489">
        <v>0.17083699999999999</v>
      </c>
      <c r="U1489">
        <v>-2.7966519999999999</v>
      </c>
      <c r="V1489">
        <v>3.0279E-2</v>
      </c>
      <c r="W1489">
        <v>0.17083799999999999</v>
      </c>
      <c r="X1489">
        <v>-3.0464530000000001</v>
      </c>
      <c r="Y1489">
        <v>3.6691000000000001E-2</v>
      </c>
      <c r="Z1489">
        <v>0.245144</v>
      </c>
      <c r="AA1489">
        <v>-2.8188800000000001</v>
      </c>
      <c r="AB1489">
        <v>0.902146</v>
      </c>
      <c r="AC1489">
        <v>0.24307699999999999</v>
      </c>
      <c r="AD1489">
        <v>-2.7824010000000001</v>
      </c>
      <c r="AE1489">
        <v>0.52512599999999998</v>
      </c>
      <c r="AF1489">
        <v>0.233294</v>
      </c>
      <c r="AG1489">
        <v>-2.4721220000000002</v>
      </c>
      <c r="AH1489">
        <v>0.18697</v>
      </c>
      <c r="AI1489">
        <v>0.193076</v>
      </c>
      <c r="AJ1489">
        <v>-2.5076640000000001</v>
      </c>
      <c r="AK1489">
        <v>4.0133000000000002E-2</v>
      </c>
      <c r="AL1489">
        <v>0.22748499999999999</v>
      </c>
      <c r="AM1489">
        <v>-2.4008479999999999</v>
      </c>
      <c r="AN1489">
        <v>0.21501999999999999</v>
      </c>
      <c r="AO1489">
        <v>0.21308199999999999</v>
      </c>
      <c r="AP1489">
        <v>-2.5298419999999999</v>
      </c>
      <c r="AQ1489">
        <v>1.9318999999999999E-2</v>
      </c>
      <c r="AR1489">
        <v>0.175373</v>
      </c>
      <c r="AS1489">
        <v>-2.784341</v>
      </c>
      <c r="AT1489">
        <v>1.1524369999999999</v>
      </c>
      <c r="AU1489">
        <v>0.184307</v>
      </c>
      <c r="AV1489">
        <v>-2.7599619999999998</v>
      </c>
      <c r="AW1489">
        <v>1.4399709999999999</v>
      </c>
      <c r="AX1489">
        <v>0.17218600000000001</v>
      </c>
      <c r="AY1489">
        <v>-2.7600820000000001</v>
      </c>
      <c r="AZ1489">
        <v>1.557857</v>
      </c>
      <c r="BA1489">
        <v>0.150087</v>
      </c>
      <c r="BB1489">
        <v>-2.887321</v>
      </c>
      <c r="BC1489">
        <v>1.6549320000000001</v>
      </c>
      <c r="BD1489">
        <v>0.17877000000000001</v>
      </c>
      <c r="BE1489">
        <v>-2.6823790000000001</v>
      </c>
      <c r="BF1489">
        <v>1.605426</v>
      </c>
      <c r="BG1489">
        <v>7.5744000000000006E-2</v>
      </c>
      <c r="BH1489">
        <v>-2.7943370000000001</v>
      </c>
      <c r="BI1489">
        <v>1.5780689999999999</v>
      </c>
      <c r="BJ1489">
        <v>0.25223000000000001</v>
      </c>
      <c r="BK1489">
        <v>-2.8009089999999999</v>
      </c>
      <c r="BL1489">
        <v>1.5900049999999999</v>
      </c>
      <c r="BM1489">
        <v>7.2160000000000002E-3</v>
      </c>
      <c r="BN1489">
        <v>-2.7577539999999998</v>
      </c>
      <c r="BO1489">
        <v>1.3582129999999999</v>
      </c>
      <c r="BP1489">
        <v>5.7400000000000003E-3</v>
      </c>
      <c r="BQ1489">
        <v>-2.7124549999999998</v>
      </c>
      <c r="BR1489">
        <v>1.062425</v>
      </c>
      <c r="BS1489">
        <v>-3.7453E-2</v>
      </c>
      <c r="BT1489">
        <v>-2.76539</v>
      </c>
      <c r="BU1489">
        <v>0.84088499999999999</v>
      </c>
      <c r="BV1489">
        <v>-2.2478000000000001E-2</v>
      </c>
      <c r="BW1489">
        <v>-2.7324929999999998</v>
      </c>
      <c r="BX1489">
        <v>0.83220700000000003</v>
      </c>
      <c r="BY1489">
        <v>-5.4621999999999997E-2</v>
      </c>
      <c r="BZ1489">
        <v>-2.7921230000000001</v>
      </c>
      <c r="CA1489">
        <v>0.84182699999999999</v>
      </c>
      <c r="CB1489">
        <v>-6.1574999999999998E-2</v>
      </c>
      <c r="CC1489">
        <v>-2.753031</v>
      </c>
      <c r="CD1489">
        <v>0.79310400000000003</v>
      </c>
      <c r="CE1489">
        <v>0.360653</v>
      </c>
      <c r="CF1489">
        <v>-2.7804359999999999</v>
      </c>
      <c r="CG1489">
        <v>1.3565210000000001</v>
      </c>
      <c r="CH1489">
        <v>0.35797400000000001</v>
      </c>
      <c r="CI1489">
        <v>-2.7501570000000002</v>
      </c>
      <c r="CJ1489">
        <v>1.058511</v>
      </c>
      <c r="CK1489">
        <v>0.36703200000000002</v>
      </c>
      <c r="CL1489">
        <v>-2.8096019999999999</v>
      </c>
      <c r="CM1489">
        <v>0.83430700000000002</v>
      </c>
      <c r="CN1489">
        <v>0.38020599999999999</v>
      </c>
      <c r="CO1489">
        <v>-2.7811499999999998</v>
      </c>
      <c r="CP1489">
        <v>0.83070999999999995</v>
      </c>
      <c r="CQ1489">
        <v>0.36482700000000001</v>
      </c>
      <c r="CR1489">
        <v>-2.8496380000000001</v>
      </c>
      <c r="CS1489">
        <v>0.831484</v>
      </c>
      <c r="CT1489">
        <v>0.39078000000000002</v>
      </c>
      <c r="CU1489">
        <v>-2.8051629999999999</v>
      </c>
      <c r="CV1489">
        <v>0.78858899999999998</v>
      </c>
    </row>
    <row r="1490" spans="1:100">
      <c r="A1490">
        <v>7.44</v>
      </c>
      <c r="B1490">
        <v>0.16148599999999999</v>
      </c>
      <c r="C1490">
        <v>-2.82036</v>
      </c>
      <c r="D1490">
        <v>0.99146999999999996</v>
      </c>
      <c r="E1490">
        <v>0.15693799999999999</v>
      </c>
      <c r="F1490">
        <v>-2.8220900000000002</v>
      </c>
      <c r="G1490">
        <v>0.863622</v>
      </c>
      <c r="H1490">
        <v>7.3983999999999994E-2</v>
      </c>
      <c r="I1490">
        <v>-2.8395869999999999</v>
      </c>
      <c r="J1490">
        <v>0.908308</v>
      </c>
      <c r="K1490">
        <v>0.13431199999999999</v>
      </c>
      <c r="L1490">
        <v>-2.8346339999999999</v>
      </c>
      <c r="M1490">
        <v>0.53419399999999995</v>
      </c>
      <c r="N1490">
        <v>0.16533300000000001</v>
      </c>
      <c r="O1490">
        <v>-2.850946</v>
      </c>
      <c r="P1490">
        <v>7.6952000000000007E-2</v>
      </c>
      <c r="Q1490">
        <v>0.18954499999999999</v>
      </c>
      <c r="R1490">
        <v>-3.0019589999999998</v>
      </c>
      <c r="S1490">
        <v>4.4490000000000002E-2</v>
      </c>
      <c r="T1490">
        <v>0.17080000000000001</v>
      </c>
      <c r="U1490">
        <v>-2.7967710000000001</v>
      </c>
      <c r="V1490">
        <v>3.0428E-2</v>
      </c>
      <c r="W1490">
        <v>0.17083200000000001</v>
      </c>
      <c r="X1490">
        <v>-3.0465209999999998</v>
      </c>
      <c r="Y1490">
        <v>3.6589999999999998E-2</v>
      </c>
      <c r="Z1490">
        <v>0.244754</v>
      </c>
      <c r="AA1490">
        <v>-2.8208929999999999</v>
      </c>
      <c r="AB1490">
        <v>0.90198</v>
      </c>
      <c r="AC1490">
        <v>0.24337700000000001</v>
      </c>
      <c r="AD1490">
        <v>-2.7867389999999999</v>
      </c>
      <c r="AE1490">
        <v>0.52473899999999996</v>
      </c>
      <c r="AF1490">
        <v>0.23393900000000001</v>
      </c>
      <c r="AG1490">
        <v>-2.4751810000000001</v>
      </c>
      <c r="AH1490">
        <v>0.18776300000000001</v>
      </c>
      <c r="AI1490">
        <v>0.19331899999999999</v>
      </c>
      <c r="AJ1490">
        <v>-2.5088180000000002</v>
      </c>
      <c r="AK1490">
        <v>4.0589E-2</v>
      </c>
      <c r="AL1490">
        <v>0.22814000000000001</v>
      </c>
      <c r="AM1490">
        <v>-2.404639</v>
      </c>
      <c r="AN1490">
        <v>0.217005</v>
      </c>
      <c r="AO1490">
        <v>0.213283</v>
      </c>
      <c r="AP1490">
        <v>-2.530624</v>
      </c>
      <c r="AQ1490">
        <v>1.9011E-2</v>
      </c>
      <c r="AR1490">
        <v>0.17504800000000001</v>
      </c>
      <c r="AS1490">
        <v>-2.7865000000000002</v>
      </c>
      <c r="AT1490">
        <v>1.152463</v>
      </c>
      <c r="AU1490">
        <v>0.18398900000000001</v>
      </c>
      <c r="AV1490">
        <v>-2.7622049999999998</v>
      </c>
      <c r="AW1490">
        <v>1.44004</v>
      </c>
      <c r="AX1490">
        <v>0.17197999999999999</v>
      </c>
      <c r="AY1490">
        <v>-2.762302</v>
      </c>
      <c r="AZ1490">
        <v>1.557938</v>
      </c>
      <c r="BA1490">
        <v>0.14984700000000001</v>
      </c>
      <c r="BB1490">
        <v>-2.8894129999999998</v>
      </c>
      <c r="BC1490">
        <v>1.6550260000000001</v>
      </c>
      <c r="BD1490">
        <v>0.17860500000000001</v>
      </c>
      <c r="BE1490">
        <v>-2.6845859999999999</v>
      </c>
      <c r="BF1490">
        <v>1.6055250000000001</v>
      </c>
      <c r="BG1490">
        <v>7.5559000000000001E-2</v>
      </c>
      <c r="BH1490">
        <v>-2.7963089999999999</v>
      </c>
      <c r="BI1490">
        <v>1.578255</v>
      </c>
      <c r="BJ1490">
        <v>0.25203900000000001</v>
      </c>
      <c r="BK1490">
        <v>-2.8032159999999999</v>
      </c>
      <c r="BL1490">
        <v>1.590036</v>
      </c>
      <c r="BM1490">
        <v>6.888E-3</v>
      </c>
      <c r="BN1490">
        <v>-2.760113</v>
      </c>
      <c r="BO1490">
        <v>1.358304</v>
      </c>
      <c r="BP1490">
        <v>5.2339999999999999E-3</v>
      </c>
      <c r="BQ1490">
        <v>-2.7150150000000002</v>
      </c>
      <c r="BR1490">
        <v>1.0624849999999999</v>
      </c>
      <c r="BS1490">
        <v>-3.8064000000000001E-2</v>
      </c>
      <c r="BT1490">
        <v>-2.7682060000000002</v>
      </c>
      <c r="BU1490">
        <v>0.84102299999999997</v>
      </c>
      <c r="BV1490">
        <v>-2.3358E-2</v>
      </c>
      <c r="BW1490">
        <v>-2.7353610000000002</v>
      </c>
      <c r="BX1490">
        <v>0.83255500000000005</v>
      </c>
      <c r="BY1490">
        <v>-5.534E-2</v>
      </c>
      <c r="BZ1490">
        <v>-2.7950750000000002</v>
      </c>
      <c r="CA1490">
        <v>0.84205799999999997</v>
      </c>
      <c r="CB1490">
        <v>-6.2126000000000001E-2</v>
      </c>
      <c r="CC1490">
        <v>-2.7558210000000001</v>
      </c>
      <c r="CD1490">
        <v>0.79312099999999996</v>
      </c>
      <c r="CE1490">
        <v>0.36033599999999999</v>
      </c>
      <c r="CF1490">
        <v>-2.7825160000000002</v>
      </c>
      <c r="CG1490">
        <v>1.3565799999999999</v>
      </c>
      <c r="CH1490">
        <v>0.357628</v>
      </c>
      <c r="CI1490">
        <v>-2.7517990000000001</v>
      </c>
      <c r="CJ1490">
        <v>1.0586150000000001</v>
      </c>
      <c r="CK1490">
        <v>0.366817</v>
      </c>
      <c r="CL1490">
        <v>-2.8109120000000001</v>
      </c>
      <c r="CM1490">
        <v>0.83432700000000004</v>
      </c>
      <c r="CN1490">
        <v>0.37998599999999999</v>
      </c>
      <c r="CO1490">
        <v>-2.7823180000000001</v>
      </c>
      <c r="CP1490">
        <v>0.83076399999999995</v>
      </c>
      <c r="CQ1490">
        <v>0.36474000000000001</v>
      </c>
      <c r="CR1490">
        <v>-2.8509500000000001</v>
      </c>
      <c r="CS1490">
        <v>0.83141399999999999</v>
      </c>
      <c r="CT1490">
        <v>0.390569</v>
      </c>
      <c r="CU1490">
        <v>-2.8064239999999998</v>
      </c>
      <c r="CV1490">
        <v>0.78853799999999996</v>
      </c>
    </row>
    <row r="1491" spans="1:100">
      <c r="A1491">
        <v>7.4450000000000003</v>
      </c>
      <c r="B1491">
        <v>0.161195</v>
      </c>
      <c r="C1491">
        <v>-2.8223220000000002</v>
      </c>
      <c r="D1491">
        <v>0.99138599999999999</v>
      </c>
      <c r="E1491">
        <v>0.156498</v>
      </c>
      <c r="F1491">
        <v>-2.8240500000000002</v>
      </c>
      <c r="G1491">
        <v>0.86354299999999995</v>
      </c>
      <c r="H1491">
        <v>7.3584999999999998E-2</v>
      </c>
      <c r="I1491">
        <v>-2.8414990000000002</v>
      </c>
      <c r="J1491">
        <v>0.90832500000000005</v>
      </c>
      <c r="K1491">
        <v>0.134108</v>
      </c>
      <c r="L1491">
        <v>-2.8357070000000002</v>
      </c>
      <c r="M1491">
        <v>0.53425500000000004</v>
      </c>
      <c r="N1491">
        <v>0.16535900000000001</v>
      </c>
      <c r="O1491">
        <v>-2.851003</v>
      </c>
      <c r="P1491">
        <v>7.6995999999999995E-2</v>
      </c>
      <c r="Q1491">
        <v>0.18954799999999999</v>
      </c>
      <c r="R1491">
        <v>-3.0019979999999999</v>
      </c>
      <c r="S1491">
        <v>4.4433E-2</v>
      </c>
      <c r="T1491">
        <v>0.170824</v>
      </c>
      <c r="U1491">
        <v>-2.7968389999999999</v>
      </c>
      <c r="V1491">
        <v>3.0543000000000001E-2</v>
      </c>
      <c r="W1491">
        <v>0.17086899999999999</v>
      </c>
      <c r="X1491">
        <v>-3.0465170000000001</v>
      </c>
      <c r="Y1491">
        <v>3.6514999999999999E-2</v>
      </c>
      <c r="Z1491">
        <v>0.24435899999999999</v>
      </c>
      <c r="AA1491">
        <v>-2.8229039999999999</v>
      </c>
      <c r="AB1491">
        <v>0.90179900000000002</v>
      </c>
      <c r="AC1491">
        <v>0.24368500000000001</v>
      </c>
      <c r="AD1491">
        <v>-2.7911290000000002</v>
      </c>
      <c r="AE1491">
        <v>0.52434899999999995</v>
      </c>
      <c r="AF1491">
        <v>0.234596</v>
      </c>
      <c r="AG1491">
        <v>-2.4782760000000001</v>
      </c>
      <c r="AH1491">
        <v>0.188578</v>
      </c>
      <c r="AI1491">
        <v>0.19359499999999999</v>
      </c>
      <c r="AJ1491">
        <v>-2.5099459999999998</v>
      </c>
      <c r="AK1491">
        <v>4.1073999999999999E-2</v>
      </c>
      <c r="AL1491">
        <v>0.22877900000000001</v>
      </c>
      <c r="AM1491">
        <v>-2.408379</v>
      </c>
      <c r="AN1491">
        <v>0.219191</v>
      </c>
      <c r="AO1491">
        <v>0.213476</v>
      </c>
      <c r="AP1491">
        <v>-2.5314320000000001</v>
      </c>
      <c r="AQ1491">
        <v>1.8661000000000001E-2</v>
      </c>
      <c r="AR1491">
        <v>0.17469399999999999</v>
      </c>
      <c r="AS1491">
        <v>-2.7887219999999999</v>
      </c>
      <c r="AT1491">
        <v>1.1524890000000001</v>
      </c>
      <c r="AU1491">
        <v>0.18358099999999999</v>
      </c>
      <c r="AV1491">
        <v>-2.764475</v>
      </c>
      <c r="AW1491">
        <v>1.4401090000000001</v>
      </c>
      <c r="AX1491">
        <v>0.17166600000000001</v>
      </c>
      <c r="AY1491">
        <v>-2.7645189999999999</v>
      </c>
      <c r="AZ1491">
        <v>1.5580149999999999</v>
      </c>
      <c r="BA1491">
        <v>0.149587</v>
      </c>
      <c r="BB1491">
        <v>-2.8916409999999999</v>
      </c>
      <c r="BC1491">
        <v>1.6551260000000001</v>
      </c>
      <c r="BD1491">
        <v>0.178371</v>
      </c>
      <c r="BE1491">
        <v>-2.6867960000000002</v>
      </c>
      <c r="BF1491">
        <v>1.60562</v>
      </c>
      <c r="BG1491">
        <v>7.5246999999999994E-2</v>
      </c>
      <c r="BH1491">
        <v>-2.7985540000000002</v>
      </c>
      <c r="BI1491">
        <v>1.5783849999999999</v>
      </c>
      <c r="BJ1491">
        <v>0.25175999999999998</v>
      </c>
      <c r="BK1491">
        <v>-2.805323</v>
      </c>
      <c r="BL1491">
        <v>1.5900879999999999</v>
      </c>
      <c r="BM1491">
        <v>6.4840000000000002E-3</v>
      </c>
      <c r="BN1491">
        <v>-2.762664</v>
      </c>
      <c r="BO1491">
        <v>1.358368</v>
      </c>
      <c r="BP1491">
        <v>4.7999999999999996E-3</v>
      </c>
      <c r="BQ1491">
        <v>-2.7173699999999998</v>
      </c>
      <c r="BR1491">
        <v>1.062581</v>
      </c>
      <c r="BS1491">
        <v>-3.8573000000000003E-2</v>
      </c>
      <c r="BT1491">
        <v>-2.7708689999999998</v>
      </c>
      <c r="BU1491">
        <v>0.84122799999999998</v>
      </c>
      <c r="BV1491">
        <v>-2.3427E-2</v>
      </c>
      <c r="BW1491">
        <v>-2.7379199999999999</v>
      </c>
      <c r="BX1491">
        <v>0.83273799999999998</v>
      </c>
      <c r="BY1491">
        <v>-5.5801999999999997E-2</v>
      </c>
      <c r="BZ1491">
        <v>-2.7978329999999998</v>
      </c>
      <c r="CA1491">
        <v>0.84221599999999996</v>
      </c>
      <c r="CB1491">
        <v>-6.2526999999999999E-2</v>
      </c>
      <c r="CC1491">
        <v>-2.7581259999999999</v>
      </c>
      <c r="CD1491">
        <v>0.79338799999999998</v>
      </c>
      <c r="CE1491">
        <v>0.35997200000000001</v>
      </c>
      <c r="CF1491">
        <v>-2.7845089999999999</v>
      </c>
      <c r="CG1491">
        <v>1.3566879999999999</v>
      </c>
      <c r="CH1491">
        <v>0.35725499999999999</v>
      </c>
      <c r="CI1491">
        <v>-2.7535970000000001</v>
      </c>
      <c r="CJ1491">
        <v>1.0587439999999999</v>
      </c>
      <c r="CK1491">
        <v>0.36662600000000001</v>
      </c>
      <c r="CL1491">
        <v>-2.8121809999999998</v>
      </c>
      <c r="CM1491">
        <v>0.83432499999999998</v>
      </c>
      <c r="CN1491">
        <v>0.37973400000000002</v>
      </c>
      <c r="CO1491">
        <v>-2.7836720000000001</v>
      </c>
      <c r="CP1491">
        <v>0.83082299999999998</v>
      </c>
      <c r="CQ1491">
        <v>0.36475800000000003</v>
      </c>
      <c r="CR1491">
        <v>-2.8521730000000001</v>
      </c>
      <c r="CS1491">
        <v>0.83138800000000002</v>
      </c>
      <c r="CT1491">
        <v>0.390295</v>
      </c>
      <c r="CU1491">
        <v>-2.8073570000000001</v>
      </c>
      <c r="CV1491">
        <v>0.78855500000000001</v>
      </c>
    </row>
    <row r="1492" spans="1:100">
      <c r="A1492">
        <v>7.45</v>
      </c>
      <c r="B1492">
        <v>0.160912</v>
      </c>
      <c r="C1492">
        <v>-2.8240690000000002</v>
      </c>
      <c r="D1492">
        <v>0.99129500000000004</v>
      </c>
      <c r="E1492">
        <v>0.156087</v>
      </c>
      <c r="F1492">
        <v>-2.8258700000000001</v>
      </c>
      <c r="G1492">
        <v>0.86345799999999995</v>
      </c>
      <c r="H1492">
        <v>7.3208999999999996E-2</v>
      </c>
      <c r="I1492">
        <v>-2.843245</v>
      </c>
      <c r="J1492">
        <v>0.90833299999999995</v>
      </c>
      <c r="K1492">
        <v>0.133912</v>
      </c>
      <c r="L1492">
        <v>-2.8367659999999999</v>
      </c>
      <c r="M1492">
        <v>0.53430299999999997</v>
      </c>
      <c r="N1492">
        <v>0.16538700000000001</v>
      </c>
      <c r="O1492">
        <v>-2.8510049999999998</v>
      </c>
      <c r="P1492">
        <v>7.7031000000000002E-2</v>
      </c>
      <c r="Q1492">
        <v>0.189586</v>
      </c>
      <c r="R1492">
        <v>-3.00197</v>
      </c>
      <c r="S1492">
        <v>4.4336E-2</v>
      </c>
      <c r="T1492">
        <v>0.170851</v>
      </c>
      <c r="U1492">
        <v>-2.7967399999999998</v>
      </c>
      <c r="V1492">
        <v>3.0422000000000001E-2</v>
      </c>
      <c r="W1492">
        <v>0.17086399999999999</v>
      </c>
      <c r="X1492">
        <v>-3.0465360000000001</v>
      </c>
      <c r="Y1492">
        <v>3.6420000000000001E-2</v>
      </c>
      <c r="Z1492">
        <v>0.24398700000000001</v>
      </c>
      <c r="AA1492">
        <v>-2.8247520000000002</v>
      </c>
      <c r="AB1492">
        <v>0.90162600000000004</v>
      </c>
      <c r="AC1492">
        <v>0.24399699999999999</v>
      </c>
      <c r="AD1492">
        <v>-2.7956110000000001</v>
      </c>
      <c r="AE1492">
        <v>0.52396299999999996</v>
      </c>
      <c r="AF1492">
        <v>0.23527600000000001</v>
      </c>
      <c r="AG1492">
        <v>-2.4814790000000002</v>
      </c>
      <c r="AH1492">
        <v>0.189388</v>
      </c>
      <c r="AI1492">
        <v>0.19392699999999999</v>
      </c>
      <c r="AJ1492">
        <v>-2.5112169999999998</v>
      </c>
      <c r="AK1492">
        <v>4.1577999999999997E-2</v>
      </c>
      <c r="AL1492">
        <v>0.22945599999999999</v>
      </c>
      <c r="AM1492">
        <v>-2.412156</v>
      </c>
      <c r="AN1492">
        <v>0.22120899999999999</v>
      </c>
      <c r="AO1492">
        <v>0.21374299999999999</v>
      </c>
      <c r="AP1492">
        <v>-2.5322689999999999</v>
      </c>
      <c r="AQ1492">
        <v>1.8293E-2</v>
      </c>
      <c r="AR1492">
        <v>0.174374</v>
      </c>
      <c r="AS1492">
        <v>-2.7906970000000002</v>
      </c>
      <c r="AT1492">
        <v>1.152509</v>
      </c>
      <c r="AU1492">
        <v>0.18324799999999999</v>
      </c>
      <c r="AV1492">
        <v>-2.7666240000000002</v>
      </c>
      <c r="AW1492">
        <v>1.4401809999999999</v>
      </c>
      <c r="AX1492">
        <v>0.171401</v>
      </c>
      <c r="AY1492">
        <v>-2.7666369999999998</v>
      </c>
      <c r="AZ1492">
        <v>1.558093</v>
      </c>
      <c r="BA1492">
        <v>0.149307</v>
      </c>
      <c r="BB1492">
        <v>-2.8937650000000001</v>
      </c>
      <c r="BC1492">
        <v>1.6552</v>
      </c>
      <c r="BD1492">
        <v>0.17805099999999999</v>
      </c>
      <c r="BE1492">
        <v>-2.6889099999999999</v>
      </c>
      <c r="BF1492">
        <v>1.605726</v>
      </c>
      <c r="BG1492">
        <v>7.4957999999999997E-2</v>
      </c>
      <c r="BH1492">
        <v>-2.8006489999999999</v>
      </c>
      <c r="BI1492">
        <v>1.578503</v>
      </c>
      <c r="BJ1492">
        <v>0.251469</v>
      </c>
      <c r="BK1492">
        <v>-2.807445</v>
      </c>
      <c r="BL1492">
        <v>1.590114</v>
      </c>
      <c r="BM1492">
        <v>6.1380000000000002E-3</v>
      </c>
      <c r="BN1492">
        <v>-2.7649140000000001</v>
      </c>
      <c r="BO1492">
        <v>1.358474</v>
      </c>
      <c r="BP1492">
        <v>4.2859999999999999E-3</v>
      </c>
      <c r="BQ1492">
        <v>-2.719751</v>
      </c>
      <c r="BR1492">
        <v>1.0626679999999999</v>
      </c>
      <c r="BS1492">
        <v>-3.9132E-2</v>
      </c>
      <c r="BT1492">
        <v>-2.7735249999999998</v>
      </c>
      <c r="BU1492">
        <v>0.84140899999999996</v>
      </c>
      <c r="BV1492">
        <v>-2.4205000000000001E-2</v>
      </c>
      <c r="BW1492">
        <v>-2.740834</v>
      </c>
      <c r="BX1492">
        <v>0.83298399999999995</v>
      </c>
      <c r="BY1492">
        <v>-5.6286999999999997E-2</v>
      </c>
      <c r="BZ1492">
        <v>-2.8005939999999998</v>
      </c>
      <c r="CA1492">
        <v>0.84240499999999996</v>
      </c>
      <c r="CB1492">
        <v>-6.2725000000000003E-2</v>
      </c>
      <c r="CC1492">
        <v>-2.7598739999999999</v>
      </c>
      <c r="CD1492">
        <v>0.79375200000000001</v>
      </c>
      <c r="CE1492">
        <v>0.35964699999999999</v>
      </c>
      <c r="CF1492">
        <v>-2.786546</v>
      </c>
      <c r="CG1492">
        <v>1.3567720000000001</v>
      </c>
      <c r="CH1492">
        <v>0.35684500000000002</v>
      </c>
      <c r="CI1492">
        <v>-2.7552919999999999</v>
      </c>
      <c r="CJ1492">
        <v>1.058864</v>
      </c>
      <c r="CK1492">
        <v>0.36640899999999998</v>
      </c>
      <c r="CL1492">
        <v>-2.8133949999999999</v>
      </c>
      <c r="CM1492">
        <v>0.83432700000000004</v>
      </c>
      <c r="CN1492">
        <v>0.37942199999999998</v>
      </c>
      <c r="CO1492">
        <v>-2.784621</v>
      </c>
      <c r="CP1492">
        <v>0.83097399999999999</v>
      </c>
      <c r="CQ1492">
        <v>0.36464000000000002</v>
      </c>
      <c r="CR1492">
        <v>-2.8533930000000001</v>
      </c>
      <c r="CS1492">
        <v>0.83132099999999998</v>
      </c>
      <c r="CT1492">
        <v>0.39004499999999998</v>
      </c>
      <c r="CU1492">
        <v>-2.8083990000000001</v>
      </c>
      <c r="CV1492">
        <v>0.78861800000000004</v>
      </c>
    </row>
    <row r="1493" spans="1:100">
      <c r="A1493">
        <v>7.4550000000000001</v>
      </c>
      <c r="B1493">
        <v>0.16061900000000001</v>
      </c>
      <c r="C1493">
        <v>-2.8257189999999999</v>
      </c>
      <c r="D1493">
        <v>0.99122600000000005</v>
      </c>
      <c r="E1493">
        <v>0.15567600000000001</v>
      </c>
      <c r="F1493">
        <v>-2.8276500000000002</v>
      </c>
      <c r="G1493">
        <v>0.86339500000000002</v>
      </c>
      <c r="H1493">
        <v>7.2829000000000005E-2</v>
      </c>
      <c r="I1493">
        <v>-2.844932</v>
      </c>
      <c r="J1493">
        <v>0.90836300000000003</v>
      </c>
      <c r="K1493">
        <v>0.13369</v>
      </c>
      <c r="L1493">
        <v>-2.8377919999999999</v>
      </c>
      <c r="M1493">
        <v>0.53437100000000004</v>
      </c>
      <c r="N1493">
        <v>0.16536999999999999</v>
      </c>
      <c r="O1493">
        <v>-2.8511069999999998</v>
      </c>
      <c r="P1493">
        <v>7.7084E-2</v>
      </c>
      <c r="Q1493">
        <v>0.18957199999999999</v>
      </c>
      <c r="R1493">
        <v>-3.0020609999999999</v>
      </c>
      <c r="S1493">
        <v>4.4338000000000002E-2</v>
      </c>
      <c r="T1493">
        <v>0.17085700000000001</v>
      </c>
      <c r="U1493">
        <v>-2.7967270000000002</v>
      </c>
      <c r="V1493">
        <v>3.0414E-2</v>
      </c>
      <c r="W1493">
        <v>0.17086899999999999</v>
      </c>
      <c r="X1493">
        <v>-3.046608</v>
      </c>
      <c r="Y1493">
        <v>3.6374999999999998E-2</v>
      </c>
      <c r="Z1493">
        <v>0.24361099999999999</v>
      </c>
      <c r="AA1493">
        <v>-2.8265419999999999</v>
      </c>
      <c r="AB1493">
        <v>0.90148200000000001</v>
      </c>
      <c r="AC1493">
        <v>0.24438099999999999</v>
      </c>
      <c r="AD1493">
        <v>-2.8002379999999998</v>
      </c>
      <c r="AE1493">
        <v>0.52361100000000005</v>
      </c>
      <c r="AF1493">
        <v>0.235952</v>
      </c>
      <c r="AG1493">
        <v>-2.484782</v>
      </c>
      <c r="AH1493">
        <v>0.19026599999999999</v>
      </c>
      <c r="AI1493">
        <v>0.19422500000000001</v>
      </c>
      <c r="AJ1493">
        <v>-2.5124949999999999</v>
      </c>
      <c r="AK1493">
        <v>4.2169999999999999E-2</v>
      </c>
      <c r="AL1493">
        <v>0.230181</v>
      </c>
      <c r="AM1493">
        <v>-2.4162499999999998</v>
      </c>
      <c r="AN1493">
        <v>0.22328300000000001</v>
      </c>
      <c r="AO1493">
        <v>0.21397099999999999</v>
      </c>
      <c r="AP1493">
        <v>-2.5329950000000001</v>
      </c>
      <c r="AQ1493">
        <v>1.7905000000000001E-2</v>
      </c>
      <c r="AR1493">
        <v>0.17408499999999999</v>
      </c>
      <c r="AS1493">
        <v>-2.7924910000000001</v>
      </c>
      <c r="AT1493">
        <v>1.1525319999999999</v>
      </c>
      <c r="AU1493">
        <v>0.18293699999999999</v>
      </c>
      <c r="AV1493">
        <v>-2.7687170000000001</v>
      </c>
      <c r="AW1493">
        <v>1.440258</v>
      </c>
      <c r="AX1493">
        <v>0.17114399999999999</v>
      </c>
      <c r="AY1493">
        <v>-2.768748</v>
      </c>
      <c r="AZ1493">
        <v>1.558176</v>
      </c>
      <c r="BA1493">
        <v>0.14909</v>
      </c>
      <c r="BB1493">
        <v>-2.8959039999999998</v>
      </c>
      <c r="BC1493">
        <v>1.6552910000000001</v>
      </c>
      <c r="BD1493">
        <v>0.177677</v>
      </c>
      <c r="BE1493">
        <v>-2.6911330000000002</v>
      </c>
      <c r="BF1493">
        <v>1.605812</v>
      </c>
      <c r="BG1493">
        <v>7.4677999999999994E-2</v>
      </c>
      <c r="BH1493">
        <v>-2.8027839999999999</v>
      </c>
      <c r="BI1493">
        <v>1.57866</v>
      </c>
      <c r="BJ1493">
        <v>0.25116100000000002</v>
      </c>
      <c r="BK1493">
        <v>-2.8095569999999999</v>
      </c>
      <c r="BL1493">
        <v>1.590177</v>
      </c>
      <c r="BM1493">
        <v>5.7980000000000002E-3</v>
      </c>
      <c r="BN1493">
        <v>-2.7671960000000002</v>
      </c>
      <c r="BO1493">
        <v>1.3585739999999999</v>
      </c>
      <c r="BP1493">
        <v>3.6800000000000001E-3</v>
      </c>
      <c r="BQ1493">
        <v>-2.7223600000000001</v>
      </c>
      <c r="BR1493">
        <v>1.062719</v>
      </c>
      <c r="BS1493">
        <v>-3.9725000000000003E-2</v>
      </c>
      <c r="BT1493">
        <v>-2.776402</v>
      </c>
      <c r="BU1493">
        <v>0.84150599999999998</v>
      </c>
      <c r="BV1493">
        <v>-2.4954E-2</v>
      </c>
      <c r="BW1493">
        <v>-2.743897</v>
      </c>
      <c r="BX1493">
        <v>0.83282999999999996</v>
      </c>
      <c r="BY1493">
        <v>-5.6868000000000002E-2</v>
      </c>
      <c r="BZ1493">
        <v>-2.8034340000000002</v>
      </c>
      <c r="CA1493">
        <v>0.84262400000000004</v>
      </c>
      <c r="CB1493">
        <v>-6.3372999999999999E-2</v>
      </c>
      <c r="CC1493">
        <v>-2.7627600000000001</v>
      </c>
      <c r="CD1493">
        <v>0.79384900000000003</v>
      </c>
      <c r="CE1493">
        <v>0.35935299999999998</v>
      </c>
      <c r="CF1493">
        <v>-2.7884769999999999</v>
      </c>
      <c r="CG1493">
        <v>1.3568610000000001</v>
      </c>
      <c r="CH1493">
        <v>0.35643200000000003</v>
      </c>
      <c r="CI1493">
        <v>-2.7569400000000002</v>
      </c>
      <c r="CJ1493">
        <v>1.058983</v>
      </c>
      <c r="CK1493">
        <v>0.366207</v>
      </c>
      <c r="CL1493">
        <v>-2.814686</v>
      </c>
      <c r="CM1493">
        <v>0.83435999999999999</v>
      </c>
      <c r="CN1493">
        <v>0.37904900000000002</v>
      </c>
      <c r="CO1493">
        <v>-2.7859319999999999</v>
      </c>
      <c r="CP1493">
        <v>0.83103000000000005</v>
      </c>
      <c r="CQ1493">
        <v>0.36463400000000001</v>
      </c>
      <c r="CR1493">
        <v>-2.8546490000000002</v>
      </c>
      <c r="CS1493">
        <v>0.83131200000000005</v>
      </c>
      <c r="CT1493">
        <v>0.38985900000000001</v>
      </c>
      <c r="CU1493">
        <v>-2.80951</v>
      </c>
      <c r="CV1493">
        <v>0.78870700000000005</v>
      </c>
    </row>
    <row r="1494" spans="1:100">
      <c r="A1494">
        <v>7.46</v>
      </c>
      <c r="B1494">
        <v>0.16034499999999999</v>
      </c>
      <c r="C1494">
        <v>-2.827353</v>
      </c>
      <c r="D1494">
        <v>0.99116099999999996</v>
      </c>
      <c r="E1494">
        <v>0.155274</v>
      </c>
      <c r="F1494">
        <v>-2.8294000000000001</v>
      </c>
      <c r="G1494">
        <v>0.86333700000000002</v>
      </c>
      <c r="H1494">
        <v>7.2464000000000001E-2</v>
      </c>
      <c r="I1494">
        <v>-2.8465989999999999</v>
      </c>
      <c r="J1494">
        <v>0.90840399999999999</v>
      </c>
      <c r="K1494">
        <v>0.13346</v>
      </c>
      <c r="L1494">
        <v>-2.838803</v>
      </c>
      <c r="M1494">
        <v>0.53444700000000001</v>
      </c>
      <c r="N1494">
        <v>0.16537499999999999</v>
      </c>
      <c r="O1494">
        <v>-2.8511410000000001</v>
      </c>
      <c r="P1494">
        <v>7.7147999999999994E-2</v>
      </c>
      <c r="Q1494">
        <v>0.189555</v>
      </c>
      <c r="R1494">
        <v>-3.0020820000000001</v>
      </c>
      <c r="S1494">
        <v>4.4324000000000002E-2</v>
      </c>
      <c r="T1494">
        <v>0.17086699999999999</v>
      </c>
      <c r="U1494">
        <v>-2.7967360000000001</v>
      </c>
      <c r="V1494">
        <v>3.0438E-2</v>
      </c>
      <c r="W1494">
        <v>0.17086200000000001</v>
      </c>
      <c r="X1494">
        <v>-3.0466250000000001</v>
      </c>
      <c r="Y1494">
        <v>3.6297999999999997E-2</v>
      </c>
      <c r="Z1494">
        <v>0.24324699999999999</v>
      </c>
      <c r="AA1494">
        <v>-2.8282989999999999</v>
      </c>
      <c r="AB1494">
        <v>0.901335</v>
      </c>
      <c r="AC1494">
        <v>0.244591</v>
      </c>
      <c r="AD1494">
        <v>-2.8047949999999999</v>
      </c>
      <c r="AE1494">
        <v>0.52328200000000002</v>
      </c>
      <c r="AF1494">
        <v>0.23665800000000001</v>
      </c>
      <c r="AG1494">
        <v>-2.4881340000000001</v>
      </c>
      <c r="AH1494">
        <v>0.191052</v>
      </c>
      <c r="AI1494">
        <v>0.194545</v>
      </c>
      <c r="AJ1494">
        <v>-2.5138539999999998</v>
      </c>
      <c r="AK1494">
        <v>4.2706000000000001E-2</v>
      </c>
      <c r="AL1494">
        <v>0.230846</v>
      </c>
      <c r="AM1494">
        <v>-2.4202910000000002</v>
      </c>
      <c r="AN1494">
        <v>0.22533700000000001</v>
      </c>
      <c r="AO1494">
        <v>0.214255</v>
      </c>
      <c r="AP1494">
        <v>-2.5339140000000002</v>
      </c>
      <c r="AQ1494">
        <v>1.7541000000000001E-2</v>
      </c>
      <c r="AR1494">
        <v>0.17383399999999999</v>
      </c>
      <c r="AS1494">
        <v>-2.7942239999999998</v>
      </c>
      <c r="AT1494">
        <v>1.1525460000000001</v>
      </c>
      <c r="AU1494">
        <v>0.18262200000000001</v>
      </c>
      <c r="AV1494">
        <v>-2.770829</v>
      </c>
      <c r="AW1494">
        <v>1.440329</v>
      </c>
      <c r="AX1494">
        <v>0.17089199999999999</v>
      </c>
      <c r="AY1494">
        <v>-2.7708780000000002</v>
      </c>
      <c r="AZ1494">
        <v>1.5582530000000001</v>
      </c>
      <c r="BA1494">
        <v>0.14888799999999999</v>
      </c>
      <c r="BB1494">
        <v>-2.898021</v>
      </c>
      <c r="BC1494">
        <v>1.655368</v>
      </c>
      <c r="BD1494">
        <v>0.17747199999999999</v>
      </c>
      <c r="BE1494">
        <v>-2.6933319999999998</v>
      </c>
      <c r="BF1494">
        <v>1.6059699999999999</v>
      </c>
      <c r="BG1494">
        <v>7.4480000000000005E-2</v>
      </c>
      <c r="BH1494">
        <v>-2.8049119999999998</v>
      </c>
      <c r="BI1494">
        <v>1.578719</v>
      </c>
      <c r="BJ1494">
        <v>0.25096800000000002</v>
      </c>
      <c r="BK1494">
        <v>-2.8116699999999999</v>
      </c>
      <c r="BL1494">
        <v>1.5902849999999999</v>
      </c>
      <c r="BM1494">
        <v>5.4250000000000001E-3</v>
      </c>
      <c r="BN1494">
        <v>-2.7696800000000001</v>
      </c>
      <c r="BO1494">
        <v>1.3586910000000001</v>
      </c>
      <c r="BP1494">
        <v>3.0430000000000001E-3</v>
      </c>
      <c r="BQ1494">
        <v>-2.724987</v>
      </c>
      <c r="BR1494">
        <v>1.0628169999999999</v>
      </c>
      <c r="BS1494">
        <v>-4.0286000000000002E-2</v>
      </c>
      <c r="BT1494">
        <v>-2.7791809999999999</v>
      </c>
      <c r="BU1494">
        <v>0.84160400000000002</v>
      </c>
      <c r="BV1494">
        <v>-2.5439E-2</v>
      </c>
      <c r="BW1494">
        <v>-2.7464279999999999</v>
      </c>
      <c r="BX1494">
        <v>0.83299999999999996</v>
      </c>
      <c r="BY1494">
        <v>-5.7376000000000003E-2</v>
      </c>
      <c r="BZ1494">
        <v>-2.806209</v>
      </c>
      <c r="CA1494">
        <v>0.84279099999999996</v>
      </c>
      <c r="CB1494">
        <v>-6.4297999999999994E-2</v>
      </c>
      <c r="CC1494">
        <v>-2.7660179999999999</v>
      </c>
      <c r="CD1494">
        <v>0.79403299999999999</v>
      </c>
      <c r="CE1494">
        <v>0.35907600000000001</v>
      </c>
      <c r="CF1494">
        <v>-2.7903069999999999</v>
      </c>
      <c r="CG1494">
        <v>1.356957</v>
      </c>
      <c r="CH1494">
        <v>0.35602699999999998</v>
      </c>
      <c r="CI1494">
        <v>-2.7584789999999999</v>
      </c>
      <c r="CJ1494">
        <v>1.0591120000000001</v>
      </c>
      <c r="CK1494">
        <v>0.36598399999999998</v>
      </c>
      <c r="CL1494">
        <v>-2.8158319999999999</v>
      </c>
      <c r="CM1494">
        <v>0.834399</v>
      </c>
      <c r="CN1494">
        <v>0.37873299999999999</v>
      </c>
      <c r="CO1494">
        <v>-2.787058</v>
      </c>
      <c r="CP1494">
        <v>0.83109500000000003</v>
      </c>
      <c r="CQ1494">
        <v>0.36457299999999998</v>
      </c>
      <c r="CR1494">
        <v>-2.8557290000000002</v>
      </c>
      <c r="CS1494">
        <v>0.83132399999999995</v>
      </c>
      <c r="CT1494">
        <v>0.389596</v>
      </c>
      <c r="CU1494">
        <v>-2.8103910000000001</v>
      </c>
      <c r="CV1494">
        <v>0.78877900000000001</v>
      </c>
    </row>
    <row r="1495" spans="1:100">
      <c r="A1495">
        <v>7.4649999999999999</v>
      </c>
      <c r="B1495">
        <v>0.16009399999999999</v>
      </c>
      <c r="C1495">
        <v>-2.828932</v>
      </c>
      <c r="D1495">
        <v>0.99108700000000005</v>
      </c>
      <c r="E1495">
        <v>0.15490100000000001</v>
      </c>
      <c r="F1495">
        <v>-2.8310900000000001</v>
      </c>
      <c r="G1495">
        <v>0.86326999999999998</v>
      </c>
      <c r="H1495">
        <v>7.2123000000000007E-2</v>
      </c>
      <c r="I1495">
        <v>-2.848198</v>
      </c>
      <c r="J1495">
        <v>0.90842999999999996</v>
      </c>
      <c r="K1495">
        <v>0.13325400000000001</v>
      </c>
      <c r="L1495">
        <v>-2.8398180000000002</v>
      </c>
      <c r="M1495">
        <v>0.53450799999999998</v>
      </c>
      <c r="N1495">
        <v>0.16538900000000001</v>
      </c>
      <c r="O1495">
        <v>-2.851181</v>
      </c>
      <c r="P1495">
        <v>7.7199000000000004E-2</v>
      </c>
      <c r="Q1495">
        <v>0.189555</v>
      </c>
      <c r="R1495">
        <v>-3.0021040000000001</v>
      </c>
      <c r="S1495">
        <v>4.4284999999999998E-2</v>
      </c>
      <c r="T1495">
        <v>0.17082600000000001</v>
      </c>
      <c r="U1495">
        <v>-2.7968350000000002</v>
      </c>
      <c r="V1495">
        <v>3.0509999999999999E-2</v>
      </c>
      <c r="W1495">
        <v>0.17089099999999999</v>
      </c>
      <c r="X1495">
        <v>-3.0466389999999999</v>
      </c>
      <c r="Y1495">
        <v>3.6219000000000001E-2</v>
      </c>
      <c r="Z1495">
        <v>0.24291099999999999</v>
      </c>
      <c r="AA1495">
        <v>-2.8300100000000001</v>
      </c>
      <c r="AB1495">
        <v>0.90118399999999999</v>
      </c>
      <c r="AC1495">
        <v>0.24476000000000001</v>
      </c>
      <c r="AD1495">
        <v>-2.8092809999999999</v>
      </c>
      <c r="AE1495">
        <v>0.52297000000000005</v>
      </c>
      <c r="AF1495">
        <v>0.23743600000000001</v>
      </c>
      <c r="AG1495">
        <v>-2.491517</v>
      </c>
      <c r="AH1495">
        <v>0.19178400000000001</v>
      </c>
      <c r="AI1495">
        <v>0.194915</v>
      </c>
      <c r="AJ1495">
        <v>-2.515279</v>
      </c>
      <c r="AK1495">
        <v>4.3228999999999997E-2</v>
      </c>
      <c r="AL1495">
        <v>0.231625</v>
      </c>
      <c r="AM1495">
        <v>-2.4244539999999999</v>
      </c>
      <c r="AN1495">
        <v>0.22742200000000001</v>
      </c>
      <c r="AO1495">
        <v>0.21451500000000001</v>
      </c>
      <c r="AP1495">
        <v>-2.5349270000000002</v>
      </c>
      <c r="AQ1495">
        <v>1.7128999999999998E-2</v>
      </c>
      <c r="AR1495">
        <v>0.17358599999999999</v>
      </c>
      <c r="AS1495">
        <v>-2.795887</v>
      </c>
      <c r="AT1495">
        <v>1.1525510000000001</v>
      </c>
      <c r="AU1495">
        <v>0.18229300000000001</v>
      </c>
      <c r="AV1495">
        <v>-2.772859</v>
      </c>
      <c r="AW1495">
        <v>1.440394</v>
      </c>
      <c r="AX1495">
        <v>0.17064499999999999</v>
      </c>
      <c r="AY1495">
        <v>-2.7729910000000002</v>
      </c>
      <c r="AZ1495">
        <v>1.5583260000000001</v>
      </c>
      <c r="BA1495">
        <v>0.14865500000000001</v>
      </c>
      <c r="BB1495">
        <v>-2.900242</v>
      </c>
      <c r="BC1495">
        <v>1.6554610000000001</v>
      </c>
      <c r="BD1495">
        <v>0.17726800000000001</v>
      </c>
      <c r="BE1495">
        <v>-2.6954479999999998</v>
      </c>
      <c r="BF1495">
        <v>1.606069</v>
      </c>
      <c r="BG1495">
        <v>7.4275999999999995E-2</v>
      </c>
      <c r="BH1495">
        <v>-2.807096</v>
      </c>
      <c r="BI1495">
        <v>1.578829</v>
      </c>
      <c r="BJ1495">
        <v>0.25081399999999998</v>
      </c>
      <c r="BK1495">
        <v>-2.8139029999999998</v>
      </c>
      <c r="BL1495">
        <v>1.590382</v>
      </c>
      <c r="BM1495">
        <v>5.0619999999999997E-3</v>
      </c>
      <c r="BN1495">
        <v>-2.7718989999999999</v>
      </c>
      <c r="BO1495">
        <v>1.358808</v>
      </c>
      <c r="BP1495">
        <v>2.467E-3</v>
      </c>
      <c r="BQ1495">
        <v>-2.7274029999999998</v>
      </c>
      <c r="BR1495">
        <v>1.0629059999999999</v>
      </c>
      <c r="BS1495">
        <v>-4.0939999999999997E-2</v>
      </c>
      <c r="BT1495">
        <v>-2.7819250000000002</v>
      </c>
      <c r="BU1495">
        <v>0.84179099999999996</v>
      </c>
      <c r="BV1495">
        <v>-2.657E-2</v>
      </c>
      <c r="BW1495">
        <v>-2.7491690000000002</v>
      </c>
      <c r="BX1495">
        <v>0.83321299999999998</v>
      </c>
      <c r="BY1495">
        <v>-5.7969E-2</v>
      </c>
      <c r="BZ1495">
        <v>-2.8090410000000001</v>
      </c>
      <c r="CA1495">
        <v>0.84301700000000002</v>
      </c>
      <c r="CB1495">
        <v>-6.4930000000000002E-2</v>
      </c>
      <c r="CC1495">
        <v>-2.768888</v>
      </c>
      <c r="CD1495">
        <v>0.79418800000000001</v>
      </c>
      <c r="CE1495">
        <v>0.358763</v>
      </c>
      <c r="CF1495">
        <v>-2.792106</v>
      </c>
      <c r="CG1495">
        <v>1.3570530000000001</v>
      </c>
      <c r="CH1495">
        <v>0.35562300000000002</v>
      </c>
      <c r="CI1495">
        <v>-2.7599490000000002</v>
      </c>
      <c r="CJ1495">
        <v>1.0592440000000001</v>
      </c>
      <c r="CK1495">
        <v>0.36578300000000002</v>
      </c>
      <c r="CL1495">
        <v>-2.817034</v>
      </c>
      <c r="CM1495">
        <v>0.83447199999999999</v>
      </c>
      <c r="CN1495">
        <v>0.37839499999999998</v>
      </c>
      <c r="CO1495">
        <v>-2.788144</v>
      </c>
      <c r="CP1495">
        <v>0.83117200000000002</v>
      </c>
      <c r="CQ1495">
        <v>0.36452499999999999</v>
      </c>
      <c r="CR1495">
        <v>-2.8570190000000002</v>
      </c>
      <c r="CS1495">
        <v>0.83129900000000001</v>
      </c>
      <c r="CT1495">
        <v>0.38935199999999998</v>
      </c>
      <c r="CU1495">
        <v>-2.8115770000000002</v>
      </c>
      <c r="CV1495">
        <v>0.78872299999999995</v>
      </c>
    </row>
    <row r="1496" spans="1:100">
      <c r="A1496">
        <v>7.47</v>
      </c>
      <c r="B1496">
        <v>0.1598</v>
      </c>
      <c r="C1496">
        <v>-2.8306529999999999</v>
      </c>
      <c r="D1496">
        <v>0.99099999999999999</v>
      </c>
      <c r="E1496">
        <v>0.15448999999999999</v>
      </c>
      <c r="F1496">
        <v>-2.8328600000000002</v>
      </c>
      <c r="G1496">
        <v>0.86318799999999996</v>
      </c>
      <c r="H1496">
        <v>7.1739999999999998E-2</v>
      </c>
      <c r="I1496">
        <v>-2.8498920000000001</v>
      </c>
      <c r="J1496">
        <v>0.90842999999999996</v>
      </c>
      <c r="K1496">
        <v>0.13302700000000001</v>
      </c>
      <c r="L1496">
        <v>-2.84084</v>
      </c>
      <c r="M1496">
        <v>0.53454900000000005</v>
      </c>
      <c r="N1496">
        <v>0.165412</v>
      </c>
      <c r="O1496">
        <v>-2.8512089999999999</v>
      </c>
      <c r="P1496">
        <v>7.7231999999999995E-2</v>
      </c>
      <c r="Q1496">
        <v>0.18956799999999999</v>
      </c>
      <c r="R1496">
        <v>-3.0021170000000001</v>
      </c>
      <c r="S1496">
        <v>4.4241999999999997E-2</v>
      </c>
      <c r="T1496">
        <v>0.17086100000000001</v>
      </c>
      <c r="U1496">
        <v>-2.7967979999999999</v>
      </c>
      <c r="V1496">
        <v>3.0547000000000001E-2</v>
      </c>
      <c r="W1496">
        <v>0.17089699999999999</v>
      </c>
      <c r="X1496">
        <v>-3.0466259999999998</v>
      </c>
      <c r="Y1496">
        <v>3.6162E-2</v>
      </c>
      <c r="Z1496">
        <v>0.242535</v>
      </c>
      <c r="AA1496">
        <v>-2.8318249999999998</v>
      </c>
      <c r="AB1496">
        <v>0.90102199999999999</v>
      </c>
      <c r="AC1496">
        <v>0.244923</v>
      </c>
      <c r="AD1496">
        <v>-2.813806</v>
      </c>
      <c r="AE1496">
        <v>0.52267300000000005</v>
      </c>
      <c r="AF1496">
        <v>0.23821700000000001</v>
      </c>
      <c r="AG1496">
        <v>-2.4949590000000001</v>
      </c>
      <c r="AH1496">
        <v>0.19253999999999999</v>
      </c>
      <c r="AI1496">
        <v>0.19528699999999999</v>
      </c>
      <c r="AJ1496">
        <v>-2.5167190000000002</v>
      </c>
      <c r="AK1496">
        <v>4.3795000000000001E-2</v>
      </c>
      <c r="AL1496">
        <v>0.23241899999999999</v>
      </c>
      <c r="AM1496">
        <v>-2.4287489999999998</v>
      </c>
      <c r="AN1496">
        <v>0.22941500000000001</v>
      </c>
      <c r="AO1496">
        <v>0.214784</v>
      </c>
      <c r="AP1496">
        <v>-2.5357090000000002</v>
      </c>
      <c r="AQ1496">
        <v>1.6663000000000001E-2</v>
      </c>
      <c r="AR1496">
        <v>0.173264</v>
      </c>
      <c r="AS1496">
        <v>-2.7977989999999999</v>
      </c>
      <c r="AT1496">
        <v>1.1525639999999999</v>
      </c>
      <c r="AU1496">
        <v>0.181953</v>
      </c>
      <c r="AV1496">
        <v>-2.774994</v>
      </c>
      <c r="AW1496">
        <v>1.4404619999999999</v>
      </c>
      <c r="AX1496">
        <v>0.170402</v>
      </c>
      <c r="AY1496">
        <v>-2.7751519999999998</v>
      </c>
      <c r="AZ1496">
        <v>1.558403</v>
      </c>
      <c r="BA1496">
        <v>0.14844499999999999</v>
      </c>
      <c r="BB1496">
        <v>-2.9023650000000001</v>
      </c>
      <c r="BC1496">
        <v>1.6555569999999999</v>
      </c>
      <c r="BD1496">
        <v>0.177177</v>
      </c>
      <c r="BE1496">
        <v>-2.6975389999999999</v>
      </c>
      <c r="BF1496">
        <v>1.606223</v>
      </c>
      <c r="BG1496">
        <v>7.4060000000000001E-2</v>
      </c>
      <c r="BH1496">
        <v>-2.8091780000000002</v>
      </c>
      <c r="BI1496">
        <v>1.5789800000000001</v>
      </c>
      <c r="BJ1496">
        <v>0.25059199999999998</v>
      </c>
      <c r="BK1496">
        <v>-2.8161369999999999</v>
      </c>
      <c r="BL1496">
        <v>1.5904739999999999</v>
      </c>
      <c r="BM1496">
        <v>4.7239999999999999E-3</v>
      </c>
      <c r="BN1496">
        <v>-2.7741560000000001</v>
      </c>
      <c r="BO1496">
        <v>1.358905</v>
      </c>
      <c r="BP1496">
        <v>2.0170000000000001E-3</v>
      </c>
      <c r="BQ1496">
        <v>-2.7297539999999998</v>
      </c>
      <c r="BR1496">
        <v>1.0629900000000001</v>
      </c>
      <c r="BS1496">
        <v>-4.1481999999999998E-2</v>
      </c>
      <c r="BT1496">
        <v>-2.78464</v>
      </c>
      <c r="BU1496">
        <v>0.84199299999999999</v>
      </c>
      <c r="BV1496">
        <v>-2.7217000000000002E-2</v>
      </c>
      <c r="BW1496">
        <v>-2.7520709999999999</v>
      </c>
      <c r="BX1496">
        <v>0.833368</v>
      </c>
      <c r="BY1496">
        <v>-5.8466999999999998E-2</v>
      </c>
      <c r="BZ1496">
        <v>-2.8117709999999998</v>
      </c>
      <c r="CA1496">
        <v>0.84321500000000005</v>
      </c>
      <c r="CB1496">
        <v>-6.5383999999999998E-2</v>
      </c>
      <c r="CC1496">
        <v>-2.771471</v>
      </c>
      <c r="CD1496">
        <v>0.79430900000000004</v>
      </c>
      <c r="CE1496">
        <v>0.358433</v>
      </c>
      <c r="CF1496">
        <v>-2.7939949999999998</v>
      </c>
      <c r="CG1496">
        <v>1.3571679999999999</v>
      </c>
      <c r="CH1496">
        <v>0.35519099999999998</v>
      </c>
      <c r="CI1496">
        <v>-2.7614830000000001</v>
      </c>
      <c r="CJ1496">
        <v>1.0593999999999999</v>
      </c>
      <c r="CK1496">
        <v>0.36559000000000003</v>
      </c>
      <c r="CL1496">
        <v>-2.8182499999999999</v>
      </c>
      <c r="CM1496">
        <v>0.83455599999999996</v>
      </c>
      <c r="CN1496">
        <v>0.37806800000000002</v>
      </c>
      <c r="CO1496">
        <v>-2.7894209999999999</v>
      </c>
      <c r="CP1496">
        <v>0.831287</v>
      </c>
      <c r="CQ1496">
        <v>0.36452200000000001</v>
      </c>
      <c r="CR1496">
        <v>-2.8581699999999999</v>
      </c>
      <c r="CS1496">
        <v>0.83132200000000001</v>
      </c>
      <c r="CT1496">
        <v>0.38908900000000002</v>
      </c>
      <c r="CU1496">
        <v>-2.8125689999999999</v>
      </c>
      <c r="CV1496">
        <v>0.788767</v>
      </c>
    </row>
    <row r="1497" spans="1:100">
      <c r="A1497">
        <v>7.4749999999999996</v>
      </c>
      <c r="B1497">
        <v>0.15951499999999999</v>
      </c>
      <c r="C1497">
        <v>-2.8324060000000002</v>
      </c>
      <c r="D1497">
        <v>0.99089700000000003</v>
      </c>
      <c r="E1497">
        <v>0.154089</v>
      </c>
      <c r="F1497">
        <v>-2.8346300000000002</v>
      </c>
      <c r="G1497">
        <v>0.86309100000000005</v>
      </c>
      <c r="H1497">
        <v>7.1370000000000003E-2</v>
      </c>
      <c r="I1497">
        <v>-2.851604</v>
      </c>
      <c r="J1497">
        <v>0.90841000000000005</v>
      </c>
      <c r="K1497">
        <v>0.13281899999999999</v>
      </c>
      <c r="L1497">
        <v>-2.841825</v>
      </c>
      <c r="M1497">
        <v>0.53457399999999999</v>
      </c>
      <c r="N1497">
        <v>0.16541900000000001</v>
      </c>
      <c r="O1497">
        <v>-2.851261</v>
      </c>
      <c r="P1497">
        <v>7.7248999999999998E-2</v>
      </c>
      <c r="Q1497">
        <v>0.189552</v>
      </c>
      <c r="R1497">
        <v>-3.0021599999999999</v>
      </c>
      <c r="S1497">
        <v>4.4200999999999997E-2</v>
      </c>
      <c r="T1497">
        <v>0.17082700000000001</v>
      </c>
      <c r="U1497">
        <v>-2.796827</v>
      </c>
      <c r="V1497">
        <v>3.0578000000000001E-2</v>
      </c>
      <c r="W1497">
        <v>0.170903</v>
      </c>
      <c r="X1497">
        <v>-3.0466839999999999</v>
      </c>
      <c r="Y1497">
        <v>3.6075999999999997E-2</v>
      </c>
      <c r="Z1497">
        <v>0.24216799999999999</v>
      </c>
      <c r="AA1497">
        <v>-2.8336429999999999</v>
      </c>
      <c r="AB1497">
        <v>0.90084600000000004</v>
      </c>
      <c r="AC1497">
        <v>0.24524599999999999</v>
      </c>
      <c r="AD1497">
        <v>-2.8184979999999999</v>
      </c>
      <c r="AE1497">
        <v>0.52237599999999995</v>
      </c>
      <c r="AF1497">
        <v>0.23890400000000001</v>
      </c>
      <c r="AG1497">
        <v>-2.4985940000000002</v>
      </c>
      <c r="AH1497">
        <v>0.193296</v>
      </c>
      <c r="AI1497">
        <v>0.195659</v>
      </c>
      <c r="AJ1497">
        <v>-2.5183300000000002</v>
      </c>
      <c r="AK1497">
        <v>4.4359999999999997E-2</v>
      </c>
      <c r="AL1497">
        <v>0.23316400000000001</v>
      </c>
      <c r="AM1497">
        <v>-2.4331610000000001</v>
      </c>
      <c r="AN1497">
        <v>0.23145299999999999</v>
      </c>
      <c r="AO1497">
        <v>0.215083</v>
      </c>
      <c r="AP1497">
        <v>-2.5365880000000001</v>
      </c>
      <c r="AQ1497">
        <v>1.6143000000000001E-2</v>
      </c>
      <c r="AR1497">
        <v>0.17291599999999999</v>
      </c>
      <c r="AS1497">
        <v>-2.7998500000000002</v>
      </c>
      <c r="AT1497">
        <v>1.1525890000000001</v>
      </c>
      <c r="AU1497">
        <v>0.181588</v>
      </c>
      <c r="AV1497">
        <v>-2.7770899999999998</v>
      </c>
      <c r="AW1497">
        <v>1.4405410000000001</v>
      </c>
      <c r="AX1497">
        <v>0.170127</v>
      </c>
      <c r="AY1497">
        <v>-2.7772269999999999</v>
      </c>
      <c r="AZ1497">
        <v>1.5584910000000001</v>
      </c>
      <c r="BA1497">
        <v>0.14824799999999999</v>
      </c>
      <c r="BB1497">
        <v>-2.9044430000000001</v>
      </c>
      <c r="BC1497">
        <v>1.6556679999999999</v>
      </c>
      <c r="BD1497">
        <v>0.177007</v>
      </c>
      <c r="BE1497">
        <v>-2.6995360000000002</v>
      </c>
      <c r="BF1497">
        <v>1.606387</v>
      </c>
      <c r="BG1497">
        <v>7.3730000000000004E-2</v>
      </c>
      <c r="BH1497">
        <v>-2.8112490000000001</v>
      </c>
      <c r="BI1497">
        <v>1.579229</v>
      </c>
      <c r="BJ1497">
        <v>0.25029299999999999</v>
      </c>
      <c r="BK1497">
        <v>-2.818111</v>
      </c>
      <c r="BL1497">
        <v>1.5905400000000001</v>
      </c>
      <c r="BM1497">
        <v>4.3779999999999999E-3</v>
      </c>
      <c r="BN1497">
        <v>-2.7763810000000002</v>
      </c>
      <c r="BO1497">
        <v>1.3590260000000001</v>
      </c>
      <c r="BP1497">
        <v>1.596E-3</v>
      </c>
      <c r="BQ1497">
        <v>-2.7321819999999999</v>
      </c>
      <c r="BR1497">
        <v>1.0630809999999999</v>
      </c>
      <c r="BS1497">
        <v>-4.1918999999999998E-2</v>
      </c>
      <c r="BT1497">
        <v>-2.7872789999999998</v>
      </c>
      <c r="BU1497">
        <v>0.84215499999999999</v>
      </c>
      <c r="BV1497">
        <v>-2.7144000000000001E-2</v>
      </c>
      <c r="BW1497">
        <v>-2.7546759999999999</v>
      </c>
      <c r="BX1497">
        <v>0.83360199999999995</v>
      </c>
      <c r="BY1497">
        <v>-5.8827999999999998E-2</v>
      </c>
      <c r="BZ1497">
        <v>-2.8143639999999999</v>
      </c>
      <c r="CA1497">
        <v>0.84341299999999997</v>
      </c>
      <c r="CB1497">
        <v>-6.5785999999999997E-2</v>
      </c>
      <c r="CC1497">
        <v>-2.7740710000000002</v>
      </c>
      <c r="CD1497">
        <v>0.79446799999999995</v>
      </c>
      <c r="CE1497">
        <v>0.35807699999999998</v>
      </c>
      <c r="CF1497">
        <v>-2.7958270000000001</v>
      </c>
      <c r="CG1497">
        <v>1.357307</v>
      </c>
      <c r="CH1497">
        <v>0.35474299999999998</v>
      </c>
      <c r="CI1497">
        <v>-2.7629489999999999</v>
      </c>
      <c r="CJ1497">
        <v>1.059579</v>
      </c>
      <c r="CK1497">
        <v>0.365365</v>
      </c>
      <c r="CL1497">
        <v>-2.8193280000000001</v>
      </c>
      <c r="CM1497">
        <v>0.83464799999999995</v>
      </c>
      <c r="CN1497">
        <v>0.37776799999999999</v>
      </c>
      <c r="CO1497">
        <v>-2.7902480000000001</v>
      </c>
      <c r="CP1497">
        <v>0.83143199999999995</v>
      </c>
      <c r="CQ1497">
        <v>0.36448900000000001</v>
      </c>
      <c r="CR1497">
        <v>-2.859451</v>
      </c>
      <c r="CS1497">
        <v>0.83134699999999995</v>
      </c>
      <c r="CT1497">
        <v>0.388845</v>
      </c>
      <c r="CU1497">
        <v>-2.8134169999999998</v>
      </c>
      <c r="CV1497">
        <v>0.78888199999999997</v>
      </c>
    </row>
    <row r="1498" spans="1:100">
      <c r="A1498">
        <v>7.48</v>
      </c>
      <c r="B1498">
        <v>0.15926199999999999</v>
      </c>
      <c r="C1498">
        <v>-2.8341180000000001</v>
      </c>
      <c r="D1498">
        <v>0.99081300000000005</v>
      </c>
      <c r="E1498">
        <v>0.15370500000000001</v>
      </c>
      <c r="F1498">
        <v>-2.8363299999999998</v>
      </c>
      <c r="G1498">
        <v>0.863012</v>
      </c>
      <c r="H1498">
        <v>7.1015999999999996E-2</v>
      </c>
      <c r="I1498">
        <v>-2.8532299999999999</v>
      </c>
      <c r="J1498">
        <v>0.90841400000000005</v>
      </c>
      <c r="K1498">
        <v>0.132631</v>
      </c>
      <c r="L1498">
        <v>-2.8428450000000001</v>
      </c>
      <c r="M1498">
        <v>0.53462100000000001</v>
      </c>
      <c r="N1498">
        <v>0.16542399999999999</v>
      </c>
      <c r="O1498">
        <v>-2.8513220000000001</v>
      </c>
      <c r="P1498">
        <v>7.7292E-2</v>
      </c>
      <c r="Q1498">
        <v>0.18954799999999999</v>
      </c>
      <c r="R1498">
        <v>-3.002205</v>
      </c>
      <c r="S1498">
        <v>4.4166999999999998E-2</v>
      </c>
      <c r="T1498">
        <v>0.170816</v>
      </c>
      <c r="U1498">
        <v>-2.7968329999999999</v>
      </c>
      <c r="V1498">
        <v>3.0582000000000002E-2</v>
      </c>
      <c r="W1498">
        <v>0.170906</v>
      </c>
      <c r="X1498">
        <v>-3.0466950000000002</v>
      </c>
      <c r="Y1498">
        <v>3.6008999999999999E-2</v>
      </c>
      <c r="Z1498">
        <v>0.24182300000000001</v>
      </c>
      <c r="AA1498">
        <v>-2.835426</v>
      </c>
      <c r="AB1498">
        <v>0.90067799999999998</v>
      </c>
      <c r="AC1498">
        <v>0.245337</v>
      </c>
      <c r="AD1498">
        <v>-2.8230230000000001</v>
      </c>
      <c r="AE1498">
        <v>0.52211200000000002</v>
      </c>
      <c r="AF1498">
        <v>0.239787</v>
      </c>
      <c r="AG1498">
        <v>-2.5021840000000002</v>
      </c>
      <c r="AH1498">
        <v>0.19392300000000001</v>
      </c>
      <c r="AI1498">
        <v>0.196108</v>
      </c>
      <c r="AJ1498">
        <v>-2.5199060000000002</v>
      </c>
      <c r="AK1498">
        <v>4.4860999999999998E-2</v>
      </c>
      <c r="AL1498">
        <v>0.23397799999999999</v>
      </c>
      <c r="AM1498">
        <v>-2.4374660000000001</v>
      </c>
      <c r="AN1498">
        <v>0.23338800000000001</v>
      </c>
      <c r="AO1498">
        <v>0.21543200000000001</v>
      </c>
      <c r="AP1498">
        <v>-2.5375209999999999</v>
      </c>
      <c r="AQ1498">
        <v>1.5606E-2</v>
      </c>
      <c r="AR1498">
        <v>0.17258899999999999</v>
      </c>
      <c r="AS1498">
        <v>-2.8019150000000002</v>
      </c>
      <c r="AT1498">
        <v>1.152641</v>
      </c>
      <c r="AU1498">
        <v>0.18124999999999999</v>
      </c>
      <c r="AV1498">
        <v>-2.7791890000000001</v>
      </c>
      <c r="AW1498">
        <v>1.440639</v>
      </c>
      <c r="AX1498">
        <v>0.169851</v>
      </c>
      <c r="AY1498">
        <v>-2.7792970000000001</v>
      </c>
      <c r="AZ1498">
        <v>1.5585960000000001</v>
      </c>
      <c r="BA1498">
        <v>0.148004</v>
      </c>
      <c r="BB1498">
        <v>-2.9065319999999999</v>
      </c>
      <c r="BC1498">
        <v>1.655791</v>
      </c>
      <c r="BD1498">
        <v>0.17666499999999999</v>
      </c>
      <c r="BE1498">
        <v>-2.7016170000000002</v>
      </c>
      <c r="BF1498">
        <v>1.6066149999999999</v>
      </c>
      <c r="BG1498">
        <v>7.3447999999999999E-2</v>
      </c>
      <c r="BH1498">
        <v>-2.813348</v>
      </c>
      <c r="BI1498">
        <v>1.579377</v>
      </c>
      <c r="BJ1498">
        <v>0.25001600000000002</v>
      </c>
      <c r="BK1498">
        <v>-2.8200449999999999</v>
      </c>
      <c r="BL1498">
        <v>1.5906659999999999</v>
      </c>
      <c r="BM1498">
        <v>4.0499999999999998E-3</v>
      </c>
      <c r="BN1498">
        <v>-2.7786810000000002</v>
      </c>
      <c r="BO1498">
        <v>1.3591770000000001</v>
      </c>
      <c r="BP1498">
        <v>1.085E-3</v>
      </c>
      <c r="BQ1498">
        <v>-2.734588</v>
      </c>
      <c r="BR1498">
        <v>1.0632170000000001</v>
      </c>
      <c r="BS1498">
        <v>-4.2417999999999997E-2</v>
      </c>
      <c r="BT1498">
        <v>-2.7898390000000002</v>
      </c>
      <c r="BU1498">
        <v>0.84232899999999999</v>
      </c>
      <c r="BV1498">
        <v>-2.7591000000000001E-2</v>
      </c>
      <c r="BW1498">
        <v>-2.7571089999999998</v>
      </c>
      <c r="BX1498">
        <v>0.83368900000000001</v>
      </c>
      <c r="BY1498">
        <v>-5.9199000000000002E-2</v>
      </c>
      <c r="BZ1498">
        <v>-2.8169599999999999</v>
      </c>
      <c r="CA1498">
        <v>0.84360299999999999</v>
      </c>
      <c r="CB1498">
        <v>-6.6405000000000006E-2</v>
      </c>
      <c r="CC1498">
        <v>-2.776796</v>
      </c>
      <c r="CD1498">
        <v>0.79469000000000001</v>
      </c>
      <c r="CE1498">
        <v>0.35775600000000002</v>
      </c>
      <c r="CF1498">
        <v>-2.7976239999999999</v>
      </c>
      <c r="CG1498">
        <v>1.357432</v>
      </c>
      <c r="CH1498">
        <v>0.35433700000000001</v>
      </c>
      <c r="CI1498">
        <v>-2.7644220000000002</v>
      </c>
      <c r="CJ1498">
        <v>1.059741</v>
      </c>
      <c r="CK1498">
        <v>0.36513600000000002</v>
      </c>
      <c r="CL1498">
        <v>-2.820513</v>
      </c>
      <c r="CM1498">
        <v>0.83474700000000002</v>
      </c>
      <c r="CN1498">
        <v>0.37747799999999998</v>
      </c>
      <c r="CO1498">
        <v>-2.7913070000000002</v>
      </c>
      <c r="CP1498">
        <v>0.83153299999999997</v>
      </c>
      <c r="CQ1498">
        <v>0.36449500000000001</v>
      </c>
      <c r="CR1498">
        <v>-2.8607659999999999</v>
      </c>
      <c r="CS1498">
        <v>0.83137799999999995</v>
      </c>
      <c r="CT1498">
        <v>0.38857599999999998</v>
      </c>
      <c r="CU1498">
        <v>-2.814486</v>
      </c>
      <c r="CV1498">
        <v>0.78897600000000001</v>
      </c>
    </row>
    <row r="1499" spans="1:100">
      <c r="A1499">
        <v>7.4850000000000003</v>
      </c>
      <c r="B1499">
        <v>0.15900900000000001</v>
      </c>
      <c r="C1499">
        <v>-2.8356499999999998</v>
      </c>
      <c r="D1499">
        <v>0.99075599999999997</v>
      </c>
      <c r="E1499">
        <v>0.153337</v>
      </c>
      <c r="F1499">
        <v>-2.8378899999999998</v>
      </c>
      <c r="G1499">
        <v>0.86296099999999998</v>
      </c>
      <c r="H1499">
        <v>7.0677000000000004E-2</v>
      </c>
      <c r="I1499">
        <v>-2.8547210000000001</v>
      </c>
      <c r="J1499">
        <v>0.90844000000000003</v>
      </c>
      <c r="K1499">
        <v>0.13244300000000001</v>
      </c>
      <c r="L1499">
        <v>-2.8438859999999999</v>
      </c>
      <c r="M1499">
        <v>0.53468499999999997</v>
      </c>
      <c r="N1499">
        <v>0.16542899999999999</v>
      </c>
      <c r="O1499">
        <v>-2.8513829999999998</v>
      </c>
      <c r="P1499">
        <v>7.7353000000000005E-2</v>
      </c>
      <c r="Q1499">
        <v>0.18961</v>
      </c>
      <c r="R1499">
        <v>-3.0022380000000002</v>
      </c>
      <c r="S1499">
        <v>4.4139999999999999E-2</v>
      </c>
      <c r="T1499">
        <v>0.17083699999999999</v>
      </c>
      <c r="U1499">
        <v>-2.7968099999999998</v>
      </c>
      <c r="V1499">
        <v>3.0599999999999999E-2</v>
      </c>
      <c r="W1499">
        <v>0.171012</v>
      </c>
      <c r="X1499">
        <v>-3.0467979999999999</v>
      </c>
      <c r="Y1499">
        <v>3.5986999999999998E-2</v>
      </c>
      <c r="Z1499">
        <v>0.24148900000000001</v>
      </c>
      <c r="AA1499">
        <v>-2.8370389999999999</v>
      </c>
      <c r="AB1499">
        <v>0.90054900000000004</v>
      </c>
      <c r="AC1499">
        <v>0.24532999999999999</v>
      </c>
      <c r="AD1499">
        <v>-2.8274159999999999</v>
      </c>
      <c r="AE1499">
        <v>0.52190400000000003</v>
      </c>
      <c r="AF1499">
        <v>0.24060400000000001</v>
      </c>
      <c r="AG1499">
        <v>-2.5057339999999999</v>
      </c>
      <c r="AH1499">
        <v>0.194525</v>
      </c>
      <c r="AI1499">
        <v>0.19642499999999999</v>
      </c>
      <c r="AJ1499">
        <v>-2.5214180000000002</v>
      </c>
      <c r="AK1499">
        <v>4.5380999999999998E-2</v>
      </c>
      <c r="AL1499">
        <v>0.234876</v>
      </c>
      <c r="AM1499">
        <v>-2.4422359999999999</v>
      </c>
      <c r="AN1499">
        <v>0.23533799999999999</v>
      </c>
      <c r="AO1499">
        <v>0.215665</v>
      </c>
      <c r="AP1499">
        <v>-2.5384169999999999</v>
      </c>
      <c r="AQ1499">
        <v>1.5077999999999999E-2</v>
      </c>
      <c r="AR1499">
        <v>0.172266</v>
      </c>
      <c r="AS1499">
        <v>-2.8037380000000001</v>
      </c>
      <c r="AT1499">
        <v>1.152709</v>
      </c>
      <c r="AU1499">
        <v>0.18092900000000001</v>
      </c>
      <c r="AV1499">
        <v>-2.7812229999999998</v>
      </c>
      <c r="AW1499">
        <v>1.440758</v>
      </c>
      <c r="AX1499">
        <v>0.169601</v>
      </c>
      <c r="AY1499">
        <v>-2.7813599999999998</v>
      </c>
      <c r="AZ1499">
        <v>1.5587219999999999</v>
      </c>
      <c r="BA1499">
        <v>0.147787</v>
      </c>
      <c r="BB1499">
        <v>-2.9087329999999998</v>
      </c>
      <c r="BC1499">
        <v>1.655894</v>
      </c>
      <c r="BD1499">
        <v>0.176369</v>
      </c>
      <c r="BE1499">
        <v>-2.7037930000000001</v>
      </c>
      <c r="BF1499">
        <v>1.6068359999999999</v>
      </c>
      <c r="BG1499">
        <v>7.3183999999999999E-2</v>
      </c>
      <c r="BH1499">
        <v>-2.8155260000000002</v>
      </c>
      <c r="BI1499">
        <v>1.579555</v>
      </c>
      <c r="BJ1499">
        <v>0.24972900000000001</v>
      </c>
      <c r="BK1499">
        <v>-2.8220480000000001</v>
      </c>
      <c r="BL1499">
        <v>1.590824</v>
      </c>
      <c r="BM1499">
        <v>3.7090000000000001E-3</v>
      </c>
      <c r="BN1499">
        <v>-2.7809339999999998</v>
      </c>
      <c r="BO1499">
        <v>1.3593329999999999</v>
      </c>
      <c r="BP1499">
        <v>4.6500000000000003E-4</v>
      </c>
      <c r="BQ1499">
        <v>-2.7368920000000001</v>
      </c>
      <c r="BR1499">
        <v>1.0633699999999999</v>
      </c>
      <c r="BS1499">
        <v>-4.3034000000000003E-2</v>
      </c>
      <c r="BT1499">
        <v>-2.792367</v>
      </c>
      <c r="BU1499">
        <v>0.84253</v>
      </c>
      <c r="BV1499">
        <v>-2.8856E-2</v>
      </c>
      <c r="BW1499">
        <v>-2.7591649999999999</v>
      </c>
      <c r="BX1499">
        <v>0.83391000000000004</v>
      </c>
      <c r="BY1499">
        <v>-5.9683E-2</v>
      </c>
      <c r="BZ1499">
        <v>-2.8196659999999998</v>
      </c>
      <c r="CA1499">
        <v>0.843773</v>
      </c>
      <c r="CB1499">
        <v>-6.7171999999999996E-2</v>
      </c>
      <c r="CC1499">
        <v>-2.7797610000000001</v>
      </c>
      <c r="CD1499">
        <v>0.79491299999999998</v>
      </c>
      <c r="CE1499">
        <v>0.35745900000000003</v>
      </c>
      <c r="CF1499">
        <v>-2.7994140000000001</v>
      </c>
      <c r="CG1499">
        <v>1.3575619999999999</v>
      </c>
      <c r="CH1499">
        <v>0.353968</v>
      </c>
      <c r="CI1499">
        <v>-2.7658160000000001</v>
      </c>
      <c r="CJ1499">
        <v>1.0599160000000001</v>
      </c>
      <c r="CK1499">
        <v>0.36491200000000001</v>
      </c>
      <c r="CL1499">
        <v>-2.8216199999999998</v>
      </c>
      <c r="CM1499">
        <v>0.83485799999999999</v>
      </c>
      <c r="CN1499">
        <v>0.377141</v>
      </c>
      <c r="CO1499">
        <v>-2.7923200000000001</v>
      </c>
      <c r="CP1499">
        <v>0.83166300000000004</v>
      </c>
      <c r="CQ1499">
        <v>0.36455399999999999</v>
      </c>
      <c r="CR1499">
        <v>-2.8619159999999999</v>
      </c>
      <c r="CS1499">
        <v>0.83144799999999996</v>
      </c>
      <c r="CT1499">
        <v>0.38827899999999999</v>
      </c>
      <c r="CU1499">
        <v>-2.8153830000000002</v>
      </c>
      <c r="CV1499">
        <v>0.78903400000000001</v>
      </c>
    </row>
    <row r="1500" spans="1:100">
      <c r="A1500">
        <v>7.49</v>
      </c>
      <c r="B1500">
        <v>0.15879499999999999</v>
      </c>
      <c r="C1500">
        <v>-2.8370380000000002</v>
      </c>
      <c r="D1500">
        <v>0.99070199999999997</v>
      </c>
      <c r="E1500">
        <v>0.15301899999999999</v>
      </c>
      <c r="F1500">
        <v>-2.83935</v>
      </c>
      <c r="G1500">
        <v>0.86291300000000004</v>
      </c>
      <c r="H1500">
        <v>7.0380999999999999E-2</v>
      </c>
      <c r="I1500">
        <v>-2.8560850000000002</v>
      </c>
      <c r="J1500">
        <v>0.90846800000000005</v>
      </c>
      <c r="K1500">
        <v>0.132273</v>
      </c>
      <c r="L1500">
        <v>-2.844878</v>
      </c>
      <c r="M1500">
        <v>0.53474500000000003</v>
      </c>
      <c r="N1500">
        <v>0.16545199999999999</v>
      </c>
      <c r="O1500">
        <v>-2.8514080000000002</v>
      </c>
      <c r="P1500">
        <v>7.7411999999999995E-2</v>
      </c>
      <c r="Q1500">
        <v>0.18959300000000001</v>
      </c>
      <c r="R1500">
        <v>-3.0022470000000001</v>
      </c>
      <c r="S1500">
        <v>4.4094000000000001E-2</v>
      </c>
      <c r="T1500">
        <v>0.17083400000000001</v>
      </c>
      <c r="U1500">
        <v>-2.7968660000000001</v>
      </c>
      <c r="V1500">
        <v>3.0648999999999999E-2</v>
      </c>
      <c r="W1500">
        <v>0.17096800000000001</v>
      </c>
      <c r="X1500">
        <v>-3.0467219999999999</v>
      </c>
      <c r="Y1500">
        <v>3.5871E-2</v>
      </c>
      <c r="Z1500">
        <v>0.241202</v>
      </c>
      <c r="AA1500">
        <v>-2.838549</v>
      </c>
      <c r="AB1500">
        <v>0.90042999999999995</v>
      </c>
      <c r="AC1500">
        <v>0.24529000000000001</v>
      </c>
      <c r="AD1500">
        <v>-2.8317929999999998</v>
      </c>
      <c r="AE1500">
        <v>0.52172600000000002</v>
      </c>
      <c r="AF1500">
        <v>0.24141599999999999</v>
      </c>
      <c r="AG1500">
        <v>-2.5094120000000002</v>
      </c>
      <c r="AH1500">
        <v>0.19502</v>
      </c>
      <c r="AI1500">
        <v>0.19675000000000001</v>
      </c>
      <c r="AJ1500">
        <v>-2.5231729999999999</v>
      </c>
      <c r="AK1500">
        <v>4.5830999999999997E-2</v>
      </c>
      <c r="AL1500">
        <v>0.23566000000000001</v>
      </c>
      <c r="AM1500">
        <v>-2.446761</v>
      </c>
      <c r="AN1500">
        <v>0.23716899999999999</v>
      </c>
      <c r="AO1500">
        <v>0.21592700000000001</v>
      </c>
      <c r="AP1500">
        <v>-2.5394779999999999</v>
      </c>
      <c r="AQ1500">
        <v>1.4493000000000001E-2</v>
      </c>
      <c r="AR1500">
        <v>0.17199400000000001</v>
      </c>
      <c r="AS1500">
        <v>-2.8053279999999998</v>
      </c>
      <c r="AT1500">
        <v>1.1527639999999999</v>
      </c>
      <c r="AU1500">
        <v>0.180642</v>
      </c>
      <c r="AV1500">
        <v>-2.7831220000000001</v>
      </c>
      <c r="AW1500">
        <v>1.440868</v>
      </c>
      <c r="AX1500">
        <v>0.169428</v>
      </c>
      <c r="AY1500">
        <v>-2.7833239999999999</v>
      </c>
      <c r="AZ1500">
        <v>1.558843</v>
      </c>
      <c r="BA1500">
        <v>0.14761299999999999</v>
      </c>
      <c r="BB1500">
        <v>-2.9107150000000002</v>
      </c>
      <c r="BC1500">
        <v>1.655985</v>
      </c>
      <c r="BD1500">
        <v>0.17624999999999999</v>
      </c>
      <c r="BE1500">
        <v>-2.705867</v>
      </c>
      <c r="BF1500">
        <v>1.6069899999999999</v>
      </c>
      <c r="BG1500">
        <v>7.3061000000000001E-2</v>
      </c>
      <c r="BH1500">
        <v>-2.8173780000000002</v>
      </c>
      <c r="BI1500">
        <v>1.5797540000000001</v>
      </c>
      <c r="BJ1500">
        <v>0.24957099999999999</v>
      </c>
      <c r="BK1500">
        <v>-2.8241540000000001</v>
      </c>
      <c r="BL1500">
        <v>1.5909679999999999</v>
      </c>
      <c r="BM1500">
        <v>3.3869999999999998E-3</v>
      </c>
      <c r="BN1500">
        <v>-2.7831160000000001</v>
      </c>
      <c r="BO1500">
        <v>1.359469</v>
      </c>
      <c r="BP1500">
        <v>-1E-4</v>
      </c>
      <c r="BQ1500">
        <v>-2.7391619999999999</v>
      </c>
      <c r="BR1500">
        <v>1.0634950000000001</v>
      </c>
      <c r="BS1500">
        <v>-4.3494999999999999E-2</v>
      </c>
      <c r="BT1500">
        <v>-2.7949929999999998</v>
      </c>
      <c r="BU1500">
        <v>0.84270800000000001</v>
      </c>
      <c r="BV1500">
        <v>-2.9531000000000002E-2</v>
      </c>
      <c r="BW1500">
        <v>-2.7621880000000001</v>
      </c>
      <c r="BX1500">
        <v>0.83394800000000002</v>
      </c>
      <c r="BY1500">
        <v>-6.0080000000000001E-2</v>
      </c>
      <c r="BZ1500">
        <v>-2.8222550000000002</v>
      </c>
      <c r="CA1500">
        <v>0.84397299999999997</v>
      </c>
      <c r="CB1500">
        <v>-6.7794999999999994E-2</v>
      </c>
      <c r="CC1500">
        <v>-2.7824949999999999</v>
      </c>
      <c r="CD1500">
        <v>0.79510599999999998</v>
      </c>
      <c r="CE1500">
        <v>0.35719000000000001</v>
      </c>
      <c r="CF1500">
        <v>-2.8010259999999998</v>
      </c>
      <c r="CG1500">
        <v>1.3576680000000001</v>
      </c>
      <c r="CH1500">
        <v>0.353607</v>
      </c>
      <c r="CI1500">
        <v>-2.767118</v>
      </c>
      <c r="CJ1500">
        <v>1.0600579999999999</v>
      </c>
      <c r="CK1500">
        <v>0.36468</v>
      </c>
      <c r="CL1500">
        <v>-2.822756</v>
      </c>
      <c r="CM1500">
        <v>0.83496400000000004</v>
      </c>
      <c r="CN1500">
        <v>0.37680399999999997</v>
      </c>
      <c r="CO1500">
        <v>-2.7932510000000002</v>
      </c>
      <c r="CP1500">
        <v>0.83184499999999995</v>
      </c>
      <c r="CQ1500">
        <v>0.36458299999999999</v>
      </c>
      <c r="CR1500">
        <v>-2.8632900000000001</v>
      </c>
      <c r="CS1500">
        <v>0.83147800000000005</v>
      </c>
      <c r="CT1500">
        <v>0.38794299999999998</v>
      </c>
      <c r="CU1500">
        <v>-2.8161969999999998</v>
      </c>
      <c r="CV1500">
        <v>0.78916200000000003</v>
      </c>
    </row>
    <row r="1501" spans="1:100">
      <c r="A1501">
        <v>7.4950000000000001</v>
      </c>
      <c r="B1501">
        <v>0.15860399999999999</v>
      </c>
      <c r="C1501">
        <v>-2.838365</v>
      </c>
      <c r="D1501">
        <v>0.99062399999999995</v>
      </c>
      <c r="E1501">
        <v>0.15271299999999999</v>
      </c>
      <c r="F1501">
        <v>-2.8407900000000001</v>
      </c>
      <c r="G1501">
        <v>0.862842</v>
      </c>
      <c r="H1501">
        <v>7.0104E-2</v>
      </c>
      <c r="I1501">
        <v>-2.8574280000000001</v>
      </c>
      <c r="J1501">
        <v>0.90848600000000002</v>
      </c>
      <c r="K1501">
        <v>0.132129</v>
      </c>
      <c r="L1501">
        <v>-2.8458830000000002</v>
      </c>
      <c r="M1501">
        <v>0.53479500000000002</v>
      </c>
      <c r="N1501">
        <v>0.16548299999999999</v>
      </c>
      <c r="O1501">
        <v>-2.8514529999999998</v>
      </c>
      <c r="P1501">
        <v>7.7461000000000002E-2</v>
      </c>
      <c r="Q1501">
        <v>0.18958700000000001</v>
      </c>
      <c r="R1501">
        <v>-3.002278</v>
      </c>
      <c r="S1501">
        <v>4.4054999999999997E-2</v>
      </c>
      <c r="T1501">
        <v>0.17083100000000001</v>
      </c>
      <c r="U1501">
        <v>-2.7968760000000001</v>
      </c>
      <c r="V1501">
        <v>3.066E-2</v>
      </c>
      <c r="W1501">
        <v>0.17097999999999999</v>
      </c>
      <c r="X1501">
        <v>-3.0467140000000001</v>
      </c>
      <c r="Y1501">
        <v>3.5793999999999999E-2</v>
      </c>
      <c r="Z1501">
        <v>0.24093000000000001</v>
      </c>
      <c r="AA1501">
        <v>-2.840014</v>
      </c>
      <c r="AB1501">
        <v>0.90027999999999997</v>
      </c>
      <c r="AC1501">
        <v>0.245363</v>
      </c>
      <c r="AD1501">
        <v>-2.836452</v>
      </c>
      <c r="AE1501">
        <v>0.52153700000000003</v>
      </c>
      <c r="AF1501">
        <v>0.24229500000000001</v>
      </c>
      <c r="AG1501">
        <v>-2.513331</v>
      </c>
      <c r="AH1501">
        <v>0.195603</v>
      </c>
      <c r="AI1501">
        <v>0.19717899999999999</v>
      </c>
      <c r="AJ1501">
        <v>-2.5250759999999999</v>
      </c>
      <c r="AK1501">
        <v>4.6377000000000002E-2</v>
      </c>
      <c r="AL1501">
        <v>0.23636499999999999</v>
      </c>
      <c r="AM1501">
        <v>-2.4511219999999998</v>
      </c>
      <c r="AN1501">
        <v>0.238902</v>
      </c>
      <c r="AO1501">
        <v>0.21617700000000001</v>
      </c>
      <c r="AP1501">
        <v>-2.5404460000000002</v>
      </c>
      <c r="AQ1501">
        <v>1.3768000000000001E-2</v>
      </c>
      <c r="AR1501">
        <v>0.17175199999999999</v>
      </c>
      <c r="AS1501">
        <v>-2.806889</v>
      </c>
      <c r="AT1501">
        <v>1.152811</v>
      </c>
      <c r="AU1501">
        <v>0.18033099999999999</v>
      </c>
      <c r="AV1501">
        <v>-2.785085</v>
      </c>
      <c r="AW1501">
        <v>1.4409920000000001</v>
      </c>
      <c r="AX1501">
        <v>0.16922499999999999</v>
      </c>
      <c r="AY1501">
        <v>-2.785336</v>
      </c>
      <c r="AZ1501">
        <v>1.5589770000000001</v>
      </c>
      <c r="BA1501">
        <v>0.14743899999999999</v>
      </c>
      <c r="BB1501">
        <v>-2.912744</v>
      </c>
      <c r="BC1501">
        <v>1.656085</v>
      </c>
      <c r="BD1501">
        <v>0.17603099999999999</v>
      </c>
      <c r="BE1501">
        <v>-2.7078289999999998</v>
      </c>
      <c r="BF1501">
        <v>1.607243</v>
      </c>
      <c r="BG1501">
        <v>7.2946999999999998E-2</v>
      </c>
      <c r="BH1501">
        <v>-2.8193229999999998</v>
      </c>
      <c r="BI1501">
        <v>1.5798989999999999</v>
      </c>
      <c r="BJ1501">
        <v>0.249471</v>
      </c>
      <c r="BK1501">
        <v>-2.8262890000000001</v>
      </c>
      <c r="BL1501">
        <v>1.591094</v>
      </c>
      <c r="BM1501">
        <v>3.0439999999999998E-3</v>
      </c>
      <c r="BN1501">
        <v>-2.7853810000000001</v>
      </c>
      <c r="BO1501">
        <v>1.359631</v>
      </c>
      <c r="BP1501">
        <v>-6.2E-4</v>
      </c>
      <c r="BQ1501">
        <v>-2.7415569999999998</v>
      </c>
      <c r="BR1501">
        <v>1.0636399999999999</v>
      </c>
      <c r="BS1501">
        <v>-4.3915999999999997E-2</v>
      </c>
      <c r="BT1501">
        <v>-2.797444</v>
      </c>
      <c r="BU1501">
        <v>0.84284000000000003</v>
      </c>
      <c r="BV1501">
        <v>-2.9891000000000001E-2</v>
      </c>
      <c r="BW1501">
        <v>-2.7642030000000002</v>
      </c>
      <c r="BX1501">
        <v>0.834036</v>
      </c>
      <c r="BY1501">
        <v>-6.0435999999999997E-2</v>
      </c>
      <c r="BZ1501">
        <v>-2.8248169999999999</v>
      </c>
      <c r="CA1501">
        <v>0.84418400000000005</v>
      </c>
      <c r="CB1501">
        <v>-6.8197999999999995E-2</v>
      </c>
      <c r="CC1501">
        <v>-2.7848489999999999</v>
      </c>
      <c r="CD1501">
        <v>0.79529799999999995</v>
      </c>
      <c r="CE1501">
        <v>0.3569</v>
      </c>
      <c r="CF1501">
        <v>-2.8026939999999998</v>
      </c>
      <c r="CG1501">
        <v>1.3578060000000001</v>
      </c>
      <c r="CH1501">
        <v>0.35316399999999998</v>
      </c>
      <c r="CI1501">
        <v>-2.7685499999999998</v>
      </c>
      <c r="CJ1501">
        <v>1.0602259999999999</v>
      </c>
      <c r="CK1501">
        <v>0.36448599999999998</v>
      </c>
      <c r="CL1501">
        <v>-2.8238660000000002</v>
      </c>
      <c r="CM1501">
        <v>0.83506899999999995</v>
      </c>
      <c r="CN1501">
        <v>0.37641599999999997</v>
      </c>
      <c r="CO1501">
        <v>-2.7943090000000002</v>
      </c>
      <c r="CP1501">
        <v>0.831955</v>
      </c>
      <c r="CQ1501">
        <v>0.36470399999999997</v>
      </c>
      <c r="CR1501">
        <v>-2.86463</v>
      </c>
      <c r="CS1501">
        <v>0.83152099999999995</v>
      </c>
      <c r="CT1501">
        <v>0.38763300000000001</v>
      </c>
      <c r="CU1501">
        <v>-2.817056</v>
      </c>
      <c r="CV1501">
        <v>0.78932999999999998</v>
      </c>
    </row>
    <row r="1502" spans="1:100">
      <c r="A1502">
        <v>7.5</v>
      </c>
      <c r="B1502">
        <v>0.15842700000000001</v>
      </c>
      <c r="C1502">
        <v>-2.8396300000000001</v>
      </c>
      <c r="D1502">
        <v>0.99054500000000001</v>
      </c>
      <c r="E1502">
        <v>0.152418</v>
      </c>
      <c r="F1502">
        <v>-2.8421799999999999</v>
      </c>
      <c r="G1502">
        <v>0.86277099999999995</v>
      </c>
      <c r="H1502">
        <v>6.9841E-2</v>
      </c>
      <c r="I1502">
        <v>-2.8587250000000002</v>
      </c>
      <c r="J1502">
        <v>0.90850699999999995</v>
      </c>
      <c r="K1502">
        <v>0.13198299999999999</v>
      </c>
      <c r="L1502">
        <v>-2.8468659999999999</v>
      </c>
      <c r="M1502">
        <v>0.53484500000000001</v>
      </c>
      <c r="N1502">
        <v>0.16550500000000001</v>
      </c>
      <c r="O1502">
        <v>-2.851512</v>
      </c>
      <c r="P1502">
        <v>7.7507000000000006E-2</v>
      </c>
      <c r="Q1502">
        <v>0.18959999999999999</v>
      </c>
      <c r="R1502">
        <v>-3.0023219999999999</v>
      </c>
      <c r="S1502">
        <v>4.4027999999999998E-2</v>
      </c>
      <c r="T1502">
        <v>0.17082</v>
      </c>
      <c r="U1502">
        <v>-2.796913</v>
      </c>
      <c r="V1502">
        <v>3.0742999999999999E-2</v>
      </c>
      <c r="W1502">
        <v>0.170964</v>
      </c>
      <c r="X1502">
        <v>-3.0467909999999998</v>
      </c>
      <c r="Y1502">
        <v>3.5756000000000003E-2</v>
      </c>
      <c r="Z1502">
        <v>0.24066899999999999</v>
      </c>
      <c r="AA1502">
        <v>-2.8414169999999999</v>
      </c>
      <c r="AB1502">
        <v>0.90012800000000004</v>
      </c>
      <c r="AC1502">
        <v>0.24532999999999999</v>
      </c>
      <c r="AD1502">
        <v>-2.841072</v>
      </c>
      <c r="AE1502">
        <v>0.52137100000000003</v>
      </c>
      <c r="AF1502">
        <v>0.24310100000000001</v>
      </c>
      <c r="AG1502">
        <v>-2.517255</v>
      </c>
      <c r="AH1502">
        <v>0.19614599999999999</v>
      </c>
      <c r="AI1502">
        <v>0.19753699999999999</v>
      </c>
      <c r="AJ1502">
        <v>-2.5269659999999998</v>
      </c>
      <c r="AK1502">
        <v>4.691E-2</v>
      </c>
      <c r="AL1502">
        <v>0.23718900000000001</v>
      </c>
      <c r="AM1502">
        <v>-2.4557169999999999</v>
      </c>
      <c r="AN1502">
        <v>0.240568</v>
      </c>
      <c r="AO1502">
        <v>0.216421</v>
      </c>
      <c r="AP1502">
        <v>-2.5413389999999998</v>
      </c>
      <c r="AQ1502">
        <v>1.3042E-2</v>
      </c>
      <c r="AR1502">
        <v>0.171517</v>
      </c>
      <c r="AS1502">
        <v>-2.8084020000000001</v>
      </c>
      <c r="AT1502">
        <v>1.152863</v>
      </c>
      <c r="AU1502">
        <v>0.179975</v>
      </c>
      <c r="AV1502">
        <v>-2.7870020000000002</v>
      </c>
      <c r="AW1502">
        <v>1.44112</v>
      </c>
      <c r="AX1502">
        <v>0.16895299999999999</v>
      </c>
      <c r="AY1502">
        <v>-2.7873290000000002</v>
      </c>
      <c r="AZ1502">
        <v>1.5591140000000001</v>
      </c>
      <c r="BA1502">
        <v>0.14726300000000001</v>
      </c>
      <c r="BB1502">
        <v>-2.9148339999999999</v>
      </c>
      <c r="BC1502">
        <v>1.6562079999999999</v>
      </c>
      <c r="BD1502">
        <v>0.17571400000000001</v>
      </c>
      <c r="BE1502">
        <v>-2.7097549999999999</v>
      </c>
      <c r="BF1502">
        <v>1.6075090000000001</v>
      </c>
      <c r="BG1502">
        <v>7.2706999999999994E-2</v>
      </c>
      <c r="BH1502">
        <v>-2.821431</v>
      </c>
      <c r="BI1502">
        <v>1.5800620000000001</v>
      </c>
      <c r="BJ1502">
        <v>0.249246</v>
      </c>
      <c r="BK1502">
        <v>-2.8283179999999999</v>
      </c>
      <c r="BL1502">
        <v>1.591207</v>
      </c>
      <c r="BM1502">
        <v>2.689E-3</v>
      </c>
      <c r="BN1502">
        <v>-2.7874970000000001</v>
      </c>
      <c r="BO1502">
        <v>1.3597790000000001</v>
      </c>
      <c r="BP1502">
        <v>-1.0529999999999999E-3</v>
      </c>
      <c r="BQ1502">
        <v>-2.743878</v>
      </c>
      <c r="BR1502">
        <v>1.0637589999999999</v>
      </c>
      <c r="BS1502">
        <v>-4.4410999999999999E-2</v>
      </c>
      <c r="BT1502">
        <v>-2.7999869999999998</v>
      </c>
      <c r="BU1502">
        <v>0.84303300000000003</v>
      </c>
      <c r="BV1502">
        <v>-3.0515E-2</v>
      </c>
      <c r="BW1502">
        <v>-2.7672249999999998</v>
      </c>
      <c r="BX1502">
        <v>0.83406400000000003</v>
      </c>
      <c r="BY1502">
        <v>-6.096E-2</v>
      </c>
      <c r="BZ1502">
        <v>-2.827404</v>
      </c>
      <c r="CA1502">
        <v>0.844337</v>
      </c>
      <c r="CB1502">
        <v>-6.8491999999999997E-2</v>
      </c>
      <c r="CC1502">
        <v>-2.7870599999999999</v>
      </c>
      <c r="CD1502">
        <v>0.79556499999999997</v>
      </c>
      <c r="CE1502">
        <v>0.35656500000000002</v>
      </c>
      <c r="CF1502">
        <v>-2.8043010000000002</v>
      </c>
      <c r="CG1502">
        <v>1.357972</v>
      </c>
      <c r="CH1502">
        <v>0.35275299999999998</v>
      </c>
      <c r="CI1502">
        <v>-2.7699259999999999</v>
      </c>
      <c r="CJ1502">
        <v>1.0604199999999999</v>
      </c>
      <c r="CK1502">
        <v>0.36428500000000003</v>
      </c>
      <c r="CL1502">
        <v>-2.8249070000000001</v>
      </c>
      <c r="CM1502">
        <v>0.83519900000000002</v>
      </c>
      <c r="CN1502">
        <v>0.37599199999999999</v>
      </c>
      <c r="CO1502">
        <v>-2.7951079999999999</v>
      </c>
      <c r="CP1502">
        <v>0.83201000000000003</v>
      </c>
      <c r="CQ1502">
        <v>0.36477700000000002</v>
      </c>
      <c r="CR1502">
        <v>-2.8657210000000002</v>
      </c>
      <c r="CS1502">
        <v>0.83160699999999999</v>
      </c>
      <c r="CT1502">
        <v>0.38728499999999999</v>
      </c>
      <c r="CU1502">
        <v>-2.8178359999999998</v>
      </c>
      <c r="CV1502">
        <v>0.78948200000000002</v>
      </c>
    </row>
    <row r="1503" spans="1:100">
      <c r="A1503">
        <v>7.5049999999999999</v>
      </c>
      <c r="B1503">
        <v>0.15823499999999999</v>
      </c>
      <c r="C1503">
        <v>-2.840935</v>
      </c>
      <c r="D1503">
        <v>0.99048000000000003</v>
      </c>
      <c r="E1503">
        <v>0.15211</v>
      </c>
      <c r="F1503">
        <v>-2.8435700000000002</v>
      </c>
      <c r="G1503">
        <v>0.86271299999999995</v>
      </c>
      <c r="H1503">
        <v>6.9564000000000001E-2</v>
      </c>
      <c r="I1503">
        <v>-2.8600310000000002</v>
      </c>
      <c r="J1503">
        <v>0.90853399999999995</v>
      </c>
      <c r="K1503">
        <v>0.13184499999999999</v>
      </c>
      <c r="L1503">
        <v>-2.8478289999999999</v>
      </c>
      <c r="M1503">
        <v>0.53490700000000002</v>
      </c>
      <c r="N1503">
        <v>0.16552900000000001</v>
      </c>
      <c r="O1503">
        <v>-2.8515489999999999</v>
      </c>
      <c r="P1503">
        <v>7.7565999999999996E-2</v>
      </c>
      <c r="Q1503">
        <v>0.18959899999999999</v>
      </c>
      <c r="R1503">
        <v>-3.0023430000000002</v>
      </c>
      <c r="S1503">
        <v>4.3999000000000003E-2</v>
      </c>
      <c r="T1503">
        <v>0.17079800000000001</v>
      </c>
      <c r="U1503">
        <v>-2.7969089999999999</v>
      </c>
      <c r="V1503">
        <v>3.0751000000000001E-2</v>
      </c>
      <c r="W1503">
        <v>0.170958</v>
      </c>
      <c r="X1503">
        <v>-3.0467689999999998</v>
      </c>
      <c r="Y1503">
        <v>3.5680999999999997E-2</v>
      </c>
      <c r="Z1503">
        <v>0.240395</v>
      </c>
      <c r="AA1503">
        <v>-2.8428369999999998</v>
      </c>
      <c r="AB1503">
        <v>0.89998999999999996</v>
      </c>
      <c r="AC1503">
        <v>0.245281</v>
      </c>
      <c r="AD1503">
        <v>-2.8454869999999999</v>
      </c>
      <c r="AE1503">
        <v>0.52124499999999996</v>
      </c>
      <c r="AF1503">
        <v>0.24384500000000001</v>
      </c>
      <c r="AG1503">
        <v>-2.5210140000000001</v>
      </c>
      <c r="AH1503">
        <v>0.196686</v>
      </c>
      <c r="AI1503">
        <v>0.197851</v>
      </c>
      <c r="AJ1503">
        <v>-2.5288390000000001</v>
      </c>
      <c r="AK1503">
        <v>4.7470999999999999E-2</v>
      </c>
      <c r="AL1503">
        <v>0.23785700000000001</v>
      </c>
      <c r="AM1503">
        <v>-2.4602179999999998</v>
      </c>
      <c r="AN1503">
        <v>0.24215100000000001</v>
      </c>
      <c r="AO1503">
        <v>0.21654300000000001</v>
      </c>
      <c r="AP1503">
        <v>-2.5424579999999999</v>
      </c>
      <c r="AQ1503">
        <v>1.2390999999999999E-2</v>
      </c>
      <c r="AR1503">
        <v>0.17125099999999999</v>
      </c>
      <c r="AS1503">
        <v>-2.8099769999999999</v>
      </c>
      <c r="AT1503">
        <v>1.1529290000000001</v>
      </c>
      <c r="AU1503">
        <v>0.17960400000000001</v>
      </c>
      <c r="AV1503">
        <v>-2.7889499999999998</v>
      </c>
      <c r="AW1503">
        <v>1.4412560000000001</v>
      </c>
      <c r="AX1503">
        <v>0.16861000000000001</v>
      </c>
      <c r="AY1503">
        <v>-2.789342</v>
      </c>
      <c r="AZ1503">
        <v>1.5592520000000001</v>
      </c>
      <c r="BA1503">
        <v>0.14707100000000001</v>
      </c>
      <c r="BB1503">
        <v>-2.9168609999999999</v>
      </c>
      <c r="BC1503">
        <v>1.6563399999999999</v>
      </c>
      <c r="BD1503">
        <v>0.17525199999999999</v>
      </c>
      <c r="BE1503">
        <v>-2.711821</v>
      </c>
      <c r="BF1503">
        <v>1.6077030000000001</v>
      </c>
      <c r="BG1503">
        <v>7.2356000000000004E-2</v>
      </c>
      <c r="BH1503">
        <v>-2.8235519999999998</v>
      </c>
      <c r="BI1503">
        <v>1.5802350000000001</v>
      </c>
      <c r="BJ1503">
        <v>0.24893699999999999</v>
      </c>
      <c r="BK1503">
        <v>-2.830139</v>
      </c>
      <c r="BL1503">
        <v>1.5913330000000001</v>
      </c>
      <c r="BM1503">
        <v>2.3180000000000002E-3</v>
      </c>
      <c r="BN1503">
        <v>-2.7896909999999999</v>
      </c>
      <c r="BO1503">
        <v>1.3599540000000001</v>
      </c>
      <c r="BP1503">
        <v>-1.503E-3</v>
      </c>
      <c r="BQ1503">
        <v>-2.7460499999999999</v>
      </c>
      <c r="BR1503">
        <v>1.0639369999999999</v>
      </c>
      <c r="BS1503">
        <v>-4.4814E-2</v>
      </c>
      <c r="BT1503">
        <v>-2.8023500000000001</v>
      </c>
      <c r="BU1503">
        <v>0.84326900000000005</v>
      </c>
      <c r="BV1503">
        <v>-3.0838999999999998E-2</v>
      </c>
      <c r="BW1503">
        <v>-2.7693919999999999</v>
      </c>
      <c r="BX1503">
        <v>0.83447099999999996</v>
      </c>
      <c r="BY1503">
        <v>-6.1302000000000002E-2</v>
      </c>
      <c r="BZ1503">
        <v>-2.8298450000000002</v>
      </c>
      <c r="CA1503">
        <v>0.844526</v>
      </c>
      <c r="CB1503">
        <v>-6.8909999999999999E-2</v>
      </c>
      <c r="CC1503">
        <v>-2.7893949999999998</v>
      </c>
      <c r="CD1503">
        <v>0.79580099999999998</v>
      </c>
      <c r="CE1503">
        <v>0.35622799999999999</v>
      </c>
      <c r="CF1503">
        <v>-2.805898</v>
      </c>
      <c r="CG1503">
        <v>1.3581449999999999</v>
      </c>
      <c r="CH1503">
        <v>0.35234799999999999</v>
      </c>
      <c r="CI1503">
        <v>-2.7712690000000002</v>
      </c>
      <c r="CJ1503">
        <v>1.060622</v>
      </c>
      <c r="CK1503">
        <v>0.36403600000000003</v>
      </c>
      <c r="CL1503">
        <v>-2.825949</v>
      </c>
      <c r="CM1503">
        <v>0.83533999999999997</v>
      </c>
      <c r="CN1503">
        <v>0.37539699999999998</v>
      </c>
      <c r="CO1503">
        <v>-2.796049</v>
      </c>
      <c r="CP1503">
        <v>0.83216800000000002</v>
      </c>
      <c r="CQ1503">
        <v>0.36477900000000002</v>
      </c>
      <c r="CR1503">
        <v>-2.866781</v>
      </c>
      <c r="CS1503">
        <v>0.83173200000000003</v>
      </c>
      <c r="CT1503">
        <v>0.38694299999999998</v>
      </c>
      <c r="CU1503">
        <v>-2.8185319999999998</v>
      </c>
      <c r="CV1503">
        <v>0.78957500000000003</v>
      </c>
    </row>
    <row r="1504" spans="1:100">
      <c r="A1504">
        <v>7.51</v>
      </c>
      <c r="B1504">
        <v>0.15804699999999999</v>
      </c>
      <c r="C1504">
        <v>-2.8422900000000002</v>
      </c>
      <c r="D1504">
        <v>0.99042399999999997</v>
      </c>
      <c r="E1504">
        <v>0.15182799999999999</v>
      </c>
      <c r="F1504">
        <v>-2.8450000000000002</v>
      </c>
      <c r="G1504">
        <v>0.86266299999999996</v>
      </c>
      <c r="H1504">
        <v>6.9297999999999998E-2</v>
      </c>
      <c r="I1504">
        <v>-2.8613499999999998</v>
      </c>
      <c r="J1504">
        <v>0.90855300000000006</v>
      </c>
      <c r="K1504">
        <v>0.13173899999999999</v>
      </c>
      <c r="L1504">
        <v>-2.8488359999999999</v>
      </c>
      <c r="M1504">
        <v>0.53496299999999997</v>
      </c>
      <c r="N1504">
        <v>0.165549</v>
      </c>
      <c r="O1504">
        <v>-2.8516270000000001</v>
      </c>
      <c r="P1504">
        <v>7.7619999999999995E-2</v>
      </c>
      <c r="Q1504">
        <v>0.18957399999999999</v>
      </c>
      <c r="R1504">
        <v>-3.0024090000000001</v>
      </c>
      <c r="S1504">
        <v>4.3965999999999998E-2</v>
      </c>
      <c r="T1504">
        <v>0.170741</v>
      </c>
      <c r="U1504">
        <v>-2.7969390000000001</v>
      </c>
      <c r="V1504">
        <v>3.0786999999999998E-2</v>
      </c>
      <c r="W1504">
        <v>0.17094599999999999</v>
      </c>
      <c r="X1504">
        <v>-3.0468090000000001</v>
      </c>
      <c r="Y1504">
        <v>3.5638000000000003E-2</v>
      </c>
      <c r="Z1504">
        <v>0.24013999999999999</v>
      </c>
      <c r="AA1504">
        <v>-2.8443299999999998</v>
      </c>
      <c r="AB1504">
        <v>0.89987700000000004</v>
      </c>
      <c r="AC1504">
        <v>0.245228</v>
      </c>
      <c r="AD1504">
        <v>-2.8499479999999999</v>
      </c>
      <c r="AE1504">
        <v>0.52116600000000002</v>
      </c>
      <c r="AF1504">
        <v>0.244758</v>
      </c>
      <c r="AG1504">
        <v>-2.5249079999999999</v>
      </c>
      <c r="AH1504">
        <v>0.197185</v>
      </c>
      <c r="AI1504">
        <v>0.19816500000000001</v>
      </c>
      <c r="AJ1504">
        <v>-2.5308830000000002</v>
      </c>
      <c r="AK1504">
        <v>4.8071000000000003E-2</v>
      </c>
      <c r="AL1504">
        <v>0.23918300000000001</v>
      </c>
      <c r="AM1504">
        <v>-2.464893</v>
      </c>
      <c r="AN1504">
        <v>0.243781</v>
      </c>
      <c r="AO1504">
        <v>0.216618</v>
      </c>
      <c r="AP1504">
        <v>-2.5438149999999999</v>
      </c>
      <c r="AQ1504">
        <v>1.1835999999999999E-2</v>
      </c>
      <c r="AR1504">
        <v>0.17097100000000001</v>
      </c>
      <c r="AS1504">
        <v>-2.8115899999999998</v>
      </c>
      <c r="AT1504">
        <v>1.153</v>
      </c>
      <c r="AU1504">
        <v>0.179259</v>
      </c>
      <c r="AV1504">
        <v>-2.7908460000000002</v>
      </c>
      <c r="AW1504">
        <v>1.4413879999999999</v>
      </c>
      <c r="AX1504">
        <v>0.168295</v>
      </c>
      <c r="AY1504">
        <v>-2.7913060000000001</v>
      </c>
      <c r="AZ1504">
        <v>1.559385</v>
      </c>
      <c r="BA1504">
        <v>0.14691799999999999</v>
      </c>
      <c r="BB1504">
        <v>-2.9189099999999999</v>
      </c>
      <c r="BC1504">
        <v>1.6564829999999999</v>
      </c>
      <c r="BD1504">
        <v>0.174849</v>
      </c>
      <c r="BE1504">
        <v>-2.7137950000000002</v>
      </c>
      <c r="BF1504">
        <v>1.6079289999999999</v>
      </c>
      <c r="BG1504">
        <v>7.2021000000000002E-2</v>
      </c>
      <c r="BH1504">
        <v>-2.8257129999999999</v>
      </c>
      <c r="BI1504">
        <v>1.580419</v>
      </c>
      <c r="BJ1504">
        <v>0.248645</v>
      </c>
      <c r="BK1504">
        <v>-2.831906</v>
      </c>
      <c r="BL1504">
        <v>1.5914539999999999</v>
      </c>
      <c r="BM1504">
        <v>1.964E-3</v>
      </c>
      <c r="BN1504">
        <v>-2.7919520000000002</v>
      </c>
      <c r="BO1504">
        <v>1.3601460000000001</v>
      </c>
      <c r="BP1504">
        <v>-2.0309999999999998E-3</v>
      </c>
      <c r="BQ1504">
        <v>-2.7479990000000001</v>
      </c>
      <c r="BR1504">
        <v>1.0641780000000001</v>
      </c>
      <c r="BS1504">
        <v>-4.5178000000000003E-2</v>
      </c>
      <c r="BT1504">
        <v>-2.8040189999999998</v>
      </c>
      <c r="BU1504">
        <v>0.84342099999999998</v>
      </c>
      <c r="BV1504">
        <v>-3.1535000000000001E-2</v>
      </c>
      <c r="BW1504">
        <v>-2.766759</v>
      </c>
      <c r="BX1504">
        <v>0.83476399999999995</v>
      </c>
      <c r="BY1504">
        <v>-6.1595999999999998E-2</v>
      </c>
      <c r="BZ1504">
        <v>-2.8321960000000002</v>
      </c>
      <c r="CA1504">
        <v>0.84472800000000003</v>
      </c>
      <c r="CB1504">
        <v>-6.9398000000000001E-2</v>
      </c>
      <c r="CC1504">
        <v>-2.7918379999999998</v>
      </c>
      <c r="CD1504">
        <v>0.79602200000000001</v>
      </c>
      <c r="CE1504">
        <v>0.355931</v>
      </c>
      <c r="CF1504">
        <v>-2.8073589999999999</v>
      </c>
      <c r="CG1504">
        <v>1.358317</v>
      </c>
      <c r="CH1504">
        <v>0.351883</v>
      </c>
      <c r="CI1504">
        <v>-2.7725119999999999</v>
      </c>
      <c r="CJ1504">
        <v>1.060821</v>
      </c>
      <c r="CK1504">
        <v>0.36374699999999999</v>
      </c>
      <c r="CL1504">
        <v>-2.826886</v>
      </c>
      <c r="CM1504">
        <v>0.83548</v>
      </c>
      <c r="CN1504">
        <v>0.374913</v>
      </c>
      <c r="CO1504">
        <v>-2.7968950000000001</v>
      </c>
      <c r="CP1504">
        <v>0.83231900000000003</v>
      </c>
      <c r="CQ1504">
        <v>0.36456699999999997</v>
      </c>
      <c r="CR1504">
        <v>-2.866854</v>
      </c>
      <c r="CS1504">
        <v>0.83195300000000005</v>
      </c>
      <c r="CT1504">
        <v>0.38666699999999998</v>
      </c>
      <c r="CU1504">
        <v>-2.81968</v>
      </c>
      <c r="CV1504">
        <v>0.78961999999999999</v>
      </c>
    </row>
    <row r="1505" spans="1:100">
      <c r="A1505">
        <v>7.5149999999999997</v>
      </c>
      <c r="B1505">
        <v>0.15787999999999999</v>
      </c>
      <c r="C1505">
        <v>-2.8438219999999998</v>
      </c>
      <c r="D1505">
        <v>0.99039100000000002</v>
      </c>
      <c r="E1505">
        <v>0.15157300000000001</v>
      </c>
      <c r="F1505">
        <v>-2.8465500000000001</v>
      </c>
      <c r="G1505">
        <v>0.86263500000000004</v>
      </c>
      <c r="H1505">
        <v>6.9045999999999996E-2</v>
      </c>
      <c r="I1505">
        <v>-2.8627500000000001</v>
      </c>
      <c r="J1505">
        <v>0.90858300000000003</v>
      </c>
      <c r="K1505">
        <v>0.131685</v>
      </c>
      <c r="L1505">
        <v>-2.8498830000000002</v>
      </c>
      <c r="M1505">
        <v>0.53503800000000001</v>
      </c>
      <c r="N1505">
        <v>0.165607</v>
      </c>
      <c r="O1505">
        <v>-2.8516469999999998</v>
      </c>
      <c r="P1505">
        <v>7.7692999999999998E-2</v>
      </c>
      <c r="Q1505">
        <v>0.189553</v>
      </c>
      <c r="R1505">
        <v>-3.0024109999999999</v>
      </c>
      <c r="S1505">
        <v>4.3898E-2</v>
      </c>
      <c r="T1505">
        <v>0.17077400000000001</v>
      </c>
      <c r="U1505">
        <v>-2.7969659999999998</v>
      </c>
      <c r="V1505">
        <v>3.0800000000000001E-2</v>
      </c>
      <c r="W1505">
        <v>0.17094300000000001</v>
      </c>
      <c r="X1505">
        <v>-3.046818</v>
      </c>
      <c r="Y1505">
        <v>3.5609000000000002E-2</v>
      </c>
      <c r="Z1505">
        <v>0.23991100000000001</v>
      </c>
      <c r="AA1505">
        <v>-2.8460220000000001</v>
      </c>
      <c r="AB1505">
        <v>0.89979100000000001</v>
      </c>
      <c r="AC1505">
        <v>0.24513699999999999</v>
      </c>
      <c r="AD1505">
        <v>-2.854428</v>
      </c>
      <c r="AE1505">
        <v>0.52113399999999999</v>
      </c>
      <c r="AF1505">
        <v>0.245645</v>
      </c>
      <c r="AG1505">
        <v>-2.5288810000000002</v>
      </c>
      <c r="AH1505">
        <v>0.19767399999999999</v>
      </c>
      <c r="AI1505">
        <v>0.19848199999999999</v>
      </c>
      <c r="AJ1505">
        <v>-2.533169</v>
      </c>
      <c r="AK1505">
        <v>4.8682000000000003E-2</v>
      </c>
      <c r="AL1505">
        <v>0.24018400000000001</v>
      </c>
      <c r="AM1505">
        <v>-2.469042</v>
      </c>
      <c r="AN1505">
        <v>0.245112</v>
      </c>
      <c r="AO1505">
        <v>0.21679499999999999</v>
      </c>
      <c r="AP1505">
        <v>-2.545382</v>
      </c>
      <c r="AQ1505">
        <v>1.162E-2</v>
      </c>
      <c r="AR1505">
        <v>0.17069599999999999</v>
      </c>
      <c r="AS1505">
        <v>-2.8133880000000002</v>
      </c>
      <c r="AT1505">
        <v>1.153092</v>
      </c>
      <c r="AU1505">
        <v>0.17897099999999999</v>
      </c>
      <c r="AV1505">
        <v>-2.7927330000000001</v>
      </c>
      <c r="AW1505">
        <v>1.441532</v>
      </c>
      <c r="AX1505">
        <v>0.16808400000000001</v>
      </c>
      <c r="AY1505">
        <v>-2.7932519999999998</v>
      </c>
      <c r="AZ1505">
        <v>1.559539</v>
      </c>
      <c r="BA1505">
        <v>0.14674100000000001</v>
      </c>
      <c r="BB1505">
        <v>-2.9209239999999999</v>
      </c>
      <c r="BC1505">
        <v>1.656585</v>
      </c>
      <c r="BD1505">
        <v>0.17482700000000001</v>
      </c>
      <c r="BE1505">
        <v>-2.7159049999999998</v>
      </c>
      <c r="BF1505">
        <v>1.608104</v>
      </c>
      <c r="BG1505">
        <v>7.1811E-2</v>
      </c>
      <c r="BH1505">
        <v>-2.8276780000000001</v>
      </c>
      <c r="BI1505">
        <v>1.5806150000000001</v>
      </c>
      <c r="BJ1505">
        <v>0.248388</v>
      </c>
      <c r="BK1505">
        <v>-2.83386</v>
      </c>
      <c r="BL1505">
        <v>1.5916570000000001</v>
      </c>
      <c r="BM1505">
        <v>1.6590000000000001E-3</v>
      </c>
      <c r="BN1505">
        <v>-2.7940499999999999</v>
      </c>
      <c r="BO1505">
        <v>1.3604000000000001</v>
      </c>
      <c r="BP1505">
        <v>-2.6350000000000002E-3</v>
      </c>
      <c r="BQ1505">
        <v>-2.750381</v>
      </c>
      <c r="BR1505">
        <v>1.064395</v>
      </c>
      <c r="BS1505">
        <v>-4.5511000000000003E-2</v>
      </c>
      <c r="BT1505">
        <v>-2.8061530000000001</v>
      </c>
      <c r="BU1505">
        <v>0.84352199999999999</v>
      </c>
      <c r="BV1505">
        <v>-3.1474000000000002E-2</v>
      </c>
      <c r="BW1505">
        <v>-2.7676370000000001</v>
      </c>
      <c r="BX1505">
        <v>0.83474199999999998</v>
      </c>
      <c r="BY1505">
        <v>-6.1849000000000001E-2</v>
      </c>
      <c r="BZ1505">
        <v>-2.8344930000000002</v>
      </c>
      <c r="CA1505">
        <v>0.84493600000000002</v>
      </c>
      <c r="CB1505">
        <v>-6.9864999999999997E-2</v>
      </c>
      <c r="CC1505">
        <v>-2.7942749999999998</v>
      </c>
      <c r="CD1505">
        <v>0.79619899999999999</v>
      </c>
      <c r="CE1505">
        <v>0.355659</v>
      </c>
      <c r="CF1505">
        <v>-2.8089770000000001</v>
      </c>
      <c r="CG1505">
        <v>1.358546</v>
      </c>
      <c r="CH1505">
        <v>0.35149200000000003</v>
      </c>
      <c r="CI1505">
        <v>-2.7737229999999999</v>
      </c>
      <c r="CJ1505">
        <v>1.0611010000000001</v>
      </c>
      <c r="CK1505">
        <v>0.36346899999999999</v>
      </c>
      <c r="CL1505">
        <v>-2.8277939999999999</v>
      </c>
      <c r="CM1505">
        <v>0.83568100000000001</v>
      </c>
      <c r="CN1505">
        <v>0.37448799999999999</v>
      </c>
      <c r="CO1505">
        <v>-2.7975729999999999</v>
      </c>
      <c r="CP1505">
        <v>0.83250900000000005</v>
      </c>
      <c r="CQ1505">
        <v>0.36459399999999997</v>
      </c>
      <c r="CR1505">
        <v>-2.8675549999999999</v>
      </c>
      <c r="CS1505">
        <v>0.83208000000000004</v>
      </c>
      <c r="CT1505">
        <v>0.38637700000000003</v>
      </c>
      <c r="CU1505">
        <v>-2.8204699999999998</v>
      </c>
      <c r="CV1505">
        <v>0.78978000000000004</v>
      </c>
    </row>
    <row r="1506" spans="1:100">
      <c r="A1506">
        <v>7.52</v>
      </c>
      <c r="B1506">
        <v>0.15771499999999999</v>
      </c>
      <c r="C1506">
        <v>-2.845342</v>
      </c>
      <c r="D1506">
        <v>0.99035200000000001</v>
      </c>
      <c r="E1506">
        <v>0.151339</v>
      </c>
      <c r="F1506">
        <v>-2.8480699999999999</v>
      </c>
      <c r="G1506">
        <v>0.862599</v>
      </c>
      <c r="H1506">
        <v>6.8807999999999994E-2</v>
      </c>
      <c r="I1506">
        <v>-2.8641269999999999</v>
      </c>
      <c r="J1506">
        <v>0.90859000000000001</v>
      </c>
      <c r="K1506">
        <v>0.13164300000000001</v>
      </c>
      <c r="L1506">
        <v>-2.8508</v>
      </c>
      <c r="M1506">
        <v>0.53509399999999996</v>
      </c>
      <c r="N1506">
        <v>0.16562099999999999</v>
      </c>
      <c r="O1506">
        <v>-2.851664</v>
      </c>
      <c r="P1506">
        <v>7.7741000000000005E-2</v>
      </c>
      <c r="Q1506">
        <v>0.18957399999999999</v>
      </c>
      <c r="R1506">
        <v>-3.002408</v>
      </c>
      <c r="S1506">
        <v>4.3867999999999997E-2</v>
      </c>
      <c r="T1506">
        <v>0.17077999999999999</v>
      </c>
      <c r="U1506">
        <v>-2.7969140000000001</v>
      </c>
      <c r="V1506">
        <v>3.0842000000000001E-2</v>
      </c>
      <c r="W1506">
        <v>0.17094000000000001</v>
      </c>
      <c r="X1506">
        <v>-3.046843</v>
      </c>
      <c r="Y1506">
        <v>3.5547000000000002E-2</v>
      </c>
      <c r="Z1506">
        <v>0.23969599999999999</v>
      </c>
      <c r="AA1506">
        <v>-2.8476870000000001</v>
      </c>
      <c r="AB1506">
        <v>0.89971000000000001</v>
      </c>
      <c r="AC1506">
        <v>0.24507499999999999</v>
      </c>
      <c r="AD1506">
        <v>-2.8588719999999999</v>
      </c>
      <c r="AE1506">
        <v>0.52112800000000004</v>
      </c>
      <c r="AF1506">
        <v>0.24645800000000001</v>
      </c>
      <c r="AG1506">
        <v>-2.532851</v>
      </c>
      <c r="AH1506">
        <v>0.198161</v>
      </c>
      <c r="AI1506">
        <v>0.1988</v>
      </c>
      <c r="AJ1506">
        <v>-2.5358619999999998</v>
      </c>
      <c r="AK1506">
        <v>4.9294999999999999E-2</v>
      </c>
      <c r="AL1506">
        <v>0.24107400000000001</v>
      </c>
      <c r="AM1506">
        <v>-2.4728300000000001</v>
      </c>
      <c r="AN1506">
        <v>0.24607200000000001</v>
      </c>
      <c r="AO1506">
        <v>0.21702399999999999</v>
      </c>
      <c r="AP1506">
        <v>-2.5480489999999998</v>
      </c>
      <c r="AQ1506">
        <v>1.1991E-2</v>
      </c>
      <c r="AR1506">
        <v>0.17039099999999999</v>
      </c>
      <c r="AS1506">
        <v>-2.8152189999999999</v>
      </c>
      <c r="AT1506">
        <v>1.1531830000000001</v>
      </c>
      <c r="AU1506">
        <v>0.17868600000000001</v>
      </c>
      <c r="AV1506">
        <v>-2.7946219999999999</v>
      </c>
      <c r="AW1506">
        <v>1.4416659999999999</v>
      </c>
      <c r="AX1506">
        <v>0.167911</v>
      </c>
      <c r="AY1506">
        <v>-2.7952119999999998</v>
      </c>
      <c r="AZ1506">
        <v>1.5596840000000001</v>
      </c>
      <c r="BA1506">
        <v>0.146562</v>
      </c>
      <c r="BB1506">
        <v>-2.9229729999999998</v>
      </c>
      <c r="BC1506">
        <v>1.6566689999999999</v>
      </c>
      <c r="BD1506">
        <v>0.17486499999999999</v>
      </c>
      <c r="BE1506">
        <v>-2.7177560000000001</v>
      </c>
      <c r="BF1506">
        <v>1.6082609999999999</v>
      </c>
      <c r="BG1506">
        <v>7.1679999999999994E-2</v>
      </c>
      <c r="BH1506">
        <v>-2.8296399999999999</v>
      </c>
      <c r="BI1506">
        <v>1.580759</v>
      </c>
      <c r="BJ1506">
        <v>0.248275</v>
      </c>
      <c r="BK1506">
        <v>-2.8359209999999999</v>
      </c>
      <c r="BL1506">
        <v>1.5918019999999999</v>
      </c>
      <c r="BM1506">
        <v>1.372E-3</v>
      </c>
      <c r="BN1506">
        <v>-2.7961450000000001</v>
      </c>
      <c r="BO1506">
        <v>1.360635</v>
      </c>
      <c r="BP1506">
        <v>-3.228E-3</v>
      </c>
      <c r="BQ1506">
        <v>-2.7527509999999999</v>
      </c>
      <c r="BR1506">
        <v>1.0645929999999999</v>
      </c>
      <c r="BS1506">
        <v>-4.6037000000000002E-2</v>
      </c>
      <c r="BT1506">
        <v>-2.8085900000000001</v>
      </c>
      <c r="BU1506">
        <v>0.84370900000000004</v>
      </c>
      <c r="BV1506">
        <v>-3.2407999999999999E-2</v>
      </c>
      <c r="BW1506">
        <v>-2.7704599999999999</v>
      </c>
      <c r="BX1506">
        <v>0.83496599999999999</v>
      </c>
      <c r="BY1506">
        <v>-6.2288999999999997E-2</v>
      </c>
      <c r="BZ1506">
        <v>-2.8368720000000001</v>
      </c>
      <c r="CA1506">
        <v>0.845198</v>
      </c>
      <c r="CB1506">
        <v>-7.0416000000000006E-2</v>
      </c>
      <c r="CC1506">
        <v>-2.7968259999999998</v>
      </c>
      <c r="CD1506">
        <v>0.79637599999999997</v>
      </c>
      <c r="CE1506">
        <v>0.35537400000000002</v>
      </c>
      <c r="CF1506">
        <v>-2.8104819999999999</v>
      </c>
      <c r="CG1506">
        <v>1.35873</v>
      </c>
      <c r="CH1506">
        <v>0.351074</v>
      </c>
      <c r="CI1506">
        <v>-2.7748810000000002</v>
      </c>
      <c r="CJ1506">
        <v>1.061328</v>
      </c>
      <c r="CK1506">
        <v>0.36318899999999998</v>
      </c>
      <c r="CL1506">
        <v>-2.8287100000000001</v>
      </c>
      <c r="CM1506">
        <v>0.83585900000000002</v>
      </c>
      <c r="CN1506">
        <v>0.37398399999999998</v>
      </c>
      <c r="CO1506">
        <v>-2.7984990000000001</v>
      </c>
      <c r="CP1506">
        <v>0.83264199999999999</v>
      </c>
      <c r="CQ1506">
        <v>0.36463099999999998</v>
      </c>
      <c r="CR1506">
        <v>-2.8685320000000001</v>
      </c>
      <c r="CS1506">
        <v>0.83222700000000005</v>
      </c>
      <c r="CT1506">
        <v>0.38583800000000001</v>
      </c>
      <c r="CU1506">
        <v>-2.8207939999999998</v>
      </c>
      <c r="CV1506">
        <v>0.79008100000000003</v>
      </c>
    </row>
    <row r="1507" spans="1:100">
      <c r="A1507">
        <v>7.5250000000000004</v>
      </c>
      <c r="B1507">
        <v>0.157695</v>
      </c>
      <c r="C1507">
        <v>-2.8467920000000002</v>
      </c>
      <c r="D1507">
        <v>0.99033300000000002</v>
      </c>
      <c r="E1507">
        <v>0.151259</v>
      </c>
      <c r="F1507">
        <v>-2.8495400000000002</v>
      </c>
      <c r="G1507">
        <v>0.86258400000000002</v>
      </c>
      <c r="H1507">
        <v>6.8709999999999993E-2</v>
      </c>
      <c r="I1507">
        <v>-2.8653930000000001</v>
      </c>
      <c r="J1507">
        <v>0.90861400000000003</v>
      </c>
      <c r="K1507">
        <v>0.13161999999999999</v>
      </c>
      <c r="L1507">
        <v>-2.8515299999999999</v>
      </c>
      <c r="M1507">
        <v>0.53515000000000001</v>
      </c>
      <c r="N1507">
        <v>0.16558500000000001</v>
      </c>
      <c r="O1507">
        <v>-2.8516720000000002</v>
      </c>
      <c r="P1507">
        <v>7.7788999999999997E-2</v>
      </c>
      <c r="Q1507">
        <v>0.18959000000000001</v>
      </c>
      <c r="R1507">
        <v>-3.002402</v>
      </c>
      <c r="S1507">
        <v>4.3886000000000001E-2</v>
      </c>
      <c r="T1507">
        <v>0.17075499999999999</v>
      </c>
      <c r="U1507">
        <v>-2.7969819999999999</v>
      </c>
      <c r="V1507">
        <v>3.0887999999999999E-2</v>
      </c>
      <c r="W1507">
        <v>0.17091899999999999</v>
      </c>
      <c r="X1507">
        <v>-3.0468670000000002</v>
      </c>
      <c r="Y1507">
        <v>3.5521999999999998E-2</v>
      </c>
      <c r="Z1507">
        <v>0.23963200000000001</v>
      </c>
      <c r="AA1507">
        <v>-2.8493529999999998</v>
      </c>
      <c r="AB1507">
        <v>0.89965799999999996</v>
      </c>
      <c r="AC1507">
        <v>0.24493799999999999</v>
      </c>
      <c r="AD1507">
        <v>-2.8633630000000001</v>
      </c>
      <c r="AE1507">
        <v>0.52116899999999999</v>
      </c>
      <c r="AF1507">
        <v>0.24737200000000001</v>
      </c>
      <c r="AG1507">
        <v>-2.5369540000000002</v>
      </c>
      <c r="AH1507">
        <v>0.19860800000000001</v>
      </c>
      <c r="AI1507">
        <v>0.199213</v>
      </c>
      <c r="AJ1507">
        <v>-2.5391919999999999</v>
      </c>
      <c r="AK1507">
        <v>4.9889999999999997E-2</v>
      </c>
      <c r="AL1507">
        <v>0.24202699999999999</v>
      </c>
      <c r="AM1507">
        <v>-2.4762279999999999</v>
      </c>
      <c r="AN1507">
        <v>0.24682499999999999</v>
      </c>
      <c r="AO1507">
        <v>0.217388</v>
      </c>
      <c r="AP1507">
        <v>-2.5517460000000001</v>
      </c>
      <c r="AQ1507">
        <v>1.2656000000000001E-2</v>
      </c>
      <c r="AR1507">
        <v>0.17017599999999999</v>
      </c>
      <c r="AS1507">
        <v>-2.8169879999999998</v>
      </c>
      <c r="AT1507">
        <v>1.1532990000000001</v>
      </c>
      <c r="AU1507">
        <v>0.17838799999999999</v>
      </c>
      <c r="AV1507">
        <v>-2.796522</v>
      </c>
      <c r="AW1507">
        <v>1.441824</v>
      </c>
      <c r="AX1507">
        <v>0.16772000000000001</v>
      </c>
      <c r="AY1507">
        <v>-2.7971249999999999</v>
      </c>
      <c r="AZ1507">
        <v>1.559852</v>
      </c>
      <c r="BA1507">
        <v>0.14644499999999999</v>
      </c>
      <c r="BB1507">
        <v>-2.924823</v>
      </c>
      <c r="BC1507">
        <v>1.6567609999999999</v>
      </c>
      <c r="BD1507">
        <v>0.174655</v>
      </c>
      <c r="BE1507">
        <v>-2.7195719999999999</v>
      </c>
      <c r="BF1507">
        <v>1.6084750000000001</v>
      </c>
      <c r="BG1507">
        <v>7.1591000000000002E-2</v>
      </c>
      <c r="BH1507">
        <v>-2.831448</v>
      </c>
      <c r="BI1507">
        <v>1.580875</v>
      </c>
      <c r="BJ1507">
        <v>0.24820700000000001</v>
      </c>
      <c r="BK1507">
        <v>-2.837888</v>
      </c>
      <c r="BL1507">
        <v>1.59189</v>
      </c>
      <c r="BM1507">
        <v>1.083E-3</v>
      </c>
      <c r="BN1507">
        <v>-2.7983039999999999</v>
      </c>
      <c r="BO1507">
        <v>1.36084</v>
      </c>
      <c r="BP1507">
        <v>-3.7269999999999998E-3</v>
      </c>
      <c r="BQ1507">
        <v>-2.7550029999999999</v>
      </c>
      <c r="BR1507">
        <v>1.0647869999999999</v>
      </c>
      <c r="BS1507">
        <v>-4.6516000000000002E-2</v>
      </c>
      <c r="BT1507">
        <v>-2.8109359999999999</v>
      </c>
      <c r="BU1507">
        <v>0.84391799999999995</v>
      </c>
      <c r="BV1507">
        <v>-3.3394E-2</v>
      </c>
      <c r="BW1507">
        <v>-2.7732060000000001</v>
      </c>
      <c r="BX1507">
        <v>0.83530000000000004</v>
      </c>
      <c r="BY1507">
        <v>-6.2614000000000003E-2</v>
      </c>
      <c r="BZ1507">
        <v>-2.839194</v>
      </c>
      <c r="CA1507">
        <v>0.84545199999999998</v>
      </c>
      <c r="CB1507">
        <v>-7.0923E-2</v>
      </c>
      <c r="CC1507">
        <v>-2.7993350000000001</v>
      </c>
      <c r="CD1507">
        <v>0.796597</v>
      </c>
      <c r="CE1507">
        <v>0.35509299999999999</v>
      </c>
      <c r="CF1507">
        <v>-2.8119839999999998</v>
      </c>
      <c r="CG1507">
        <v>1.358941</v>
      </c>
      <c r="CH1507">
        <v>0.35061199999999998</v>
      </c>
      <c r="CI1507">
        <v>-2.776119</v>
      </c>
      <c r="CJ1507">
        <v>1.061574</v>
      </c>
      <c r="CK1507">
        <v>0.36286099999999999</v>
      </c>
      <c r="CL1507">
        <v>-2.82959</v>
      </c>
      <c r="CM1507">
        <v>0.83601599999999998</v>
      </c>
      <c r="CN1507">
        <v>0.373552</v>
      </c>
      <c r="CO1507">
        <v>-2.799426</v>
      </c>
      <c r="CP1507">
        <v>0.83283399999999996</v>
      </c>
      <c r="CQ1507">
        <v>0.36469099999999999</v>
      </c>
      <c r="CR1507">
        <v>-2.8695309999999998</v>
      </c>
      <c r="CS1507">
        <v>0.83240400000000003</v>
      </c>
      <c r="CT1507">
        <v>0.38506400000000002</v>
      </c>
      <c r="CU1507">
        <v>-2.8209919999999999</v>
      </c>
      <c r="CV1507">
        <v>0.79032500000000006</v>
      </c>
    </row>
    <row r="1508" spans="1:100">
      <c r="A1508">
        <v>7.53</v>
      </c>
      <c r="B1508">
        <v>0.157581</v>
      </c>
      <c r="C1508">
        <v>-2.8479839999999998</v>
      </c>
      <c r="D1508">
        <v>0.990313</v>
      </c>
      <c r="E1508">
        <v>0.15110000000000001</v>
      </c>
      <c r="F1508">
        <v>-2.8508300000000002</v>
      </c>
      <c r="G1508">
        <v>0.862568</v>
      </c>
      <c r="H1508">
        <v>6.8545999999999996E-2</v>
      </c>
      <c r="I1508">
        <v>-2.8665379999999998</v>
      </c>
      <c r="J1508">
        <v>0.90863799999999995</v>
      </c>
      <c r="K1508">
        <v>0.131549</v>
      </c>
      <c r="L1508">
        <v>-2.8522980000000002</v>
      </c>
      <c r="M1508">
        <v>0.53520400000000001</v>
      </c>
      <c r="N1508">
        <v>0.16559099999999999</v>
      </c>
      <c r="O1508">
        <v>-2.851693</v>
      </c>
      <c r="P1508">
        <v>7.7845999999999999E-2</v>
      </c>
      <c r="Q1508">
        <v>0.18962200000000001</v>
      </c>
      <c r="R1508">
        <v>-3.0024069999999998</v>
      </c>
      <c r="S1508">
        <v>4.3890999999999999E-2</v>
      </c>
      <c r="T1508">
        <v>0.170788</v>
      </c>
      <c r="U1508">
        <v>-2.7970090000000001</v>
      </c>
      <c r="V1508">
        <v>3.0966E-2</v>
      </c>
      <c r="W1508">
        <v>0.17088600000000001</v>
      </c>
      <c r="X1508">
        <v>-3.046853</v>
      </c>
      <c r="Y1508">
        <v>3.5504000000000001E-2</v>
      </c>
      <c r="Z1508">
        <v>0.239486</v>
      </c>
      <c r="AA1508">
        <v>-2.8507259999999999</v>
      </c>
      <c r="AB1508">
        <v>0.899613</v>
      </c>
      <c r="AC1508">
        <v>0.24478900000000001</v>
      </c>
      <c r="AD1508">
        <v>-2.8677380000000001</v>
      </c>
      <c r="AE1508">
        <v>0.52124700000000002</v>
      </c>
      <c r="AF1508">
        <v>0.24814900000000001</v>
      </c>
      <c r="AG1508">
        <v>-2.5409280000000001</v>
      </c>
      <c r="AH1508">
        <v>0.199105</v>
      </c>
      <c r="AI1508">
        <v>0.19969799999999999</v>
      </c>
      <c r="AJ1508">
        <v>-2.5430730000000001</v>
      </c>
      <c r="AK1508">
        <v>5.0479999999999997E-2</v>
      </c>
      <c r="AL1508">
        <v>0.24277599999999999</v>
      </c>
      <c r="AM1508">
        <v>-2.4792380000000001</v>
      </c>
      <c r="AN1508">
        <v>0.247224</v>
      </c>
      <c r="AO1508">
        <v>0.21790300000000001</v>
      </c>
      <c r="AP1508">
        <v>-2.556222</v>
      </c>
      <c r="AQ1508">
        <v>1.3452E-2</v>
      </c>
      <c r="AR1508">
        <v>0.16991500000000001</v>
      </c>
      <c r="AS1508">
        <v>-2.8184420000000001</v>
      </c>
      <c r="AT1508">
        <v>1.153405</v>
      </c>
      <c r="AU1508">
        <v>0.17805699999999999</v>
      </c>
      <c r="AV1508">
        <v>-2.7983509999999998</v>
      </c>
      <c r="AW1508">
        <v>1.44198</v>
      </c>
      <c r="AX1508">
        <v>0.16745499999999999</v>
      </c>
      <c r="AY1508">
        <v>-2.7990409999999999</v>
      </c>
      <c r="AZ1508">
        <v>1.560012</v>
      </c>
      <c r="BA1508">
        <v>0.14629400000000001</v>
      </c>
      <c r="BB1508">
        <v>-2.926825</v>
      </c>
      <c r="BC1508">
        <v>1.6568499999999999</v>
      </c>
      <c r="BD1508">
        <v>0.174122</v>
      </c>
      <c r="BE1508">
        <v>-2.7215009999999999</v>
      </c>
      <c r="BF1508">
        <v>1.60867</v>
      </c>
      <c r="BG1508">
        <v>7.1374999999999994E-2</v>
      </c>
      <c r="BH1508">
        <v>-2.8334589999999999</v>
      </c>
      <c r="BI1508">
        <v>1.5810169999999999</v>
      </c>
      <c r="BJ1508">
        <v>0.247977</v>
      </c>
      <c r="BK1508">
        <v>-2.839782</v>
      </c>
      <c r="BL1508">
        <v>1.591996</v>
      </c>
      <c r="BM1508">
        <v>7.6099999999999996E-4</v>
      </c>
      <c r="BN1508">
        <v>-2.8003559999999998</v>
      </c>
      <c r="BO1508">
        <v>1.3610409999999999</v>
      </c>
      <c r="BP1508">
        <v>-4.1209999999999997E-3</v>
      </c>
      <c r="BQ1508">
        <v>-2.7570060000000001</v>
      </c>
      <c r="BR1508">
        <v>1.0649979999999999</v>
      </c>
      <c r="BS1508">
        <v>-4.6827000000000001E-2</v>
      </c>
      <c r="BT1508">
        <v>-2.8130989999999998</v>
      </c>
      <c r="BU1508">
        <v>0.84415600000000002</v>
      </c>
      <c r="BV1508">
        <v>-3.3700000000000001E-2</v>
      </c>
      <c r="BW1508">
        <v>-2.7754020000000001</v>
      </c>
      <c r="BX1508">
        <v>0.83554600000000001</v>
      </c>
      <c r="BY1508">
        <v>-6.2889E-2</v>
      </c>
      <c r="BZ1508">
        <v>-2.8414739999999998</v>
      </c>
      <c r="CA1508">
        <v>0.84568500000000002</v>
      </c>
      <c r="CB1508">
        <v>-7.1215000000000001E-2</v>
      </c>
      <c r="CC1508">
        <v>-2.8015490000000001</v>
      </c>
      <c r="CD1508">
        <v>0.79679599999999995</v>
      </c>
      <c r="CE1508">
        <v>0.35478199999999999</v>
      </c>
      <c r="CF1508">
        <v>-2.8133699999999999</v>
      </c>
      <c r="CG1508">
        <v>1.3591329999999999</v>
      </c>
      <c r="CH1508">
        <v>0.35017799999999999</v>
      </c>
      <c r="CI1508">
        <v>-2.777196</v>
      </c>
      <c r="CJ1508">
        <v>1.061804</v>
      </c>
      <c r="CK1508">
        <v>0.36257499999999998</v>
      </c>
      <c r="CL1508">
        <v>-2.830489</v>
      </c>
      <c r="CM1508">
        <v>0.83620300000000003</v>
      </c>
      <c r="CN1508">
        <v>0.37309999999999999</v>
      </c>
      <c r="CO1508">
        <v>-2.8000159999999998</v>
      </c>
      <c r="CP1508">
        <v>0.83301800000000004</v>
      </c>
      <c r="CQ1508">
        <v>0.364701</v>
      </c>
      <c r="CR1508">
        <v>-2.8703780000000001</v>
      </c>
      <c r="CS1508">
        <v>0.83257199999999998</v>
      </c>
      <c r="CT1508">
        <v>0.384718</v>
      </c>
      <c r="CU1508">
        <v>-2.8217880000000002</v>
      </c>
      <c r="CV1508">
        <v>0.79050100000000001</v>
      </c>
    </row>
    <row r="1509" spans="1:100">
      <c r="A1509">
        <v>7.5350000000000001</v>
      </c>
      <c r="B1509">
        <v>0.15742200000000001</v>
      </c>
      <c r="C1509">
        <v>-2.8490120000000001</v>
      </c>
      <c r="D1509">
        <v>0.990286</v>
      </c>
      <c r="E1509">
        <v>0.150895</v>
      </c>
      <c r="F1509">
        <v>-2.8519899999999998</v>
      </c>
      <c r="G1509">
        <v>0.86254600000000003</v>
      </c>
      <c r="H1509">
        <v>6.8343000000000001E-2</v>
      </c>
      <c r="I1509">
        <v>-2.8675760000000001</v>
      </c>
      <c r="J1509">
        <v>0.90866100000000005</v>
      </c>
      <c r="K1509">
        <v>0.13147600000000001</v>
      </c>
      <c r="L1509">
        <v>-2.8531080000000002</v>
      </c>
      <c r="M1509">
        <v>0.53525800000000001</v>
      </c>
      <c r="N1509">
        <v>0.16565199999999999</v>
      </c>
      <c r="O1509">
        <v>-2.8517600000000001</v>
      </c>
      <c r="P1509">
        <v>7.7912999999999996E-2</v>
      </c>
      <c r="Q1509">
        <v>0.18964900000000001</v>
      </c>
      <c r="R1509">
        <v>-3.0024660000000001</v>
      </c>
      <c r="S1509">
        <v>4.3899000000000001E-2</v>
      </c>
      <c r="T1509">
        <v>0.170982</v>
      </c>
      <c r="U1509">
        <v>-2.796945</v>
      </c>
      <c r="V1509">
        <v>3.0792E-2</v>
      </c>
      <c r="W1509">
        <v>0.170876</v>
      </c>
      <c r="X1509">
        <v>-3.0468999999999999</v>
      </c>
      <c r="Y1509">
        <v>3.5476000000000001E-2</v>
      </c>
      <c r="Z1509">
        <v>0.23929300000000001</v>
      </c>
      <c r="AA1509">
        <v>-2.8519230000000002</v>
      </c>
      <c r="AB1509">
        <v>0.89956100000000006</v>
      </c>
      <c r="AC1509">
        <v>0.244616</v>
      </c>
      <c r="AD1509">
        <v>-2.871988</v>
      </c>
      <c r="AE1509">
        <v>0.52134400000000003</v>
      </c>
      <c r="AF1509">
        <v>0.248834</v>
      </c>
      <c r="AG1509">
        <v>-2.5447419999999998</v>
      </c>
      <c r="AH1509">
        <v>0.199655</v>
      </c>
      <c r="AI1509">
        <v>0.20024500000000001</v>
      </c>
      <c r="AJ1509">
        <v>-2.5475859999999999</v>
      </c>
      <c r="AK1509">
        <v>5.1087E-2</v>
      </c>
      <c r="AL1509">
        <v>0.243702</v>
      </c>
      <c r="AM1509">
        <v>-2.4821879999999998</v>
      </c>
      <c r="AN1509">
        <v>0.247339</v>
      </c>
      <c r="AO1509">
        <v>0.218502</v>
      </c>
      <c r="AP1509">
        <v>-2.5617839999999998</v>
      </c>
      <c r="AQ1509">
        <v>1.4368000000000001E-2</v>
      </c>
      <c r="AR1509">
        <v>0.16966100000000001</v>
      </c>
      <c r="AS1509">
        <v>-2.8196949999999998</v>
      </c>
      <c r="AT1509">
        <v>1.153497</v>
      </c>
      <c r="AU1509">
        <v>0.177727</v>
      </c>
      <c r="AV1509">
        <v>-2.8001179999999999</v>
      </c>
      <c r="AW1509">
        <v>1.442134</v>
      </c>
      <c r="AX1509">
        <v>0.167159</v>
      </c>
      <c r="AY1509">
        <v>-2.8008959999999998</v>
      </c>
      <c r="AZ1509">
        <v>1.5601670000000001</v>
      </c>
      <c r="BA1509">
        <v>0.146171</v>
      </c>
      <c r="BB1509">
        <v>-2.9288020000000001</v>
      </c>
      <c r="BC1509">
        <v>1.6569719999999999</v>
      </c>
      <c r="BD1509">
        <v>0.17362900000000001</v>
      </c>
      <c r="BE1509">
        <v>-2.7234479999999999</v>
      </c>
      <c r="BF1509">
        <v>1.608911</v>
      </c>
      <c r="BG1509">
        <v>7.1079000000000003E-2</v>
      </c>
      <c r="BH1509">
        <v>-2.8355410000000001</v>
      </c>
      <c r="BI1509">
        <v>1.58118</v>
      </c>
      <c r="BJ1509">
        <v>0.24768000000000001</v>
      </c>
      <c r="BK1509">
        <v>-2.841494</v>
      </c>
      <c r="BL1509">
        <v>1.592117</v>
      </c>
      <c r="BM1509">
        <v>4.3800000000000002E-4</v>
      </c>
      <c r="BN1509">
        <v>-2.8023389999999999</v>
      </c>
      <c r="BO1509">
        <v>1.3612139999999999</v>
      </c>
      <c r="BP1509">
        <v>-4.4089999999999997E-3</v>
      </c>
      <c r="BQ1509">
        <v>-2.758807</v>
      </c>
      <c r="BR1509">
        <v>1.0651969999999999</v>
      </c>
      <c r="BS1509">
        <v>-4.7079000000000003E-2</v>
      </c>
      <c r="BT1509">
        <v>-2.815131</v>
      </c>
      <c r="BU1509">
        <v>0.84441999999999995</v>
      </c>
      <c r="BV1509">
        <v>-3.372E-2</v>
      </c>
      <c r="BW1509">
        <v>-2.7772709999999998</v>
      </c>
      <c r="BX1509">
        <v>0.83572199999999996</v>
      </c>
      <c r="BY1509">
        <v>-6.3171000000000005E-2</v>
      </c>
      <c r="BZ1509">
        <v>-2.843734</v>
      </c>
      <c r="CA1509">
        <v>0.84593200000000002</v>
      </c>
      <c r="CB1509">
        <v>-7.1480000000000002E-2</v>
      </c>
      <c r="CC1509">
        <v>-2.8036150000000002</v>
      </c>
      <c r="CD1509">
        <v>0.79696599999999995</v>
      </c>
      <c r="CE1509">
        <v>0.354487</v>
      </c>
      <c r="CF1509">
        <v>-2.8147720000000001</v>
      </c>
      <c r="CG1509">
        <v>1.3593280000000001</v>
      </c>
      <c r="CH1509">
        <v>0.34975800000000001</v>
      </c>
      <c r="CI1509">
        <v>-2.778311</v>
      </c>
      <c r="CJ1509">
        <v>1.0620369999999999</v>
      </c>
      <c r="CK1509">
        <v>0.362348</v>
      </c>
      <c r="CL1509">
        <v>-2.8313199999999998</v>
      </c>
      <c r="CM1509">
        <v>0.83637600000000001</v>
      </c>
      <c r="CN1509">
        <v>0.372589</v>
      </c>
      <c r="CO1509">
        <v>-2.8006959999999999</v>
      </c>
      <c r="CP1509">
        <v>0.83318499999999995</v>
      </c>
      <c r="CQ1509">
        <v>0.36477199999999999</v>
      </c>
      <c r="CR1509">
        <v>-2.8712879999999998</v>
      </c>
      <c r="CS1509">
        <v>0.83273200000000003</v>
      </c>
      <c r="CT1509">
        <v>0.38445600000000002</v>
      </c>
      <c r="CU1509">
        <v>-2.8222839999999998</v>
      </c>
      <c r="CV1509">
        <v>0.79060699999999995</v>
      </c>
    </row>
    <row r="1510" spans="1:100">
      <c r="A1510">
        <v>7.54</v>
      </c>
      <c r="B1510">
        <v>0.15731300000000001</v>
      </c>
      <c r="C1510">
        <v>-2.850101</v>
      </c>
      <c r="D1510">
        <v>0.99026700000000001</v>
      </c>
      <c r="E1510">
        <v>0.15074000000000001</v>
      </c>
      <c r="F1510">
        <v>-2.8531900000000001</v>
      </c>
      <c r="G1510">
        <v>0.86253199999999997</v>
      </c>
      <c r="H1510">
        <v>6.8185999999999997E-2</v>
      </c>
      <c r="I1510">
        <v>-2.8686449999999999</v>
      </c>
      <c r="J1510">
        <v>0.90868899999999997</v>
      </c>
      <c r="K1510">
        <v>0.13141700000000001</v>
      </c>
      <c r="L1510">
        <v>-2.8539150000000002</v>
      </c>
      <c r="M1510">
        <v>0.53531200000000001</v>
      </c>
      <c r="N1510">
        <v>0.16572600000000001</v>
      </c>
      <c r="O1510">
        <v>-2.8517990000000002</v>
      </c>
      <c r="P1510">
        <v>7.7979000000000007E-2</v>
      </c>
      <c r="Q1510">
        <v>0.18964500000000001</v>
      </c>
      <c r="R1510">
        <v>-3.0025029999999999</v>
      </c>
      <c r="S1510">
        <v>4.3901999999999997E-2</v>
      </c>
      <c r="T1510">
        <v>0.17114399999999999</v>
      </c>
      <c r="U1510">
        <v>-2.7969909999999998</v>
      </c>
      <c r="V1510">
        <v>3.0780999999999999E-2</v>
      </c>
      <c r="W1510">
        <v>0.170872</v>
      </c>
      <c r="X1510">
        <v>-3.0469110000000001</v>
      </c>
      <c r="Y1510">
        <v>3.5411999999999999E-2</v>
      </c>
      <c r="Z1510">
        <v>0.239151</v>
      </c>
      <c r="AA1510">
        <v>-2.8531840000000002</v>
      </c>
      <c r="AB1510">
        <v>0.89951800000000004</v>
      </c>
      <c r="AC1510">
        <v>0.24440999999999999</v>
      </c>
      <c r="AD1510">
        <v>-2.8763420000000002</v>
      </c>
      <c r="AE1510">
        <v>0.52147699999999997</v>
      </c>
      <c r="AF1510">
        <v>0.24966099999999999</v>
      </c>
      <c r="AG1510">
        <v>-2.548708</v>
      </c>
      <c r="AH1510">
        <v>0.20019100000000001</v>
      </c>
      <c r="AI1510">
        <v>0.20094500000000001</v>
      </c>
      <c r="AJ1510">
        <v>-2.55281</v>
      </c>
      <c r="AK1510">
        <v>5.1693000000000003E-2</v>
      </c>
      <c r="AL1510">
        <v>0.244564</v>
      </c>
      <c r="AM1510">
        <v>-2.48488</v>
      </c>
      <c r="AN1510">
        <v>0.247109</v>
      </c>
      <c r="AO1510">
        <v>0.21931600000000001</v>
      </c>
      <c r="AP1510">
        <v>-2.5678570000000001</v>
      </c>
      <c r="AQ1510">
        <v>1.5334E-2</v>
      </c>
      <c r="AR1510">
        <v>0.16944899999999999</v>
      </c>
      <c r="AS1510">
        <v>-2.8209490000000002</v>
      </c>
      <c r="AT1510">
        <v>1.1535789999999999</v>
      </c>
      <c r="AU1510">
        <v>0.17740700000000001</v>
      </c>
      <c r="AV1510">
        <v>-2.8018139999999998</v>
      </c>
      <c r="AW1510">
        <v>1.4422740000000001</v>
      </c>
      <c r="AX1510">
        <v>0.166903</v>
      </c>
      <c r="AY1510">
        <v>-2.8026789999999999</v>
      </c>
      <c r="AZ1510">
        <v>1.5603130000000001</v>
      </c>
      <c r="BA1510">
        <v>0.14604800000000001</v>
      </c>
      <c r="BB1510">
        <v>-2.930688</v>
      </c>
      <c r="BC1510">
        <v>1.65707</v>
      </c>
      <c r="BD1510">
        <v>0.173316</v>
      </c>
      <c r="BE1510">
        <v>-2.7252519999999998</v>
      </c>
      <c r="BF1510">
        <v>1.6090709999999999</v>
      </c>
      <c r="BG1510">
        <v>7.0773000000000003E-2</v>
      </c>
      <c r="BH1510">
        <v>-2.8374000000000001</v>
      </c>
      <c r="BI1510">
        <v>1.5814919999999999</v>
      </c>
      <c r="BJ1510">
        <v>0.24739900000000001</v>
      </c>
      <c r="BK1510">
        <v>-2.843083</v>
      </c>
      <c r="BL1510">
        <v>1.592206</v>
      </c>
      <c r="BM1510">
        <v>1.02E-4</v>
      </c>
      <c r="BN1510">
        <v>-2.8043930000000001</v>
      </c>
      <c r="BO1510">
        <v>1.3613960000000001</v>
      </c>
      <c r="BP1510">
        <v>-4.7939999999999997E-3</v>
      </c>
      <c r="BQ1510">
        <v>-2.7608480000000002</v>
      </c>
      <c r="BR1510">
        <v>1.0653809999999999</v>
      </c>
      <c r="BS1510">
        <v>-4.7406999999999998E-2</v>
      </c>
      <c r="BT1510">
        <v>-2.8171919999999999</v>
      </c>
      <c r="BU1510">
        <v>0.844611</v>
      </c>
      <c r="BV1510">
        <v>-3.3792000000000003E-2</v>
      </c>
      <c r="BW1510">
        <v>-2.7790240000000002</v>
      </c>
      <c r="BX1510">
        <v>0.83585699999999996</v>
      </c>
      <c r="BY1510">
        <v>-6.3614000000000004E-2</v>
      </c>
      <c r="BZ1510">
        <v>-2.8460890000000001</v>
      </c>
      <c r="CA1510">
        <v>0.84607600000000005</v>
      </c>
      <c r="CB1510">
        <v>-7.1771000000000001E-2</v>
      </c>
      <c r="CC1510">
        <v>-2.8056730000000001</v>
      </c>
      <c r="CD1510">
        <v>0.79720400000000002</v>
      </c>
      <c r="CE1510">
        <v>0.35420099999999999</v>
      </c>
      <c r="CF1510">
        <v>-2.8160539999999998</v>
      </c>
      <c r="CG1510">
        <v>1.359491</v>
      </c>
      <c r="CH1510">
        <v>0.349331</v>
      </c>
      <c r="CI1510">
        <v>-2.7792789999999998</v>
      </c>
      <c r="CJ1510">
        <v>1.062241</v>
      </c>
      <c r="CK1510">
        <v>0.36205700000000002</v>
      </c>
      <c r="CL1510">
        <v>-2.8322470000000002</v>
      </c>
      <c r="CM1510">
        <v>0.83657099999999995</v>
      </c>
      <c r="CN1510">
        <v>0.37215199999999998</v>
      </c>
      <c r="CO1510">
        <v>-2.8016100000000002</v>
      </c>
      <c r="CP1510">
        <v>0.83331100000000002</v>
      </c>
      <c r="CQ1510">
        <v>0.36483199999999999</v>
      </c>
      <c r="CR1510">
        <v>-2.8722430000000001</v>
      </c>
      <c r="CS1510">
        <v>0.83293399999999995</v>
      </c>
      <c r="CT1510">
        <v>0.38408900000000001</v>
      </c>
      <c r="CU1510">
        <v>-2.822997</v>
      </c>
      <c r="CV1510">
        <v>0.79074999999999995</v>
      </c>
    </row>
    <row r="1511" spans="1:100">
      <c r="A1511">
        <v>7.5449999999999999</v>
      </c>
      <c r="B1511">
        <v>0.15715000000000001</v>
      </c>
      <c r="C1511">
        <v>-2.8511890000000002</v>
      </c>
      <c r="D1511">
        <v>0.99024599999999996</v>
      </c>
      <c r="E1511">
        <v>0.15054999999999999</v>
      </c>
      <c r="F1511">
        <v>-2.8543799999999999</v>
      </c>
      <c r="G1511">
        <v>0.86251500000000003</v>
      </c>
      <c r="H1511">
        <v>6.7992999999999998E-2</v>
      </c>
      <c r="I1511">
        <v>-2.869729</v>
      </c>
      <c r="J1511">
        <v>0.90870099999999998</v>
      </c>
      <c r="K1511">
        <v>0.13134599999999999</v>
      </c>
      <c r="L1511">
        <v>-2.8547030000000002</v>
      </c>
      <c r="M1511">
        <v>0.53535699999999997</v>
      </c>
      <c r="N1511">
        <v>0.16576099999999999</v>
      </c>
      <c r="O1511">
        <v>-2.8518119999999998</v>
      </c>
      <c r="P1511">
        <v>7.8034000000000006E-2</v>
      </c>
      <c r="Q1511">
        <v>0.18961500000000001</v>
      </c>
      <c r="R1511">
        <v>-3.0025140000000001</v>
      </c>
      <c r="S1511">
        <v>4.3901000000000003E-2</v>
      </c>
      <c r="T1511">
        <v>0.171126</v>
      </c>
      <c r="U1511">
        <v>-2.7969439999999999</v>
      </c>
      <c r="V1511">
        <v>3.0713000000000001E-2</v>
      </c>
      <c r="W1511">
        <v>0.17086599999999999</v>
      </c>
      <c r="X1511">
        <v>-3.0469140000000001</v>
      </c>
      <c r="Y1511">
        <v>3.5392E-2</v>
      </c>
      <c r="Z1511">
        <v>0.23896800000000001</v>
      </c>
      <c r="AA1511">
        <v>-2.8544139999999998</v>
      </c>
      <c r="AB1511">
        <v>0.89948399999999995</v>
      </c>
      <c r="AC1511">
        <v>0.24415100000000001</v>
      </c>
      <c r="AD1511">
        <v>-2.8806180000000001</v>
      </c>
      <c r="AE1511">
        <v>0.52164100000000002</v>
      </c>
      <c r="AF1511">
        <v>0.250332</v>
      </c>
      <c r="AG1511">
        <v>-2.5526469999999999</v>
      </c>
      <c r="AH1511">
        <v>0.20070399999999999</v>
      </c>
      <c r="AI1511">
        <v>0.201651</v>
      </c>
      <c r="AJ1511">
        <v>-2.5586190000000002</v>
      </c>
      <c r="AK1511">
        <v>5.2257999999999999E-2</v>
      </c>
      <c r="AL1511">
        <v>0.245336</v>
      </c>
      <c r="AM1511">
        <v>-2.4876230000000001</v>
      </c>
      <c r="AN1511">
        <v>0.24671199999999999</v>
      </c>
      <c r="AO1511">
        <v>0.22022900000000001</v>
      </c>
      <c r="AP1511">
        <v>-2.5748630000000001</v>
      </c>
      <c r="AQ1511">
        <v>1.6327999999999999E-2</v>
      </c>
      <c r="AR1511">
        <v>0.169179</v>
      </c>
      <c r="AS1511">
        <v>-2.8222170000000002</v>
      </c>
      <c r="AT1511">
        <v>1.153661</v>
      </c>
      <c r="AU1511">
        <v>0.17707600000000001</v>
      </c>
      <c r="AV1511">
        <v>-2.8035399999999999</v>
      </c>
      <c r="AW1511">
        <v>1.442415</v>
      </c>
      <c r="AX1511">
        <v>0.16664899999999999</v>
      </c>
      <c r="AY1511">
        <v>-2.8045079999999998</v>
      </c>
      <c r="AZ1511">
        <v>1.56046</v>
      </c>
      <c r="BA1511">
        <v>0.14591599999999999</v>
      </c>
      <c r="BB1511">
        <v>-2.9325899999999998</v>
      </c>
      <c r="BC1511">
        <v>1.6571260000000001</v>
      </c>
      <c r="BD1511">
        <v>0.17313300000000001</v>
      </c>
      <c r="BE1511">
        <v>-2.7271429999999999</v>
      </c>
      <c r="BF1511">
        <v>1.6092310000000001</v>
      </c>
      <c r="BG1511">
        <v>7.0562E-2</v>
      </c>
      <c r="BH1511">
        <v>-2.8392759999999999</v>
      </c>
      <c r="BI1511">
        <v>1.5816600000000001</v>
      </c>
      <c r="BJ1511">
        <v>0.24712500000000001</v>
      </c>
      <c r="BK1511">
        <v>-2.8448880000000001</v>
      </c>
      <c r="BL1511">
        <v>1.5923620000000001</v>
      </c>
      <c r="BM1511">
        <v>-2.5799999999999998E-4</v>
      </c>
      <c r="BN1511">
        <v>-2.8064559999999998</v>
      </c>
      <c r="BO1511">
        <v>1.3616010000000001</v>
      </c>
      <c r="BP1511">
        <v>-5.3109999999999997E-3</v>
      </c>
      <c r="BQ1511">
        <v>-2.7629999999999999</v>
      </c>
      <c r="BR1511">
        <v>1.0655760000000001</v>
      </c>
      <c r="BS1511">
        <v>-4.7829999999999998E-2</v>
      </c>
      <c r="BT1511">
        <v>-2.8193679999999999</v>
      </c>
      <c r="BU1511">
        <v>0.84480699999999997</v>
      </c>
      <c r="BV1511">
        <v>-3.4419999999999999E-2</v>
      </c>
      <c r="BW1511">
        <v>-2.7812749999999999</v>
      </c>
      <c r="BX1511">
        <v>0.83611400000000002</v>
      </c>
      <c r="BY1511">
        <v>-6.3828999999999997E-2</v>
      </c>
      <c r="BZ1511">
        <v>-2.8482599999999998</v>
      </c>
      <c r="CA1511">
        <v>0.84629900000000002</v>
      </c>
      <c r="CB1511">
        <v>-7.2201000000000001E-2</v>
      </c>
      <c r="CC1511">
        <v>-2.8079779999999999</v>
      </c>
      <c r="CD1511">
        <v>0.79737499999999994</v>
      </c>
      <c r="CE1511">
        <v>0.35389399999999999</v>
      </c>
      <c r="CF1511">
        <v>-2.8173650000000001</v>
      </c>
      <c r="CG1511">
        <v>1.3596410000000001</v>
      </c>
      <c r="CH1511">
        <v>0.34888999999999998</v>
      </c>
      <c r="CI1511">
        <v>-2.7801469999999999</v>
      </c>
      <c r="CJ1511">
        <v>1.0624480000000001</v>
      </c>
      <c r="CK1511">
        <v>0.36177700000000002</v>
      </c>
      <c r="CL1511">
        <v>-2.8330820000000001</v>
      </c>
      <c r="CM1511">
        <v>0.83677699999999999</v>
      </c>
      <c r="CN1511">
        <v>0.37166300000000002</v>
      </c>
      <c r="CO1511">
        <v>-2.8022049999999998</v>
      </c>
      <c r="CP1511">
        <v>0.83342700000000003</v>
      </c>
      <c r="CQ1511">
        <v>0.36491499999999999</v>
      </c>
      <c r="CR1511">
        <v>-2.8729930000000001</v>
      </c>
      <c r="CS1511">
        <v>0.83311999999999997</v>
      </c>
      <c r="CT1511">
        <v>0.383718</v>
      </c>
      <c r="CU1511">
        <v>-2.8239130000000001</v>
      </c>
      <c r="CV1511">
        <v>0.79088999999999998</v>
      </c>
    </row>
    <row r="1512" spans="1:100">
      <c r="A1512">
        <v>7.55</v>
      </c>
      <c r="B1512">
        <v>0.157053</v>
      </c>
      <c r="C1512">
        <v>-2.85243</v>
      </c>
      <c r="D1512">
        <v>0.99019900000000005</v>
      </c>
      <c r="E1512">
        <v>0.150398</v>
      </c>
      <c r="F1512">
        <v>-2.8556699999999999</v>
      </c>
      <c r="G1512">
        <v>0.86247200000000002</v>
      </c>
      <c r="H1512">
        <v>6.7837999999999996E-2</v>
      </c>
      <c r="I1512">
        <v>-2.8708819999999999</v>
      </c>
      <c r="J1512">
        <v>0.90869699999999998</v>
      </c>
      <c r="K1512">
        <v>0.13128899999999999</v>
      </c>
      <c r="L1512">
        <v>-2.8554460000000002</v>
      </c>
      <c r="M1512">
        <v>0.53538699999999995</v>
      </c>
      <c r="N1512">
        <v>0.16575200000000001</v>
      </c>
      <c r="O1512">
        <v>-2.851864</v>
      </c>
      <c r="P1512">
        <v>7.8070000000000001E-2</v>
      </c>
      <c r="Q1512">
        <v>0.18960299999999999</v>
      </c>
      <c r="R1512">
        <v>-3.0025599999999999</v>
      </c>
      <c r="S1512">
        <v>4.3908000000000003E-2</v>
      </c>
      <c r="T1512">
        <v>0.17083899999999999</v>
      </c>
      <c r="U1512">
        <v>-2.7970510000000002</v>
      </c>
      <c r="V1512">
        <v>3.0793999999999998E-2</v>
      </c>
      <c r="W1512">
        <v>0.170847</v>
      </c>
      <c r="X1512">
        <v>-3.0469390000000001</v>
      </c>
      <c r="Y1512">
        <v>3.5387000000000002E-2</v>
      </c>
      <c r="Z1512">
        <v>0.23882999999999999</v>
      </c>
      <c r="AA1512">
        <v>-2.8558119999999998</v>
      </c>
      <c r="AB1512">
        <v>0.89940600000000004</v>
      </c>
      <c r="AC1512">
        <v>0.243947</v>
      </c>
      <c r="AD1512">
        <v>-2.8849580000000001</v>
      </c>
      <c r="AE1512">
        <v>0.52177700000000005</v>
      </c>
      <c r="AF1512">
        <v>0.25097900000000001</v>
      </c>
      <c r="AG1512">
        <v>-2.5566209999999998</v>
      </c>
      <c r="AH1512">
        <v>0.201215</v>
      </c>
      <c r="AI1512">
        <v>0.20241600000000001</v>
      </c>
      <c r="AJ1512">
        <v>-2.564937</v>
      </c>
      <c r="AK1512">
        <v>5.2844000000000002E-2</v>
      </c>
      <c r="AL1512">
        <v>0.245918</v>
      </c>
      <c r="AM1512">
        <v>-2.4899140000000002</v>
      </c>
      <c r="AN1512">
        <v>0.24590600000000001</v>
      </c>
      <c r="AO1512">
        <v>0.22109699999999999</v>
      </c>
      <c r="AP1512">
        <v>-2.582255</v>
      </c>
      <c r="AQ1512">
        <v>1.7389000000000002E-2</v>
      </c>
      <c r="AR1512">
        <v>0.16894400000000001</v>
      </c>
      <c r="AS1512">
        <v>-2.8236940000000001</v>
      </c>
      <c r="AT1512">
        <v>1.1537230000000001</v>
      </c>
      <c r="AU1512">
        <v>0.17674599999999999</v>
      </c>
      <c r="AV1512">
        <v>-2.805329</v>
      </c>
      <c r="AW1512">
        <v>1.442526</v>
      </c>
      <c r="AX1512">
        <v>0.166379</v>
      </c>
      <c r="AY1512">
        <v>-2.8063699999999998</v>
      </c>
      <c r="AZ1512">
        <v>1.560576</v>
      </c>
      <c r="BA1512">
        <v>0.14574599999999999</v>
      </c>
      <c r="BB1512">
        <v>-2.934434</v>
      </c>
      <c r="BC1512">
        <v>1.657159</v>
      </c>
      <c r="BD1512">
        <v>0.172901</v>
      </c>
      <c r="BE1512">
        <v>-2.72912</v>
      </c>
      <c r="BF1512">
        <v>1.6094170000000001</v>
      </c>
      <c r="BG1512">
        <v>7.0371000000000003E-2</v>
      </c>
      <c r="BH1512">
        <v>-2.8411339999999998</v>
      </c>
      <c r="BI1512">
        <v>1.581696</v>
      </c>
      <c r="BJ1512">
        <v>0.24696199999999999</v>
      </c>
      <c r="BK1512">
        <v>-2.846695</v>
      </c>
      <c r="BL1512">
        <v>1.592449</v>
      </c>
      <c r="BM1512">
        <v>-6.1300000000000005E-4</v>
      </c>
      <c r="BN1512">
        <v>-2.8085969999999998</v>
      </c>
      <c r="BO1512">
        <v>1.3618129999999999</v>
      </c>
      <c r="BP1512">
        <v>-5.9649999999999998E-3</v>
      </c>
      <c r="BQ1512">
        <v>-2.7651400000000002</v>
      </c>
      <c r="BR1512">
        <v>1.065793</v>
      </c>
      <c r="BS1512">
        <v>-4.8184999999999999E-2</v>
      </c>
      <c r="BT1512">
        <v>-2.8215349999999999</v>
      </c>
      <c r="BU1512">
        <v>0.844974</v>
      </c>
      <c r="BV1512">
        <v>-3.492E-2</v>
      </c>
      <c r="BW1512">
        <v>-2.783534</v>
      </c>
      <c r="BX1512">
        <v>0.83635499999999996</v>
      </c>
      <c r="BY1512">
        <v>-6.4013E-2</v>
      </c>
      <c r="BZ1512">
        <v>-2.8503080000000001</v>
      </c>
      <c r="CA1512">
        <v>0.84652099999999997</v>
      </c>
      <c r="CB1512">
        <v>-7.2621000000000005E-2</v>
      </c>
      <c r="CC1512">
        <v>-2.8103150000000001</v>
      </c>
      <c r="CD1512">
        <v>0.79752999999999996</v>
      </c>
      <c r="CE1512">
        <v>0.35359000000000002</v>
      </c>
      <c r="CF1512">
        <v>-2.8187069999999999</v>
      </c>
      <c r="CG1512">
        <v>1.3597729999999999</v>
      </c>
      <c r="CH1512">
        <v>0.34846100000000002</v>
      </c>
      <c r="CI1512">
        <v>-2.7811330000000001</v>
      </c>
      <c r="CJ1512">
        <v>1.062627</v>
      </c>
      <c r="CK1512">
        <v>0.36150399999999999</v>
      </c>
      <c r="CL1512">
        <v>-2.833958</v>
      </c>
      <c r="CM1512">
        <v>0.83694199999999996</v>
      </c>
      <c r="CN1512">
        <v>0.37116500000000002</v>
      </c>
      <c r="CO1512">
        <v>-2.8028819999999999</v>
      </c>
      <c r="CP1512">
        <v>0.83358100000000002</v>
      </c>
      <c r="CQ1512">
        <v>0.36507099999999998</v>
      </c>
      <c r="CR1512">
        <v>-2.8738069999999998</v>
      </c>
      <c r="CS1512">
        <v>0.83331299999999997</v>
      </c>
      <c r="CT1512">
        <v>0.38331199999999999</v>
      </c>
      <c r="CU1512">
        <v>-2.8245650000000002</v>
      </c>
      <c r="CV1512">
        <v>0.79100099999999995</v>
      </c>
    </row>
    <row r="1513" spans="1:100">
      <c r="A1513">
        <v>7.5549999999999997</v>
      </c>
      <c r="B1513">
        <v>0.15695000000000001</v>
      </c>
      <c r="C1513">
        <v>-2.8536510000000002</v>
      </c>
      <c r="D1513">
        <v>0.99019900000000005</v>
      </c>
      <c r="E1513">
        <v>0.15026600000000001</v>
      </c>
      <c r="F1513">
        <v>-2.8568799999999999</v>
      </c>
      <c r="G1513">
        <v>0.86247399999999996</v>
      </c>
      <c r="H1513">
        <v>6.7685999999999996E-2</v>
      </c>
      <c r="I1513">
        <v>-2.8719380000000001</v>
      </c>
      <c r="J1513">
        <v>0.90871400000000002</v>
      </c>
      <c r="K1513">
        <v>0.13128300000000001</v>
      </c>
      <c r="L1513">
        <v>-2.8561719999999999</v>
      </c>
      <c r="M1513">
        <v>0.53544199999999997</v>
      </c>
      <c r="N1513">
        <v>0.16574700000000001</v>
      </c>
      <c r="O1513">
        <v>-2.8518849999999998</v>
      </c>
      <c r="P1513">
        <v>7.8126000000000001E-2</v>
      </c>
      <c r="Q1513">
        <v>0.189605</v>
      </c>
      <c r="R1513">
        <v>-3.002564</v>
      </c>
      <c r="S1513">
        <v>4.3893000000000001E-2</v>
      </c>
      <c r="T1513">
        <v>0.17066400000000001</v>
      </c>
      <c r="U1513">
        <v>-2.797072</v>
      </c>
      <c r="V1513">
        <v>3.0981000000000002E-2</v>
      </c>
      <c r="W1513">
        <v>0.170846</v>
      </c>
      <c r="X1513">
        <v>-3.0469469999999998</v>
      </c>
      <c r="Y1513">
        <v>3.5351E-2</v>
      </c>
      <c r="Z1513">
        <v>0.238704</v>
      </c>
      <c r="AA1513">
        <v>-2.857186</v>
      </c>
      <c r="AB1513">
        <v>0.89939199999999997</v>
      </c>
      <c r="AC1513">
        <v>0.243564</v>
      </c>
      <c r="AD1513">
        <v>-2.8890760000000002</v>
      </c>
      <c r="AE1513">
        <v>0.52198199999999995</v>
      </c>
      <c r="AF1513">
        <v>0.25182399999999999</v>
      </c>
      <c r="AG1513">
        <v>-2.5606110000000002</v>
      </c>
      <c r="AH1513">
        <v>0.20155699999999999</v>
      </c>
      <c r="AI1513">
        <v>0.203259</v>
      </c>
      <c r="AJ1513">
        <v>-2.5716450000000002</v>
      </c>
      <c r="AK1513">
        <v>5.3364000000000002E-2</v>
      </c>
      <c r="AL1513">
        <v>0.246645</v>
      </c>
      <c r="AM1513">
        <v>-2.4924740000000001</v>
      </c>
      <c r="AN1513">
        <v>0.244809</v>
      </c>
      <c r="AO1513">
        <v>0.22175800000000001</v>
      </c>
      <c r="AP1513">
        <v>-2.589985</v>
      </c>
      <c r="AQ1513">
        <v>1.8588E-2</v>
      </c>
      <c r="AR1513">
        <v>0.168687</v>
      </c>
      <c r="AS1513">
        <v>-2.8251900000000001</v>
      </c>
      <c r="AT1513">
        <v>1.153829</v>
      </c>
      <c r="AU1513">
        <v>0.176459</v>
      </c>
      <c r="AV1513">
        <v>-2.8070490000000001</v>
      </c>
      <c r="AW1513">
        <v>1.4426639999999999</v>
      </c>
      <c r="AX1513">
        <v>0.16616</v>
      </c>
      <c r="AY1513">
        <v>-2.8081960000000001</v>
      </c>
      <c r="AZ1513">
        <v>1.5607169999999999</v>
      </c>
      <c r="BA1513">
        <v>0.145652</v>
      </c>
      <c r="BB1513">
        <v>-2.93628</v>
      </c>
      <c r="BC1513">
        <v>1.657265</v>
      </c>
      <c r="BD1513">
        <v>0.172628</v>
      </c>
      <c r="BE1513">
        <v>-2.7309209999999999</v>
      </c>
      <c r="BF1513">
        <v>1.6094869999999999</v>
      </c>
      <c r="BG1513">
        <v>7.0275000000000004E-2</v>
      </c>
      <c r="BH1513">
        <v>-2.843051</v>
      </c>
      <c r="BI1513">
        <v>1.581717</v>
      </c>
      <c r="BJ1513">
        <v>0.246887</v>
      </c>
      <c r="BK1513">
        <v>-2.8486850000000001</v>
      </c>
      <c r="BL1513">
        <v>1.5925290000000001</v>
      </c>
      <c r="BM1513">
        <v>-9.0200000000000002E-4</v>
      </c>
      <c r="BN1513">
        <v>-2.810619</v>
      </c>
      <c r="BO1513">
        <v>1.3620190000000001</v>
      </c>
      <c r="BP1513">
        <v>-6.4780000000000003E-3</v>
      </c>
      <c r="BQ1513">
        <v>-2.767137</v>
      </c>
      <c r="BR1513">
        <v>1.0660080000000001</v>
      </c>
      <c r="BS1513">
        <v>-4.8547E-2</v>
      </c>
      <c r="BT1513">
        <v>-2.8236249999999998</v>
      </c>
      <c r="BU1513">
        <v>0.84516000000000002</v>
      </c>
      <c r="BV1513">
        <v>-3.5563999999999998E-2</v>
      </c>
      <c r="BW1513">
        <v>-2.7857099999999999</v>
      </c>
      <c r="BX1513">
        <v>0.83655999999999997</v>
      </c>
      <c r="BY1513">
        <v>-6.4216999999999996E-2</v>
      </c>
      <c r="BZ1513">
        <v>-2.8522959999999999</v>
      </c>
      <c r="CA1513">
        <v>0.846715</v>
      </c>
      <c r="CB1513">
        <v>-7.3089000000000001E-2</v>
      </c>
      <c r="CC1513">
        <v>-2.8125610000000001</v>
      </c>
      <c r="CD1513">
        <v>0.79766700000000001</v>
      </c>
      <c r="CE1513">
        <v>0.35330699999999998</v>
      </c>
      <c r="CF1513">
        <v>-2.8199179999999999</v>
      </c>
      <c r="CG1513">
        <v>1.3599049999999999</v>
      </c>
      <c r="CH1513">
        <v>0.34798899999999999</v>
      </c>
      <c r="CI1513">
        <v>-2.7820279999999999</v>
      </c>
      <c r="CJ1513">
        <v>1.062802</v>
      </c>
      <c r="CK1513">
        <v>0.36121300000000001</v>
      </c>
      <c r="CL1513">
        <v>-2.834768</v>
      </c>
      <c r="CM1513">
        <v>0.83710600000000002</v>
      </c>
      <c r="CN1513">
        <v>0.37056800000000001</v>
      </c>
      <c r="CO1513">
        <v>-2.8038150000000002</v>
      </c>
      <c r="CP1513">
        <v>0.83369400000000005</v>
      </c>
      <c r="CQ1513">
        <v>0.36512299999999998</v>
      </c>
      <c r="CR1513">
        <v>-2.874673</v>
      </c>
      <c r="CS1513">
        <v>0.83349099999999998</v>
      </c>
      <c r="CT1513">
        <v>0.382911</v>
      </c>
      <c r="CU1513">
        <v>-2.8251339999999998</v>
      </c>
      <c r="CV1513">
        <v>0.79113800000000001</v>
      </c>
    </row>
    <row r="1514" spans="1:100">
      <c r="A1514">
        <v>7.56</v>
      </c>
      <c r="B1514">
        <v>0.156803</v>
      </c>
      <c r="C1514">
        <v>-2.8548100000000001</v>
      </c>
      <c r="D1514">
        <v>0.99018899999999999</v>
      </c>
      <c r="E1514">
        <v>0.15012600000000001</v>
      </c>
      <c r="F1514">
        <v>-2.8580399999999999</v>
      </c>
      <c r="G1514">
        <v>0.86246299999999998</v>
      </c>
      <c r="H1514">
        <v>6.7519999999999997E-2</v>
      </c>
      <c r="I1514">
        <v>-2.8729740000000001</v>
      </c>
      <c r="J1514">
        <v>0.90869699999999998</v>
      </c>
      <c r="K1514">
        <v>0.131295</v>
      </c>
      <c r="L1514">
        <v>-2.8570099999999998</v>
      </c>
      <c r="M1514">
        <v>0.53546300000000002</v>
      </c>
      <c r="N1514">
        <v>0.16579099999999999</v>
      </c>
      <c r="O1514">
        <v>-2.8519399999999999</v>
      </c>
      <c r="P1514">
        <v>7.8154000000000001E-2</v>
      </c>
      <c r="Q1514">
        <v>0.18956200000000001</v>
      </c>
      <c r="R1514">
        <v>-3.0026120000000001</v>
      </c>
      <c r="S1514">
        <v>4.3832999999999997E-2</v>
      </c>
      <c r="T1514">
        <v>0.17066799999999999</v>
      </c>
      <c r="U1514">
        <v>-2.7971330000000001</v>
      </c>
      <c r="V1514">
        <v>3.1011E-2</v>
      </c>
      <c r="W1514">
        <v>0.17082900000000001</v>
      </c>
      <c r="X1514">
        <v>-3.0469629999999999</v>
      </c>
      <c r="Y1514">
        <v>3.5299999999999998E-2</v>
      </c>
      <c r="Z1514">
        <v>0.238561</v>
      </c>
      <c r="AA1514">
        <v>-2.8584710000000002</v>
      </c>
      <c r="AB1514">
        <v>0.89938899999999999</v>
      </c>
      <c r="AC1514">
        <v>0.24318600000000001</v>
      </c>
      <c r="AD1514">
        <v>-2.8931469999999999</v>
      </c>
      <c r="AE1514">
        <v>0.52222199999999996</v>
      </c>
      <c r="AF1514">
        <v>0.25249500000000002</v>
      </c>
      <c r="AG1514">
        <v>-2.5645859999999998</v>
      </c>
      <c r="AH1514">
        <v>0.201908</v>
      </c>
      <c r="AI1514">
        <v>0.20435</v>
      </c>
      <c r="AJ1514">
        <v>-2.5788829999999998</v>
      </c>
      <c r="AK1514">
        <v>5.3857000000000002E-2</v>
      </c>
      <c r="AL1514">
        <v>0.24718899999999999</v>
      </c>
      <c r="AM1514">
        <v>-2.4949520000000001</v>
      </c>
      <c r="AN1514">
        <v>0.24348700000000001</v>
      </c>
      <c r="AO1514">
        <v>0.22346099999999999</v>
      </c>
      <c r="AP1514">
        <v>-2.5987819999999999</v>
      </c>
      <c r="AQ1514">
        <v>1.9906E-2</v>
      </c>
      <c r="AR1514">
        <v>0.168405</v>
      </c>
      <c r="AS1514">
        <v>-2.8266650000000002</v>
      </c>
      <c r="AT1514">
        <v>1.1539330000000001</v>
      </c>
      <c r="AU1514">
        <v>0.17619499999999999</v>
      </c>
      <c r="AV1514">
        <v>-2.8088350000000002</v>
      </c>
      <c r="AW1514">
        <v>1.442804</v>
      </c>
      <c r="AX1514">
        <v>0.16594100000000001</v>
      </c>
      <c r="AY1514">
        <v>-2.810079</v>
      </c>
      <c r="AZ1514">
        <v>1.5608599999999999</v>
      </c>
      <c r="BA1514">
        <v>0.145539</v>
      </c>
      <c r="BB1514">
        <v>-2.9381949999999999</v>
      </c>
      <c r="BC1514">
        <v>1.6572769999999999</v>
      </c>
      <c r="BD1514">
        <v>0.17227500000000001</v>
      </c>
      <c r="BE1514">
        <v>-2.7327650000000001</v>
      </c>
      <c r="BF1514">
        <v>1.6097429999999999</v>
      </c>
      <c r="BG1514">
        <v>7.0157999999999998E-2</v>
      </c>
      <c r="BH1514">
        <v>-2.8449870000000002</v>
      </c>
      <c r="BI1514">
        <v>1.581707</v>
      </c>
      <c r="BJ1514">
        <v>0.24679200000000001</v>
      </c>
      <c r="BK1514">
        <v>-2.850565</v>
      </c>
      <c r="BL1514">
        <v>1.5926359999999999</v>
      </c>
      <c r="BM1514">
        <v>-1.1490000000000001E-3</v>
      </c>
      <c r="BN1514">
        <v>-2.812586</v>
      </c>
      <c r="BO1514">
        <v>1.36219</v>
      </c>
      <c r="BP1514">
        <v>-6.8149999999999999E-3</v>
      </c>
      <c r="BQ1514">
        <v>-2.769018</v>
      </c>
      <c r="BR1514">
        <v>1.0661929999999999</v>
      </c>
      <c r="BS1514">
        <v>-4.8855000000000003E-2</v>
      </c>
      <c r="BT1514">
        <v>-2.8256250000000001</v>
      </c>
      <c r="BU1514">
        <v>0.84535099999999996</v>
      </c>
      <c r="BV1514">
        <v>-3.6069999999999998E-2</v>
      </c>
      <c r="BW1514">
        <v>-2.7877299999999998</v>
      </c>
      <c r="BX1514">
        <v>0.83672500000000005</v>
      </c>
      <c r="BY1514">
        <v>-6.4432000000000003E-2</v>
      </c>
      <c r="BZ1514">
        <v>-2.8543069999999999</v>
      </c>
      <c r="CA1514">
        <v>0.84689800000000004</v>
      </c>
      <c r="CB1514">
        <v>-7.3502999999999999E-2</v>
      </c>
      <c r="CC1514">
        <v>-2.8146309999999999</v>
      </c>
      <c r="CD1514">
        <v>0.79785200000000001</v>
      </c>
      <c r="CE1514">
        <v>0.35304099999999999</v>
      </c>
      <c r="CF1514">
        <v>-2.8212579999999998</v>
      </c>
      <c r="CG1514">
        <v>1.360055</v>
      </c>
      <c r="CH1514">
        <v>0.34749999999999998</v>
      </c>
      <c r="CI1514">
        <v>-2.7829890000000002</v>
      </c>
      <c r="CJ1514">
        <v>1.063005</v>
      </c>
      <c r="CK1514">
        <v>0.360925</v>
      </c>
      <c r="CL1514">
        <v>-2.8356439999999998</v>
      </c>
      <c r="CM1514">
        <v>0.83729600000000004</v>
      </c>
      <c r="CN1514">
        <v>0.37004999999999999</v>
      </c>
      <c r="CO1514">
        <v>-2.804468</v>
      </c>
      <c r="CP1514">
        <v>0.83374199999999998</v>
      </c>
      <c r="CQ1514">
        <v>0.36517500000000003</v>
      </c>
      <c r="CR1514">
        <v>-2.8755099999999998</v>
      </c>
      <c r="CS1514">
        <v>0.83365199999999995</v>
      </c>
      <c r="CT1514">
        <v>0.38252700000000001</v>
      </c>
      <c r="CU1514">
        <v>-2.825812</v>
      </c>
      <c r="CV1514">
        <v>0.791238</v>
      </c>
    </row>
    <row r="1515" spans="1:100">
      <c r="A1515">
        <v>7.5650000000000004</v>
      </c>
      <c r="B1515">
        <v>0.15670200000000001</v>
      </c>
      <c r="C1515">
        <v>-2.8559049999999999</v>
      </c>
      <c r="D1515">
        <v>0.99016999999999999</v>
      </c>
      <c r="E1515">
        <v>0.15002099999999999</v>
      </c>
      <c r="F1515">
        <v>-2.8591099999999998</v>
      </c>
      <c r="G1515">
        <v>0.86244399999999999</v>
      </c>
      <c r="H1515">
        <v>6.7394999999999997E-2</v>
      </c>
      <c r="I1515">
        <v>-2.8739409999999999</v>
      </c>
      <c r="J1515">
        <v>0.90867600000000004</v>
      </c>
      <c r="K1515">
        <v>0.131297</v>
      </c>
      <c r="L1515">
        <v>-2.857669</v>
      </c>
      <c r="M1515">
        <v>0.53547800000000001</v>
      </c>
      <c r="N1515">
        <v>0.165852</v>
      </c>
      <c r="O1515">
        <v>-2.851947</v>
      </c>
      <c r="P1515">
        <v>7.8179999999999999E-2</v>
      </c>
      <c r="Q1515">
        <v>0.189585</v>
      </c>
      <c r="R1515">
        <v>-3.0026130000000002</v>
      </c>
      <c r="S1515">
        <v>4.3809000000000001E-2</v>
      </c>
      <c r="T1515">
        <v>0.170736</v>
      </c>
      <c r="U1515">
        <v>-2.7971379999999999</v>
      </c>
      <c r="V1515">
        <v>3.1026000000000001E-2</v>
      </c>
      <c r="W1515">
        <v>0.17088200000000001</v>
      </c>
      <c r="X1515">
        <v>-3.0469629999999999</v>
      </c>
      <c r="Y1515">
        <v>3.524E-2</v>
      </c>
      <c r="Z1515">
        <v>0.238455</v>
      </c>
      <c r="AA1515">
        <v>-2.8596629999999998</v>
      </c>
      <c r="AB1515">
        <v>0.89937</v>
      </c>
      <c r="AC1515">
        <v>0.24285300000000001</v>
      </c>
      <c r="AD1515">
        <v>-2.8972410000000002</v>
      </c>
      <c r="AE1515">
        <v>0.52247900000000003</v>
      </c>
      <c r="AF1515">
        <v>0.25317899999999999</v>
      </c>
      <c r="AG1515">
        <v>-2.5686110000000002</v>
      </c>
      <c r="AH1515">
        <v>0.20224700000000001</v>
      </c>
      <c r="AI1515">
        <v>0.205539</v>
      </c>
      <c r="AJ1515">
        <v>-2.586598</v>
      </c>
      <c r="AK1515">
        <v>5.4434999999999997E-2</v>
      </c>
      <c r="AL1515">
        <v>0.247751</v>
      </c>
      <c r="AM1515">
        <v>-2.497347</v>
      </c>
      <c r="AN1515">
        <v>0.24180199999999999</v>
      </c>
      <c r="AO1515">
        <v>0.22493099999999999</v>
      </c>
      <c r="AP1515">
        <v>-2.6079439999999998</v>
      </c>
      <c r="AQ1515">
        <v>2.1356E-2</v>
      </c>
      <c r="AR1515">
        <v>0.16816200000000001</v>
      </c>
      <c r="AS1515">
        <v>-2.8281000000000001</v>
      </c>
      <c r="AT1515">
        <v>1.1540269999999999</v>
      </c>
      <c r="AU1515">
        <v>0.17594699999999999</v>
      </c>
      <c r="AV1515">
        <v>-2.8105220000000002</v>
      </c>
      <c r="AW1515">
        <v>1.442939</v>
      </c>
      <c r="AX1515">
        <v>0.16573599999999999</v>
      </c>
      <c r="AY1515">
        <v>-2.811814</v>
      </c>
      <c r="AZ1515">
        <v>1.560997</v>
      </c>
      <c r="BA1515">
        <v>0.14544099999999999</v>
      </c>
      <c r="BB1515">
        <v>-2.9400059999999999</v>
      </c>
      <c r="BC1515">
        <v>1.657346</v>
      </c>
      <c r="BD1515">
        <v>0.17194699999999999</v>
      </c>
      <c r="BE1515">
        <v>-2.7343869999999999</v>
      </c>
      <c r="BF1515">
        <v>1.609907</v>
      </c>
      <c r="BG1515">
        <v>6.9906999999999997E-2</v>
      </c>
      <c r="BH1515">
        <v>-2.8468019999999998</v>
      </c>
      <c r="BI1515">
        <v>1.5819259999999999</v>
      </c>
      <c r="BJ1515">
        <v>0.246555</v>
      </c>
      <c r="BK1515">
        <v>-2.8521329999999998</v>
      </c>
      <c r="BL1515">
        <v>1.592735</v>
      </c>
      <c r="BM1515">
        <v>-1.3799999999999999E-3</v>
      </c>
      <c r="BN1515">
        <v>-2.8145220000000002</v>
      </c>
      <c r="BO1515">
        <v>1.3623730000000001</v>
      </c>
      <c r="BP1515">
        <v>-7.0600000000000003E-3</v>
      </c>
      <c r="BQ1515">
        <v>-2.7710080000000001</v>
      </c>
      <c r="BR1515">
        <v>1.066368</v>
      </c>
      <c r="BS1515">
        <v>-4.9195000000000003E-2</v>
      </c>
      <c r="BT1515">
        <v>-2.8275869999999999</v>
      </c>
      <c r="BU1515">
        <v>0.84554200000000002</v>
      </c>
      <c r="BV1515">
        <v>-3.6561999999999997E-2</v>
      </c>
      <c r="BW1515">
        <v>-2.7897310000000002</v>
      </c>
      <c r="BX1515">
        <v>0.83693099999999998</v>
      </c>
      <c r="BY1515">
        <v>-6.4697000000000005E-2</v>
      </c>
      <c r="BZ1515">
        <v>-2.856385</v>
      </c>
      <c r="CA1515">
        <v>0.84718800000000005</v>
      </c>
      <c r="CB1515">
        <v>-7.3746999999999993E-2</v>
      </c>
      <c r="CC1515">
        <v>-2.81663</v>
      </c>
      <c r="CD1515">
        <v>0.79804799999999998</v>
      </c>
      <c r="CE1515">
        <v>0.35278300000000001</v>
      </c>
      <c r="CF1515">
        <v>-2.8224520000000002</v>
      </c>
      <c r="CG1515">
        <v>1.3601760000000001</v>
      </c>
      <c r="CH1515">
        <v>0.34704800000000002</v>
      </c>
      <c r="CI1515">
        <v>-2.783865</v>
      </c>
      <c r="CJ1515">
        <v>1.0631699999999999</v>
      </c>
      <c r="CK1515">
        <v>0.36065000000000003</v>
      </c>
      <c r="CL1515">
        <v>-2.8364400000000001</v>
      </c>
      <c r="CM1515">
        <v>0.837453</v>
      </c>
      <c r="CN1515">
        <v>0.36953399999999997</v>
      </c>
      <c r="CO1515">
        <v>-2.8050030000000001</v>
      </c>
      <c r="CP1515">
        <v>0.83390900000000001</v>
      </c>
      <c r="CQ1515">
        <v>0.365261</v>
      </c>
      <c r="CR1515">
        <v>-2.8762439999999998</v>
      </c>
      <c r="CS1515">
        <v>0.83382999999999996</v>
      </c>
      <c r="CT1515">
        <v>0.38214900000000002</v>
      </c>
      <c r="CU1515">
        <v>-2.8265229999999999</v>
      </c>
      <c r="CV1515">
        <v>0.79133500000000001</v>
      </c>
    </row>
    <row r="1516" spans="1:100">
      <c r="A1516">
        <v>7.57</v>
      </c>
      <c r="B1516">
        <v>0.156608</v>
      </c>
      <c r="C1516">
        <v>-2.8569369999999998</v>
      </c>
      <c r="D1516">
        <v>0.99014000000000002</v>
      </c>
      <c r="E1516">
        <v>0.149918</v>
      </c>
      <c r="F1516">
        <v>-2.8601299999999998</v>
      </c>
      <c r="G1516">
        <v>0.86241400000000001</v>
      </c>
      <c r="H1516">
        <v>6.7267999999999994E-2</v>
      </c>
      <c r="I1516">
        <v>-2.8748200000000002</v>
      </c>
      <c r="J1516">
        <v>0.90864800000000001</v>
      </c>
      <c r="K1516">
        <v>0.13130600000000001</v>
      </c>
      <c r="L1516">
        <v>-2.8582890000000001</v>
      </c>
      <c r="M1516">
        <v>0.53548499999999999</v>
      </c>
      <c r="N1516">
        <v>0.16591700000000001</v>
      </c>
      <c r="O1516">
        <v>-2.851988</v>
      </c>
      <c r="P1516">
        <v>7.8199000000000005E-2</v>
      </c>
      <c r="Q1516">
        <v>0.18959100000000001</v>
      </c>
      <c r="R1516">
        <v>-3.0026540000000002</v>
      </c>
      <c r="S1516">
        <v>4.3783000000000002E-2</v>
      </c>
      <c r="T1516">
        <v>0.17080400000000001</v>
      </c>
      <c r="U1516">
        <v>-2.797139</v>
      </c>
      <c r="V1516">
        <v>3.1092000000000002E-2</v>
      </c>
      <c r="W1516">
        <v>0.170879</v>
      </c>
      <c r="X1516">
        <v>-3.04697</v>
      </c>
      <c r="Y1516">
        <v>3.5187000000000003E-2</v>
      </c>
      <c r="Z1516">
        <v>0.23835200000000001</v>
      </c>
      <c r="AA1516">
        <v>-2.860833</v>
      </c>
      <c r="AB1516">
        <v>0.89933799999999997</v>
      </c>
      <c r="AC1516">
        <v>0.24246599999999999</v>
      </c>
      <c r="AD1516">
        <v>-2.9013010000000001</v>
      </c>
      <c r="AE1516">
        <v>0.52274200000000004</v>
      </c>
      <c r="AF1516">
        <v>0.25379400000000002</v>
      </c>
      <c r="AG1516">
        <v>-2.5726819999999999</v>
      </c>
      <c r="AH1516">
        <v>0.20250499999999999</v>
      </c>
      <c r="AI1516">
        <v>0.206704</v>
      </c>
      <c r="AJ1516">
        <v>-2.5946729999999998</v>
      </c>
      <c r="AK1516">
        <v>5.5058999999999997E-2</v>
      </c>
      <c r="AL1516">
        <v>0.24815799999999999</v>
      </c>
      <c r="AM1516">
        <v>-2.499825</v>
      </c>
      <c r="AN1516">
        <v>0.24000099999999999</v>
      </c>
      <c r="AO1516">
        <v>0.22645999999999999</v>
      </c>
      <c r="AP1516">
        <v>-2.6174369999999998</v>
      </c>
      <c r="AQ1516">
        <v>2.2818999999999999E-2</v>
      </c>
      <c r="AR1516">
        <v>0.167935</v>
      </c>
      <c r="AS1516">
        <v>-2.829472</v>
      </c>
      <c r="AT1516">
        <v>1.1541090000000001</v>
      </c>
      <c r="AU1516">
        <v>0.175673</v>
      </c>
      <c r="AV1516">
        <v>-2.812201</v>
      </c>
      <c r="AW1516">
        <v>1.443063</v>
      </c>
      <c r="AX1516">
        <v>0.165492</v>
      </c>
      <c r="AY1516">
        <v>-2.8135189999999999</v>
      </c>
      <c r="AZ1516">
        <v>1.5611219999999999</v>
      </c>
      <c r="BA1516">
        <v>0.145317</v>
      </c>
      <c r="BB1516">
        <v>-2.9417949999999999</v>
      </c>
      <c r="BC1516">
        <v>1.6574260000000001</v>
      </c>
      <c r="BD1516">
        <v>0.17161299999999999</v>
      </c>
      <c r="BE1516">
        <v>-2.7360859999999998</v>
      </c>
      <c r="BF1516">
        <v>1.610061</v>
      </c>
      <c r="BG1516">
        <v>6.9655999999999996E-2</v>
      </c>
      <c r="BH1516">
        <v>-2.8486660000000001</v>
      </c>
      <c r="BI1516">
        <v>1.582039</v>
      </c>
      <c r="BJ1516">
        <v>0.246252</v>
      </c>
      <c r="BK1516">
        <v>-2.8537430000000001</v>
      </c>
      <c r="BL1516">
        <v>1.592849</v>
      </c>
      <c r="BM1516">
        <v>-1.6429999999999999E-3</v>
      </c>
      <c r="BN1516">
        <v>-2.8164410000000002</v>
      </c>
      <c r="BO1516">
        <v>1.3625119999999999</v>
      </c>
      <c r="BP1516">
        <v>-7.358E-3</v>
      </c>
      <c r="BQ1516">
        <v>-2.772834</v>
      </c>
      <c r="BR1516">
        <v>1.0665210000000001</v>
      </c>
      <c r="BS1516">
        <v>-4.9617000000000001E-2</v>
      </c>
      <c r="BT1516">
        <v>-2.8294869999999999</v>
      </c>
      <c r="BU1516">
        <v>0.84576399999999996</v>
      </c>
      <c r="BV1516">
        <v>-3.6740000000000002E-2</v>
      </c>
      <c r="BW1516">
        <v>-2.7916189999999999</v>
      </c>
      <c r="BX1516">
        <v>0.83710399999999996</v>
      </c>
      <c r="BY1516">
        <v>-6.4960000000000004E-2</v>
      </c>
      <c r="BZ1516">
        <v>-2.8584770000000002</v>
      </c>
      <c r="CA1516">
        <v>0.84728000000000003</v>
      </c>
      <c r="CB1516">
        <v>-7.3918999999999999E-2</v>
      </c>
      <c r="CC1516">
        <v>-2.8185709999999999</v>
      </c>
      <c r="CD1516">
        <v>0.79818299999999998</v>
      </c>
      <c r="CE1516">
        <v>0.35251199999999999</v>
      </c>
      <c r="CF1516">
        <v>-2.8237049999999999</v>
      </c>
      <c r="CG1516">
        <v>1.360293</v>
      </c>
      <c r="CH1516">
        <v>0.34662100000000001</v>
      </c>
      <c r="CI1516">
        <v>-2.7847080000000002</v>
      </c>
      <c r="CJ1516">
        <v>1.063345</v>
      </c>
      <c r="CK1516">
        <v>0.36035800000000001</v>
      </c>
      <c r="CL1516">
        <v>-2.8372090000000001</v>
      </c>
      <c r="CM1516">
        <v>0.83761200000000002</v>
      </c>
      <c r="CN1516">
        <v>0.36904700000000001</v>
      </c>
      <c r="CO1516">
        <v>-2.8057799999999999</v>
      </c>
      <c r="CP1516">
        <v>0.83399900000000005</v>
      </c>
      <c r="CQ1516">
        <v>0.36526799999999998</v>
      </c>
      <c r="CR1516">
        <v>-2.8768570000000002</v>
      </c>
      <c r="CS1516">
        <v>0.83400700000000005</v>
      </c>
      <c r="CT1516">
        <v>0.38173099999999999</v>
      </c>
      <c r="CU1516">
        <v>-2.8270780000000002</v>
      </c>
      <c r="CV1516">
        <v>0.79139300000000001</v>
      </c>
    </row>
    <row r="1517" spans="1:100">
      <c r="A1517">
        <v>7.5750000000000002</v>
      </c>
      <c r="B1517">
        <v>0.15656600000000001</v>
      </c>
      <c r="C1517">
        <v>-2.8579159999999999</v>
      </c>
      <c r="D1517">
        <v>0.99006799999999995</v>
      </c>
      <c r="E1517">
        <v>0.14982000000000001</v>
      </c>
      <c r="F1517">
        <v>-2.8611399999999998</v>
      </c>
      <c r="G1517">
        <v>0.86234599999999995</v>
      </c>
      <c r="H1517">
        <v>6.7168000000000005E-2</v>
      </c>
      <c r="I1517">
        <v>-2.8756979999999999</v>
      </c>
      <c r="J1517">
        <v>0.90861800000000004</v>
      </c>
      <c r="K1517">
        <v>0.13131399999999999</v>
      </c>
      <c r="L1517">
        <v>-2.8589609999999999</v>
      </c>
      <c r="M1517">
        <v>0.53548200000000001</v>
      </c>
      <c r="N1517">
        <v>0.165959</v>
      </c>
      <c r="O1517">
        <v>-2.852026</v>
      </c>
      <c r="P1517">
        <v>7.8208E-2</v>
      </c>
      <c r="Q1517">
        <v>0.189586</v>
      </c>
      <c r="R1517">
        <v>-3.0026890000000002</v>
      </c>
      <c r="S1517">
        <v>4.3749000000000003E-2</v>
      </c>
      <c r="T1517">
        <v>0.17088999999999999</v>
      </c>
      <c r="U1517">
        <v>-2.7971910000000002</v>
      </c>
      <c r="V1517">
        <v>3.1109999999999999E-2</v>
      </c>
      <c r="W1517">
        <v>0.17085</v>
      </c>
      <c r="X1517">
        <v>-3.0469909999999998</v>
      </c>
      <c r="Y1517">
        <v>3.5163E-2</v>
      </c>
      <c r="Z1517">
        <v>0.23826800000000001</v>
      </c>
      <c r="AA1517">
        <v>-2.861958</v>
      </c>
      <c r="AB1517">
        <v>0.89923399999999998</v>
      </c>
      <c r="AC1517">
        <v>0.24213200000000001</v>
      </c>
      <c r="AD1517">
        <v>-2.905338</v>
      </c>
      <c r="AE1517">
        <v>0.52295999999999998</v>
      </c>
      <c r="AF1517">
        <v>0.25424400000000003</v>
      </c>
      <c r="AG1517">
        <v>-2.5766589999999998</v>
      </c>
      <c r="AH1517">
        <v>0.20277800000000001</v>
      </c>
      <c r="AI1517">
        <v>0.20788300000000001</v>
      </c>
      <c r="AJ1517">
        <v>-2.6028730000000002</v>
      </c>
      <c r="AK1517">
        <v>5.5791E-2</v>
      </c>
      <c r="AL1517">
        <v>0.248415</v>
      </c>
      <c r="AM1517">
        <v>-2.5021689999999999</v>
      </c>
      <c r="AN1517">
        <v>0.23797199999999999</v>
      </c>
      <c r="AO1517">
        <v>0.22806799999999999</v>
      </c>
      <c r="AP1517">
        <v>-2.6268669999999998</v>
      </c>
      <c r="AQ1517">
        <v>2.4242E-2</v>
      </c>
      <c r="AR1517">
        <v>0.16777</v>
      </c>
      <c r="AS1517">
        <v>-2.8307329999999999</v>
      </c>
      <c r="AT1517">
        <v>1.154142</v>
      </c>
      <c r="AU1517">
        <v>0.17537700000000001</v>
      </c>
      <c r="AV1517">
        <v>-2.8138070000000002</v>
      </c>
      <c r="AW1517">
        <v>1.443147</v>
      </c>
      <c r="AX1517">
        <v>0.16524800000000001</v>
      </c>
      <c r="AY1517">
        <v>-2.8151989999999998</v>
      </c>
      <c r="AZ1517">
        <v>1.5612090000000001</v>
      </c>
      <c r="BA1517">
        <v>0.145172</v>
      </c>
      <c r="BB1517">
        <v>-2.9435989999999999</v>
      </c>
      <c r="BC1517">
        <v>1.657518</v>
      </c>
      <c r="BD1517">
        <v>0.17135600000000001</v>
      </c>
      <c r="BE1517">
        <v>-2.737822</v>
      </c>
      <c r="BF1517">
        <v>1.610233</v>
      </c>
      <c r="BG1517">
        <v>6.9372000000000003E-2</v>
      </c>
      <c r="BH1517">
        <v>-2.8504390000000002</v>
      </c>
      <c r="BI1517">
        <v>1.582308</v>
      </c>
      <c r="BJ1517">
        <v>0.24601400000000001</v>
      </c>
      <c r="BK1517">
        <v>-2.8552499999999998</v>
      </c>
      <c r="BL1517">
        <v>1.592951</v>
      </c>
      <c r="BM1517">
        <v>-1.9400000000000001E-3</v>
      </c>
      <c r="BN1517">
        <v>-2.818381</v>
      </c>
      <c r="BO1517">
        <v>1.362628</v>
      </c>
      <c r="BP1517">
        <v>-7.8050000000000003E-3</v>
      </c>
      <c r="BQ1517">
        <v>-2.7745120000000001</v>
      </c>
      <c r="BR1517">
        <v>1.066678</v>
      </c>
      <c r="BS1517">
        <v>-4.9839000000000001E-2</v>
      </c>
      <c r="BT1517">
        <v>-2.8313389999999998</v>
      </c>
      <c r="BU1517">
        <v>0.84594800000000003</v>
      </c>
      <c r="BV1517">
        <v>-3.6683E-2</v>
      </c>
      <c r="BW1517">
        <v>-2.7932999999999999</v>
      </c>
      <c r="BX1517">
        <v>0.83716100000000004</v>
      </c>
      <c r="BY1517">
        <v>-6.5112000000000003E-2</v>
      </c>
      <c r="BZ1517">
        <v>-2.860379</v>
      </c>
      <c r="CA1517">
        <v>0.84748699999999999</v>
      </c>
      <c r="CB1517">
        <v>-7.4150999999999995E-2</v>
      </c>
      <c r="CC1517">
        <v>-2.820481</v>
      </c>
      <c r="CD1517">
        <v>0.79830000000000001</v>
      </c>
      <c r="CE1517">
        <v>0.352242</v>
      </c>
      <c r="CF1517">
        <v>-2.82484</v>
      </c>
      <c r="CG1517">
        <v>1.3603940000000001</v>
      </c>
      <c r="CH1517">
        <v>0.34620499999999998</v>
      </c>
      <c r="CI1517">
        <v>-2.7854450000000002</v>
      </c>
      <c r="CJ1517">
        <v>1.063501</v>
      </c>
      <c r="CK1517">
        <v>0.36005700000000002</v>
      </c>
      <c r="CL1517">
        <v>-2.8379349999999999</v>
      </c>
      <c r="CM1517">
        <v>0.83776200000000001</v>
      </c>
      <c r="CN1517">
        <v>0.36854100000000001</v>
      </c>
      <c r="CO1517">
        <v>-2.8063959999999999</v>
      </c>
      <c r="CP1517">
        <v>0.83401800000000004</v>
      </c>
      <c r="CQ1517">
        <v>0.36530299999999999</v>
      </c>
      <c r="CR1517">
        <v>-2.8775710000000001</v>
      </c>
      <c r="CS1517">
        <v>0.83417200000000002</v>
      </c>
      <c r="CT1517">
        <v>0.38130799999999998</v>
      </c>
      <c r="CU1517">
        <v>-2.8276829999999999</v>
      </c>
      <c r="CV1517">
        <v>0.79147199999999995</v>
      </c>
    </row>
    <row r="1518" spans="1:100">
      <c r="A1518">
        <v>7.58</v>
      </c>
      <c r="B1518">
        <v>0.15651300000000001</v>
      </c>
      <c r="C1518">
        <v>-2.8589220000000002</v>
      </c>
      <c r="D1518">
        <v>0.99004599999999998</v>
      </c>
      <c r="E1518">
        <v>0.14971999999999999</v>
      </c>
      <c r="F1518">
        <v>-2.8621300000000001</v>
      </c>
      <c r="G1518">
        <v>0.86232600000000004</v>
      </c>
      <c r="H1518">
        <v>6.7066000000000001E-2</v>
      </c>
      <c r="I1518">
        <v>-2.876592</v>
      </c>
      <c r="J1518">
        <v>0.90862500000000002</v>
      </c>
      <c r="K1518">
        <v>0.13137499999999999</v>
      </c>
      <c r="L1518">
        <v>-2.8595449999999998</v>
      </c>
      <c r="M1518">
        <v>0.53553200000000001</v>
      </c>
      <c r="N1518">
        <v>0.16600500000000001</v>
      </c>
      <c r="O1518">
        <v>-2.8520409999999998</v>
      </c>
      <c r="P1518">
        <v>7.8260999999999997E-2</v>
      </c>
      <c r="Q1518">
        <v>0.18961800000000001</v>
      </c>
      <c r="R1518">
        <v>-3.0026989999999998</v>
      </c>
      <c r="S1518">
        <v>4.3768000000000001E-2</v>
      </c>
      <c r="T1518">
        <v>0.17099900000000001</v>
      </c>
      <c r="U1518">
        <v>-2.797177</v>
      </c>
      <c r="V1518">
        <v>3.109E-2</v>
      </c>
      <c r="W1518">
        <v>0.17083799999999999</v>
      </c>
      <c r="X1518">
        <v>-3.046999</v>
      </c>
      <c r="Y1518">
        <v>3.5147999999999999E-2</v>
      </c>
      <c r="Z1518">
        <v>0.238179</v>
      </c>
      <c r="AA1518">
        <v>-2.8630550000000001</v>
      </c>
      <c r="AB1518">
        <v>0.89918399999999998</v>
      </c>
      <c r="AC1518">
        <v>0.24164099999999999</v>
      </c>
      <c r="AD1518">
        <v>-2.9091559999999999</v>
      </c>
      <c r="AE1518">
        <v>0.52322999999999997</v>
      </c>
      <c r="AF1518">
        <v>0.25482700000000003</v>
      </c>
      <c r="AG1518">
        <v>-2.5806</v>
      </c>
      <c r="AH1518">
        <v>0.20288900000000001</v>
      </c>
      <c r="AI1518">
        <v>0.20919499999999999</v>
      </c>
      <c r="AJ1518">
        <v>-2.6113230000000001</v>
      </c>
      <c r="AK1518">
        <v>5.6549000000000002E-2</v>
      </c>
      <c r="AL1518">
        <v>0.24884100000000001</v>
      </c>
      <c r="AM1518">
        <v>-2.5047760000000001</v>
      </c>
      <c r="AN1518">
        <v>0.23552600000000001</v>
      </c>
      <c r="AO1518">
        <v>0.22984099999999999</v>
      </c>
      <c r="AP1518">
        <v>-2.636657</v>
      </c>
      <c r="AQ1518">
        <v>2.5825000000000001E-2</v>
      </c>
      <c r="AR1518">
        <v>0.16758300000000001</v>
      </c>
      <c r="AS1518">
        <v>-2.8319999999999999</v>
      </c>
      <c r="AT1518">
        <v>1.1542140000000001</v>
      </c>
      <c r="AU1518">
        <v>0.17505899999999999</v>
      </c>
      <c r="AV1518">
        <v>-2.815423</v>
      </c>
      <c r="AW1518">
        <v>1.443257</v>
      </c>
      <c r="AX1518">
        <v>0.164994</v>
      </c>
      <c r="AY1518">
        <v>-2.8169219999999999</v>
      </c>
      <c r="AZ1518">
        <v>1.561323</v>
      </c>
      <c r="BA1518">
        <v>0.14507900000000001</v>
      </c>
      <c r="BB1518">
        <v>-2.9454340000000001</v>
      </c>
      <c r="BC1518">
        <v>1.657616</v>
      </c>
      <c r="BD1518">
        <v>0.17114599999999999</v>
      </c>
      <c r="BE1518">
        <v>-2.7396750000000001</v>
      </c>
      <c r="BF1518">
        <v>1.610368</v>
      </c>
      <c r="BG1518">
        <v>6.9150000000000003E-2</v>
      </c>
      <c r="BH1518">
        <v>-2.8523290000000001</v>
      </c>
      <c r="BI1518">
        <v>1.58247</v>
      </c>
      <c r="BJ1518">
        <v>0.245779</v>
      </c>
      <c r="BK1518">
        <v>-2.8568850000000001</v>
      </c>
      <c r="BL1518">
        <v>1.5930690000000001</v>
      </c>
      <c r="BM1518">
        <v>-2.2569999999999999E-3</v>
      </c>
      <c r="BN1518">
        <v>-2.8203619999999998</v>
      </c>
      <c r="BO1518">
        <v>1.3627629999999999</v>
      </c>
      <c r="BP1518">
        <v>-8.2450000000000006E-3</v>
      </c>
      <c r="BQ1518">
        <v>-2.7761969999999998</v>
      </c>
      <c r="BR1518">
        <v>1.0668610000000001</v>
      </c>
      <c r="BS1518">
        <v>-5.0008999999999998E-2</v>
      </c>
      <c r="BT1518">
        <v>-2.8331650000000002</v>
      </c>
      <c r="BU1518">
        <v>0.84611599999999998</v>
      </c>
      <c r="BV1518">
        <v>-3.6769000000000003E-2</v>
      </c>
      <c r="BW1518">
        <v>-2.7948780000000002</v>
      </c>
      <c r="BX1518">
        <v>0.83726800000000001</v>
      </c>
      <c r="BY1518">
        <v>-6.5318000000000001E-2</v>
      </c>
      <c r="BZ1518">
        <v>-2.8622489999999998</v>
      </c>
      <c r="CA1518">
        <v>0.84764499999999998</v>
      </c>
      <c r="CB1518">
        <v>-7.4342000000000005E-2</v>
      </c>
      <c r="CC1518">
        <v>-2.8222200000000002</v>
      </c>
      <c r="CD1518">
        <v>0.79847999999999997</v>
      </c>
      <c r="CE1518">
        <v>0.35194599999999998</v>
      </c>
      <c r="CF1518">
        <v>-2.825933</v>
      </c>
      <c r="CG1518">
        <v>1.3604860000000001</v>
      </c>
      <c r="CH1518">
        <v>0.34575299999999998</v>
      </c>
      <c r="CI1518">
        <v>-2.7861379999999998</v>
      </c>
      <c r="CJ1518">
        <v>1.0636490000000001</v>
      </c>
      <c r="CK1518">
        <v>0.359736</v>
      </c>
      <c r="CL1518">
        <v>-2.83866</v>
      </c>
      <c r="CM1518">
        <v>0.83792199999999994</v>
      </c>
      <c r="CN1518">
        <v>0.36800300000000002</v>
      </c>
      <c r="CO1518">
        <v>-2.806918</v>
      </c>
      <c r="CP1518">
        <v>0.83411599999999997</v>
      </c>
      <c r="CQ1518">
        <v>0.36533700000000002</v>
      </c>
      <c r="CR1518">
        <v>-2.878266</v>
      </c>
      <c r="CS1518">
        <v>0.83434900000000001</v>
      </c>
      <c r="CT1518">
        <v>0.38087300000000002</v>
      </c>
      <c r="CU1518">
        <v>-2.8283589999999998</v>
      </c>
      <c r="CV1518">
        <v>0.791543</v>
      </c>
    </row>
    <row r="1519" spans="1:100">
      <c r="A1519">
        <v>7.585</v>
      </c>
      <c r="B1519">
        <v>0.156414</v>
      </c>
      <c r="C1519">
        <v>-2.8597679999999999</v>
      </c>
      <c r="D1519">
        <v>0.99000500000000002</v>
      </c>
      <c r="E1519">
        <v>0.149591</v>
      </c>
      <c r="F1519">
        <v>-2.863</v>
      </c>
      <c r="G1519">
        <v>0.86228700000000003</v>
      </c>
      <c r="H1519">
        <v>6.6927E-2</v>
      </c>
      <c r="I1519">
        <v>-2.877335</v>
      </c>
      <c r="J1519">
        <v>0.90860600000000002</v>
      </c>
      <c r="K1519">
        <v>0.13141900000000001</v>
      </c>
      <c r="L1519">
        <v>-2.8601260000000002</v>
      </c>
      <c r="M1519">
        <v>0.53555200000000003</v>
      </c>
      <c r="N1519">
        <v>0.166045</v>
      </c>
      <c r="O1519">
        <v>-2.8520889999999999</v>
      </c>
      <c r="P1519">
        <v>7.8288999999999997E-2</v>
      </c>
      <c r="Q1519">
        <v>0.18962000000000001</v>
      </c>
      <c r="R1519">
        <v>-3.0027439999999999</v>
      </c>
      <c r="S1519">
        <v>4.3756999999999997E-2</v>
      </c>
      <c r="T1519">
        <v>0.171073</v>
      </c>
      <c r="U1519">
        <v>-2.797193</v>
      </c>
      <c r="V1519">
        <v>3.1112000000000001E-2</v>
      </c>
      <c r="W1519">
        <v>0.17083000000000001</v>
      </c>
      <c r="X1519">
        <v>-3.0470079999999999</v>
      </c>
      <c r="Y1519">
        <v>3.5111999999999997E-2</v>
      </c>
      <c r="Z1519">
        <v>0.23805599999999999</v>
      </c>
      <c r="AA1519">
        <v>-2.864039</v>
      </c>
      <c r="AB1519">
        <v>0.89912800000000004</v>
      </c>
      <c r="AC1519">
        <v>0.24132799999999999</v>
      </c>
      <c r="AD1519">
        <v>-2.9130950000000002</v>
      </c>
      <c r="AE1519">
        <v>0.52354599999999996</v>
      </c>
      <c r="AF1519">
        <v>0.25562000000000001</v>
      </c>
      <c r="AG1519">
        <v>-2.5849299999999999</v>
      </c>
      <c r="AH1519">
        <v>0.20288500000000001</v>
      </c>
      <c r="AI1519">
        <v>0.21082100000000001</v>
      </c>
      <c r="AJ1519">
        <v>-2.6201319999999999</v>
      </c>
      <c r="AK1519">
        <v>5.7298000000000002E-2</v>
      </c>
      <c r="AL1519">
        <v>0.249144</v>
      </c>
      <c r="AM1519">
        <v>-2.5076770000000002</v>
      </c>
      <c r="AN1519">
        <v>0.232983</v>
      </c>
      <c r="AO1519">
        <v>0.23177600000000001</v>
      </c>
      <c r="AP1519">
        <v>-2.646296</v>
      </c>
      <c r="AQ1519">
        <v>2.7310999999999998E-2</v>
      </c>
      <c r="AR1519">
        <v>0.167377</v>
      </c>
      <c r="AS1519">
        <v>-2.8331369999999998</v>
      </c>
      <c r="AT1519">
        <v>1.154277</v>
      </c>
      <c r="AU1519">
        <v>0.17476900000000001</v>
      </c>
      <c r="AV1519">
        <v>-2.8170700000000002</v>
      </c>
      <c r="AW1519">
        <v>1.443379</v>
      </c>
      <c r="AX1519">
        <v>0.16476499999999999</v>
      </c>
      <c r="AY1519">
        <v>-2.8186650000000002</v>
      </c>
      <c r="AZ1519">
        <v>1.5614479999999999</v>
      </c>
      <c r="BA1519">
        <v>0.14497199999999999</v>
      </c>
      <c r="BB1519">
        <v>-2.947254</v>
      </c>
      <c r="BC1519">
        <v>1.6576740000000001</v>
      </c>
      <c r="BD1519">
        <v>0.17093800000000001</v>
      </c>
      <c r="BE1519">
        <v>-2.7414550000000002</v>
      </c>
      <c r="BF1519">
        <v>1.6105609999999999</v>
      </c>
      <c r="BG1519">
        <v>6.8984000000000004E-2</v>
      </c>
      <c r="BH1519">
        <v>-2.854196</v>
      </c>
      <c r="BI1519">
        <v>1.5825279999999999</v>
      </c>
      <c r="BJ1519">
        <v>0.24562999999999999</v>
      </c>
      <c r="BK1519">
        <v>-2.8585880000000001</v>
      </c>
      <c r="BL1519">
        <v>1.5931649999999999</v>
      </c>
      <c r="BM1519">
        <v>-2.565E-3</v>
      </c>
      <c r="BN1519">
        <v>-2.8223419999999999</v>
      </c>
      <c r="BO1519">
        <v>1.3629100000000001</v>
      </c>
      <c r="BP1519">
        <v>-8.659E-3</v>
      </c>
      <c r="BQ1519">
        <v>-2.7779310000000002</v>
      </c>
      <c r="BR1519">
        <v>1.0670459999999999</v>
      </c>
      <c r="BS1519">
        <v>-5.0216999999999998E-2</v>
      </c>
      <c r="BT1519">
        <v>-2.8349769999999999</v>
      </c>
      <c r="BU1519">
        <v>0.84626500000000004</v>
      </c>
      <c r="BV1519">
        <v>-3.7224E-2</v>
      </c>
      <c r="BW1519">
        <v>-2.7967620000000002</v>
      </c>
      <c r="BX1519">
        <v>0.83749099999999999</v>
      </c>
      <c r="BY1519">
        <v>-6.5536999999999998E-2</v>
      </c>
      <c r="BZ1519">
        <v>-2.8641510000000001</v>
      </c>
      <c r="CA1519">
        <v>0.84777599999999997</v>
      </c>
      <c r="CB1519">
        <v>-7.4515999999999999E-2</v>
      </c>
      <c r="CC1519">
        <v>-2.824052</v>
      </c>
      <c r="CD1519">
        <v>0.79862100000000003</v>
      </c>
      <c r="CE1519">
        <v>0.35166399999999998</v>
      </c>
      <c r="CF1519">
        <v>-2.8271359999999999</v>
      </c>
      <c r="CG1519">
        <v>1.3605560000000001</v>
      </c>
      <c r="CH1519">
        <v>0.345277</v>
      </c>
      <c r="CI1519">
        <v>-2.7869250000000001</v>
      </c>
      <c r="CJ1519">
        <v>1.063779</v>
      </c>
      <c r="CK1519">
        <v>0.359406</v>
      </c>
      <c r="CL1519">
        <v>-2.8393980000000001</v>
      </c>
      <c r="CM1519">
        <v>0.83804199999999995</v>
      </c>
      <c r="CN1519">
        <v>0.36749999999999999</v>
      </c>
      <c r="CO1519">
        <v>-2.8074870000000001</v>
      </c>
      <c r="CP1519">
        <v>0.83415499999999998</v>
      </c>
      <c r="CQ1519">
        <v>0.365342</v>
      </c>
      <c r="CR1519">
        <v>-2.8788369999999999</v>
      </c>
      <c r="CS1519">
        <v>0.83450800000000003</v>
      </c>
      <c r="CT1519">
        <v>0.380436</v>
      </c>
      <c r="CU1519">
        <v>-2.8290250000000001</v>
      </c>
      <c r="CV1519">
        <v>0.79161000000000004</v>
      </c>
    </row>
    <row r="1520" spans="1:100">
      <c r="A1520">
        <v>7.59</v>
      </c>
      <c r="B1520">
        <v>0.156361</v>
      </c>
      <c r="C1520">
        <v>-2.8606799999999999</v>
      </c>
      <c r="D1520">
        <v>0.98995500000000003</v>
      </c>
      <c r="E1520">
        <v>0.14946000000000001</v>
      </c>
      <c r="F1520">
        <v>-2.8639000000000001</v>
      </c>
      <c r="G1520">
        <v>0.86224100000000004</v>
      </c>
      <c r="H1520">
        <v>6.6805000000000003E-2</v>
      </c>
      <c r="I1520">
        <v>-2.8781370000000002</v>
      </c>
      <c r="J1520">
        <v>0.90860799999999997</v>
      </c>
      <c r="K1520">
        <v>0.13147</v>
      </c>
      <c r="L1520">
        <v>-2.8605770000000001</v>
      </c>
      <c r="M1520">
        <v>0.53559999999999997</v>
      </c>
      <c r="N1520">
        <v>0.16612399999999999</v>
      </c>
      <c r="O1520">
        <v>-2.8521329999999998</v>
      </c>
      <c r="P1520">
        <v>7.8339000000000006E-2</v>
      </c>
      <c r="Q1520">
        <v>0.189614</v>
      </c>
      <c r="R1520">
        <v>-3.0028060000000001</v>
      </c>
      <c r="S1520">
        <v>4.3830000000000001E-2</v>
      </c>
      <c r="T1520">
        <v>0.17144100000000001</v>
      </c>
      <c r="U1520">
        <v>-2.797288</v>
      </c>
      <c r="V1520">
        <v>3.1083E-2</v>
      </c>
      <c r="W1520">
        <v>0.170677</v>
      </c>
      <c r="X1520">
        <v>-3.0471349999999999</v>
      </c>
      <c r="Y1520">
        <v>3.5215000000000003E-2</v>
      </c>
      <c r="Z1520">
        <v>0.23794499999999999</v>
      </c>
      <c r="AA1520">
        <v>-2.865046</v>
      </c>
      <c r="AB1520">
        <v>0.89903</v>
      </c>
      <c r="AC1520">
        <v>0.24097099999999999</v>
      </c>
      <c r="AD1520">
        <v>-2.916957</v>
      </c>
      <c r="AE1520">
        <v>0.52383000000000002</v>
      </c>
      <c r="AF1520">
        <v>0.25615300000000002</v>
      </c>
      <c r="AG1520">
        <v>-2.5893350000000002</v>
      </c>
      <c r="AH1520">
        <v>0.20265900000000001</v>
      </c>
      <c r="AI1520">
        <v>0.21242</v>
      </c>
      <c r="AJ1520">
        <v>-2.628857</v>
      </c>
      <c r="AK1520">
        <v>5.7859000000000001E-2</v>
      </c>
      <c r="AL1520">
        <v>0.249168</v>
      </c>
      <c r="AM1520">
        <v>-2.5109560000000002</v>
      </c>
      <c r="AN1520">
        <v>0.230348</v>
      </c>
      <c r="AO1520">
        <v>0.233679</v>
      </c>
      <c r="AP1520">
        <v>-2.6558619999999999</v>
      </c>
      <c r="AQ1520">
        <v>2.8686E-2</v>
      </c>
      <c r="AR1520">
        <v>0.16721900000000001</v>
      </c>
      <c r="AS1520">
        <v>-2.834317</v>
      </c>
      <c r="AT1520">
        <v>1.1543220000000001</v>
      </c>
      <c r="AU1520">
        <v>0.17447599999999999</v>
      </c>
      <c r="AV1520">
        <v>-2.8186089999999999</v>
      </c>
      <c r="AW1520">
        <v>1.443476</v>
      </c>
      <c r="AX1520">
        <v>0.16452800000000001</v>
      </c>
      <c r="AY1520">
        <v>-2.8203200000000002</v>
      </c>
      <c r="AZ1520">
        <v>1.5615479999999999</v>
      </c>
      <c r="BA1520">
        <v>0.14479900000000001</v>
      </c>
      <c r="BB1520">
        <v>-2.9489809999999999</v>
      </c>
      <c r="BC1520">
        <v>1.6577189999999999</v>
      </c>
      <c r="BD1520">
        <v>0.170487</v>
      </c>
      <c r="BE1520">
        <v>-2.7432810000000001</v>
      </c>
      <c r="BF1520">
        <v>1.6107290000000001</v>
      </c>
      <c r="BG1520">
        <v>6.8856000000000001E-2</v>
      </c>
      <c r="BH1520">
        <v>-2.8558309999999998</v>
      </c>
      <c r="BI1520">
        <v>1.5826420000000001</v>
      </c>
      <c r="BJ1520">
        <v>0.24552199999999999</v>
      </c>
      <c r="BK1520">
        <v>-2.8603610000000002</v>
      </c>
      <c r="BL1520">
        <v>1.593283</v>
      </c>
      <c r="BM1520">
        <v>-2.8630000000000001E-3</v>
      </c>
      <c r="BN1520">
        <v>-2.8242639999999999</v>
      </c>
      <c r="BO1520">
        <v>1.363032</v>
      </c>
      <c r="BP1520">
        <v>-9.1219999999999999E-3</v>
      </c>
      <c r="BQ1520">
        <v>-2.7798210000000001</v>
      </c>
      <c r="BR1520">
        <v>1.0671759999999999</v>
      </c>
      <c r="BS1520">
        <v>-5.0502999999999999E-2</v>
      </c>
      <c r="BT1520">
        <v>-2.8367879999999999</v>
      </c>
      <c r="BU1520">
        <v>0.84633400000000003</v>
      </c>
      <c r="BV1520">
        <v>-3.7831999999999998E-2</v>
      </c>
      <c r="BW1520">
        <v>-2.7987380000000002</v>
      </c>
      <c r="BX1520">
        <v>0.83760199999999996</v>
      </c>
      <c r="BY1520">
        <v>-6.5696000000000004E-2</v>
      </c>
      <c r="BZ1520">
        <v>-2.8660209999999999</v>
      </c>
      <c r="CA1520">
        <v>0.84787299999999999</v>
      </c>
      <c r="CB1520">
        <v>-7.4825000000000003E-2</v>
      </c>
      <c r="CC1520">
        <v>-2.8260209999999999</v>
      </c>
      <c r="CD1520">
        <v>0.79866999999999999</v>
      </c>
      <c r="CE1520">
        <v>0.351381</v>
      </c>
      <c r="CF1520">
        <v>-2.8281869999999998</v>
      </c>
      <c r="CG1520">
        <v>1.360644</v>
      </c>
      <c r="CH1520">
        <v>0.34479900000000002</v>
      </c>
      <c r="CI1520">
        <v>-2.7876340000000002</v>
      </c>
      <c r="CJ1520">
        <v>1.0639179999999999</v>
      </c>
      <c r="CK1520">
        <v>0.35908800000000002</v>
      </c>
      <c r="CL1520">
        <v>-2.8400530000000002</v>
      </c>
      <c r="CM1520">
        <v>0.83816999999999997</v>
      </c>
      <c r="CN1520">
        <v>0.36707200000000001</v>
      </c>
      <c r="CO1520">
        <v>-2.8081900000000002</v>
      </c>
      <c r="CP1520">
        <v>0.83415600000000001</v>
      </c>
      <c r="CQ1520">
        <v>0.365315</v>
      </c>
      <c r="CR1520">
        <v>-2.8794499999999998</v>
      </c>
      <c r="CS1520">
        <v>0.83464799999999995</v>
      </c>
      <c r="CT1520">
        <v>0.37994699999999998</v>
      </c>
      <c r="CU1520">
        <v>-2.8295240000000002</v>
      </c>
      <c r="CV1520">
        <v>0.79166099999999995</v>
      </c>
    </row>
    <row r="1521" spans="1:100">
      <c r="A1521">
        <v>7.5949999999999998</v>
      </c>
      <c r="B1521">
        <v>0.156301</v>
      </c>
      <c r="C1521">
        <v>-2.8616959999999998</v>
      </c>
      <c r="D1521">
        <v>0.98996300000000004</v>
      </c>
      <c r="E1521">
        <v>0.14934600000000001</v>
      </c>
      <c r="F1521">
        <v>-2.8648500000000001</v>
      </c>
      <c r="G1521">
        <v>0.86224999999999996</v>
      </c>
      <c r="H1521">
        <v>6.6687999999999997E-2</v>
      </c>
      <c r="I1521">
        <v>-2.8789859999999998</v>
      </c>
      <c r="J1521">
        <v>0.90864299999999998</v>
      </c>
      <c r="K1521">
        <v>0.13150600000000001</v>
      </c>
      <c r="L1521">
        <v>-2.8611409999999999</v>
      </c>
      <c r="M1521">
        <v>0.53567500000000001</v>
      </c>
      <c r="N1521">
        <v>0.166105</v>
      </c>
      <c r="O1521">
        <v>-2.8521719999999999</v>
      </c>
      <c r="P1521">
        <v>7.8407000000000004E-2</v>
      </c>
      <c r="Q1521">
        <v>0.18963099999999999</v>
      </c>
      <c r="R1521">
        <v>-3.0028290000000002</v>
      </c>
      <c r="S1521">
        <v>4.3853000000000003E-2</v>
      </c>
      <c r="T1521">
        <v>0.17113999999999999</v>
      </c>
      <c r="U1521">
        <v>-2.797202</v>
      </c>
      <c r="V1521">
        <v>3.1226E-2</v>
      </c>
      <c r="W1521">
        <v>0.170681</v>
      </c>
      <c r="X1521">
        <v>-3.0472199999999998</v>
      </c>
      <c r="Y1521">
        <v>3.5205E-2</v>
      </c>
      <c r="Z1521">
        <v>0.237844</v>
      </c>
      <c r="AA1521">
        <v>-2.866142</v>
      </c>
      <c r="AB1521">
        <v>0.89900400000000003</v>
      </c>
      <c r="AC1521">
        <v>0.24059700000000001</v>
      </c>
      <c r="AD1521">
        <v>-2.9205610000000002</v>
      </c>
      <c r="AE1521">
        <v>0.52415800000000001</v>
      </c>
      <c r="AF1521">
        <v>0.256604</v>
      </c>
      <c r="AG1521">
        <v>-2.5937939999999999</v>
      </c>
      <c r="AH1521">
        <v>0.20214699999999999</v>
      </c>
      <c r="AI1521">
        <v>0.21406600000000001</v>
      </c>
      <c r="AJ1521">
        <v>-2.6375769999999998</v>
      </c>
      <c r="AK1521">
        <v>5.8220000000000001E-2</v>
      </c>
      <c r="AL1521">
        <v>0.24907799999999999</v>
      </c>
      <c r="AM1521">
        <v>-2.514856</v>
      </c>
      <c r="AN1521">
        <v>0.22703799999999999</v>
      </c>
      <c r="AO1521">
        <v>0.235793</v>
      </c>
      <c r="AP1521">
        <v>-2.6652450000000001</v>
      </c>
      <c r="AQ1521">
        <v>2.9846000000000001E-2</v>
      </c>
      <c r="AR1521">
        <v>0.16703000000000001</v>
      </c>
      <c r="AS1521">
        <v>-2.835629</v>
      </c>
      <c r="AT1521">
        <v>1.154423</v>
      </c>
      <c r="AU1521">
        <v>0.17419699999999999</v>
      </c>
      <c r="AV1521">
        <v>-2.820141</v>
      </c>
      <c r="AW1521">
        <v>1.4436169999999999</v>
      </c>
      <c r="AX1521">
        <v>0.164296</v>
      </c>
      <c r="AY1521">
        <v>-2.821955</v>
      </c>
      <c r="AZ1521">
        <v>1.561693</v>
      </c>
      <c r="BA1521">
        <v>0.14468800000000001</v>
      </c>
      <c r="BB1521">
        <v>-2.950615</v>
      </c>
      <c r="BC1521">
        <v>1.657783</v>
      </c>
      <c r="BD1521">
        <v>0.16997599999999999</v>
      </c>
      <c r="BE1521">
        <v>-2.7449170000000001</v>
      </c>
      <c r="BF1521">
        <v>1.6110599999999999</v>
      </c>
      <c r="BG1521">
        <v>6.8733000000000002E-2</v>
      </c>
      <c r="BH1521">
        <v>-2.8574079999999999</v>
      </c>
      <c r="BI1521">
        <v>1.5827880000000001</v>
      </c>
      <c r="BJ1521">
        <v>0.24537800000000001</v>
      </c>
      <c r="BK1521">
        <v>-2.862082</v>
      </c>
      <c r="BL1521">
        <v>1.5934250000000001</v>
      </c>
      <c r="BM1521">
        <v>-3.1470000000000001E-3</v>
      </c>
      <c r="BN1521">
        <v>-2.8262079999999998</v>
      </c>
      <c r="BO1521">
        <v>1.3631960000000001</v>
      </c>
      <c r="BP1521">
        <v>-9.5779999999999997E-3</v>
      </c>
      <c r="BQ1521">
        <v>-2.7819050000000001</v>
      </c>
      <c r="BR1521">
        <v>1.067323</v>
      </c>
      <c r="BS1521">
        <v>-5.0764999999999998E-2</v>
      </c>
      <c r="BT1521">
        <v>-2.8385820000000002</v>
      </c>
      <c r="BU1521">
        <v>0.84636400000000001</v>
      </c>
      <c r="BV1521">
        <v>-3.8259000000000001E-2</v>
      </c>
      <c r="BW1521">
        <v>-2.80057</v>
      </c>
      <c r="BX1521">
        <v>0.83769700000000002</v>
      </c>
      <c r="BY1521">
        <v>-6.5851999999999994E-2</v>
      </c>
      <c r="BZ1521">
        <v>-2.8678539999999999</v>
      </c>
      <c r="CA1521">
        <v>0.84797100000000003</v>
      </c>
      <c r="CB1521">
        <v>-7.5177999999999995E-2</v>
      </c>
      <c r="CC1521">
        <v>-2.827941</v>
      </c>
      <c r="CD1521">
        <v>0.79883899999999997</v>
      </c>
      <c r="CE1521">
        <v>0.35110200000000003</v>
      </c>
      <c r="CF1521">
        <v>-2.8292359999999999</v>
      </c>
      <c r="CG1521">
        <v>1.3607610000000001</v>
      </c>
      <c r="CH1521">
        <v>0.344333</v>
      </c>
      <c r="CI1521">
        <v>-2.7883339999999999</v>
      </c>
      <c r="CJ1521">
        <v>1.0640860000000001</v>
      </c>
      <c r="CK1521">
        <v>0.35877799999999999</v>
      </c>
      <c r="CL1521">
        <v>-2.840757</v>
      </c>
      <c r="CM1521">
        <v>0.83834399999999998</v>
      </c>
      <c r="CN1521">
        <v>0.36654700000000001</v>
      </c>
      <c r="CO1521">
        <v>-2.8087010000000001</v>
      </c>
      <c r="CP1521">
        <v>0.83429900000000001</v>
      </c>
      <c r="CQ1521">
        <v>0.36530200000000002</v>
      </c>
      <c r="CR1521">
        <v>-2.8801350000000001</v>
      </c>
      <c r="CS1521">
        <v>0.834812</v>
      </c>
      <c r="CT1521">
        <v>0.37949100000000002</v>
      </c>
      <c r="CU1521">
        <v>-2.8300420000000002</v>
      </c>
      <c r="CV1521">
        <v>0.79173499999999997</v>
      </c>
    </row>
    <row r="1522" spans="1:100">
      <c r="A1522">
        <v>7.6</v>
      </c>
      <c r="B1522">
        <v>0.15623000000000001</v>
      </c>
      <c r="C1522">
        <v>-2.8626320000000001</v>
      </c>
      <c r="D1522">
        <v>0.98995</v>
      </c>
      <c r="E1522">
        <v>0.149257</v>
      </c>
      <c r="F1522">
        <v>-2.86571</v>
      </c>
      <c r="G1522">
        <v>0.862236</v>
      </c>
      <c r="H1522">
        <v>6.6583000000000003E-2</v>
      </c>
      <c r="I1522">
        <v>-2.8797459999999999</v>
      </c>
      <c r="J1522">
        <v>0.90863000000000005</v>
      </c>
      <c r="K1522">
        <v>0.131661</v>
      </c>
      <c r="L1522">
        <v>-2.8614359999999999</v>
      </c>
      <c r="M1522">
        <v>0.53573000000000004</v>
      </c>
      <c r="N1522">
        <v>0.16596900000000001</v>
      </c>
      <c r="O1522">
        <v>-2.8521670000000001</v>
      </c>
      <c r="P1522">
        <v>7.8425999999999996E-2</v>
      </c>
      <c r="Q1522">
        <v>0.18970799999999999</v>
      </c>
      <c r="R1522">
        <v>-3.0027919999999999</v>
      </c>
      <c r="S1522">
        <v>4.3875999999999998E-2</v>
      </c>
      <c r="T1522">
        <v>0.17070099999999999</v>
      </c>
      <c r="U1522">
        <v>-2.7972049999999999</v>
      </c>
      <c r="V1522">
        <v>3.1194E-2</v>
      </c>
      <c r="W1522">
        <v>0.17066400000000001</v>
      </c>
      <c r="X1522">
        <v>-3.0472220000000001</v>
      </c>
      <c r="Y1522">
        <v>3.5184E-2</v>
      </c>
      <c r="Z1522">
        <v>0.237756</v>
      </c>
      <c r="AA1522">
        <v>-2.8671530000000001</v>
      </c>
      <c r="AB1522">
        <v>0.89898100000000003</v>
      </c>
      <c r="AC1522">
        <v>0.24019499999999999</v>
      </c>
      <c r="AD1522">
        <v>-2.9241060000000001</v>
      </c>
      <c r="AE1522">
        <v>0.524509</v>
      </c>
      <c r="AF1522">
        <v>0.25698100000000001</v>
      </c>
      <c r="AG1522">
        <v>-2.5983800000000001</v>
      </c>
      <c r="AH1522">
        <v>0.20147000000000001</v>
      </c>
      <c r="AI1522">
        <v>0.21579499999999999</v>
      </c>
      <c r="AJ1522">
        <v>-2.6461969999999999</v>
      </c>
      <c r="AK1522">
        <v>5.8436000000000002E-2</v>
      </c>
      <c r="AL1522">
        <v>0.24879899999999999</v>
      </c>
      <c r="AM1522">
        <v>-2.5190980000000001</v>
      </c>
      <c r="AN1522">
        <v>0.22419700000000001</v>
      </c>
      <c r="AO1522">
        <v>0.23797699999999999</v>
      </c>
      <c r="AP1522">
        <v>-2.6743480000000002</v>
      </c>
      <c r="AQ1522">
        <v>3.0809E-2</v>
      </c>
      <c r="AR1522">
        <v>0.16681799999999999</v>
      </c>
      <c r="AS1522">
        <v>-2.8369239999999998</v>
      </c>
      <c r="AT1522">
        <v>1.154515</v>
      </c>
      <c r="AU1522">
        <v>0.17393900000000001</v>
      </c>
      <c r="AV1522">
        <v>-2.821723</v>
      </c>
      <c r="AW1522">
        <v>1.443751</v>
      </c>
      <c r="AX1522">
        <v>0.164047</v>
      </c>
      <c r="AY1522">
        <v>-2.8236119999999998</v>
      </c>
      <c r="AZ1522">
        <v>1.5618259999999999</v>
      </c>
      <c r="BA1522">
        <v>0.14455399999999999</v>
      </c>
      <c r="BB1522">
        <v>-2.9523830000000002</v>
      </c>
      <c r="BC1522">
        <v>1.6578040000000001</v>
      </c>
      <c r="BD1522">
        <v>0.169711</v>
      </c>
      <c r="BE1522">
        <v>-2.7463989999999998</v>
      </c>
      <c r="BF1522">
        <v>1.61131</v>
      </c>
      <c r="BG1522">
        <v>6.8525000000000003E-2</v>
      </c>
      <c r="BH1522">
        <v>-2.8592529999999998</v>
      </c>
      <c r="BI1522">
        <v>1.5827899999999999</v>
      </c>
      <c r="BJ1522">
        <v>0.24518100000000001</v>
      </c>
      <c r="BK1522">
        <v>-2.863604</v>
      </c>
      <c r="BL1522">
        <v>1.5935900000000001</v>
      </c>
      <c r="BM1522">
        <v>-3.382E-3</v>
      </c>
      <c r="BN1522">
        <v>-2.8280750000000001</v>
      </c>
      <c r="BO1522">
        <v>1.3632960000000001</v>
      </c>
      <c r="BP1522">
        <v>-9.8180000000000003E-3</v>
      </c>
      <c r="BQ1522">
        <v>-2.783566</v>
      </c>
      <c r="BR1522">
        <v>1.067453</v>
      </c>
      <c r="BS1522">
        <v>-5.0992999999999997E-2</v>
      </c>
      <c r="BT1522">
        <v>-2.8403010000000002</v>
      </c>
      <c r="BU1522">
        <v>0.84650899999999996</v>
      </c>
      <c r="BV1522">
        <v>-3.8718000000000002E-2</v>
      </c>
      <c r="BW1522">
        <v>-2.8023739999999999</v>
      </c>
      <c r="BX1522">
        <v>0.83787599999999995</v>
      </c>
      <c r="BY1522">
        <v>-6.5995999999999999E-2</v>
      </c>
      <c r="BZ1522">
        <v>-2.869618</v>
      </c>
      <c r="CA1522">
        <v>0.84808600000000001</v>
      </c>
      <c r="CB1522">
        <v>-7.5424000000000005E-2</v>
      </c>
      <c r="CC1522">
        <v>-2.8296760000000001</v>
      </c>
      <c r="CD1522">
        <v>0.799041</v>
      </c>
      <c r="CE1522">
        <v>0.35084900000000002</v>
      </c>
      <c r="CF1522">
        <v>-2.830381</v>
      </c>
      <c r="CG1522">
        <v>1.3608819999999999</v>
      </c>
      <c r="CH1522">
        <v>0.34387200000000001</v>
      </c>
      <c r="CI1522">
        <v>-2.789158</v>
      </c>
      <c r="CJ1522">
        <v>1.064257</v>
      </c>
      <c r="CK1522">
        <v>0.35849300000000001</v>
      </c>
      <c r="CL1522">
        <v>-2.8414199999999998</v>
      </c>
      <c r="CM1522">
        <v>0.83849099999999999</v>
      </c>
      <c r="CN1522">
        <v>0.365981</v>
      </c>
      <c r="CO1522">
        <v>-2.809148</v>
      </c>
      <c r="CP1522">
        <v>0.83445899999999995</v>
      </c>
      <c r="CQ1522">
        <v>0.36529400000000001</v>
      </c>
      <c r="CR1522">
        <v>-2.8807079999999998</v>
      </c>
      <c r="CS1522">
        <v>0.83499100000000004</v>
      </c>
      <c r="CT1522">
        <v>0.379075</v>
      </c>
      <c r="CU1522">
        <v>-2.8306990000000001</v>
      </c>
      <c r="CV1522">
        <v>0.79179600000000006</v>
      </c>
    </row>
    <row r="1523" spans="1:100">
      <c r="A1523">
        <v>7.6050000000000004</v>
      </c>
      <c r="B1523">
        <v>0.15615399999999999</v>
      </c>
      <c r="C1523">
        <v>-2.8636300000000001</v>
      </c>
      <c r="D1523">
        <v>0.98993200000000003</v>
      </c>
      <c r="E1523">
        <v>0.14916399999999999</v>
      </c>
      <c r="F1523">
        <v>-2.8666200000000002</v>
      </c>
      <c r="G1523">
        <v>0.86221700000000001</v>
      </c>
      <c r="H1523">
        <v>6.6474000000000005E-2</v>
      </c>
      <c r="I1523">
        <v>-2.880563</v>
      </c>
      <c r="J1523">
        <v>0.90861099999999995</v>
      </c>
      <c r="K1523">
        <v>0.13178500000000001</v>
      </c>
      <c r="L1523">
        <v>-2.8617400000000002</v>
      </c>
      <c r="M1523">
        <v>0.53577699999999995</v>
      </c>
      <c r="N1523">
        <v>0.165967</v>
      </c>
      <c r="O1523">
        <v>-2.852185</v>
      </c>
      <c r="P1523">
        <v>7.8465999999999994E-2</v>
      </c>
      <c r="Q1523">
        <v>0.189802</v>
      </c>
      <c r="R1523">
        <v>-3.0027910000000002</v>
      </c>
      <c r="S1523">
        <v>4.3895999999999998E-2</v>
      </c>
      <c r="T1523">
        <v>0.17075399999999999</v>
      </c>
      <c r="U1523">
        <v>-2.7972239999999999</v>
      </c>
      <c r="V1523">
        <v>3.1158999999999999E-2</v>
      </c>
      <c r="W1523">
        <v>0.170679</v>
      </c>
      <c r="X1523">
        <v>-3.0472139999999999</v>
      </c>
      <c r="Y1523">
        <v>3.5128E-2</v>
      </c>
      <c r="Z1523">
        <v>0.23766499999999999</v>
      </c>
      <c r="AA1523">
        <v>-2.8682159999999999</v>
      </c>
      <c r="AB1523">
        <v>0.89895199999999997</v>
      </c>
      <c r="AC1523">
        <v>0.239868</v>
      </c>
      <c r="AD1523">
        <v>-2.9276680000000002</v>
      </c>
      <c r="AE1523">
        <v>0.52486699999999997</v>
      </c>
      <c r="AF1523">
        <v>0.257413</v>
      </c>
      <c r="AG1523">
        <v>-2.603218</v>
      </c>
      <c r="AH1523">
        <v>0.200573</v>
      </c>
      <c r="AI1523">
        <v>0.217613</v>
      </c>
      <c r="AJ1523">
        <v>-2.6548069999999999</v>
      </c>
      <c r="AK1523">
        <v>5.8458999999999997E-2</v>
      </c>
      <c r="AL1523">
        <v>0.248641</v>
      </c>
      <c r="AM1523">
        <v>-2.523679</v>
      </c>
      <c r="AN1523">
        <v>0.22135099999999999</v>
      </c>
      <c r="AO1523">
        <v>0.24023</v>
      </c>
      <c r="AP1523">
        <v>-2.683424</v>
      </c>
      <c r="AQ1523">
        <v>3.1474000000000002E-2</v>
      </c>
      <c r="AR1523">
        <v>0.16658100000000001</v>
      </c>
      <c r="AS1523">
        <v>-2.838276</v>
      </c>
      <c r="AT1523">
        <v>1.1545989999999999</v>
      </c>
      <c r="AU1523">
        <v>0.17366200000000001</v>
      </c>
      <c r="AV1523">
        <v>-2.8233009999999998</v>
      </c>
      <c r="AW1523">
        <v>1.443865</v>
      </c>
      <c r="AX1523">
        <v>0.16381399999999999</v>
      </c>
      <c r="AY1523">
        <v>-2.8252510000000002</v>
      </c>
      <c r="AZ1523">
        <v>1.5619419999999999</v>
      </c>
      <c r="BA1523">
        <v>0.14444299999999999</v>
      </c>
      <c r="BB1523">
        <v>-2.9540799999999998</v>
      </c>
      <c r="BC1523">
        <v>1.657843</v>
      </c>
      <c r="BD1523">
        <v>0.16955300000000001</v>
      </c>
      <c r="BE1523">
        <v>-2.7479589999999998</v>
      </c>
      <c r="BF1523">
        <v>1.61145</v>
      </c>
      <c r="BG1523">
        <v>6.8318000000000004E-2</v>
      </c>
      <c r="BH1523">
        <v>-2.8610000000000002</v>
      </c>
      <c r="BI1523">
        <v>1.582864</v>
      </c>
      <c r="BJ1523">
        <v>0.24495400000000001</v>
      </c>
      <c r="BK1523">
        <v>-2.8651270000000002</v>
      </c>
      <c r="BL1523">
        <v>1.5937380000000001</v>
      </c>
      <c r="BM1523">
        <v>-3.6289999999999998E-3</v>
      </c>
      <c r="BN1523">
        <v>-2.8299159999999999</v>
      </c>
      <c r="BO1523">
        <v>1.3633820000000001</v>
      </c>
      <c r="BP1523">
        <v>-1.0087E-2</v>
      </c>
      <c r="BQ1523">
        <v>-2.7852100000000002</v>
      </c>
      <c r="BR1523">
        <v>1.0675699999999999</v>
      </c>
      <c r="BS1523">
        <v>-5.1191E-2</v>
      </c>
      <c r="BT1523">
        <v>-2.842082</v>
      </c>
      <c r="BU1523">
        <v>0.84664499999999998</v>
      </c>
      <c r="BV1523">
        <v>-3.9105000000000001E-2</v>
      </c>
      <c r="BW1523">
        <v>-2.8041749999999999</v>
      </c>
      <c r="BX1523">
        <v>0.83795500000000001</v>
      </c>
      <c r="BY1523">
        <v>-6.6139000000000003E-2</v>
      </c>
      <c r="BZ1523">
        <v>-2.8713470000000001</v>
      </c>
      <c r="CA1523">
        <v>0.84816999999999998</v>
      </c>
      <c r="CB1523">
        <v>-7.5843999999999995E-2</v>
      </c>
      <c r="CC1523">
        <v>-2.831671</v>
      </c>
      <c r="CD1523">
        <v>0.79918699999999998</v>
      </c>
      <c r="CE1523">
        <v>0.35056599999999999</v>
      </c>
      <c r="CF1523">
        <v>-2.8314750000000002</v>
      </c>
      <c r="CG1523">
        <v>1.3609800000000001</v>
      </c>
      <c r="CH1523">
        <v>0.34342299999999998</v>
      </c>
      <c r="CI1523">
        <v>-2.7898749999999999</v>
      </c>
      <c r="CJ1523">
        <v>1.0644119999999999</v>
      </c>
      <c r="CK1523">
        <v>0.35819000000000001</v>
      </c>
      <c r="CL1523">
        <v>-2.8420489999999998</v>
      </c>
      <c r="CM1523">
        <v>0.83864000000000005</v>
      </c>
      <c r="CN1523">
        <v>0.36548700000000001</v>
      </c>
      <c r="CO1523">
        <v>-2.8097020000000001</v>
      </c>
      <c r="CP1523">
        <v>0.83455000000000001</v>
      </c>
      <c r="CQ1523">
        <v>0.36525600000000003</v>
      </c>
      <c r="CR1523">
        <v>-2.8811810000000002</v>
      </c>
      <c r="CS1523">
        <v>0.83517600000000003</v>
      </c>
      <c r="CT1523">
        <v>0.37864100000000001</v>
      </c>
      <c r="CU1523">
        <v>-2.8312119999999998</v>
      </c>
      <c r="CV1523">
        <v>0.79189900000000002</v>
      </c>
    </row>
    <row r="1524" spans="1:100">
      <c r="A1524">
        <v>7.61</v>
      </c>
      <c r="B1524">
        <v>0.15606300000000001</v>
      </c>
      <c r="C1524">
        <v>-2.8645529999999999</v>
      </c>
      <c r="D1524">
        <v>0.98990400000000001</v>
      </c>
      <c r="E1524">
        <v>0.14904600000000001</v>
      </c>
      <c r="F1524">
        <v>-2.8674900000000001</v>
      </c>
      <c r="G1524">
        <v>0.86218899999999998</v>
      </c>
      <c r="H1524">
        <v>6.6344E-2</v>
      </c>
      <c r="I1524">
        <v>-2.881329</v>
      </c>
      <c r="J1524">
        <v>0.90859299999999998</v>
      </c>
      <c r="K1524">
        <v>0.131879</v>
      </c>
      <c r="L1524">
        <v>-2.8621439999999998</v>
      </c>
      <c r="M1524">
        <v>0.53581599999999996</v>
      </c>
      <c r="N1524">
        <v>0.16603999999999999</v>
      </c>
      <c r="O1524">
        <v>-2.8522460000000001</v>
      </c>
      <c r="P1524">
        <v>7.8515000000000001E-2</v>
      </c>
      <c r="Q1524">
        <v>0.18984300000000001</v>
      </c>
      <c r="R1524">
        <v>-3.0028440000000001</v>
      </c>
      <c r="S1524">
        <v>4.3890999999999999E-2</v>
      </c>
      <c r="T1524">
        <v>0.171011</v>
      </c>
      <c r="U1524">
        <v>-2.7972549999999998</v>
      </c>
      <c r="V1524">
        <v>3.1199000000000001E-2</v>
      </c>
      <c r="W1524">
        <v>0.17069400000000001</v>
      </c>
      <c r="X1524">
        <v>-3.0472389999999998</v>
      </c>
      <c r="Y1524">
        <v>3.5096000000000002E-2</v>
      </c>
      <c r="Z1524">
        <v>0.23755100000000001</v>
      </c>
      <c r="AA1524">
        <v>-2.869227</v>
      </c>
      <c r="AB1524">
        <v>0.89890800000000004</v>
      </c>
      <c r="AC1524">
        <v>0.23955099999999999</v>
      </c>
      <c r="AD1524">
        <v>-2.9312580000000001</v>
      </c>
      <c r="AE1524">
        <v>0.52524099999999996</v>
      </c>
      <c r="AF1524">
        <v>0.25783499999999998</v>
      </c>
      <c r="AG1524">
        <v>-2.6082740000000002</v>
      </c>
      <c r="AH1524">
        <v>0.19952500000000001</v>
      </c>
      <c r="AI1524">
        <v>0.219582</v>
      </c>
      <c r="AJ1524">
        <v>-2.6633580000000001</v>
      </c>
      <c r="AK1524">
        <v>5.8300999999999999E-2</v>
      </c>
      <c r="AL1524">
        <v>0.24829799999999999</v>
      </c>
      <c r="AM1524">
        <v>-2.5282269999999998</v>
      </c>
      <c r="AN1524">
        <v>0.21859300000000001</v>
      </c>
      <c r="AO1524">
        <v>0.24255699999999999</v>
      </c>
      <c r="AP1524">
        <v>-2.6921279999999999</v>
      </c>
      <c r="AQ1524">
        <v>3.1972E-2</v>
      </c>
      <c r="AR1524">
        <v>0.16633200000000001</v>
      </c>
      <c r="AS1524">
        <v>-2.8395670000000002</v>
      </c>
      <c r="AT1524">
        <v>1.154679</v>
      </c>
      <c r="AU1524">
        <v>0.17338500000000001</v>
      </c>
      <c r="AV1524">
        <v>-2.824999</v>
      </c>
      <c r="AW1524">
        <v>1.4439820000000001</v>
      </c>
      <c r="AX1524">
        <v>0.16358900000000001</v>
      </c>
      <c r="AY1524">
        <v>-2.8269790000000001</v>
      </c>
      <c r="AZ1524">
        <v>1.5620590000000001</v>
      </c>
      <c r="BA1524">
        <v>0.14426800000000001</v>
      </c>
      <c r="BB1524">
        <v>-2.9557470000000001</v>
      </c>
      <c r="BC1524">
        <v>1.6579170000000001</v>
      </c>
      <c r="BD1524">
        <v>0.16947799999999999</v>
      </c>
      <c r="BE1524">
        <v>-2.7495539999999998</v>
      </c>
      <c r="BF1524">
        <v>1.6115679999999999</v>
      </c>
      <c r="BG1524">
        <v>6.8003999999999995E-2</v>
      </c>
      <c r="BH1524">
        <v>-2.8626299999999998</v>
      </c>
      <c r="BI1524">
        <v>1.583124</v>
      </c>
      <c r="BJ1524">
        <v>0.244728</v>
      </c>
      <c r="BK1524">
        <v>-2.8665210000000001</v>
      </c>
      <c r="BL1524">
        <v>1.5938209999999999</v>
      </c>
      <c r="BM1524">
        <v>-3.8530000000000001E-3</v>
      </c>
      <c r="BN1524">
        <v>-2.8317519999999998</v>
      </c>
      <c r="BO1524">
        <v>1.363483</v>
      </c>
      <c r="BP1524">
        <v>-1.0326999999999999E-2</v>
      </c>
      <c r="BQ1524">
        <v>-2.7867959999999998</v>
      </c>
      <c r="BR1524">
        <v>1.0677099999999999</v>
      </c>
      <c r="BS1524">
        <v>-5.1367999999999997E-2</v>
      </c>
      <c r="BT1524">
        <v>-2.8437670000000002</v>
      </c>
      <c r="BU1524">
        <v>0.84679400000000005</v>
      </c>
      <c r="BV1524">
        <v>-3.9406999999999998E-2</v>
      </c>
      <c r="BW1524">
        <v>-2.805876</v>
      </c>
      <c r="BX1524">
        <v>0.83807200000000004</v>
      </c>
      <c r="BY1524">
        <v>-6.6227999999999995E-2</v>
      </c>
      <c r="BZ1524">
        <v>-2.8731089999999999</v>
      </c>
      <c r="CA1524">
        <v>0.84828400000000004</v>
      </c>
      <c r="CB1524">
        <v>-7.5992000000000004E-2</v>
      </c>
      <c r="CC1524">
        <v>-2.833329</v>
      </c>
      <c r="CD1524">
        <v>0.799319</v>
      </c>
      <c r="CE1524">
        <v>0.35027399999999997</v>
      </c>
      <c r="CF1524">
        <v>-2.8326129999999998</v>
      </c>
      <c r="CG1524">
        <v>1.361083</v>
      </c>
      <c r="CH1524">
        <v>0.34297699999999998</v>
      </c>
      <c r="CI1524">
        <v>-2.7905060000000002</v>
      </c>
      <c r="CJ1524">
        <v>1.0645899999999999</v>
      </c>
      <c r="CK1524">
        <v>0.35786499999999999</v>
      </c>
      <c r="CL1524">
        <v>-2.8426610000000001</v>
      </c>
      <c r="CM1524">
        <v>0.83882100000000004</v>
      </c>
      <c r="CN1524">
        <v>0.36495699999999998</v>
      </c>
      <c r="CO1524">
        <v>-2.8103509999999998</v>
      </c>
      <c r="CP1524">
        <v>0.83465100000000003</v>
      </c>
      <c r="CQ1524">
        <v>0.36519600000000002</v>
      </c>
      <c r="CR1524">
        <v>-2.8816730000000002</v>
      </c>
      <c r="CS1524">
        <v>0.83538800000000002</v>
      </c>
      <c r="CT1524">
        <v>0.37817400000000001</v>
      </c>
      <c r="CU1524">
        <v>-2.831601</v>
      </c>
      <c r="CV1524">
        <v>0.79200300000000001</v>
      </c>
    </row>
    <row r="1525" spans="1:100">
      <c r="A1525">
        <v>7.6150000000000002</v>
      </c>
      <c r="B1525">
        <v>0.155969</v>
      </c>
      <c r="C1525">
        <v>-2.8653949999999999</v>
      </c>
      <c r="D1525">
        <v>0.98989499999999997</v>
      </c>
      <c r="E1525">
        <v>0.14891599999999999</v>
      </c>
      <c r="F1525">
        <v>-2.86829</v>
      </c>
      <c r="G1525">
        <v>0.862182</v>
      </c>
      <c r="H1525">
        <v>6.6207000000000002E-2</v>
      </c>
      <c r="I1525">
        <v>-2.8820260000000002</v>
      </c>
      <c r="J1525">
        <v>0.90860300000000005</v>
      </c>
      <c r="K1525">
        <v>0.13192599999999999</v>
      </c>
      <c r="L1525">
        <v>-2.8626770000000001</v>
      </c>
      <c r="M1525">
        <v>0.53586800000000001</v>
      </c>
      <c r="N1525">
        <v>0.166127</v>
      </c>
      <c r="O1525">
        <v>-2.8522780000000001</v>
      </c>
      <c r="P1525">
        <v>7.8589000000000006E-2</v>
      </c>
      <c r="Q1525">
        <v>0.189835</v>
      </c>
      <c r="R1525">
        <v>-3.0028670000000002</v>
      </c>
      <c r="S1525">
        <v>4.3865000000000001E-2</v>
      </c>
      <c r="T1525">
        <v>0.17107700000000001</v>
      </c>
      <c r="U1525">
        <v>-2.7972610000000002</v>
      </c>
      <c r="V1525">
        <v>3.1206000000000001E-2</v>
      </c>
      <c r="W1525">
        <v>0.17069599999999999</v>
      </c>
      <c r="X1525">
        <v>-3.04725</v>
      </c>
      <c r="Y1525">
        <v>3.5055000000000003E-2</v>
      </c>
      <c r="Z1525">
        <v>0.237428</v>
      </c>
      <c r="AA1525">
        <v>-2.870158</v>
      </c>
      <c r="AB1525">
        <v>0.89887799999999995</v>
      </c>
      <c r="AC1525">
        <v>0.23921000000000001</v>
      </c>
      <c r="AD1525">
        <v>-2.934631</v>
      </c>
      <c r="AE1525">
        <v>0.52562399999999998</v>
      </c>
      <c r="AF1525">
        <v>0.25822400000000001</v>
      </c>
      <c r="AG1525">
        <v>-2.6134240000000002</v>
      </c>
      <c r="AH1525">
        <v>0.19819500000000001</v>
      </c>
      <c r="AI1525">
        <v>0.221471</v>
      </c>
      <c r="AJ1525">
        <v>-2.671773</v>
      </c>
      <c r="AK1525">
        <v>5.7887000000000001E-2</v>
      </c>
      <c r="AL1525">
        <v>0.24820999999999999</v>
      </c>
      <c r="AM1525">
        <v>-2.533096</v>
      </c>
      <c r="AN1525">
        <v>0.21551500000000001</v>
      </c>
      <c r="AO1525">
        <v>0.244924</v>
      </c>
      <c r="AP1525">
        <v>-2.700723</v>
      </c>
      <c r="AQ1525">
        <v>3.2243000000000001E-2</v>
      </c>
      <c r="AR1525">
        <v>0.16610900000000001</v>
      </c>
      <c r="AS1525">
        <v>-2.8407870000000002</v>
      </c>
      <c r="AT1525">
        <v>1.1547799999999999</v>
      </c>
      <c r="AU1525">
        <v>0.17317099999999999</v>
      </c>
      <c r="AV1525">
        <v>-2.8266269999999998</v>
      </c>
      <c r="AW1525">
        <v>1.444123</v>
      </c>
      <c r="AX1525">
        <v>0.163411</v>
      </c>
      <c r="AY1525">
        <v>-2.8286319999999998</v>
      </c>
      <c r="AZ1525">
        <v>1.5621989999999999</v>
      </c>
      <c r="BA1525">
        <v>0.14416100000000001</v>
      </c>
      <c r="BB1525">
        <v>-2.9574470000000002</v>
      </c>
      <c r="BC1525">
        <v>1.658002</v>
      </c>
      <c r="BD1525">
        <v>0.16933200000000001</v>
      </c>
      <c r="BE1525">
        <v>-2.7511580000000002</v>
      </c>
      <c r="BF1525">
        <v>1.6118129999999999</v>
      </c>
      <c r="BG1525">
        <v>6.7803000000000002E-2</v>
      </c>
      <c r="BH1525">
        <v>-2.8643770000000002</v>
      </c>
      <c r="BI1525">
        <v>1.5832470000000001</v>
      </c>
      <c r="BJ1525">
        <v>0.244475</v>
      </c>
      <c r="BK1525">
        <v>-2.8680970000000001</v>
      </c>
      <c r="BL1525">
        <v>1.5939749999999999</v>
      </c>
      <c r="BM1525">
        <v>-4.0400000000000002E-3</v>
      </c>
      <c r="BN1525">
        <v>-2.8335279999999998</v>
      </c>
      <c r="BO1525">
        <v>1.3636569999999999</v>
      </c>
      <c r="BP1525">
        <v>-1.0749999999999999E-2</v>
      </c>
      <c r="BQ1525">
        <v>-2.7886090000000001</v>
      </c>
      <c r="BR1525">
        <v>1.0678829999999999</v>
      </c>
      <c r="BS1525">
        <v>-5.1535999999999998E-2</v>
      </c>
      <c r="BT1525">
        <v>-2.845469</v>
      </c>
      <c r="BU1525">
        <v>0.84690699999999997</v>
      </c>
      <c r="BV1525">
        <v>-3.9558999999999997E-2</v>
      </c>
      <c r="BW1525">
        <v>-2.807496</v>
      </c>
      <c r="BX1525">
        <v>0.83827499999999999</v>
      </c>
      <c r="BY1525">
        <v>-6.6341999999999998E-2</v>
      </c>
      <c r="BZ1525">
        <v>-2.8748109999999998</v>
      </c>
      <c r="CA1525">
        <v>0.84838100000000005</v>
      </c>
      <c r="CB1525">
        <v>-7.6105000000000006E-2</v>
      </c>
      <c r="CC1525">
        <v>-2.8347820000000001</v>
      </c>
      <c r="CD1525">
        <v>0.79946300000000003</v>
      </c>
      <c r="CE1525">
        <v>0.35003299999999998</v>
      </c>
      <c r="CF1525">
        <v>-2.8337159999999999</v>
      </c>
      <c r="CG1525">
        <v>1.3612120000000001</v>
      </c>
      <c r="CH1525">
        <v>0.34251100000000001</v>
      </c>
      <c r="CI1525">
        <v>-2.7911450000000002</v>
      </c>
      <c r="CJ1525">
        <v>1.064791</v>
      </c>
      <c r="CK1525">
        <v>0.357541</v>
      </c>
      <c r="CL1525">
        <v>-2.8432010000000001</v>
      </c>
      <c r="CM1525">
        <v>0.83900600000000003</v>
      </c>
      <c r="CN1525">
        <v>0.36439500000000002</v>
      </c>
      <c r="CO1525">
        <v>-2.8109000000000002</v>
      </c>
      <c r="CP1525">
        <v>0.83478799999999997</v>
      </c>
      <c r="CQ1525">
        <v>0.36513600000000002</v>
      </c>
      <c r="CR1525">
        <v>-2.8821319999999999</v>
      </c>
      <c r="CS1525">
        <v>0.83559899999999998</v>
      </c>
      <c r="CT1525">
        <v>0.377749</v>
      </c>
      <c r="CU1525">
        <v>-2.8319930000000002</v>
      </c>
      <c r="CV1525">
        <v>0.792103</v>
      </c>
    </row>
    <row r="1526" spans="1:100">
      <c r="A1526">
        <v>7.62</v>
      </c>
      <c r="B1526">
        <v>0.15609100000000001</v>
      </c>
      <c r="C1526">
        <v>-2.8660410000000001</v>
      </c>
      <c r="D1526">
        <v>0.98993500000000001</v>
      </c>
      <c r="E1526">
        <v>0.14898400000000001</v>
      </c>
      <c r="F1526">
        <v>-2.86883</v>
      </c>
      <c r="G1526">
        <v>0.86222200000000004</v>
      </c>
      <c r="H1526">
        <v>6.6239000000000006E-2</v>
      </c>
      <c r="I1526">
        <v>-2.8822830000000002</v>
      </c>
      <c r="J1526">
        <v>0.90866199999999997</v>
      </c>
      <c r="K1526">
        <v>0.13203300000000001</v>
      </c>
      <c r="L1526">
        <v>-2.8631690000000001</v>
      </c>
      <c r="M1526">
        <v>0.53592799999999996</v>
      </c>
      <c r="N1526">
        <v>0.166269</v>
      </c>
      <c r="O1526">
        <v>-2.8523580000000002</v>
      </c>
      <c r="P1526">
        <v>7.8673000000000007E-2</v>
      </c>
      <c r="Q1526">
        <v>0.18967600000000001</v>
      </c>
      <c r="R1526">
        <v>-3.0029699999999999</v>
      </c>
      <c r="S1526">
        <v>4.3843E-2</v>
      </c>
      <c r="T1526">
        <v>0.17110400000000001</v>
      </c>
      <c r="U1526">
        <v>-2.7972610000000002</v>
      </c>
      <c r="V1526">
        <v>3.1212E-2</v>
      </c>
      <c r="W1526">
        <v>0.17070099999999999</v>
      </c>
      <c r="X1526">
        <v>-3.0472519999999998</v>
      </c>
      <c r="Y1526">
        <v>3.499E-2</v>
      </c>
      <c r="Z1526">
        <v>0.23749999999999999</v>
      </c>
      <c r="AA1526">
        <v>-2.8710550000000001</v>
      </c>
      <c r="AB1526">
        <v>0.89888699999999999</v>
      </c>
      <c r="AC1526">
        <v>0.238848</v>
      </c>
      <c r="AD1526">
        <v>-2.9379019999999998</v>
      </c>
      <c r="AE1526">
        <v>0.52604899999999999</v>
      </c>
      <c r="AF1526">
        <v>0.25853900000000002</v>
      </c>
      <c r="AG1526">
        <v>-2.618646</v>
      </c>
      <c r="AH1526">
        <v>0.19677800000000001</v>
      </c>
      <c r="AI1526">
        <v>0.22325999999999999</v>
      </c>
      <c r="AJ1526">
        <v>-2.6800709999999999</v>
      </c>
      <c r="AK1526">
        <v>5.7409000000000002E-2</v>
      </c>
      <c r="AL1526">
        <v>0.24807599999999999</v>
      </c>
      <c r="AM1526">
        <v>-2.538011</v>
      </c>
      <c r="AN1526">
        <v>0.21238899999999999</v>
      </c>
      <c r="AO1526">
        <v>0.24729799999999999</v>
      </c>
      <c r="AP1526">
        <v>-2.7093349999999998</v>
      </c>
      <c r="AQ1526">
        <v>3.2571000000000003E-2</v>
      </c>
      <c r="AR1526">
        <v>0.16607</v>
      </c>
      <c r="AS1526">
        <v>-2.8418369999999999</v>
      </c>
      <c r="AT1526">
        <v>1.1549229999999999</v>
      </c>
      <c r="AU1526">
        <v>0.172959</v>
      </c>
      <c r="AV1526">
        <v>-2.828049</v>
      </c>
      <c r="AW1526">
        <v>1.4443010000000001</v>
      </c>
      <c r="AX1526">
        <v>0.16320699999999999</v>
      </c>
      <c r="AY1526">
        <v>-2.8301400000000001</v>
      </c>
      <c r="AZ1526">
        <v>1.562376</v>
      </c>
      <c r="BA1526">
        <v>0.144043</v>
      </c>
      <c r="BB1526">
        <v>-2.9591090000000002</v>
      </c>
      <c r="BC1526">
        <v>1.6581030000000001</v>
      </c>
      <c r="BD1526">
        <v>0.168985</v>
      </c>
      <c r="BE1526">
        <v>-2.7528990000000002</v>
      </c>
      <c r="BF1526">
        <v>1.6120190000000001</v>
      </c>
      <c r="BG1526">
        <v>6.7581000000000002E-2</v>
      </c>
      <c r="BH1526">
        <v>-2.8660709999999998</v>
      </c>
      <c r="BI1526">
        <v>1.583415</v>
      </c>
      <c r="BJ1526">
        <v>0.244283</v>
      </c>
      <c r="BK1526">
        <v>-2.8695689999999998</v>
      </c>
      <c r="BL1526">
        <v>1.5940939999999999</v>
      </c>
      <c r="BM1526">
        <v>-4.2209999999999999E-3</v>
      </c>
      <c r="BN1526">
        <v>-2.8351489999999999</v>
      </c>
      <c r="BO1526">
        <v>1.3637840000000001</v>
      </c>
      <c r="BP1526">
        <v>-1.1062000000000001E-2</v>
      </c>
      <c r="BQ1526">
        <v>-2.7901630000000002</v>
      </c>
      <c r="BR1526">
        <v>1.0680240000000001</v>
      </c>
      <c r="BS1526">
        <v>-5.1658000000000003E-2</v>
      </c>
      <c r="BT1526">
        <v>-2.8470909999999998</v>
      </c>
      <c r="BU1526">
        <v>0.84704500000000005</v>
      </c>
      <c r="BV1526">
        <v>-3.9586999999999997E-2</v>
      </c>
      <c r="BW1526">
        <v>-2.808875</v>
      </c>
      <c r="BX1526">
        <v>0.83831100000000003</v>
      </c>
      <c r="BY1526">
        <v>-6.6410999999999998E-2</v>
      </c>
      <c r="BZ1526">
        <v>-2.876423</v>
      </c>
      <c r="CA1526">
        <v>0.84845300000000001</v>
      </c>
      <c r="CB1526">
        <v>-7.6142000000000001E-2</v>
      </c>
      <c r="CC1526">
        <v>-2.836462</v>
      </c>
      <c r="CD1526">
        <v>0.79958099999999999</v>
      </c>
      <c r="CE1526">
        <v>0.34980800000000001</v>
      </c>
      <c r="CF1526">
        <v>-2.8346870000000002</v>
      </c>
      <c r="CG1526">
        <v>1.3613379999999999</v>
      </c>
      <c r="CH1526">
        <v>0.34204499999999999</v>
      </c>
      <c r="CI1526">
        <v>-2.7917689999999999</v>
      </c>
      <c r="CJ1526">
        <v>1.0649740000000001</v>
      </c>
      <c r="CK1526">
        <v>0.35718499999999997</v>
      </c>
      <c r="CL1526">
        <v>-2.8437779999999999</v>
      </c>
      <c r="CM1526">
        <v>0.83918000000000004</v>
      </c>
      <c r="CN1526">
        <v>0.36375400000000002</v>
      </c>
      <c r="CO1526">
        <v>-2.8112279999999998</v>
      </c>
      <c r="CP1526">
        <v>0.83488399999999996</v>
      </c>
      <c r="CQ1526">
        <v>0.36505599999999999</v>
      </c>
      <c r="CR1526">
        <v>-2.8826360000000002</v>
      </c>
      <c r="CS1526">
        <v>0.83581399999999995</v>
      </c>
      <c r="CT1526">
        <v>0.37725399999999998</v>
      </c>
      <c r="CU1526">
        <v>-2.8324919999999998</v>
      </c>
      <c r="CV1526">
        <v>0.79216500000000001</v>
      </c>
    </row>
    <row r="1527" spans="1:100">
      <c r="A1527">
        <v>7.625</v>
      </c>
      <c r="B1527">
        <v>0.156081</v>
      </c>
      <c r="C1527">
        <v>-2.8668450000000001</v>
      </c>
      <c r="D1527">
        <v>0.98999499999999996</v>
      </c>
      <c r="E1527">
        <v>0.14896000000000001</v>
      </c>
      <c r="F1527">
        <v>-2.8695599999999999</v>
      </c>
      <c r="G1527">
        <v>0.86228099999999996</v>
      </c>
      <c r="H1527">
        <v>6.6187999999999997E-2</v>
      </c>
      <c r="I1527">
        <v>-2.8828480000000001</v>
      </c>
      <c r="J1527">
        <v>0.908721</v>
      </c>
      <c r="K1527">
        <v>0.13194</v>
      </c>
      <c r="L1527">
        <v>-2.8640979999999998</v>
      </c>
      <c r="M1527">
        <v>0.53595999999999999</v>
      </c>
      <c r="N1527">
        <v>0.166375</v>
      </c>
      <c r="O1527">
        <v>-2.8523960000000002</v>
      </c>
      <c r="P1527">
        <v>7.8759999999999997E-2</v>
      </c>
      <c r="Q1527">
        <v>0.18956400000000001</v>
      </c>
      <c r="R1527">
        <v>-3.0029979999999998</v>
      </c>
      <c r="S1527">
        <v>4.3737999999999999E-2</v>
      </c>
      <c r="T1527">
        <v>0.17107800000000001</v>
      </c>
      <c r="U1527">
        <v>-2.7972510000000002</v>
      </c>
      <c r="V1527">
        <v>3.1273000000000002E-2</v>
      </c>
      <c r="W1527">
        <v>0.170706</v>
      </c>
      <c r="X1527">
        <v>-3.04725</v>
      </c>
      <c r="Y1527">
        <v>3.4974999999999999E-2</v>
      </c>
      <c r="Z1527">
        <v>0.23747299999999999</v>
      </c>
      <c r="AA1527">
        <v>-2.8719999999999999</v>
      </c>
      <c r="AB1527">
        <v>0.89893900000000004</v>
      </c>
      <c r="AC1527">
        <v>0.23850199999999999</v>
      </c>
      <c r="AD1527">
        <v>-2.9411450000000001</v>
      </c>
      <c r="AE1527">
        <v>0.52651899999999996</v>
      </c>
      <c r="AF1527">
        <v>0.25883800000000001</v>
      </c>
      <c r="AG1527">
        <v>-2.6240359999999998</v>
      </c>
      <c r="AH1527">
        <v>0.19522600000000001</v>
      </c>
      <c r="AI1527">
        <v>0.225105</v>
      </c>
      <c r="AJ1527">
        <v>-2.6884579999999998</v>
      </c>
      <c r="AK1527">
        <v>5.6829999999999999E-2</v>
      </c>
      <c r="AL1527">
        <v>0.24773100000000001</v>
      </c>
      <c r="AM1527">
        <v>-2.5430410000000001</v>
      </c>
      <c r="AN1527">
        <v>0.20932200000000001</v>
      </c>
      <c r="AO1527">
        <v>0.24962000000000001</v>
      </c>
      <c r="AP1527">
        <v>-2.7180789999999999</v>
      </c>
      <c r="AQ1527">
        <v>3.2798000000000001E-2</v>
      </c>
      <c r="AR1527">
        <v>0.16592100000000001</v>
      </c>
      <c r="AS1527">
        <v>-2.8429630000000001</v>
      </c>
      <c r="AT1527">
        <v>1.155071</v>
      </c>
      <c r="AU1527">
        <v>0.172733</v>
      </c>
      <c r="AV1527">
        <v>-2.829345</v>
      </c>
      <c r="AW1527">
        <v>1.44448</v>
      </c>
      <c r="AX1527">
        <v>0.16301199999999999</v>
      </c>
      <c r="AY1527">
        <v>-2.8315769999999998</v>
      </c>
      <c r="AZ1527">
        <v>1.562557</v>
      </c>
      <c r="BA1527">
        <v>0.14391100000000001</v>
      </c>
      <c r="BB1527">
        <v>-2.9607600000000001</v>
      </c>
      <c r="BC1527">
        <v>1.658118</v>
      </c>
      <c r="BD1527">
        <v>0.168629</v>
      </c>
      <c r="BE1527">
        <v>-2.7546870000000001</v>
      </c>
      <c r="BF1527">
        <v>1.612287</v>
      </c>
      <c r="BG1527">
        <v>6.7492999999999997E-2</v>
      </c>
      <c r="BH1527">
        <v>-2.867648</v>
      </c>
      <c r="BI1527">
        <v>1.583477</v>
      </c>
      <c r="BJ1527">
        <v>0.24418599999999999</v>
      </c>
      <c r="BK1527">
        <v>-2.87121</v>
      </c>
      <c r="BL1527">
        <v>1.5942590000000001</v>
      </c>
      <c r="BM1527">
        <v>-4.4330000000000003E-3</v>
      </c>
      <c r="BN1527">
        <v>-2.8367870000000002</v>
      </c>
      <c r="BO1527">
        <v>1.3639159999999999</v>
      </c>
      <c r="BP1527">
        <v>-1.1306E-2</v>
      </c>
      <c r="BQ1527">
        <v>-2.7917510000000001</v>
      </c>
      <c r="BR1527">
        <v>1.0681639999999999</v>
      </c>
      <c r="BS1527">
        <v>-5.1840999999999998E-2</v>
      </c>
      <c r="BT1527">
        <v>-2.8485819999999999</v>
      </c>
      <c r="BU1527">
        <v>0.84715300000000004</v>
      </c>
      <c r="BV1527">
        <v>-3.9989999999999998E-2</v>
      </c>
      <c r="BW1527">
        <v>-2.810549</v>
      </c>
      <c r="BX1527">
        <v>0.83831500000000003</v>
      </c>
      <c r="BY1527">
        <v>-6.6471000000000002E-2</v>
      </c>
      <c r="BZ1527">
        <v>-2.8780749999999999</v>
      </c>
      <c r="CA1527">
        <v>0.84856600000000004</v>
      </c>
      <c r="CB1527">
        <v>-7.6248999999999997E-2</v>
      </c>
      <c r="CC1527">
        <v>-2.8378869999999998</v>
      </c>
      <c r="CD1527">
        <v>0.79967999999999995</v>
      </c>
      <c r="CE1527">
        <v>0.34957899999999997</v>
      </c>
      <c r="CF1527">
        <v>-2.8355839999999999</v>
      </c>
      <c r="CG1527">
        <v>1.3614710000000001</v>
      </c>
      <c r="CH1527">
        <v>0.34155200000000002</v>
      </c>
      <c r="CI1527">
        <v>-2.792421</v>
      </c>
      <c r="CJ1527">
        <v>1.0651489999999999</v>
      </c>
      <c r="CK1527">
        <v>0.35681000000000002</v>
      </c>
      <c r="CL1527">
        <v>-2.8443719999999999</v>
      </c>
      <c r="CM1527">
        <v>0.83934200000000003</v>
      </c>
      <c r="CN1527">
        <v>0.36309000000000002</v>
      </c>
      <c r="CO1527">
        <v>-2.811671</v>
      </c>
      <c r="CP1527">
        <v>0.83506599999999997</v>
      </c>
      <c r="CQ1527">
        <v>0.36496600000000001</v>
      </c>
      <c r="CR1527">
        <v>-2.883121</v>
      </c>
      <c r="CS1527">
        <v>0.83599999999999997</v>
      </c>
      <c r="CT1527">
        <v>0.37679200000000002</v>
      </c>
      <c r="CU1527">
        <v>-2.8330669999999998</v>
      </c>
      <c r="CV1527">
        <v>0.79227300000000001</v>
      </c>
    </row>
    <row r="1528" spans="1:100">
      <c r="A1528">
        <v>7.63</v>
      </c>
      <c r="B1528">
        <v>0.15601300000000001</v>
      </c>
      <c r="C1528">
        <v>-2.8677139999999999</v>
      </c>
      <c r="D1528">
        <v>0.99006300000000003</v>
      </c>
      <c r="E1528">
        <v>0.148919</v>
      </c>
      <c r="F1528">
        <v>-2.87032</v>
      </c>
      <c r="G1528">
        <v>0.86234500000000003</v>
      </c>
      <c r="H1528">
        <v>6.6114000000000006E-2</v>
      </c>
      <c r="I1528">
        <v>-2.8835099999999998</v>
      </c>
      <c r="J1528">
        <v>0.90875399999999995</v>
      </c>
      <c r="K1528">
        <v>0.13192699999999999</v>
      </c>
      <c r="L1528">
        <v>-2.8648060000000002</v>
      </c>
      <c r="M1528">
        <v>0.53600199999999998</v>
      </c>
      <c r="N1528">
        <v>0.16642199999999999</v>
      </c>
      <c r="O1528">
        <v>-2.8524250000000002</v>
      </c>
      <c r="P1528">
        <v>7.8822000000000003E-2</v>
      </c>
      <c r="Q1528">
        <v>0.18954099999999999</v>
      </c>
      <c r="R1528">
        <v>-3.003018</v>
      </c>
      <c r="S1528">
        <v>4.3716999999999999E-2</v>
      </c>
      <c r="T1528">
        <v>0.171096</v>
      </c>
      <c r="U1528">
        <v>-2.7972999999999999</v>
      </c>
      <c r="V1528">
        <v>3.1288000000000003E-2</v>
      </c>
      <c r="W1528">
        <v>0.17068800000000001</v>
      </c>
      <c r="X1528">
        <v>-3.047266</v>
      </c>
      <c r="Y1528">
        <v>3.4936000000000002E-2</v>
      </c>
      <c r="Z1528">
        <v>0.23741899999999999</v>
      </c>
      <c r="AA1528">
        <v>-2.8729309999999999</v>
      </c>
      <c r="AB1528">
        <v>0.89902300000000002</v>
      </c>
      <c r="AC1528">
        <v>0.23813400000000001</v>
      </c>
      <c r="AD1528">
        <v>-2.9442430000000002</v>
      </c>
      <c r="AE1528">
        <v>0.52701100000000001</v>
      </c>
      <c r="AF1528">
        <v>0.25914199999999998</v>
      </c>
      <c r="AG1528">
        <v>-2.6294279999999999</v>
      </c>
      <c r="AH1528">
        <v>0.19358300000000001</v>
      </c>
      <c r="AI1528">
        <v>0.22693199999999999</v>
      </c>
      <c r="AJ1528">
        <v>-2.6968529999999999</v>
      </c>
      <c r="AK1528">
        <v>5.6258000000000002E-2</v>
      </c>
      <c r="AL1528">
        <v>0.247531</v>
      </c>
      <c r="AM1528">
        <v>-2.548235</v>
      </c>
      <c r="AN1528">
        <v>0.205844</v>
      </c>
      <c r="AO1528">
        <v>0.25187599999999999</v>
      </c>
      <c r="AP1528">
        <v>-2.7268699999999999</v>
      </c>
      <c r="AQ1528">
        <v>3.3170999999999999E-2</v>
      </c>
      <c r="AR1528">
        <v>0.16572400000000001</v>
      </c>
      <c r="AS1528">
        <v>-2.8441510000000001</v>
      </c>
      <c r="AT1528">
        <v>1.1552210000000001</v>
      </c>
      <c r="AU1528">
        <v>0.172485</v>
      </c>
      <c r="AV1528">
        <v>-2.8306450000000001</v>
      </c>
      <c r="AW1528">
        <v>1.4446619999999999</v>
      </c>
      <c r="AX1528">
        <v>0.16282199999999999</v>
      </c>
      <c r="AY1528">
        <v>-2.8329970000000002</v>
      </c>
      <c r="AZ1528">
        <v>1.5627450000000001</v>
      </c>
      <c r="BA1528">
        <v>0.14379700000000001</v>
      </c>
      <c r="BB1528">
        <v>-2.9623360000000001</v>
      </c>
      <c r="BC1528">
        <v>1.6581349999999999</v>
      </c>
      <c r="BD1528">
        <v>0.16835900000000001</v>
      </c>
      <c r="BE1528">
        <v>-2.756221</v>
      </c>
      <c r="BF1528">
        <v>1.612609</v>
      </c>
      <c r="BG1528">
        <v>6.7395999999999998E-2</v>
      </c>
      <c r="BH1528">
        <v>-2.869157</v>
      </c>
      <c r="BI1528">
        <v>1.5835589999999999</v>
      </c>
      <c r="BJ1528">
        <v>0.24404699999999999</v>
      </c>
      <c r="BK1528">
        <v>-2.8727510000000001</v>
      </c>
      <c r="BL1528">
        <v>1.5944100000000001</v>
      </c>
      <c r="BM1528">
        <v>-4.6730000000000001E-3</v>
      </c>
      <c r="BN1528">
        <v>-2.838454</v>
      </c>
      <c r="BO1528">
        <v>1.3640600000000001</v>
      </c>
      <c r="BP1528">
        <v>-1.1592999999999999E-2</v>
      </c>
      <c r="BQ1528">
        <v>-2.7934320000000001</v>
      </c>
      <c r="BR1528">
        <v>1.0683069999999999</v>
      </c>
      <c r="BS1528">
        <v>-5.1982E-2</v>
      </c>
      <c r="BT1528">
        <v>-2.8501300000000001</v>
      </c>
      <c r="BU1528">
        <v>0.84723499999999996</v>
      </c>
      <c r="BV1528">
        <v>-4.0328000000000003E-2</v>
      </c>
      <c r="BW1528">
        <v>-2.8121580000000002</v>
      </c>
      <c r="BX1528">
        <v>0.83819200000000005</v>
      </c>
      <c r="BY1528">
        <v>-6.6521999999999998E-2</v>
      </c>
      <c r="BZ1528">
        <v>-2.8796750000000002</v>
      </c>
      <c r="CA1528">
        <v>0.84865699999999999</v>
      </c>
      <c r="CB1528">
        <v>-7.6279E-2</v>
      </c>
      <c r="CC1528">
        <v>-2.8393410000000001</v>
      </c>
      <c r="CD1528">
        <v>0.79982399999999998</v>
      </c>
      <c r="CE1528">
        <v>0.34933599999999998</v>
      </c>
      <c r="CF1528">
        <v>-2.8365420000000001</v>
      </c>
      <c r="CG1528">
        <v>1.361653</v>
      </c>
      <c r="CH1528">
        <v>0.34101599999999999</v>
      </c>
      <c r="CI1528">
        <v>-2.7931919999999999</v>
      </c>
      <c r="CJ1528">
        <v>1.065366</v>
      </c>
      <c r="CK1528">
        <v>0.35646899999999998</v>
      </c>
      <c r="CL1528">
        <v>-2.8449450000000001</v>
      </c>
      <c r="CM1528">
        <v>0.83952400000000005</v>
      </c>
      <c r="CN1528">
        <v>0.36251499999999998</v>
      </c>
      <c r="CO1528">
        <v>-2.8122660000000002</v>
      </c>
      <c r="CP1528">
        <v>0.83521000000000001</v>
      </c>
      <c r="CQ1528">
        <v>0.36490899999999998</v>
      </c>
      <c r="CR1528">
        <v>-2.8836029999999999</v>
      </c>
      <c r="CS1528">
        <v>0.83622099999999999</v>
      </c>
      <c r="CT1528">
        <v>0.37633499999999998</v>
      </c>
      <c r="CU1528">
        <v>-2.8335180000000002</v>
      </c>
      <c r="CV1528">
        <v>0.792404</v>
      </c>
    </row>
    <row r="1529" spans="1:100">
      <c r="A1529">
        <v>7.6349999999999998</v>
      </c>
      <c r="B1529">
        <v>0.15595100000000001</v>
      </c>
      <c r="C1529">
        <v>-2.8688009999999999</v>
      </c>
      <c r="D1529">
        <v>0.99014899999999995</v>
      </c>
      <c r="E1529">
        <v>0.14890500000000001</v>
      </c>
      <c r="F1529">
        <v>-2.87121</v>
      </c>
      <c r="G1529">
        <v>0.862425</v>
      </c>
      <c r="H1529">
        <v>6.6055000000000003E-2</v>
      </c>
      <c r="I1529">
        <v>-2.8843040000000002</v>
      </c>
      <c r="J1529">
        <v>0.90878099999999995</v>
      </c>
      <c r="K1529">
        <v>0.131965</v>
      </c>
      <c r="L1529">
        <v>-2.8654600000000001</v>
      </c>
      <c r="M1529">
        <v>0.536053</v>
      </c>
      <c r="N1529">
        <v>0.166463</v>
      </c>
      <c r="O1529">
        <v>-2.852471</v>
      </c>
      <c r="P1529">
        <v>7.8884999999999997E-2</v>
      </c>
      <c r="Q1529">
        <v>0.18953400000000001</v>
      </c>
      <c r="R1529">
        <v>-3.0030589999999999</v>
      </c>
      <c r="S1529">
        <v>4.3725E-2</v>
      </c>
      <c r="T1529">
        <v>0.17111199999999999</v>
      </c>
      <c r="U1529">
        <v>-2.7972959999999998</v>
      </c>
      <c r="V1529">
        <v>3.1335000000000002E-2</v>
      </c>
      <c r="W1529">
        <v>0.17068700000000001</v>
      </c>
      <c r="X1529">
        <v>-3.047269</v>
      </c>
      <c r="Y1529">
        <v>3.4909999999999997E-2</v>
      </c>
      <c r="Z1529">
        <v>0.23738500000000001</v>
      </c>
      <c r="AA1529">
        <v>-2.874047</v>
      </c>
      <c r="AB1529">
        <v>0.89913600000000005</v>
      </c>
      <c r="AC1529">
        <v>0.237735</v>
      </c>
      <c r="AD1529">
        <v>-2.9472700000000001</v>
      </c>
      <c r="AE1529">
        <v>0.52749500000000005</v>
      </c>
      <c r="AF1529">
        <v>0.25948599999999999</v>
      </c>
      <c r="AG1529">
        <v>-2.6348889999999998</v>
      </c>
      <c r="AH1529">
        <v>0.19183600000000001</v>
      </c>
      <c r="AI1529">
        <v>0.22866500000000001</v>
      </c>
      <c r="AJ1529">
        <v>-2.7052749999999999</v>
      </c>
      <c r="AK1529">
        <v>5.5683999999999997E-2</v>
      </c>
      <c r="AL1529">
        <v>0.24744099999999999</v>
      </c>
      <c r="AM1529">
        <v>-2.5534059999999998</v>
      </c>
      <c r="AN1529">
        <v>0.20233899999999999</v>
      </c>
      <c r="AO1529">
        <v>0.25400499999999998</v>
      </c>
      <c r="AP1529">
        <v>-2.735573</v>
      </c>
      <c r="AQ1529">
        <v>3.3456E-2</v>
      </c>
      <c r="AR1529">
        <v>0.16552900000000001</v>
      </c>
      <c r="AS1529">
        <v>-2.8454679999999999</v>
      </c>
      <c r="AT1529">
        <v>1.155359</v>
      </c>
      <c r="AU1529">
        <v>0.17224300000000001</v>
      </c>
      <c r="AV1529">
        <v>-2.8320050000000001</v>
      </c>
      <c r="AW1529">
        <v>1.4448030000000001</v>
      </c>
      <c r="AX1529">
        <v>0.16261900000000001</v>
      </c>
      <c r="AY1529">
        <v>-2.8344749999999999</v>
      </c>
      <c r="AZ1529">
        <v>1.562889</v>
      </c>
      <c r="BA1529">
        <v>0.143622</v>
      </c>
      <c r="BB1529">
        <v>-2.964013</v>
      </c>
      <c r="BC1529">
        <v>1.658139</v>
      </c>
      <c r="BD1529">
        <v>0.16806399999999999</v>
      </c>
      <c r="BE1529">
        <v>-2.7575940000000001</v>
      </c>
      <c r="BF1529">
        <v>1.612835</v>
      </c>
      <c r="BG1529">
        <v>6.7289000000000002E-2</v>
      </c>
      <c r="BH1529">
        <v>-2.8708119999999999</v>
      </c>
      <c r="BI1529">
        <v>1.5835220000000001</v>
      </c>
      <c r="BJ1529">
        <v>0.24390400000000001</v>
      </c>
      <c r="BK1529">
        <v>-2.874368</v>
      </c>
      <c r="BL1529">
        <v>1.5945659999999999</v>
      </c>
      <c r="BM1529">
        <v>-4.9160000000000002E-3</v>
      </c>
      <c r="BN1529">
        <v>-2.8401700000000001</v>
      </c>
      <c r="BO1529">
        <v>1.364195</v>
      </c>
      <c r="BP1529">
        <v>-1.1913999999999999E-2</v>
      </c>
      <c r="BQ1529">
        <v>-2.7948789999999999</v>
      </c>
      <c r="BR1529">
        <v>1.0684849999999999</v>
      </c>
      <c r="BS1529">
        <v>-5.2068999999999997E-2</v>
      </c>
      <c r="BT1529">
        <v>-2.8516020000000002</v>
      </c>
      <c r="BU1529">
        <v>0.84736400000000001</v>
      </c>
      <c r="BV1529">
        <v>-4.0488999999999997E-2</v>
      </c>
      <c r="BW1529">
        <v>-2.8136399999999999</v>
      </c>
      <c r="BX1529">
        <v>0.83824500000000002</v>
      </c>
      <c r="BY1529">
        <v>-6.6572000000000006E-2</v>
      </c>
      <c r="BZ1529">
        <v>-2.8811990000000001</v>
      </c>
      <c r="CA1529">
        <v>0.84872999999999998</v>
      </c>
      <c r="CB1529">
        <v>-7.6326000000000005E-2</v>
      </c>
      <c r="CC1529">
        <v>-2.8409390000000001</v>
      </c>
      <c r="CD1529">
        <v>0.79995499999999997</v>
      </c>
      <c r="CE1529">
        <v>0.34910000000000002</v>
      </c>
      <c r="CF1529">
        <v>-2.8375119999999998</v>
      </c>
      <c r="CG1529">
        <v>1.3617969999999999</v>
      </c>
      <c r="CH1529">
        <v>0.34053099999999997</v>
      </c>
      <c r="CI1529">
        <v>-2.793831</v>
      </c>
      <c r="CJ1529">
        <v>1.0655669999999999</v>
      </c>
      <c r="CK1529">
        <v>0.35614299999999999</v>
      </c>
      <c r="CL1529">
        <v>-2.8454920000000001</v>
      </c>
      <c r="CM1529">
        <v>0.83970999999999996</v>
      </c>
      <c r="CN1529">
        <v>0.36199100000000001</v>
      </c>
      <c r="CO1529">
        <v>-2.8127149999999999</v>
      </c>
      <c r="CP1529">
        <v>0.83533999999999997</v>
      </c>
      <c r="CQ1529">
        <v>0.36481599999999997</v>
      </c>
      <c r="CR1529">
        <v>-2.8840810000000001</v>
      </c>
      <c r="CS1529">
        <v>0.83640400000000004</v>
      </c>
      <c r="CT1529">
        <v>0.37584200000000001</v>
      </c>
      <c r="CU1529">
        <v>-2.8338369999999999</v>
      </c>
      <c r="CV1529">
        <v>0.79252299999999998</v>
      </c>
    </row>
    <row r="1530" spans="1:100">
      <c r="A1530">
        <v>7.64</v>
      </c>
      <c r="B1530">
        <v>0.155912</v>
      </c>
      <c r="C1530">
        <v>-2.869783</v>
      </c>
      <c r="D1530">
        <v>0.99024800000000002</v>
      </c>
      <c r="E1530">
        <v>0.148925</v>
      </c>
      <c r="F1530">
        <v>-2.87201</v>
      </c>
      <c r="G1530">
        <v>0.86251800000000001</v>
      </c>
      <c r="H1530">
        <v>6.6025E-2</v>
      </c>
      <c r="I1530">
        <v>-2.8849900000000002</v>
      </c>
      <c r="J1530">
        <v>0.90881500000000004</v>
      </c>
      <c r="K1530">
        <v>0.13197999999999999</v>
      </c>
      <c r="L1530">
        <v>-2.8661469999999998</v>
      </c>
      <c r="M1530">
        <v>0.53609600000000002</v>
      </c>
      <c r="N1530">
        <v>0.166494</v>
      </c>
      <c r="O1530">
        <v>-2.8525200000000002</v>
      </c>
      <c r="P1530">
        <v>7.8941999999999998E-2</v>
      </c>
      <c r="Q1530">
        <v>0.18950700000000001</v>
      </c>
      <c r="R1530">
        <v>-3.003098</v>
      </c>
      <c r="S1530">
        <v>4.3702999999999999E-2</v>
      </c>
      <c r="T1530">
        <v>0.17111100000000001</v>
      </c>
      <c r="U1530">
        <v>-2.7973020000000002</v>
      </c>
      <c r="V1530">
        <v>3.1363000000000002E-2</v>
      </c>
      <c r="W1530">
        <v>0.17070299999999999</v>
      </c>
      <c r="X1530">
        <v>-3.0472630000000001</v>
      </c>
      <c r="Y1530">
        <v>3.4848999999999998E-2</v>
      </c>
      <c r="Z1530">
        <v>0.23738000000000001</v>
      </c>
      <c r="AA1530">
        <v>-2.8750810000000002</v>
      </c>
      <c r="AB1530">
        <v>0.89927000000000001</v>
      </c>
      <c r="AC1530">
        <v>0.23733499999999999</v>
      </c>
      <c r="AD1530">
        <v>-2.950177</v>
      </c>
      <c r="AE1530">
        <v>0.528003</v>
      </c>
      <c r="AF1530">
        <v>0.25990600000000003</v>
      </c>
      <c r="AG1530">
        <v>-2.6403599999999998</v>
      </c>
      <c r="AH1530">
        <v>0.19003300000000001</v>
      </c>
      <c r="AI1530">
        <v>0.23030400000000001</v>
      </c>
      <c r="AJ1530">
        <v>-2.7137280000000001</v>
      </c>
      <c r="AK1530">
        <v>5.5190999999999997E-2</v>
      </c>
      <c r="AL1530">
        <v>0.247639</v>
      </c>
      <c r="AM1530">
        <v>-2.558646</v>
      </c>
      <c r="AN1530">
        <v>0.198684</v>
      </c>
      <c r="AO1530">
        <v>0.255967</v>
      </c>
      <c r="AP1530">
        <v>-2.7445339999999998</v>
      </c>
      <c r="AQ1530">
        <v>3.3895000000000002E-2</v>
      </c>
      <c r="AR1530">
        <v>0.16536600000000001</v>
      </c>
      <c r="AS1530">
        <v>-2.8465959999999999</v>
      </c>
      <c r="AT1530">
        <v>1.155497</v>
      </c>
      <c r="AU1530">
        <v>0.17202899999999999</v>
      </c>
      <c r="AV1530">
        <v>-2.8333539999999999</v>
      </c>
      <c r="AW1530">
        <v>1.444944</v>
      </c>
      <c r="AX1530">
        <v>0.162439</v>
      </c>
      <c r="AY1530">
        <v>-2.8359519999999998</v>
      </c>
      <c r="AZ1530">
        <v>1.5630310000000001</v>
      </c>
      <c r="BA1530">
        <v>0.14352899999999999</v>
      </c>
      <c r="BB1530">
        <v>-2.9655420000000001</v>
      </c>
      <c r="BC1530">
        <v>1.658156</v>
      </c>
      <c r="BD1530">
        <v>0.167708</v>
      </c>
      <c r="BE1530">
        <v>-2.7590370000000002</v>
      </c>
      <c r="BF1530">
        <v>1.613105</v>
      </c>
      <c r="BG1530">
        <v>6.7137000000000002E-2</v>
      </c>
      <c r="BH1530">
        <v>-2.8722650000000001</v>
      </c>
      <c r="BI1530">
        <v>1.5836950000000001</v>
      </c>
      <c r="BJ1530">
        <v>0.24374199999999999</v>
      </c>
      <c r="BK1530">
        <v>-2.8757579999999998</v>
      </c>
      <c r="BL1530">
        <v>1.5947070000000001</v>
      </c>
      <c r="BM1530">
        <v>-5.1460000000000004E-3</v>
      </c>
      <c r="BN1530">
        <v>-2.8418489999999998</v>
      </c>
      <c r="BO1530">
        <v>1.36436</v>
      </c>
      <c r="BP1530">
        <v>-1.2489999999999999E-2</v>
      </c>
      <c r="BQ1530">
        <v>-2.7960530000000001</v>
      </c>
      <c r="BR1530">
        <v>1.0687359999999999</v>
      </c>
      <c r="BS1530">
        <v>-5.2101000000000001E-2</v>
      </c>
      <c r="BT1530">
        <v>-2.8529710000000001</v>
      </c>
      <c r="BU1530">
        <v>0.84753599999999996</v>
      </c>
      <c r="BV1530">
        <v>-4.0544999999999998E-2</v>
      </c>
      <c r="BW1530">
        <v>-2.8149869999999999</v>
      </c>
      <c r="BX1530">
        <v>0.83846399999999999</v>
      </c>
      <c r="BY1530">
        <v>-6.6559999999999994E-2</v>
      </c>
      <c r="BZ1530">
        <v>-2.882736</v>
      </c>
      <c r="CA1530">
        <v>0.84884899999999996</v>
      </c>
      <c r="CB1530">
        <v>-7.6396000000000006E-2</v>
      </c>
      <c r="CC1530">
        <v>-2.8422640000000001</v>
      </c>
      <c r="CD1530">
        <v>0.80008800000000002</v>
      </c>
      <c r="CE1530">
        <v>0.34890500000000002</v>
      </c>
      <c r="CF1530">
        <v>-2.8384619999999998</v>
      </c>
      <c r="CG1530">
        <v>1.3619410000000001</v>
      </c>
      <c r="CH1530">
        <v>0.34010000000000001</v>
      </c>
      <c r="CI1530">
        <v>-2.794359</v>
      </c>
      <c r="CJ1530">
        <v>1.0657799999999999</v>
      </c>
      <c r="CK1530">
        <v>0.35580499999999998</v>
      </c>
      <c r="CL1530">
        <v>-2.8459449999999999</v>
      </c>
      <c r="CM1530">
        <v>0.83990500000000001</v>
      </c>
      <c r="CN1530">
        <v>0.36147400000000002</v>
      </c>
      <c r="CO1530">
        <v>-2.8130449999999998</v>
      </c>
      <c r="CP1530">
        <v>0.83557599999999999</v>
      </c>
      <c r="CQ1530">
        <v>0.36469699999999999</v>
      </c>
      <c r="CR1530">
        <v>-2.8844949999999998</v>
      </c>
      <c r="CS1530">
        <v>0.83660599999999996</v>
      </c>
      <c r="CT1530">
        <v>0.37536700000000001</v>
      </c>
      <c r="CU1530">
        <v>-2.8342860000000001</v>
      </c>
      <c r="CV1530">
        <v>0.792709</v>
      </c>
    </row>
    <row r="1531" spans="1:100">
      <c r="A1531">
        <v>7.6449999999999996</v>
      </c>
      <c r="B1531">
        <v>0.15587999999999999</v>
      </c>
      <c r="C1531">
        <v>-2.8706640000000001</v>
      </c>
      <c r="D1531">
        <v>0.99034</v>
      </c>
      <c r="E1531">
        <v>0.148955</v>
      </c>
      <c r="F1531">
        <v>-2.8727399999999998</v>
      </c>
      <c r="G1531">
        <v>0.86260400000000004</v>
      </c>
      <c r="H1531">
        <v>6.6004999999999994E-2</v>
      </c>
      <c r="I1531">
        <v>-2.8856060000000001</v>
      </c>
      <c r="J1531">
        <v>0.90884500000000001</v>
      </c>
      <c r="K1531">
        <v>0.13197600000000001</v>
      </c>
      <c r="L1531">
        <v>-2.866854</v>
      </c>
      <c r="M1531">
        <v>0.53612300000000002</v>
      </c>
      <c r="N1531">
        <v>0.16653699999999999</v>
      </c>
      <c r="O1531">
        <v>-2.852538</v>
      </c>
      <c r="P1531">
        <v>7.8990000000000005E-2</v>
      </c>
      <c r="Q1531">
        <v>0.18948400000000001</v>
      </c>
      <c r="R1531">
        <v>-3.0031089999999998</v>
      </c>
      <c r="S1531">
        <v>4.3679999999999997E-2</v>
      </c>
      <c r="T1531">
        <v>0.17113100000000001</v>
      </c>
      <c r="U1531">
        <v>-2.7973530000000002</v>
      </c>
      <c r="V1531">
        <v>3.1393999999999998E-2</v>
      </c>
      <c r="W1531">
        <v>0.17068800000000001</v>
      </c>
      <c r="X1531">
        <v>-3.0472579999999998</v>
      </c>
      <c r="Y1531">
        <v>3.4826999999999997E-2</v>
      </c>
      <c r="Z1531">
        <v>0.23738500000000001</v>
      </c>
      <c r="AA1531">
        <v>-2.876026</v>
      </c>
      <c r="AB1531">
        <v>0.89939800000000003</v>
      </c>
      <c r="AC1531">
        <v>0.23694599999999999</v>
      </c>
      <c r="AD1531">
        <v>-2.9530210000000001</v>
      </c>
      <c r="AE1531">
        <v>0.52851999999999999</v>
      </c>
      <c r="AF1531">
        <v>0.26023800000000002</v>
      </c>
      <c r="AG1531">
        <v>-2.645886</v>
      </c>
      <c r="AH1531">
        <v>0.188168</v>
      </c>
      <c r="AI1531">
        <v>0.23181499999999999</v>
      </c>
      <c r="AJ1531">
        <v>-2.7222420000000001</v>
      </c>
      <c r="AK1531">
        <v>5.4739000000000003E-2</v>
      </c>
      <c r="AL1531">
        <v>0.24780099999999999</v>
      </c>
      <c r="AM1531">
        <v>-2.5639419999999999</v>
      </c>
      <c r="AN1531">
        <v>0.19495699999999999</v>
      </c>
      <c r="AO1531">
        <v>0.25776700000000002</v>
      </c>
      <c r="AP1531">
        <v>-2.7535159999999999</v>
      </c>
      <c r="AQ1531">
        <v>3.4348999999999998E-2</v>
      </c>
      <c r="AR1531">
        <v>0.165188</v>
      </c>
      <c r="AS1531">
        <v>-2.8476270000000001</v>
      </c>
      <c r="AT1531">
        <v>1.1556340000000001</v>
      </c>
      <c r="AU1531">
        <v>0.17177300000000001</v>
      </c>
      <c r="AV1531">
        <v>-2.834727</v>
      </c>
      <c r="AW1531">
        <v>1.4450959999999999</v>
      </c>
      <c r="AX1531">
        <v>0.16220799999999999</v>
      </c>
      <c r="AY1531">
        <v>-2.8374450000000002</v>
      </c>
      <c r="AZ1531">
        <v>1.5631820000000001</v>
      </c>
      <c r="BA1531">
        <v>0.143377</v>
      </c>
      <c r="BB1531">
        <v>-2.9671129999999999</v>
      </c>
      <c r="BC1531">
        <v>1.658161</v>
      </c>
      <c r="BD1531">
        <v>0.16742899999999999</v>
      </c>
      <c r="BE1531">
        <v>-2.7605430000000002</v>
      </c>
      <c r="BF1531">
        <v>1.61338</v>
      </c>
      <c r="BG1531">
        <v>6.6918000000000005E-2</v>
      </c>
      <c r="BH1531">
        <v>-2.8738199999999998</v>
      </c>
      <c r="BI1531">
        <v>1.58379</v>
      </c>
      <c r="BJ1531">
        <v>0.24354500000000001</v>
      </c>
      <c r="BK1531">
        <v>-2.8771770000000001</v>
      </c>
      <c r="BL1531">
        <v>1.594789</v>
      </c>
      <c r="BM1531">
        <v>-5.3730000000000002E-3</v>
      </c>
      <c r="BN1531">
        <v>-2.8434560000000002</v>
      </c>
      <c r="BO1531">
        <v>1.3644320000000001</v>
      </c>
      <c r="BP1531">
        <v>-1.2767000000000001E-2</v>
      </c>
      <c r="BQ1531">
        <v>-2.7972649999999999</v>
      </c>
      <c r="BR1531">
        <v>1.0688709999999999</v>
      </c>
      <c r="BS1531">
        <v>-5.2238E-2</v>
      </c>
      <c r="BT1531">
        <v>-2.8547159999999998</v>
      </c>
      <c r="BU1531">
        <v>0.84776200000000002</v>
      </c>
      <c r="BV1531">
        <v>-4.0613999999999997E-2</v>
      </c>
      <c r="BW1531">
        <v>-2.816443</v>
      </c>
      <c r="BX1531">
        <v>0.83856799999999998</v>
      </c>
      <c r="BY1531">
        <v>-6.6586999999999993E-2</v>
      </c>
      <c r="BZ1531">
        <v>-2.8841869999999998</v>
      </c>
      <c r="CA1531">
        <v>0.848916</v>
      </c>
      <c r="CB1531">
        <v>-7.6578999999999994E-2</v>
      </c>
      <c r="CC1531">
        <v>-2.8439260000000002</v>
      </c>
      <c r="CD1531">
        <v>0.800234</v>
      </c>
      <c r="CE1531">
        <v>0.34866200000000003</v>
      </c>
      <c r="CF1531">
        <v>-2.8394330000000001</v>
      </c>
      <c r="CG1531">
        <v>1.3620859999999999</v>
      </c>
      <c r="CH1531">
        <v>0.339615</v>
      </c>
      <c r="CI1531">
        <v>-2.7949299999999999</v>
      </c>
      <c r="CJ1531">
        <v>1.0659920000000001</v>
      </c>
      <c r="CK1531">
        <v>0.355433</v>
      </c>
      <c r="CL1531">
        <v>-2.8464640000000001</v>
      </c>
      <c r="CM1531">
        <v>0.84011100000000005</v>
      </c>
      <c r="CN1531">
        <v>0.36083199999999999</v>
      </c>
      <c r="CO1531">
        <v>-2.813434</v>
      </c>
      <c r="CP1531">
        <v>0.83574300000000001</v>
      </c>
      <c r="CQ1531">
        <v>0.36460700000000001</v>
      </c>
      <c r="CR1531">
        <v>-2.8848569999999998</v>
      </c>
      <c r="CS1531">
        <v>0.83682800000000002</v>
      </c>
      <c r="CT1531">
        <v>0.374886</v>
      </c>
      <c r="CU1531">
        <v>-2.8348019999999998</v>
      </c>
      <c r="CV1531">
        <v>0.79283599999999999</v>
      </c>
    </row>
    <row r="1532" spans="1:100">
      <c r="A1532">
        <v>7.65</v>
      </c>
      <c r="B1532">
        <v>0.155809</v>
      </c>
      <c r="C1532">
        <v>-2.871518</v>
      </c>
      <c r="D1532">
        <v>0.99040099999999998</v>
      </c>
      <c r="E1532">
        <v>0.14895700000000001</v>
      </c>
      <c r="F1532">
        <v>-2.8734199999999999</v>
      </c>
      <c r="G1532">
        <v>0.86265800000000004</v>
      </c>
      <c r="H1532">
        <v>6.5962999999999994E-2</v>
      </c>
      <c r="I1532">
        <v>-2.8862359999999998</v>
      </c>
      <c r="J1532">
        <v>0.908833</v>
      </c>
      <c r="K1532">
        <v>0.13201099999999999</v>
      </c>
      <c r="L1532">
        <v>-2.867337</v>
      </c>
      <c r="M1532">
        <v>0.53613200000000005</v>
      </c>
      <c r="N1532">
        <v>0.16652900000000001</v>
      </c>
      <c r="O1532">
        <v>-2.8525450000000001</v>
      </c>
      <c r="P1532">
        <v>7.9004000000000005E-2</v>
      </c>
      <c r="Q1532">
        <v>0.18951299999999999</v>
      </c>
      <c r="R1532">
        <v>-3.0031099999999999</v>
      </c>
      <c r="S1532">
        <v>4.369E-2</v>
      </c>
      <c r="T1532">
        <v>0.17114399999999999</v>
      </c>
      <c r="U1532">
        <v>-2.7973539999999999</v>
      </c>
      <c r="V1532">
        <v>3.1394999999999999E-2</v>
      </c>
      <c r="W1532">
        <v>0.17066400000000001</v>
      </c>
      <c r="X1532">
        <v>-3.0473330000000001</v>
      </c>
      <c r="Y1532">
        <v>3.4802E-2</v>
      </c>
      <c r="Z1532">
        <v>0.23736099999999999</v>
      </c>
      <c r="AA1532">
        <v>-2.8768699999999998</v>
      </c>
      <c r="AB1532">
        <v>0.89949999999999997</v>
      </c>
      <c r="AC1532">
        <v>0.236544</v>
      </c>
      <c r="AD1532">
        <v>-2.955775</v>
      </c>
      <c r="AE1532">
        <v>0.52902400000000005</v>
      </c>
      <c r="AF1532">
        <v>0.26062800000000003</v>
      </c>
      <c r="AG1532">
        <v>-2.651437</v>
      </c>
      <c r="AH1532">
        <v>0.186227</v>
      </c>
      <c r="AI1532">
        <v>0.23319200000000001</v>
      </c>
      <c r="AJ1532">
        <v>-2.7307739999999998</v>
      </c>
      <c r="AK1532">
        <v>5.4338999999999998E-2</v>
      </c>
      <c r="AL1532">
        <v>0.24820700000000001</v>
      </c>
      <c r="AM1532">
        <v>-2.5691459999999999</v>
      </c>
      <c r="AN1532">
        <v>0.19090599999999999</v>
      </c>
      <c r="AO1532">
        <v>0.259322</v>
      </c>
      <c r="AP1532">
        <v>-2.7624420000000001</v>
      </c>
      <c r="AQ1532">
        <v>3.4860000000000002E-2</v>
      </c>
      <c r="AR1532">
        <v>0.16494600000000001</v>
      </c>
      <c r="AS1532">
        <v>-2.848741</v>
      </c>
      <c r="AT1532">
        <v>1.1557580000000001</v>
      </c>
      <c r="AU1532">
        <v>0.17151</v>
      </c>
      <c r="AV1532">
        <v>-2.836182</v>
      </c>
      <c r="AW1532">
        <v>1.4452469999999999</v>
      </c>
      <c r="AX1532">
        <v>0.16198399999999999</v>
      </c>
      <c r="AY1532">
        <v>-2.8389479999999998</v>
      </c>
      <c r="AZ1532">
        <v>1.5633330000000001</v>
      </c>
      <c r="BA1532">
        <v>0.143285</v>
      </c>
      <c r="BB1532">
        <v>-2.9685830000000002</v>
      </c>
      <c r="BC1532">
        <v>1.6581649999999999</v>
      </c>
      <c r="BD1532">
        <v>0.16721</v>
      </c>
      <c r="BE1532">
        <v>-2.7620459999999998</v>
      </c>
      <c r="BF1532">
        <v>1.613551</v>
      </c>
      <c r="BG1532">
        <v>6.6671999999999995E-2</v>
      </c>
      <c r="BH1532">
        <v>-2.875292</v>
      </c>
      <c r="BI1532">
        <v>1.5839479999999999</v>
      </c>
      <c r="BJ1532">
        <v>0.24332500000000001</v>
      </c>
      <c r="BK1532">
        <v>-2.8784200000000002</v>
      </c>
      <c r="BL1532">
        <v>1.5948629999999999</v>
      </c>
      <c r="BM1532">
        <v>-5.6049999999999997E-3</v>
      </c>
      <c r="BN1532">
        <v>-2.8451089999999999</v>
      </c>
      <c r="BO1532">
        <v>1.364546</v>
      </c>
      <c r="BP1532">
        <v>-1.2973E-2</v>
      </c>
      <c r="BQ1532">
        <v>-2.7986520000000001</v>
      </c>
      <c r="BR1532">
        <v>1.069026</v>
      </c>
      <c r="BS1532">
        <v>-5.2291999999999998E-2</v>
      </c>
      <c r="BT1532">
        <v>-2.8562639999999999</v>
      </c>
      <c r="BU1532">
        <v>0.84792400000000001</v>
      </c>
      <c r="BV1532">
        <v>-4.0717000000000003E-2</v>
      </c>
      <c r="BW1532">
        <v>-2.8178930000000002</v>
      </c>
      <c r="BX1532">
        <v>0.83899699999999999</v>
      </c>
      <c r="BY1532">
        <v>-6.6575999999999996E-2</v>
      </c>
      <c r="BZ1532">
        <v>-2.8857179999999998</v>
      </c>
      <c r="CA1532">
        <v>0.84900799999999998</v>
      </c>
      <c r="CB1532">
        <v>-7.6702000000000006E-2</v>
      </c>
      <c r="CC1532">
        <v>-2.8452820000000001</v>
      </c>
      <c r="CD1532">
        <v>0.80038399999999998</v>
      </c>
      <c r="CE1532">
        <v>0.348385</v>
      </c>
      <c r="CF1532">
        <v>-2.8404500000000001</v>
      </c>
      <c r="CG1532">
        <v>1.3622129999999999</v>
      </c>
      <c r="CH1532">
        <v>0.33912100000000001</v>
      </c>
      <c r="CI1532">
        <v>-2.7955009999999998</v>
      </c>
      <c r="CJ1532">
        <v>1.0661929999999999</v>
      </c>
      <c r="CK1532">
        <v>0.35507499999999997</v>
      </c>
      <c r="CL1532">
        <v>-2.8470339999999998</v>
      </c>
      <c r="CM1532">
        <v>0.84032200000000001</v>
      </c>
      <c r="CN1532">
        <v>0.36020200000000002</v>
      </c>
      <c r="CO1532">
        <v>-2.8139500000000002</v>
      </c>
      <c r="CP1532">
        <v>0.835893</v>
      </c>
      <c r="CQ1532">
        <v>0.36446600000000001</v>
      </c>
      <c r="CR1532">
        <v>-2.8853659999999999</v>
      </c>
      <c r="CS1532">
        <v>0.83706800000000003</v>
      </c>
      <c r="CT1532">
        <v>0.37447000000000003</v>
      </c>
      <c r="CU1532">
        <v>-2.8352870000000001</v>
      </c>
      <c r="CV1532">
        <v>0.79297399999999996</v>
      </c>
    </row>
    <row r="1533" spans="1:100">
      <c r="A1533">
        <v>7.6550000000000002</v>
      </c>
      <c r="B1533">
        <v>0.15576100000000001</v>
      </c>
      <c r="C1533">
        <v>-2.8723719999999999</v>
      </c>
      <c r="D1533">
        <v>0.99044299999999996</v>
      </c>
      <c r="E1533">
        <v>0.148954</v>
      </c>
      <c r="F1533">
        <v>-2.87412</v>
      </c>
      <c r="G1533">
        <v>0.86269499999999999</v>
      </c>
      <c r="H1533">
        <v>6.5925999999999998E-2</v>
      </c>
      <c r="I1533">
        <v>-2.8868809999999998</v>
      </c>
      <c r="J1533">
        <v>0.90882499999999999</v>
      </c>
      <c r="K1533">
        <v>0.13202900000000001</v>
      </c>
      <c r="L1533">
        <v>-2.8678569999999999</v>
      </c>
      <c r="M1533">
        <v>0.53613999999999995</v>
      </c>
      <c r="N1533">
        <v>0.16645299999999999</v>
      </c>
      <c r="O1533">
        <v>-2.8525710000000002</v>
      </c>
      <c r="P1533">
        <v>7.9017000000000004E-2</v>
      </c>
      <c r="Q1533">
        <v>0.189494</v>
      </c>
      <c r="R1533">
        <v>-3.003117</v>
      </c>
      <c r="S1533">
        <v>4.3660999999999998E-2</v>
      </c>
      <c r="T1533">
        <v>0.170818</v>
      </c>
      <c r="U1533">
        <v>-2.7973249999999998</v>
      </c>
      <c r="V1533">
        <v>3.1514E-2</v>
      </c>
      <c r="W1533">
        <v>0.170626</v>
      </c>
      <c r="X1533">
        <v>-3.0473150000000002</v>
      </c>
      <c r="Y1533">
        <v>3.4758999999999998E-2</v>
      </c>
      <c r="Z1533">
        <v>0.23733899999999999</v>
      </c>
      <c r="AA1533">
        <v>-2.8777270000000001</v>
      </c>
      <c r="AB1533">
        <v>0.89956499999999995</v>
      </c>
      <c r="AC1533">
        <v>0.23614299999999999</v>
      </c>
      <c r="AD1533">
        <v>-2.9584779999999999</v>
      </c>
      <c r="AE1533">
        <v>0.52948899999999999</v>
      </c>
      <c r="AF1533">
        <v>0.260992</v>
      </c>
      <c r="AG1533">
        <v>-2.6569199999999999</v>
      </c>
      <c r="AH1533">
        <v>0.18431</v>
      </c>
      <c r="AI1533">
        <v>0.234262</v>
      </c>
      <c r="AJ1533">
        <v>-2.7389480000000002</v>
      </c>
      <c r="AK1533">
        <v>5.3932000000000001E-2</v>
      </c>
      <c r="AL1533">
        <v>0.248504</v>
      </c>
      <c r="AM1533">
        <v>-2.5746880000000001</v>
      </c>
      <c r="AN1533">
        <v>0.18692300000000001</v>
      </c>
      <c r="AO1533">
        <v>0.26008399999999998</v>
      </c>
      <c r="AP1533">
        <v>-2.7699940000000001</v>
      </c>
      <c r="AQ1533">
        <v>3.5152999999999997E-2</v>
      </c>
      <c r="AR1533">
        <v>0.164715</v>
      </c>
      <c r="AS1533">
        <v>-2.849917</v>
      </c>
      <c r="AT1533">
        <v>1.1558759999999999</v>
      </c>
      <c r="AU1533">
        <v>0.17125099999999999</v>
      </c>
      <c r="AV1533">
        <v>-2.8377219999999999</v>
      </c>
      <c r="AW1533">
        <v>1.445392</v>
      </c>
      <c r="AX1533">
        <v>0.16175300000000001</v>
      </c>
      <c r="AY1533">
        <v>-2.840516</v>
      </c>
      <c r="AZ1533">
        <v>1.563477</v>
      </c>
      <c r="BA1533">
        <v>0.14313600000000001</v>
      </c>
      <c r="BB1533">
        <v>-2.970173</v>
      </c>
      <c r="BC1533">
        <v>1.6581840000000001</v>
      </c>
      <c r="BD1533">
        <v>0.166961</v>
      </c>
      <c r="BE1533">
        <v>-2.763509</v>
      </c>
      <c r="BF1533">
        <v>1.6137300000000001</v>
      </c>
      <c r="BG1533">
        <v>6.6444000000000003E-2</v>
      </c>
      <c r="BH1533">
        <v>-2.8768769999999999</v>
      </c>
      <c r="BI1533">
        <v>1.5840559999999999</v>
      </c>
      <c r="BJ1533">
        <v>0.24310200000000001</v>
      </c>
      <c r="BK1533">
        <v>-2.8798349999999999</v>
      </c>
      <c r="BL1533">
        <v>1.594992</v>
      </c>
      <c r="BM1533">
        <v>-5.8269999999999997E-3</v>
      </c>
      <c r="BN1533">
        <v>-2.846768</v>
      </c>
      <c r="BO1533">
        <v>1.3646940000000001</v>
      </c>
      <c r="BP1533">
        <v>-1.3159000000000001E-2</v>
      </c>
      <c r="BQ1533">
        <v>-2.8001689999999999</v>
      </c>
      <c r="BR1533">
        <v>1.0691949999999999</v>
      </c>
      <c r="BS1533">
        <v>-5.2335E-2</v>
      </c>
      <c r="BT1533">
        <v>-2.85764</v>
      </c>
      <c r="BU1533">
        <v>0.84803499999999998</v>
      </c>
      <c r="BV1533">
        <v>-4.0772999999999997E-2</v>
      </c>
      <c r="BW1533">
        <v>-2.8191860000000002</v>
      </c>
      <c r="BX1533">
        <v>0.83921100000000004</v>
      </c>
      <c r="BY1533">
        <v>-6.6552E-2</v>
      </c>
      <c r="BZ1533">
        <v>-2.8871560000000001</v>
      </c>
      <c r="CA1533">
        <v>0.84906199999999998</v>
      </c>
      <c r="CB1533">
        <v>-7.6832999999999999E-2</v>
      </c>
      <c r="CC1533">
        <v>-2.8467910000000001</v>
      </c>
      <c r="CD1533">
        <v>0.80050699999999997</v>
      </c>
      <c r="CE1533">
        <v>0.34809600000000002</v>
      </c>
      <c r="CF1533">
        <v>-2.8414999999999999</v>
      </c>
      <c r="CG1533">
        <v>1.3623540000000001</v>
      </c>
      <c r="CH1533">
        <v>0.33867399999999998</v>
      </c>
      <c r="CI1533">
        <v>-2.7959939999999999</v>
      </c>
      <c r="CJ1533">
        <v>1.066424</v>
      </c>
      <c r="CK1533">
        <v>0.354715</v>
      </c>
      <c r="CL1533">
        <v>-2.847505</v>
      </c>
      <c r="CM1533">
        <v>0.84055100000000005</v>
      </c>
      <c r="CN1533">
        <v>0.35960599999999998</v>
      </c>
      <c r="CO1533">
        <v>-2.8144849999999999</v>
      </c>
      <c r="CP1533">
        <v>0.83605799999999997</v>
      </c>
      <c r="CQ1533">
        <v>0.36431799999999998</v>
      </c>
      <c r="CR1533">
        <v>-2.8858060000000001</v>
      </c>
      <c r="CS1533">
        <v>0.83729799999999999</v>
      </c>
      <c r="CT1533">
        <v>0.37407000000000001</v>
      </c>
      <c r="CU1533">
        <v>-2.8356870000000001</v>
      </c>
      <c r="CV1533">
        <v>0.793153</v>
      </c>
    </row>
    <row r="1534" spans="1:100">
      <c r="A1534">
        <v>7.66</v>
      </c>
      <c r="B1534">
        <v>0.15571199999999999</v>
      </c>
      <c r="C1534">
        <v>-2.8731589999999998</v>
      </c>
      <c r="D1534">
        <v>0.99051</v>
      </c>
      <c r="E1534">
        <v>0.148955</v>
      </c>
      <c r="F1534">
        <v>-2.8747600000000002</v>
      </c>
      <c r="G1534">
        <v>0.86275800000000002</v>
      </c>
      <c r="H1534">
        <v>6.5892999999999993E-2</v>
      </c>
      <c r="I1534">
        <v>-2.887467</v>
      </c>
      <c r="J1534">
        <v>0.90883999999999998</v>
      </c>
      <c r="K1534">
        <v>0.132022</v>
      </c>
      <c r="L1534">
        <v>-2.868331</v>
      </c>
      <c r="M1534">
        <v>0.53616600000000003</v>
      </c>
      <c r="N1534">
        <v>0.166438</v>
      </c>
      <c r="O1534">
        <v>-2.8525960000000001</v>
      </c>
      <c r="P1534">
        <v>7.9057000000000002E-2</v>
      </c>
      <c r="Q1534">
        <v>0.189467</v>
      </c>
      <c r="R1534">
        <v>-3.0031340000000002</v>
      </c>
      <c r="S1534">
        <v>4.3660999999999998E-2</v>
      </c>
      <c r="T1534">
        <v>0.17075000000000001</v>
      </c>
      <c r="U1534">
        <v>-2.797358</v>
      </c>
      <c r="V1534">
        <v>3.1599000000000002E-2</v>
      </c>
      <c r="W1534">
        <v>0.170603</v>
      </c>
      <c r="X1534">
        <v>-3.0473479999999999</v>
      </c>
      <c r="Y1534">
        <v>3.4750000000000003E-2</v>
      </c>
      <c r="Z1534">
        <v>0.237321</v>
      </c>
      <c r="AA1534">
        <v>-2.8785180000000001</v>
      </c>
      <c r="AB1534">
        <v>0.89966000000000002</v>
      </c>
      <c r="AC1534">
        <v>0.23578499999999999</v>
      </c>
      <c r="AD1534">
        <v>-2.9611209999999999</v>
      </c>
      <c r="AE1534">
        <v>0.52999399999999997</v>
      </c>
      <c r="AF1534">
        <v>0.261432</v>
      </c>
      <c r="AG1534">
        <v>-2.6626729999999998</v>
      </c>
      <c r="AH1534">
        <v>0.18218200000000001</v>
      </c>
      <c r="AI1534">
        <v>0.235351</v>
      </c>
      <c r="AJ1534">
        <v>-2.747468</v>
      </c>
      <c r="AK1534">
        <v>5.3453000000000001E-2</v>
      </c>
      <c r="AL1534">
        <v>0.24906200000000001</v>
      </c>
      <c r="AM1534">
        <v>-2.5802049999999999</v>
      </c>
      <c r="AN1534">
        <v>0.18299399999999999</v>
      </c>
      <c r="AO1534">
        <v>0.26130199999999998</v>
      </c>
      <c r="AP1534">
        <v>-2.7792669999999999</v>
      </c>
      <c r="AQ1534">
        <v>3.5344E-2</v>
      </c>
      <c r="AR1534">
        <v>0.16447600000000001</v>
      </c>
      <c r="AS1534">
        <v>-2.851073</v>
      </c>
      <c r="AT1534">
        <v>1.1560269999999999</v>
      </c>
      <c r="AU1534">
        <v>0.17099800000000001</v>
      </c>
      <c r="AV1534">
        <v>-2.839127</v>
      </c>
      <c r="AW1534">
        <v>1.4455709999999999</v>
      </c>
      <c r="AX1534">
        <v>0.161546</v>
      </c>
      <c r="AY1534">
        <v>-2.8419439999999998</v>
      </c>
      <c r="AZ1534">
        <v>1.5636570000000001</v>
      </c>
      <c r="BA1534">
        <v>0.14302599999999999</v>
      </c>
      <c r="BB1534">
        <v>-2.971625</v>
      </c>
      <c r="BC1534">
        <v>1.658202</v>
      </c>
      <c r="BD1534">
        <v>0.166849</v>
      </c>
      <c r="BE1534">
        <v>-2.765056</v>
      </c>
      <c r="BF1534">
        <v>1.6140749999999999</v>
      </c>
      <c r="BG1534">
        <v>6.6242999999999996E-2</v>
      </c>
      <c r="BH1534">
        <v>-2.8783439999999998</v>
      </c>
      <c r="BI1534">
        <v>1.5841479999999999</v>
      </c>
      <c r="BJ1534">
        <v>0.242954</v>
      </c>
      <c r="BK1534">
        <v>-2.8811339999999999</v>
      </c>
      <c r="BL1534">
        <v>1.5950820000000001</v>
      </c>
      <c r="BM1534">
        <v>-6.051E-3</v>
      </c>
      <c r="BN1534">
        <v>-2.8483290000000001</v>
      </c>
      <c r="BO1534">
        <v>1.3648910000000001</v>
      </c>
      <c r="BP1534">
        <v>-1.3337E-2</v>
      </c>
      <c r="BQ1534">
        <v>-2.8017219999999998</v>
      </c>
      <c r="BR1534">
        <v>1.069393</v>
      </c>
      <c r="BS1534">
        <v>-5.2385000000000001E-2</v>
      </c>
      <c r="BT1534">
        <v>-2.8589720000000001</v>
      </c>
      <c r="BU1534">
        <v>0.84816000000000003</v>
      </c>
      <c r="BV1534">
        <v>-4.0816999999999999E-2</v>
      </c>
      <c r="BW1534">
        <v>-2.820513</v>
      </c>
      <c r="BX1534">
        <v>0.83951799999999999</v>
      </c>
      <c r="BY1534">
        <v>-6.6528000000000004E-2</v>
      </c>
      <c r="BZ1534">
        <v>-2.888477</v>
      </c>
      <c r="CA1534">
        <v>0.84913799999999995</v>
      </c>
      <c r="CB1534">
        <v>-7.7011999999999997E-2</v>
      </c>
      <c r="CC1534">
        <v>-2.848322</v>
      </c>
      <c r="CD1534">
        <v>0.80061700000000002</v>
      </c>
      <c r="CE1534">
        <v>0.34781000000000001</v>
      </c>
      <c r="CF1534">
        <v>-2.8424559999999999</v>
      </c>
      <c r="CG1534">
        <v>1.362525</v>
      </c>
      <c r="CH1534">
        <v>0.33820600000000001</v>
      </c>
      <c r="CI1534">
        <v>-2.7964639999999998</v>
      </c>
      <c r="CJ1534">
        <v>1.066676</v>
      </c>
      <c r="CK1534">
        <v>0.35436699999999999</v>
      </c>
      <c r="CL1534">
        <v>-2.8479139999999998</v>
      </c>
      <c r="CM1534">
        <v>0.84079000000000004</v>
      </c>
      <c r="CN1534">
        <v>0.35902899999999999</v>
      </c>
      <c r="CO1534">
        <v>-2.814956</v>
      </c>
      <c r="CP1534">
        <v>0.83626800000000001</v>
      </c>
      <c r="CQ1534">
        <v>0.364232</v>
      </c>
      <c r="CR1534">
        <v>-2.88625</v>
      </c>
      <c r="CS1534">
        <v>0.83755900000000005</v>
      </c>
      <c r="CT1534">
        <v>0.37362400000000001</v>
      </c>
      <c r="CU1534">
        <v>-2.8360189999999998</v>
      </c>
      <c r="CV1534">
        <v>0.79335800000000001</v>
      </c>
    </row>
    <row r="1535" spans="1:100">
      <c r="A1535">
        <v>7.665</v>
      </c>
      <c r="B1535">
        <v>0.15569</v>
      </c>
      <c r="C1535">
        <v>-2.8739840000000001</v>
      </c>
      <c r="D1535">
        <v>0.99058500000000005</v>
      </c>
      <c r="E1535">
        <v>0.14898600000000001</v>
      </c>
      <c r="F1535">
        <v>-2.8754200000000001</v>
      </c>
      <c r="G1535">
        <v>0.86282800000000004</v>
      </c>
      <c r="H1535">
        <v>6.5886E-2</v>
      </c>
      <c r="I1535">
        <v>-2.8880680000000001</v>
      </c>
      <c r="J1535">
        <v>0.90885899999999997</v>
      </c>
      <c r="K1535">
        <v>0.13201399999999999</v>
      </c>
      <c r="L1535">
        <v>-2.8688349999999998</v>
      </c>
      <c r="M1535">
        <v>0.53619000000000006</v>
      </c>
      <c r="N1535">
        <v>0.166407</v>
      </c>
      <c r="O1535">
        <v>-2.8526090000000002</v>
      </c>
      <c r="P1535">
        <v>7.9093999999999998E-2</v>
      </c>
      <c r="Q1535">
        <v>0.18943499999999999</v>
      </c>
      <c r="R1535">
        <v>-3.003136</v>
      </c>
      <c r="S1535">
        <v>4.3646999999999998E-2</v>
      </c>
      <c r="T1535">
        <v>0.17053399999999999</v>
      </c>
      <c r="U1535">
        <v>-2.7972250000000001</v>
      </c>
      <c r="V1535">
        <v>3.1509000000000002E-2</v>
      </c>
      <c r="W1535">
        <v>0.170568</v>
      </c>
      <c r="X1535">
        <v>-3.047329</v>
      </c>
      <c r="Y1535">
        <v>3.4717999999999999E-2</v>
      </c>
      <c r="Z1535">
        <v>0.23733000000000001</v>
      </c>
      <c r="AA1535">
        <v>-2.8793449999999998</v>
      </c>
      <c r="AB1535">
        <v>0.89976400000000001</v>
      </c>
      <c r="AC1535">
        <v>0.23541100000000001</v>
      </c>
      <c r="AD1535">
        <v>-2.9636279999999999</v>
      </c>
      <c r="AE1535">
        <v>0.53047900000000003</v>
      </c>
      <c r="AF1535">
        <v>0.26192199999999999</v>
      </c>
      <c r="AG1535">
        <v>-2.6684040000000002</v>
      </c>
      <c r="AH1535">
        <v>0.179983</v>
      </c>
      <c r="AI1535">
        <v>0.23636799999999999</v>
      </c>
      <c r="AJ1535">
        <v>-2.755941</v>
      </c>
      <c r="AK1535">
        <v>5.2995E-2</v>
      </c>
      <c r="AL1535">
        <v>0.24989800000000001</v>
      </c>
      <c r="AM1535">
        <v>-2.5859350000000001</v>
      </c>
      <c r="AN1535">
        <v>0.17899699999999999</v>
      </c>
      <c r="AO1535">
        <v>0.26239899999999999</v>
      </c>
      <c r="AP1535">
        <v>-2.7883179999999999</v>
      </c>
      <c r="AQ1535">
        <v>3.5661999999999999E-2</v>
      </c>
      <c r="AR1535">
        <v>0.16427900000000001</v>
      </c>
      <c r="AS1535">
        <v>-2.8522500000000002</v>
      </c>
      <c r="AT1535">
        <v>1.156174</v>
      </c>
      <c r="AU1535">
        <v>0.17080400000000001</v>
      </c>
      <c r="AV1535">
        <v>-2.840414</v>
      </c>
      <c r="AW1535">
        <v>1.4457340000000001</v>
      </c>
      <c r="AX1535">
        <v>0.161416</v>
      </c>
      <c r="AY1535">
        <v>-2.8432940000000002</v>
      </c>
      <c r="AZ1535">
        <v>1.563825</v>
      </c>
      <c r="BA1535">
        <v>0.142905</v>
      </c>
      <c r="BB1535">
        <v>-2.973179</v>
      </c>
      <c r="BC1535">
        <v>1.6582250000000001</v>
      </c>
      <c r="BD1535">
        <v>0.16686699999999999</v>
      </c>
      <c r="BE1535">
        <v>-2.7665350000000002</v>
      </c>
      <c r="BF1535">
        <v>1.6142270000000001</v>
      </c>
      <c r="BG1535">
        <v>6.6134999999999999E-2</v>
      </c>
      <c r="BH1535">
        <v>-2.8798849999999998</v>
      </c>
      <c r="BI1535">
        <v>1.584176</v>
      </c>
      <c r="BJ1535">
        <v>0.242815</v>
      </c>
      <c r="BK1535">
        <v>-2.8826689999999999</v>
      </c>
      <c r="BL1535">
        <v>1.5952</v>
      </c>
      <c r="BM1535">
        <v>-6.2230000000000002E-3</v>
      </c>
      <c r="BN1535">
        <v>-2.8497400000000002</v>
      </c>
      <c r="BO1535">
        <v>1.365059</v>
      </c>
      <c r="BP1535">
        <v>-1.3514999999999999E-2</v>
      </c>
      <c r="BQ1535">
        <v>-2.803137</v>
      </c>
      <c r="BR1535">
        <v>1.0695600000000001</v>
      </c>
      <c r="BS1535">
        <v>-5.2417999999999999E-2</v>
      </c>
      <c r="BT1535">
        <v>-2.8602120000000002</v>
      </c>
      <c r="BU1535">
        <v>0.84825899999999999</v>
      </c>
      <c r="BV1535">
        <v>-4.0901E-2</v>
      </c>
      <c r="BW1535">
        <v>-2.8217150000000002</v>
      </c>
      <c r="BX1535">
        <v>0.83967400000000003</v>
      </c>
      <c r="BY1535">
        <v>-6.6476999999999994E-2</v>
      </c>
      <c r="BZ1535">
        <v>-2.8899240000000002</v>
      </c>
      <c r="CA1535">
        <v>0.84922799999999998</v>
      </c>
      <c r="CB1535">
        <v>-7.7082999999999999E-2</v>
      </c>
      <c r="CC1535">
        <v>-2.8496700000000001</v>
      </c>
      <c r="CD1535">
        <v>0.80068300000000003</v>
      </c>
      <c r="CE1535">
        <v>0.347576</v>
      </c>
      <c r="CF1535">
        <v>-2.8433899999999999</v>
      </c>
      <c r="CG1535">
        <v>1.362663</v>
      </c>
      <c r="CH1535">
        <v>0.33769199999999999</v>
      </c>
      <c r="CI1535">
        <v>-2.7970999999999999</v>
      </c>
      <c r="CJ1535">
        <v>1.0668709999999999</v>
      </c>
      <c r="CK1535">
        <v>0.35403499999999999</v>
      </c>
      <c r="CL1535">
        <v>-2.8484099999999999</v>
      </c>
      <c r="CM1535">
        <v>0.84096400000000004</v>
      </c>
      <c r="CN1535">
        <v>0.35854200000000003</v>
      </c>
      <c r="CO1535">
        <v>-2.8153540000000001</v>
      </c>
      <c r="CP1535">
        <v>0.83642899999999998</v>
      </c>
      <c r="CQ1535">
        <v>0.36408400000000002</v>
      </c>
      <c r="CR1535">
        <v>-2.8865660000000002</v>
      </c>
      <c r="CS1535">
        <v>0.83779800000000004</v>
      </c>
      <c r="CT1535">
        <v>0.373222</v>
      </c>
      <c r="CU1535">
        <v>-2.8363839999999998</v>
      </c>
      <c r="CV1535">
        <v>0.79354400000000003</v>
      </c>
    </row>
    <row r="1536" spans="1:100">
      <c r="A1536">
        <v>7.67</v>
      </c>
      <c r="B1536">
        <v>0.15568100000000001</v>
      </c>
      <c r="C1536">
        <v>-2.8748079999999998</v>
      </c>
      <c r="D1536">
        <v>0.99066399999999999</v>
      </c>
      <c r="E1536">
        <v>0.14902399999999999</v>
      </c>
      <c r="F1536">
        <v>-2.8761000000000001</v>
      </c>
      <c r="G1536">
        <v>0.86290299999999998</v>
      </c>
      <c r="H1536">
        <v>6.5889000000000003E-2</v>
      </c>
      <c r="I1536">
        <v>-2.8886859999999999</v>
      </c>
      <c r="J1536">
        <v>0.90888800000000003</v>
      </c>
      <c r="K1536">
        <v>0.13200799999999999</v>
      </c>
      <c r="L1536">
        <v>-2.8693979999999999</v>
      </c>
      <c r="M1536">
        <v>0.53622000000000003</v>
      </c>
      <c r="N1536">
        <v>0.16644600000000001</v>
      </c>
      <c r="O1536">
        <v>-2.852662</v>
      </c>
      <c r="P1536">
        <v>7.9144999999999993E-2</v>
      </c>
      <c r="Q1536">
        <v>0.18942100000000001</v>
      </c>
      <c r="R1536">
        <v>-3.0031840000000001</v>
      </c>
      <c r="S1536">
        <v>4.3639999999999998E-2</v>
      </c>
      <c r="T1536">
        <v>0.17066100000000001</v>
      </c>
      <c r="U1536">
        <v>-2.7972999999999999</v>
      </c>
      <c r="V1536">
        <v>3.1543000000000002E-2</v>
      </c>
      <c r="W1536">
        <v>0.17055100000000001</v>
      </c>
      <c r="X1536">
        <v>-3.04739</v>
      </c>
      <c r="Y1536">
        <v>3.4708999999999997E-2</v>
      </c>
      <c r="Z1536">
        <v>0.237349</v>
      </c>
      <c r="AA1536">
        <v>-2.880182</v>
      </c>
      <c r="AB1536">
        <v>0.89986900000000003</v>
      </c>
      <c r="AC1536">
        <v>0.23505400000000001</v>
      </c>
      <c r="AD1536">
        <v>-2.9660380000000002</v>
      </c>
      <c r="AE1536">
        <v>0.530949</v>
      </c>
      <c r="AF1536">
        <v>0.26225300000000001</v>
      </c>
      <c r="AG1536">
        <v>-2.6740650000000001</v>
      </c>
      <c r="AH1536">
        <v>0.17779800000000001</v>
      </c>
      <c r="AI1536">
        <v>0.237237</v>
      </c>
      <c r="AJ1536">
        <v>-2.76423</v>
      </c>
      <c r="AK1536">
        <v>5.2553999999999997E-2</v>
      </c>
      <c r="AL1536">
        <v>0.25037999999999999</v>
      </c>
      <c r="AM1536">
        <v>-2.5915020000000002</v>
      </c>
      <c r="AN1536">
        <v>0.17500599999999999</v>
      </c>
      <c r="AO1536">
        <v>0.26328499999999999</v>
      </c>
      <c r="AP1536">
        <v>-2.7969460000000002</v>
      </c>
      <c r="AQ1536">
        <v>3.5915999999999997E-2</v>
      </c>
      <c r="AR1536">
        <v>0.164106</v>
      </c>
      <c r="AS1536">
        <v>-2.853364</v>
      </c>
      <c r="AT1536">
        <v>1.1563140000000001</v>
      </c>
      <c r="AU1536">
        <v>0.170622</v>
      </c>
      <c r="AV1536">
        <v>-2.8415689999999998</v>
      </c>
      <c r="AW1536">
        <v>1.445886</v>
      </c>
      <c r="AX1536">
        <v>0.161305</v>
      </c>
      <c r="AY1536">
        <v>-2.844544</v>
      </c>
      <c r="AZ1536">
        <v>1.563984</v>
      </c>
      <c r="BA1536">
        <v>0.14277100000000001</v>
      </c>
      <c r="BB1536">
        <v>-2.9746619999999999</v>
      </c>
      <c r="BC1536">
        <v>1.6582969999999999</v>
      </c>
      <c r="BD1536">
        <v>0.166856</v>
      </c>
      <c r="BE1536">
        <v>-2.76796</v>
      </c>
      <c r="BF1536">
        <v>1.614409</v>
      </c>
      <c r="BG1536">
        <v>6.5988000000000005E-2</v>
      </c>
      <c r="BH1536">
        <v>-2.8813360000000001</v>
      </c>
      <c r="BI1536">
        <v>1.5843</v>
      </c>
      <c r="BJ1536">
        <v>0.24268000000000001</v>
      </c>
      <c r="BK1536">
        <v>-2.8840520000000001</v>
      </c>
      <c r="BL1536">
        <v>1.5953120000000001</v>
      </c>
      <c r="BM1536">
        <v>-6.3990000000000002E-3</v>
      </c>
      <c r="BN1536">
        <v>-2.8510330000000002</v>
      </c>
      <c r="BO1536">
        <v>1.365218</v>
      </c>
      <c r="BP1536">
        <v>-1.3738999999999999E-2</v>
      </c>
      <c r="BQ1536">
        <v>-2.8045260000000001</v>
      </c>
      <c r="BR1536">
        <v>1.0697049999999999</v>
      </c>
      <c r="BS1536">
        <v>-5.2407000000000002E-2</v>
      </c>
      <c r="BT1536">
        <v>-2.8615170000000001</v>
      </c>
      <c r="BU1536">
        <v>0.84834299999999996</v>
      </c>
      <c r="BV1536">
        <v>-4.0899999999999999E-2</v>
      </c>
      <c r="BW1536">
        <v>-2.8230620000000002</v>
      </c>
      <c r="BX1536">
        <v>0.83989100000000005</v>
      </c>
      <c r="BY1536">
        <v>-6.6447000000000006E-2</v>
      </c>
      <c r="BZ1536">
        <v>-2.8911730000000002</v>
      </c>
      <c r="CA1536">
        <v>0.84929500000000002</v>
      </c>
      <c r="CB1536">
        <v>-7.7064999999999995E-2</v>
      </c>
      <c r="CC1536">
        <v>-2.8510740000000001</v>
      </c>
      <c r="CD1536">
        <v>0.80078499999999997</v>
      </c>
      <c r="CE1536">
        <v>0.34736</v>
      </c>
      <c r="CF1536">
        <v>-2.844284</v>
      </c>
      <c r="CG1536">
        <v>1.3627910000000001</v>
      </c>
      <c r="CH1536">
        <v>0.337202</v>
      </c>
      <c r="CI1536">
        <v>-2.7976559999999999</v>
      </c>
      <c r="CJ1536">
        <v>1.0670599999999999</v>
      </c>
      <c r="CK1536">
        <v>0.35371399999999997</v>
      </c>
      <c r="CL1536">
        <v>-2.8489</v>
      </c>
      <c r="CM1536">
        <v>0.84115200000000001</v>
      </c>
      <c r="CN1536">
        <v>0.35802099999999998</v>
      </c>
      <c r="CO1536">
        <v>-2.8158259999999999</v>
      </c>
      <c r="CP1536">
        <v>0.836561</v>
      </c>
      <c r="CQ1536">
        <v>0.36393700000000001</v>
      </c>
      <c r="CR1536">
        <v>-2.886892</v>
      </c>
      <c r="CS1536">
        <v>0.83804100000000004</v>
      </c>
      <c r="CT1536">
        <v>0.37278699999999998</v>
      </c>
      <c r="CU1536">
        <v>-2.836913</v>
      </c>
      <c r="CV1536">
        <v>0.79375499999999999</v>
      </c>
    </row>
    <row r="1537" spans="1:100">
      <c r="A1537">
        <v>7.6749999999999998</v>
      </c>
      <c r="B1537">
        <v>0.15568699999999999</v>
      </c>
      <c r="C1537">
        <v>-2.8755039999999998</v>
      </c>
      <c r="D1537">
        <v>0.99073999999999995</v>
      </c>
      <c r="E1537">
        <v>0.14906900000000001</v>
      </c>
      <c r="F1537">
        <v>-2.8767100000000001</v>
      </c>
      <c r="G1537">
        <v>0.86297599999999997</v>
      </c>
      <c r="H1537">
        <v>6.5904000000000004E-2</v>
      </c>
      <c r="I1537">
        <v>-2.8892199999999999</v>
      </c>
      <c r="J1537">
        <v>0.90892700000000004</v>
      </c>
      <c r="K1537">
        <v>0.13200500000000001</v>
      </c>
      <c r="L1537">
        <v>-2.8699379999999999</v>
      </c>
      <c r="M1537">
        <v>0.53625599999999995</v>
      </c>
      <c r="N1537">
        <v>0.16651299999999999</v>
      </c>
      <c r="O1537">
        <v>-2.8527209999999998</v>
      </c>
      <c r="P1537">
        <v>7.9203999999999997E-2</v>
      </c>
      <c r="Q1537">
        <v>0.18940100000000001</v>
      </c>
      <c r="R1537">
        <v>-3.003241</v>
      </c>
      <c r="S1537">
        <v>4.3636000000000001E-2</v>
      </c>
      <c r="T1537">
        <v>0.17077800000000001</v>
      </c>
      <c r="U1537">
        <v>-2.7973729999999999</v>
      </c>
      <c r="V1537">
        <v>3.1614000000000003E-2</v>
      </c>
      <c r="W1537">
        <v>0.17053299999999999</v>
      </c>
      <c r="X1537">
        <v>-3.047342</v>
      </c>
      <c r="Y1537">
        <v>3.4688999999999998E-2</v>
      </c>
      <c r="Z1537">
        <v>0.237377</v>
      </c>
      <c r="AA1537">
        <v>-2.8809239999999998</v>
      </c>
      <c r="AB1537">
        <v>0.89996699999999996</v>
      </c>
      <c r="AC1537">
        <v>0.234709</v>
      </c>
      <c r="AD1537">
        <v>-2.9683790000000001</v>
      </c>
      <c r="AE1537">
        <v>0.53142500000000004</v>
      </c>
      <c r="AF1537">
        <v>0.26273200000000002</v>
      </c>
      <c r="AG1537">
        <v>-2.6798790000000001</v>
      </c>
      <c r="AH1537">
        <v>0.17549200000000001</v>
      </c>
      <c r="AI1537">
        <v>0.238069</v>
      </c>
      <c r="AJ1537">
        <v>-2.772545</v>
      </c>
      <c r="AK1537">
        <v>5.2016E-2</v>
      </c>
      <c r="AL1537">
        <v>0.25106499999999998</v>
      </c>
      <c r="AM1537">
        <v>-2.597397</v>
      </c>
      <c r="AN1537">
        <v>0.17108499999999999</v>
      </c>
      <c r="AO1537">
        <v>0.26408900000000002</v>
      </c>
      <c r="AP1537">
        <v>-2.8055509999999999</v>
      </c>
      <c r="AQ1537">
        <v>3.6075000000000003E-2</v>
      </c>
      <c r="AR1537">
        <v>0.16397500000000001</v>
      </c>
      <c r="AS1537">
        <v>-2.8542730000000001</v>
      </c>
      <c r="AT1537">
        <v>1.156442</v>
      </c>
      <c r="AU1537">
        <v>0.17041300000000001</v>
      </c>
      <c r="AV1537">
        <v>-2.8426779999999998</v>
      </c>
      <c r="AW1537">
        <v>1.446035</v>
      </c>
      <c r="AX1537">
        <v>0.16114899999999999</v>
      </c>
      <c r="AY1537">
        <v>-2.8458039999999998</v>
      </c>
      <c r="AZ1537">
        <v>1.5641350000000001</v>
      </c>
      <c r="BA1537">
        <v>0.14266599999999999</v>
      </c>
      <c r="BB1537">
        <v>-2.976092</v>
      </c>
      <c r="BC1537">
        <v>1.6583019999999999</v>
      </c>
      <c r="BD1537">
        <v>0.16662399999999999</v>
      </c>
      <c r="BE1537">
        <v>-2.769307</v>
      </c>
      <c r="BF1537">
        <v>1.6145640000000001</v>
      </c>
      <c r="BG1537">
        <v>6.5920999999999993E-2</v>
      </c>
      <c r="BH1537">
        <v>-2.8827199999999999</v>
      </c>
      <c r="BI1537">
        <v>1.5843229999999999</v>
      </c>
      <c r="BJ1537">
        <v>0.242566</v>
      </c>
      <c r="BK1537">
        <v>-2.8855770000000001</v>
      </c>
      <c r="BL1537">
        <v>1.5954360000000001</v>
      </c>
      <c r="BM1537">
        <v>-6.6010000000000001E-3</v>
      </c>
      <c r="BN1537">
        <v>-2.8523369999999999</v>
      </c>
      <c r="BO1537">
        <v>1.3653390000000001</v>
      </c>
      <c r="BP1537">
        <v>-1.3972999999999999E-2</v>
      </c>
      <c r="BQ1537">
        <v>-2.8057979999999998</v>
      </c>
      <c r="BR1537">
        <v>1.0698319999999999</v>
      </c>
      <c r="BS1537">
        <v>-5.2394999999999997E-2</v>
      </c>
      <c r="BT1537">
        <v>-2.8627570000000002</v>
      </c>
      <c r="BU1537">
        <v>0.848414</v>
      </c>
      <c r="BV1537">
        <v>-4.0913999999999999E-2</v>
      </c>
      <c r="BW1537">
        <v>-2.8242319999999999</v>
      </c>
      <c r="BX1537">
        <v>0.83998899999999999</v>
      </c>
      <c r="BY1537">
        <v>-6.6381999999999997E-2</v>
      </c>
      <c r="BZ1537">
        <v>-2.8925990000000001</v>
      </c>
      <c r="CA1537">
        <v>0.84936599999999995</v>
      </c>
      <c r="CB1537">
        <v>-7.7152999999999999E-2</v>
      </c>
      <c r="CC1537">
        <v>-2.8523079999999998</v>
      </c>
      <c r="CD1537">
        <v>0.80081599999999997</v>
      </c>
      <c r="CE1537">
        <v>0.34714099999999998</v>
      </c>
      <c r="CF1537">
        <v>-2.8451140000000001</v>
      </c>
      <c r="CG1537">
        <v>1.362949</v>
      </c>
      <c r="CH1537">
        <v>0.33671299999999998</v>
      </c>
      <c r="CI1537">
        <v>-2.7981319999999998</v>
      </c>
      <c r="CJ1537">
        <v>1.0672839999999999</v>
      </c>
      <c r="CK1537">
        <v>0.35336000000000001</v>
      </c>
      <c r="CL1537">
        <v>-2.8493499999999998</v>
      </c>
      <c r="CM1537">
        <v>0.84137099999999998</v>
      </c>
      <c r="CN1537">
        <v>0.35736099999999998</v>
      </c>
      <c r="CO1537">
        <v>-2.816354</v>
      </c>
      <c r="CP1537">
        <v>0.83671499999999999</v>
      </c>
      <c r="CQ1537">
        <v>0.36376999999999998</v>
      </c>
      <c r="CR1537">
        <v>-2.8872979999999999</v>
      </c>
      <c r="CS1537">
        <v>0.83829399999999998</v>
      </c>
      <c r="CT1537">
        <v>0.37237100000000001</v>
      </c>
      <c r="CU1537">
        <v>-2.8374609999999998</v>
      </c>
      <c r="CV1537">
        <v>0.79396999999999995</v>
      </c>
    </row>
    <row r="1538" spans="1:100">
      <c r="A1538">
        <v>7.68</v>
      </c>
      <c r="B1538">
        <v>0.15570200000000001</v>
      </c>
      <c r="C1538">
        <v>-2.8762249999999998</v>
      </c>
      <c r="D1538">
        <v>0.99082199999999998</v>
      </c>
      <c r="E1538">
        <v>0.14912300000000001</v>
      </c>
      <c r="F1538">
        <v>-2.8773499999999999</v>
      </c>
      <c r="G1538">
        <v>0.86305500000000002</v>
      </c>
      <c r="H1538">
        <v>6.5928E-2</v>
      </c>
      <c r="I1538">
        <v>-2.8897819999999999</v>
      </c>
      <c r="J1538">
        <v>0.90897300000000003</v>
      </c>
      <c r="K1538">
        <v>0.13201399999999999</v>
      </c>
      <c r="L1538">
        <v>-2.8704360000000002</v>
      </c>
      <c r="M1538">
        <v>0.53630199999999995</v>
      </c>
      <c r="N1538">
        <v>0.16647000000000001</v>
      </c>
      <c r="O1538">
        <v>-2.8527749999999998</v>
      </c>
      <c r="P1538">
        <v>7.9255999999999993E-2</v>
      </c>
      <c r="Q1538">
        <v>0.18937100000000001</v>
      </c>
      <c r="R1538">
        <v>-3.0032860000000001</v>
      </c>
      <c r="S1538">
        <v>4.3660999999999998E-2</v>
      </c>
      <c r="T1538">
        <v>0.170739</v>
      </c>
      <c r="U1538">
        <v>-2.7974039999999998</v>
      </c>
      <c r="V1538">
        <v>3.1628999999999997E-2</v>
      </c>
      <c r="W1538">
        <v>0.17052999999999999</v>
      </c>
      <c r="X1538">
        <v>-3.0474899999999998</v>
      </c>
      <c r="Y1538">
        <v>3.4757000000000003E-2</v>
      </c>
      <c r="Z1538">
        <v>0.23741399999999999</v>
      </c>
      <c r="AA1538">
        <v>-2.8816959999999998</v>
      </c>
      <c r="AB1538">
        <v>0.90007199999999998</v>
      </c>
      <c r="AC1538">
        <v>0.23435700000000001</v>
      </c>
      <c r="AD1538">
        <v>-2.970669</v>
      </c>
      <c r="AE1538">
        <v>0.53189600000000004</v>
      </c>
      <c r="AF1538">
        <v>0.26314100000000001</v>
      </c>
      <c r="AG1538">
        <v>-2.685781</v>
      </c>
      <c r="AH1538">
        <v>0.17313400000000001</v>
      </c>
      <c r="AI1538">
        <v>0.238791</v>
      </c>
      <c r="AJ1538">
        <v>-2.7808250000000001</v>
      </c>
      <c r="AK1538">
        <v>5.1416000000000003E-2</v>
      </c>
      <c r="AL1538">
        <v>0.251693</v>
      </c>
      <c r="AM1538">
        <v>-2.6032229999999998</v>
      </c>
      <c r="AN1538">
        <v>0.16697899999999999</v>
      </c>
      <c r="AO1538">
        <v>0.26479200000000003</v>
      </c>
      <c r="AP1538">
        <v>-2.814009</v>
      </c>
      <c r="AQ1538">
        <v>3.6063999999999999E-2</v>
      </c>
      <c r="AR1538">
        <v>0.163853</v>
      </c>
      <c r="AS1538">
        <v>-2.8551579999999999</v>
      </c>
      <c r="AT1538">
        <v>1.156569</v>
      </c>
      <c r="AU1538">
        <v>0.17017099999999999</v>
      </c>
      <c r="AV1538">
        <v>-2.8438560000000002</v>
      </c>
      <c r="AW1538">
        <v>1.4461839999999999</v>
      </c>
      <c r="AX1538">
        <v>0.160945</v>
      </c>
      <c r="AY1538">
        <v>-2.8471109999999999</v>
      </c>
      <c r="AZ1538">
        <v>1.5642849999999999</v>
      </c>
      <c r="BA1538">
        <v>0.142539</v>
      </c>
      <c r="BB1538">
        <v>-2.9775269999999998</v>
      </c>
      <c r="BC1538">
        <v>1.658325</v>
      </c>
      <c r="BD1538">
        <v>0.16619400000000001</v>
      </c>
      <c r="BE1538">
        <v>-2.7706209999999998</v>
      </c>
      <c r="BF1538">
        <v>1.614808</v>
      </c>
      <c r="BG1538">
        <v>6.5744999999999998E-2</v>
      </c>
      <c r="BH1538">
        <v>-2.8840849999999998</v>
      </c>
      <c r="BI1538">
        <v>1.5844849999999999</v>
      </c>
      <c r="BJ1538">
        <v>0.24241499999999999</v>
      </c>
      <c r="BK1538">
        <v>-2.8868239999999998</v>
      </c>
      <c r="BL1538">
        <v>1.59555</v>
      </c>
      <c r="BM1538">
        <v>-6.8259999999999996E-3</v>
      </c>
      <c r="BN1538">
        <v>-2.8536969999999999</v>
      </c>
      <c r="BO1538">
        <v>1.3654599999999999</v>
      </c>
      <c r="BP1538">
        <v>-1.4166E-2</v>
      </c>
      <c r="BQ1538">
        <v>-2.8070680000000001</v>
      </c>
      <c r="BR1538">
        <v>1.069966</v>
      </c>
      <c r="BS1538">
        <v>-5.2360999999999998E-2</v>
      </c>
      <c r="BT1538">
        <v>-2.864017</v>
      </c>
      <c r="BU1538">
        <v>0.84850300000000001</v>
      </c>
      <c r="BV1538">
        <v>-4.0876000000000003E-2</v>
      </c>
      <c r="BW1538">
        <v>-2.825485</v>
      </c>
      <c r="BX1538">
        <v>0.840144</v>
      </c>
      <c r="BY1538">
        <v>-6.6331000000000001E-2</v>
      </c>
      <c r="BZ1538">
        <v>-2.893821</v>
      </c>
      <c r="CA1538">
        <v>0.84942799999999996</v>
      </c>
      <c r="CB1538">
        <v>-7.7132000000000006E-2</v>
      </c>
      <c r="CC1538">
        <v>-2.8536820000000001</v>
      </c>
      <c r="CD1538">
        <v>0.80089100000000002</v>
      </c>
      <c r="CE1538">
        <v>0.34690599999999999</v>
      </c>
      <c r="CF1538">
        <v>-2.8460000000000001</v>
      </c>
      <c r="CG1538">
        <v>1.3631409999999999</v>
      </c>
      <c r="CH1538">
        <v>0.33626699999999998</v>
      </c>
      <c r="CI1538">
        <v>-2.798651</v>
      </c>
      <c r="CJ1538">
        <v>1.0675410000000001</v>
      </c>
      <c r="CK1538">
        <v>0.35300799999999999</v>
      </c>
      <c r="CL1538">
        <v>-2.8497840000000001</v>
      </c>
      <c r="CM1538">
        <v>0.84160599999999997</v>
      </c>
      <c r="CN1538">
        <v>0.35676200000000002</v>
      </c>
      <c r="CO1538">
        <v>-2.8167819999999999</v>
      </c>
      <c r="CP1538">
        <v>0.83687500000000004</v>
      </c>
      <c r="CQ1538">
        <v>0.363589</v>
      </c>
      <c r="CR1538">
        <v>-2.8876629999999999</v>
      </c>
      <c r="CS1538">
        <v>0.83853699999999998</v>
      </c>
      <c r="CT1538">
        <v>0.37201099999999998</v>
      </c>
      <c r="CU1538">
        <v>-2.8377750000000002</v>
      </c>
      <c r="CV1538">
        <v>0.79417300000000002</v>
      </c>
    </row>
    <row r="1539" spans="1:100">
      <c r="A1539">
        <v>7.6849999999999996</v>
      </c>
      <c r="B1539">
        <v>0.15569</v>
      </c>
      <c r="C1539">
        <v>-2.8770690000000001</v>
      </c>
      <c r="D1539">
        <v>0.99090400000000001</v>
      </c>
      <c r="E1539">
        <v>0.14916599999999999</v>
      </c>
      <c r="F1539">
        <v>-2.8780600000000001</v>
      </c>
      <c r="G1539">
        <v>0.86313300000000004</v>
      </c>
      <c r="H1539">
        <v>6.5935999999999995E-2</v>
      </c>
      <c r="I1539">
        <v>-2.8904369999999999</v>
      </c>
      <c r="J1539">
        <v>0.90900199999999998</v>
      </c>
      <c r="K1539">
        <v>0.13208800000000001</v>
      </c>
      <c r="L1539">
        <v>-2.870838</v>
      </c>
      <c r="M1539">
        <v>0.53635600000000005</v>
      </c>
      <c r="N1539">
        <v>0.166412</v>
      </c>
      <c r="O1539">
        <v>-2.8527749999999998</v>
      </c>
      <c r="P1539">
        <v>7.9301999999999997E-2</v>
      </c>
      <c r="Q1539">
        <v>0.189358</v>
      </c>
      <c r="R1539">
        <v>-3.0032730000000001</v>
      </c>
      <c r="S1539">
        <v>4.3679999999999997E-2</v>
      </c>
      <c r="T1539">
        <v>0.17072300000000001</v>
      </c>
      <c r="U1539">
        <v>-2.7973979999999998</v>
      </c>
      <c r="V1539">
        <v>3.1668000000000002E-2</v>
      </c>
      <c r="W1539">
        <v>0.17044799999999999</v>
      </c>
      <c r="X1539">
        <v>-3.0474420000000002</v>
      </c>
      <c r="Y1539">
        <v>3.4657E-2</v>
      </c>
      <c r="Z1539">
        <v>0.23743500000000001</v>
      </c>
      <c r="AA1539">
        <v>-2.882549</v>
      </c>
      <c r="AB1539">
        <v>0.90018399999999998</v>
      </c>
      <c r="AC1539">
        <v>0.234013</v>
      </c>
      <c r="AD1539">
        <v>-2.9728940000000001</v>
      </c>
      <c r="AE1539">
        <v>0.53234599999999999</v>
      </c>
      <c r="AF1539">
        <v>0.26357599999999998</v>
      </c>
      <c r="AG1539">
        <v>-2.6916280000000001</v>
      </c>
      <c r="AH1539">
        <v>0.17080999999999999</v>
      </c>
      <c r="AI1539">
        <v>0.23948700000000001</v>
      </c>
      <c r="AJ1539">
        <v>-2.7889390000000001</v>
      </c>
      <c r="AK1539">
        <v>5.0842999999999999E-2</v>
      </c>
      <c r="AL1539">
        <v>0.25230000000000002</v>
      </c>
      <c r="AM1539">
        <v>-2.6092879999999998</v>
      </c>
      <c r="AN1539">
        <v>0.16330600000000001</v>
      </c>
      <c r="AO1539">
        <v>0.26541999999999999</v>
      </c>
      <c r="AP1539">
        <v>-2.822492</v>
      </c>
      <c r="AQ1539">
        <v>3.6117000000000003E-2</v>
      </c>
      <c r="AR1539">
        <v>0.163718</v>
      </c>
      <c r="AS1539">
        <v>-2.8561679999999998</v>
      </c>
      <c r="AT1539">
        <v>1.1566890000000001</v>
      </c>
      <c r="AU1539">
        <v>0.169935</v>
      </c>
      <c r="AV1539">
        <v>-2.8451119999999999</v>
      </c>
      <c r="AW1539">
        <v>1.4463159999999999</v>
      </c>
      <c r="AX1539">
        <v>0.16075700000000001</v>
      </c>
      <c r="AY1539">
        <v>-2.8484609999999999</v>
      </c>
      <c r="AZ1539">
        <v>1.564419</v>
      </c>
      <c r="BA1539">
        <v>0.14238200000000001</v>
      </c>
      <c r="BB1539">
        <v>-2.9789270000000001</v>
      </c>
      <c r="BC1539">
        <v>1.6584019999999999</v>
      </c>
      <c r="BD1539">
        <v>0.16588700000000001</v>
      </c>
      <c r="BE1539">
        <v>-2.771887</v>
      </c>
      <c r="BF1539">
        <v>1.6150439999999999</v>
      </c>
      <c r="BG1539">
        <v>6.5598000000000004E-2</v>
      </c>
      <c r="BH1539">
        <v>-2.8854299999999999</v>
      </c>
      <c r="BI1539">
        <v>1.584622</v>
      </c>
      <c r="BJ1539">
        <v>0.242253</v>
      </c>
      <c r="BK1539">
        <v>-2.8882650000000001</v>
      </c>
      <c r="BL1539">
        <v>1.5956539999999999</v>
      </c>
      <c r="BM1539">
        <v>-7.038E-3</v>
      </c>
      <c r="BN1539">
        <v>-2.8551169999999999</v>
      </c>
      <c r="BO1539">
        <v>1.365561</v>
      </c>
      <c r="BP1539">
        <v>-1.436E-2</v>
      </c>
      <c r="BQ1539">
        <v>-2.8082989999999999</v>
      </c>
      <c r="BR1539">
        <v>1.0700970000000001</v>
      </c>
      <c r="BS1539">
        <v>-5.2329000000000001E-2</v>
      </c>
      <c r="BT1539">
        <v>-2.8652169999999999</v>
      </c>
      <c r="BU1539">
        <v>0.84858299999999998</v>
      </c>
      <c r="BV1539">
        <v>-4.0843999999999998E-2</v>
      </c>
      <c r="BW1539">
        <v>-2.8266589999999998</v>
      </c>
      <c r="BX1539">
        <v>0.84020600000000001</v>
      </c>
      <c r="BY1539">
        <v>-6.6267000000000006E-2</v>
      </c>
      <c r="BZ1539">
        <v>-2.895079</v>
      </c>
      <c r="CA1539">
        <v>0.84950300000000001</v>
      </c>
      <c r="CB1539">
        <v>-7.7121999999999996E-2</v>
      </c>
      <c r="CC1539">
        <v>-2.8548209999999998</v>
      </c>
      <c r="CD1539">
        <v>0.800987</v>
      </c>
      <c r="CE1539">
        <v>0.34665699999999999</v>
      </c>
      <c r="CF1539">
        <v>-2.8469229999999999</v>
      </c>
      <c r="CG1539">
        <v>1.36328</v>
      </c>
      <c r="CH1539">
        <v>0.33571499999999999</v>
      </c>
      <c r="CI1539">
        <v>-2.7993649999999999</v>
      </c>
      <c r="CJ1539">
        <v>1.067726</v>
      </c>
      <c r="CK1539">
        <v>0.352663</v>
      </c>
      <c r="CL1539">
        <v>-2.8503919999999998</v>
      </c>
      <c r="CM1539">
        <v>0.84179800000000005</v>
      </c>
      <c r="CN1539">
        <v>0.35619400000000001</v>
      </c>
      <c r="CO1539">
        <v>-2.817116</v>
      </c>
      <c r="CP1539">
        <v>0.83701800000000004</v>
      </c>
      <c r="CQ1539">
        <v>0.36338100000000001</v>
      </c>
      <c r="CR1539">
        <v>-2.8880949999999999</v>
      </c>
      <c r="CS1539">
        <v>0.83873799999999998</v>
      </c>
      <c r="CT1539">
        <v>0.37160300000000002</v>
      </c>
      <c r="CU1539">
        <v>-2.8380200000000002</v>
      </c>
      <c r="CV1539">
        <v>0.79436600000000002</v>
      </c>
    </row>
    <row r="1540" spans="1:100">
      <c r="A1540">
        <v>7.69</v>
      </c>
      <c r="B1540">
        <v>0.15567500000000001</v>
      </c>
      <c r="C1540">
        <v>-2.8778709999999998</v>
      </c>
      <c r="D1540">
        <v>0.99098399999999998</v>
      </c>
      <c r="E1540">
        <v>0.149197</v>
      </c>
      <c r="F1540">
        <v>-2.8787199999999999</v>
      </c>
      <c r="G1540">
        <v>0.86321000000000003</v>
      </c>
      <c r="H1540">
        <v>6.5936999999999996E-2</v>
      </c>
      <c r="I1540">
        <v>-2.8910529999999999</v>
      </c>
      <c r="J1540">
        <v>0.90903599999999996</v>
      </c>
      <c r="K1540">
        <v>0.13217300000000001</v>
      </c>
      <c r="L1540">
        <v>-2.8711479999999998</v>
      </c>
      <c r="M1540">
        <v>0.53642100000000004</v>
      </c>
      <c r="N1540">
        <v>0.166355</v>
      </c>
      <c r="O1540">
        <v>-2.8527819999999999</v>
      </c>
      <c r="P1540">
        <v>7.9355999999999996E-2</v>
      </c>
      <c r="Q1540">
        <v>0.18937499999999999</v>
      </c>
      <c r="R1540">
        <v>-3.0032670000000001</v>
      </c>
      <c r="S1540">
        <v>4.3723999999999999E-2</v>
      </c>
      <c r="T1540">
        <v>0.170705</v>
      </c>
      <c r="U1540">
        <v>-2.7974009999999998</v>
      </c>
      <c r="V1540">
        <v>3.1702000000000001E-2</v>
      </c>
      <c r="W1540">
        <v>0.17037099999999999</v>
      </c>
      <c r="X1540">
        <v>-3.0474329999999998</v>
      </c>
      <c r="Y1540">
        <v>3.4653000000000003E-2</v>
      </c>
      <c r="Z1540">
        <v>0.23744799999999999</v>
      </c>
      <c r="AA1540">
        <v>-2.883346</v>
      </c>
      <c r="AB1540">
        <v>0.90028900000000001</v>
      </c>
      <c r="AC1540">
        <v>0.23366300000000001</v>
      </c>
      <c r="AD1540">
        <v>-2.975009</v>
      </c>
      <c r="AE1540">
        <v>0.53278000000000003</v>
      </c>
      <c r="AF1540">
        <v>0.26399299999999998</v>
      </c>
      <c r="AG1540">
        <v>-2.6975579999999999</v>
      </c>
      <c r="AH1540">
        <v>0.16838</v>
      </c>
      <c r="AI1540">
        <v>0.24016599999999999</v>
      </c>
      <c r="AJ1540">
        <v>-2.7970969999999999</v>
      </c>
      <c r="AK1540">
        <v>5.0202999999999998E-2</v>
      </c>
      <c r="AL1540">
        <v>0.25293100000000002</v>
      </c>
      <c r="AM1540">
        <v>-2.6154280000000001</v>
      </c>
      <c r="AN1540">
        <v>0.159251</v>
      </c>
      <c r="AO1540">
        <v>0.266571</v>
      </c>
      <c r="AP1540">
        <v>-2.8315739999999998</v>
      </c>
      <c r="AQ1540">
        <v>3.6261000000000002E-2</v>
      </c>
      <c r="AR1540">
        <v>0.163602</v>
      </c>
      <c r="AS1540">
        <v>-2.857148</v>
      </c>
      <c r="AT1540">
        <v>1.156806</v>
      </c>
      <c r="AU1540">
        <v>0.16972499999999999</v>
      </c>
      <c r="AV1540">
        <v>-2.8463240000000001</v>
      </c>
      <c r="AW1540">
        <v>1.4464459999999999</v>
      </c>
      <c r="AX1540">
        <v>0.16055</v>
      </c>
      <c r="AY1540">
        <v>-2.8497690000000002</v>
      </c>
      <c r="AZ1540">
        <v>1.5645469999999999</v>
      </c>
      <c r="BA1540">
        <v>0.14224800000000001</v>
      </c>
      <c r="BB1540">
        <v>-2.9802849999999999</v>
      </c>
      <c r="BC1540">
        <v>1.6583909999999999</v>
      </c>
      <c r="BD1540">
        <v>0.165358</v>
      </c>
      <c r="BE1540">
        <v>-2.773326</v>
      </c>
      <c r="BF1540">
        <v>1.6152550000000001</v>
      </c>
      <c r="BG1540">
        <v>6.54E-2</v>
      </c>
      <c r="BH1540">
        <v>-2.8867240000000001</v>
      </c>
      <c r="BI1540">
        <v>1.584759</v>
      </c>
      <c r="BJ1540">
        <v>0.24204500000000001</v>
      </c>
      <c r="BK1540">
        <v>-2.8894570000000002</v>
      </c>
      <c r="BL1540">
        <v>1.595739</v>
      </c>
      <c r="BM1540">
        <v>-7.2389999999999998E-3</v>
      </c>
      <c r="BN1540">
        <v>-2.8564609999999999</v>
      </c>
      <c r="BO1540">
        <v>1.3656759999999999</v>
      </c>
      <c r="BP1540">
        <v>-1.451E-2</v>
      </c>
      <c r="BQ1540">
        <v>-2.8095669999999999</v>
      </c>
      <c r="BR1540">
        <v>1.0702229999999999</v>
      </c>
      <c r="BS1540">
        <v>-5.2278999999999999E-2</v>
      </c>
      <c r="BT1540">
        <v>-2.8663979999999998</v>
      </c>
      <c r="BU1540">
        <v>0.84865000000000002</v>
      </c>
      <c r="BV1540">
        <v>-4.0743000000000001E-2</v>
      </c>
      <c r="BW1540">
        <v>-2.8278439999999998</v>
      </c>
      <c r="BX1540">
        <v>0.84036200000000005</v>
      </c>
      <c r="BY1540">
        <v>-6.6201999999999997E-2</v>
      </c>
      <c r="BZ1540">
        <v>-2.8962940000000001</v>
      </c>
      <c r="CA1540">
        <v>0.84955999999999998</v>
      </c>
      <c r="CB1540">
        <v>-7.7020000000000005E-2</v>
      </c>
      <c r="CC1540">
        <v>-2.8560759999999998</v>
      </c>
      <c r="CD1540">
        <v>0.80104900000000001</v>
      </c>
      <c r="CE1540">
        <v>0.34643099999999999</v>
      </c>
      <c r="CF1540">
        <v>-2.8478560000000002</v>
      </c>
      <c r="CG1540">
        <v>1.3633759999999999</v>
      </c>
      <c r="CH1540">
        <v>0.335258</v>
      </c>
      <c r="CI1540">
        <v>-2.7998509999999999</v>
      </c>
      <c r="CJ1540">
        <v>1.067903</v>
      </c>
      <c r="CK1540">
        <v>0.35231800000000002</v>
      </c>
      <c r="CL1540">
        <v>-2.8509009999999999</v>
      </c>
      <c r="CM1540">
        <v>0.84200299999999995</v>
      </c>
      <c r="CN1540">
        <v>0.355661</v>
      </c>
      <c r="CO1540">
        <v>-2.817472</v>
      </c>
      <c r="CP1540">
        <v>0.83711999999999998</v>
      </c>
      <c r="CQ1540">
        <v>0.36316500000000002</v>
      </c>
      <c r="CR1540">
        <v>-2.8885179999999999</v>
      </c>
      <c r="CS1540">
        <v>0.83891700000000002</v>
      </c>
      <c r="CT1540">
        <v>0.37118800000000002</v>
      </c>
      <c r="CU1540">
        <v>-2.8384149999999999</v>
      </c>
      <c r="CV1540">
        <v>0.79454899999999995</v>
      </c>
    </row>
    <row r="1541" spans="1:100">
      <c r="A1541">
        <v>7.6950000000000003</v>
      </c>
      <c r="B1541">
        <v>0.15565300000000001</v>
      </c>
      <c r="C1541">
        <v>-2.8786109999999998</v>
      </c>
      <c r="D1541">
        <v>0.99106099999999997</v>
      </c>
      <c r="E1541">
        <v>0.149224</v>
      </c>
      <c r="F1541">
        <v>-2.8793500000000001</v>
      </c>
      <c r="G1541">
        <v>0.86328400000000005</v>
      </c>
      <c r="H1541">
        <v>6.5932000000000004E-2</v>
      </c>
      <c r="I1541">
        <v>-2.8916279999999999</v>
      </c>
      <c r="J1541">
        <v>0.90906699999999996</v>
      </c>
      <c r="K1541">
        <v>0.13225100000000001</v>
      </c>
      <c r="L1541">
        <v>-2.871429</v>
      </c>
      <c r="M1541">
        <v>0.53648300000000004</v>
      </c>
      <c r="N1541">
        <v>0.16625999999999999</v>
      </c>
      <c r="O1541">
        <v>-2.8528020000000001</v>
      </c>
      <c r="P1541">
        <v>7.9405000000000003E-2</v>
      </c>
      <c r="Q1541">
        <v>0.18941</v>
      </c>
      <c r="R1541">
        <v>-3.0032619999999999</v>
      </c>
      <c r="S1541">
        <v>4.3755000000000002E-2</v>
      </c>
      <c r="T1541">
        <v>0.170709</v>
      </c>
      <c r="U1541">
        <v>-2.7974589999999999</v>
      </c>
      <c r="V1541">
        <v>3.1739999999999997E-2</v>
      </c>
      <c r="W1541">
        <v>0.17033000000000001</v>
      </c>
      <c r="X1541">
        <v>-3.0474459999999999</v>
      </c>
      <c r="Y1541">
        <v>3.4618999999999997E-2</v>
      </c>
      <c r="Z1541">
        <v>0.237455</v>
      </c>
      <c r="AA1541">
        <v>-2.8841030000000001</v>
      </c>
      <c r="AB1541">
        <v>0.90039400000000003</v>
      </c>
      <c r="AC1541">
        <v>0.23333100000000001</v>
      </c>
      <c r="AD1541">
        <v>-2.9770590000000001</v>
      </c>
      <c r="AE1541">
        <v>0.53321399999999997</v>
      </c>
      <c r="AF1541">
        <v>0.26435700000000001</v>
      </c>
      <c r="AG1541">
        <v>-2.7034579999999999</v>
      </c>
      <c r="AH1541">
        <v>0.165991</v>
      </c>
      <c r="AI1541">
        <v>0.24068999999999999</v>
      </c>
      <c r="AJ1541">
        <v>-2.805129</v>
      </c>
      <c r="AK1541">
        <v>4.9610000000000001E-2</v>
      </c>
      <c r="AL1541">
        <v>0.25350400000000001</v>
      </c>
      <c r="AM1541">
        <v>-2.6216179999999998</v>
      </c>
      <c r="AN1541">
        <v>0.15541099999999999</v>
      </c>
      <c r="AO1541">
        <v>0.26699099999999998</v>
      </c>
      <c r="AP1541">
        <v>-2.8399329999999998</v>
      </c>
      <c r="AQ1541">
        <v>3.6357E-2</v>
      </c>
      <c r="AR1541">
        <v>0.163491</v>
      </c>
      <c r="AS1541">
        <v>-2.8580429999999999</v>
      </c>
      <c r="AT1541">
        <v>1.1569179999999999</v>
      </c>
      <c r="AU1541">
        <v>0.16952700000000001</v>
      </c>
      <c r="AV1541">
        <v>-2.8475440000000001</v>
      </c>
      <c r="AW1541">
        <v>1.4465710000000001</v>
      </c>
      <c r="AX1541">
        <v>0.16035199999999999</v>
      </c>
      <c r="AY1541">
        <v>-2.8510979999999999</v>
      </c>
      <c r="AZ1541">
        <v>1.5646690000000001</v>
      </c>
      <c r="BA1541">
        <v>0.14213899999999999</v>
      </c>
      <c r="BB1541">
        <v>-2.9817089999999999</v>
      </c>
      <c r="BC1541">
        <v>1.6584140000000001</v>
      </c>
      <c r="BD1541">
        <v>0.16498099999999999</v>
      </c>
      <c r="BE1541">
        <v>-2.7748020000000002</v>
      </c>
      <c r="BF1541">
        <v>1.615559</v>
      </c>
      <c r="BG1541">
        <v>6.5212999999999993E-2</v>
      </c>
      <c r="BH1541">
        <v>-2.888153</v>
      </c>
      <c r="BI1541">
        <v>1.584857</v>
      </c>
      <c r="BJ1541">
        <v>0.241844</v>
      </c>
      <c r="BK1541">
        <v>-2.8906990000000001</v>
      </c>
      <c r="BL1541">
        <v>1.595837</v>
      </c>
      <c r="BM1541">
        <v>-7.4289999999999998E-3</v>
      </c>
      <c r="BN1541">
        <v>-2.8577759999999999</v>
      </c>
      <c r="BO1541">
        <v>1.3657840000000001</v>
      </c>
      <c r="BP1541">
        <v>-1.4625000000000001E-2</v>
      </c>
      <c r="BQ1541">
        <v>-2.8108179999999998</v>
      </c>
      <c r="BR1541">
        <v>1.0703389999999999</v>
      </c>
      <c r="BS1541">
        <v>-5.2227000000000003E-2</v>
      </c>
      <c r="BT1541">
        <v>-2.8675359999999999</v>
      </c>
      <c r="BU1541">
        <v>0.84870900000000005</v>
      </c>
      <c r="BV1541">
        <v>-4.0732999999999998E-2</v>
      </c>
      <c r="BW1541">
        <v>-2.8289559999999998</v>
      </c>
      <c r="BX1541">
        <v>0.84035099999999996</v>
      </c>
      <c r="BY1541">
        <v>-6.6132999999999997E-2</v>
      </c>
      <c r="BZ1541">
        <v>-2.8974700000000002</v>
      </c>
      <c r="CA1541">
        <v>0.84960400000000003</v>
      </c>
      <c r="CB1541">
        <v>-7.6928999999999997E-2</v>
      </c>
      <c r="CC1541">
        <v>-2.8570950000000002</v>
      </c>
      <c r="CD1541">
        <v>0.80113000000000001</v>
      </c>
      <c r="CE1541">
        <v>0.34621400000000002</v>
      </c>
      <c r="CF1541">
        <v>-2.8487900000000002</v>
      </c>
      <c r="CG1541">
        <v>1.363461</v>
      </c>
      <c r="CH1541">
        <v>0.334845</v>
      </c>
      <c r="CI1541">
        <v>-2.8002030000000002</v>
      </c>
      <c r="CJ1541">
        <v>1.06809</v>
      </c>
      <c r="CK1541">
        <v>0.35196</v>
      </c>
      <c r="CL1541">
        <v>-2.851359</v>
      </c>
      <c r="CM1541">
        <v>0.84221500000000005</v>
      </c>
      <c r="CN1541">
        <v>0.35500599999999999</v>
      </c>
      <c r="CO1541">
        <v>-2.817955</v>
      </c>
      <c r="CP1541">
        <v>0.837256</v>
      </c>
      <c r="CQ1541">
        <v>0.36294199999999999</v>
      </c>
      <c r="CR1541">
        <v>-2.8888790000000002</v>
      </c>
      <c r="CS1541">
        <v>0.839117</v>
      </c>
      <c r="CT1541">
        <v>0.37073899999999999</v>
      </c>
      <c r="CU1541">
        <v>-2.8389359999999999</v>
      </c>
      <c r="CV1541">
        <v>0.79471599999999998</v>
      </c>
    </row>
    <row r="1542" spans="1:100">
      <c r="A1542">
        <v>7.7</v>
      </c>
      <c r="B1542">
        <v>0.15563399999999999</v>
      </c>
      <c r="C1542">
        <v>-2.8793630000000001</v>
      </c>
      <c r="D1542">
        <v>0.991147</v>
      </c>
      <c r="E1542">
        <v>0.149252</v>
      </c>
      <c r="F1542">
        <v>-2.88</v>
      </c>
      <c r="G1542">
        <v>0.863367</v>
      </c>
      <c r="H1542">
        <v>6.5932000000000004E-2</v>
      </c>
      <c r="I1542">
        <v>-2.892236</v>
      </c>
      <c r="J1542">
        <v>0.90910899999999994</v>
      </c>
      <c r="K1542">
        <v>0.132299</v>
      </c>
      <c r="L1542">
        <v>-2.871737</v>
      </c>
      <c r="M1542">
        <v>0.53654999999999997</v>
      </c>
      <c r="N1542">
        <v>0.166159</v>
      </c>
      <c r="O1542">
        <v>-2.852795</v>
      </c>
      <c r="P1542">
        <v>7.9468999999999998E-2</v>
      </c>
      <c r="Q1542">
        <v>0.18941</v>
      </c>
      <c r="R1542">
        <v>-3.0032329999999998</v>
      </c>
      <c r="S1542">
        <v>4.3789000000000002E-2</v>
      </c>
      <c r="T1542">
        <v>0.17066600000000001</v>
      </c>
      <c r="U1542">
        <v>-2.797434</v>
      </c>
      <c r="V1542">
        <v>3.1775999999999999E-2</v>
      </c>
      <c r="W1542">
        <v>0.17027800000000001</v>
      </c>
      <c r="X1542">
        <v>-3.047453</v>
      </c>
      <c r="Y1542">
        <v>3.4605999999999998E-2</v>
      </c>
      <c r="Z1542">
        <v>0.23746500000000001</v>
      </c>
      <c r="AA1542">
        <v>-2.884862</v>
      </c>
      <c r="AB1542">
        <v>0.90050600000000003</v>
      </c>
      <c r="AC1542">
        <v>0.233043</v>
      </c>
      <c r="AD1542">
        <v>-2.9790079999999999</v>
      </c>
      <c r="AE1542">
        <v>0.53363300000000002</v>
      </c>
      <c r="AF1542">
        <v>0.26479900000000001</v>
      </c>
      <c r="AG1542">
        <v>-2.7093739999999999</v>
      </c>
      <c r="AH1542">
        <v>0.16356100000000001</v>
      </c>
      <c r="AI1542">
        <v>0.2412</v>
      </c>
      <c r="AJ1542">
        <v>-2.8131370000000002</v>
      </c>
      <c r="AK1542">
        <v>4.9028000000000002E-2</v>
      </c>
      <c r="AL1542">
        <v>0.25424600000000003</v>
      </c>
      <c r="AM1542">
        <v>-2.6276120000000001</v>
      </c>
      <c r="AN1542">
        <v>0.15146899999999999</v>
      </c>
      <c r="AO1542">
        <v>0.26738000000000001</v>
      </c>
      <c r="AP1542">
        <v>-2.8481559999999999</v>
      </c>
      <c r="AQ1542">
        <v>3.6422000000000003E-2</v>
      </c>
      <c r="AR1542">
        <v>0.16339999999999999</v>
      </c>
      <c r="AS1542">
        <v>-2.8589090000000001</v>
      </c>
      <c r="AT1542">
        <v>1.1570320000000001</v>
      </c>
      <c r="AU1542">
        <v>0.16935</v>
      </c>
      <c r="AV1542">
        <v>-2.848805</v>
      </c>
      <c r="AW1542">
        <v>1.446698</v>
      </c>
      <c r="AX1542">
        <v>0.160186</v>
      </c>
      <c r="AY1542">
        <v>-2.8524289999999999</v>
      </c>
      <c r="AZ1542">
        <v>1.5647930000000001</v>
      </c>
      <c r="BA1542">
        <v>0.14202899999999999</v>
      </c>
      <c r="BB1542">
        <v>-2.98305</v>
      </c>
      <c r="BC1542">
        <v>1.658434</v>
      </c>
      <c r="BD1542">
        <v>0.16478999999999999</v>
      </c>
      <c r="BE1542">
        <v>-2.776106</v>
      </c>
      <c r="BF1542">
        <v>1.6158170000000001</v>
      </c>
      <c r="BG1542">
        <v>6.5023999999999998E-2</v>
      </c>
      <c r="BH1542">
        <v>-2.8894500000000001</v>
      </c>
      <c r="BI1542">
        <v>1.585016</v>
      </c>
      <c r="BJ1542">
        <v>0.241646</v>
      </c>
      <c r="BK1542">
        <v>-2.8919709999999998</v>
      </c>
      <c r="BL1542">
        <v>1.595906</v>
      </c>
      <c r="BM1542">
        <v>-7.6010000000000001E-3</v>
      </c>
      <c r="BN1542">
        <v>-2.859032</v>
      </c>
      <c r="BO1542">
        <v>1.3658969999999999</v>
      </c>
      <c r="BP1542">
        <v>-1.4727000000000001E-2</v>
      </c>
      <c r="BQ1542">
        <v>-2.812128</v>
      </c>
      <c r="BR1542">
        <v>1.070441</v>
      </c>
      <c r="BS1542">
        <v>-5.2184000000000001E-2</v>
      </c>
      <c r="BT1542">
        <v>-2.8686880000000001</v>
      </c>
      <c r="BU1542">
        <v>0.84875</v>
      </c>
      <c r="BV1542">
        <v>-4.0683999999999998E-2</v>
      </c>
      <c r="BW1542">
        <v>-2.830098</v>
      </c>
      <c r="BX1542">
        <v>0.84048199999999995</v>
      </c>
      <c r="BY1542">
        <v>-6.6042000000000003E-2</v>
      </c>
      <c r="BZ1542">
        <v>-2.8986519999999998</v>
      </c>
      <c r="CA1542">
        <v>0.849661</v>
      </c>
      <c r="CB1542">
        <v>-7.6850000000000002E-2</v>
      </c>
      <c r="CC1542">
        <v>-2.8583419999999999</v>
      </c>
      <c r="CD1542">
        <v>0.80115599999999998</v>
      </c>
      <c r="CE1542">
        <v>0.34601500000000002</v>
      </c>
      <c r="CF1542">
        <v>-2.8498169999999998</v>
      </c>
      <c r="CG1542">
        <v>1.363564</v>
      </c>
      <c r="CH1542">
        <v>0.33445900000000001</v>
      </c>
      <c r="CI1542">
        <v>-2.8006009999999999</v>
      </c>
      <c r="CJ1542">
        <v>1.0683039999999999</v>
      </c>
      <c r="CK1542">
        <v>0.351636</v>
      </c>
      <c r="CL1542">
        <v>-2.8517670000000002</v>
      </c>
      <c r="CM1542">
        <v>0.84242600000000001</v>
      </c>
      <c r="CN1542">
        <v>0.354458</v>
      </c>
      <c r="CO1542">
        <v>-2.818387</v>
      </c>
      <c r="CP1542">
        <v>0.837368</v>
      </c>
      <c r="CQ1542">
        <v>0.36274400000000001</v>
      </c>
      <c r="CR1542">
        <v>-2.8892959999999999</v>
      </c>
      <c r="CS1542">
        <v>0.83929799999999999</v>
      </c>
      <c r="CT1542">
        <v>0.37034400000000001</v>
      </c>
      <c r="CU1542">
        <v>-2.8394059999999999</v>
      </c>
      <c r="CV1542">
        <v>0.79487300000000005</v>
      </c>
    </row>
    <row r="1543" spans="1:100">
      <c r="A1543">
        <v>7.7050000000000001</v>
      </c>
      <c r="B1543">
        <v>0.155582</v>
      </c>
      <c r="C1543">
        <v>-2.8801389999999998</v>
      </c>
      <c r="D1543">
        <v>0.99123399999999995</v>
      </c>
      <c r="E1543">
        <v>0.149255</v>
      </c>
      <c r="F1543">
        <v>-2.88069</v>
      </c>
      <c r="G1543">
        <v>0.86345099999999997</v>
      </c>
      <c r="H1543">
        <v>6.5906999999999993E-2</v>
      </c>
      <c r="I1543">
        <v>-2.8928980000000002</v>
      </c>
      <c r="J1543">
        <v>0.90915000000000001</v>
      </c>
      <c r="K1543">
        <v>0.13233400000000001</v>
      </c>
      <c r="L1543">
        <v>-2.8721670000000001</v>
      </c>
      <c r="M1543">
        <v>0.53661400000000004</v>
      </c>
      <c r="N1543">
        <v>0.16608999999999999</v>
      </c>
      <c r="O1543">
        <v>-2.8527999999999998</v>
      </c>
      <c r="P1543">
        <v>7.9538999999999999E-2</v>
      </c>
      <c r="Q1543">
        <v>0.189383</v>
      </c>
      <c r="R1543">
        <v>-3.003212</v>
      </c>
      <c r="S1543">
        <v>4.3782000000000001E-2</v>
      </c>
      <c r="T1543">
        <v>0.17061499999999999</v>
      </c>
      <c r="U1543">
        <v>-2.7974670000000001</v>
      </c>
      <c r="V1543">
        <v>3.1815000000000003E-2</v>
      </c>
      <c r="W1543">
        <v>0.170208</v>
      </c>
      <c r="X1543">
        <v>-3.0474899999999998</v>
      </c>
      <c r="Y1543">
        <v>3.4581000000000001E-2</v>
      </c>
      <c r="Z1543">
        <v>0.23744799999999999</v>
      </c>
      <c r="AA1543">
        <v>-2.8856359999999999</v>
      </c>
      <c r="AB1543">
        <v>0.90062500000000001</v>
      </c>
      <c r="AC1543">
        <v>0.23272799999999999</v>
      </c>
      <c r="AD1543">
        <v>-2.9809320000000001</v>
      </c>
      <c r="AE1543">
        <v>0.53405199999999997</v>
      </c>
      <c r="AF1543">
        <v>0.26508799999999999</v>
      </c>
      <c r="AG1543">
        <v>-2.7152799999999999</v>
      </c>
      <c r="AH1543">
        <v>0.16117999999999999</v>
      </c>
      <c r="AI1543">
        <v>0.241537</v>
      </c>
      <c r="AJ1543">
        <v>-2.821053</v>
      </c>
      <c r="AK1543">
        <v>4.8490999999999999E-2</v>
      </c>
      <c r="AL1543">
        <v>0.25460300000000002</v>
      </c>
      <c r="AM1543">
        <v>-2.633858</v>
      </c>
      <c r="AN1543">
        <v>0.147814</v>
      </c>
      <c r="AO1543">
        <v>0.26760699999999998</v>
      </c>
      <c r="AP1543">
        <v>-2.8563369999999999</v>
      </c>
      <c r="AQ1543">
        <v>3.6502E-2</v>
      </c>
      <c r="AR1543">
        <v>0.163273</v>
      </c>
      <c r="AS1543">
        <v>-2.8597969999999999</v>
      </c>
      <c r="AT1543">
        <v>1.1571480000000001</v>
      </c>
      <c r="AU1543">
        <v>0.169183</v>
      </c>
      <c r="AV1543">
        <v>-2.8500670000000001</v>
      </c>
      <c r="AW1543">
        <v>1.4468240000000001</v>
      </c>
      <c r="AX1543">
        <v>0.16003000000000001</v>
      </c>
      <c r="AY1543">
        <v>-2.8537680000000001</v>
      </c>
      <c r="AZ1543">
        <v>1.564916</v>
      </c>
      <c r="BA1543">
        <v>0.14187900000000001</v>
      </c>
      <c r="BB1543">
        <v>-2.9844740000000001</v>
      </c>
      <c r="BC1543">
        <v>1.6584350000000001</v>
      </c>
      <c r="BD1543">
        <v>0.164774</v>
      </c>
      <c r="BE1543">
        <v>-2.7774359999999998</v>
      </c>
      <c r="BF1543">
        <v>1.615961</v>
      </c>
      <c r="BG1543">
        <v>6.4854999999999996E-2</v>
      </c>
      <c r="BH1543">
        <v>-2.890835</v>
      </c>
      <c r="BI1543">
        <v>1.5850869999999999</v>
      </c>
      <c r="BJ1543">
        <v>0.241504</v>
      </c>
      <c r="BK1543">
        <v>-2.8932500000000001</v>
      </c>
      <c r="BL1543">
        <v>1.5960080000000001</v>
      </c>
      <c r="BM1543">
        <v>-7.7520000000000002E-3</v>
      </c>
      <c r="BN1543">
        <v>-2.8602850000000002</v>
      </c>
      <c r="BO1543">
        <v>1.366004</v>
      </c>
      <c r="BP1543">
        <v>-1.482E-2</v>
      </c>
      <c r="BQ1543">
        <v>-2.8133720000000002</v>
      </c>
      <c r="BR1543">
        <v>1.0705480000000001</v>
      </c>
      <c r="BS1543">
        <v>-5.2125999999999999E-2</v>
      </c>
      <c r="BT1543">
        <v>-2.8698169999999998</v>
      </c>
      <c r="BU1543">
        <v>0.84880599999999995</v>
      </c>
      <c r="BV1543">
        <v>-4.0718999999999998E-2</v>
      </c>
      <c r="BW1543">
        <v>-2.8312080000000002</v>
      </c>
      <c r="BX1543">
        <v>0.840507</v>
      </c>
      <c r="BY1543">
        <v>-6.5973000000000004E-2</v>
      </c>
      <c r="BZ1543">
        <v>-2.8998010000000001</v>
      </c>
      <c r="CA1543">
        <v>0.84973900000000002</v>
      </c>
      <c r="CB1543">
        <v>-7.6726000000000003E-2</v>
      </c>
      <c r="CC1543">
        <v>-2.8594110000000001</v>
      </c>
      <c r="CD1543">
        <v>0.80120000000000002</v>
      </c>
      <c r="CE1543">
        <v>0.34582299999999999</v>
      </c>
      <c r="CF1543">
        <v>-2.8507989999999999</v>
      </c>
      <c r="CG1543">
        <v>1.3636779999999999</v>
      </c>
      <c r="CH1543">
        <v>0.33406799999999998</v>
      </c>
      <c r="CI1543">
        <v>-2.801024</v>
      </c>
      <c r="CJ1543">
        <v>1.0685199999999999</v>
      </c>
      <c r="CK1543">
        <v>0.351323</v>
      </c>
      <c r="CL1543">
        <v>-2.852122</v>
      </c>
      <c r="CM1543">
        <v>0.84262499999999996</v>
      </c>
      <c r="CN1543">
        <v>0.35396899999999998</v>
      </c>
      <c r="CO1543">
        <v>-2.8186369999999998</v>
      </c>
      <c r="CP1543">
        <v>0.83749799999999996</v>
      </c>
      <c r="CQ1543">
        <v>0.36253600000000002</v>
      </c>
      <c r="CR1543">
        <v>-2.8895810000000002</v>
      </c>
      <c r="CS1543">
        <v>0.83947700000000003</v>
      </c>
      <c r="CT1543">
        <v>0.36997200000000002</v>
      </c>
      <c r="CU1543">
        <v>-2.8397359999999998</v>
      </c>
      <c r="CV1543">
        <v>0.79504900000000001</v>
      </c>
    </row>
    <row r="1544" spans="1:100">
      <c r="A1544">
        <v>7.71</v>
      </c>
      <c r="B1544">
        <v>0.15553800000000001</v>
      </c>
      <c r="C1544">
        <v>-2.880925</v>
      </c>
      <c r="D1544">
        <v>0.99131499999999995</v>
      </c>
      <c r="E1544">
        <v>0.14927099999999999</v>
      </c>
      <c r="F1544">
        <v>-2.8813900000000001</v>
      </c>
      <c r="G1544">
        <v>0.86352899999999999</v>
      </c>
      <c r="H1544">
        <v>6.5890000000000004E-2</v>
      </c>
      <c r="I1544">
        <v>-2.8935520000000001</v>
      </c>
      <c r="J1544">
        <v>0.90918100000000002</v>
      </c>
      <c r="K1544">
        <v>0.13236999999999999</v>
      </c>
      <c r="L1544">
        <v>-2.8725909999999999</v>
      </c>
      <c r="M1544">
        <v>0.53666800000000003</v>
      </c>
      <c r="N1544">
        <v>0.16603399999999999</v>
      </c>
      <c r="O1544">
        <v>-2.8528579999999999</v>
      </c>
      <c r="P1544">
        <v>7.9598000000000002E-2</v>
      </c>
      <c r="Q1544">
        <v>0.189333</v>
      </c>
      <c r="R1544">
        <v>-3.00326</v>
      </c>
      <c r="S1544">
        <v>4.3801E-2</v>
      </c>
      <c r="T1544">
        <v>0.17044899999999999</v>
      </c>
      <c r="U1544">
        <v>-2.79766</v>
      </c>
      <c r="V1544">
        <v>3.1909E-2</v>
      </c>
      <c r="W1544">
        <v>0.170128</v>
      </c>
      <c r="X1544">
        <v>-3.047517</v>
      </c>
      <c r="Y1544">
        <v>3.4627999999999999E-2</v>
      </c>
      <c r="Z1544">
        <v>0.23744199999999999</v>
      </c>
      <c r="AA1544">
        <v>-2.8864390000000002</v>
      </c>
      <c r="AB1544">
        <v>0.90074100000000001</v>
      </c>
      <c r="AC1544">
        <v>0.232429</v>
      </c>
      <c r="AD1544">
        <v>-2.9828229999999998</v>
      </c>
      <c r="AE1544">
        <v>0.53445699999999996</v>
      </c>
      <c r="AF1544">
        <v>0.26554899999999998</v>
      </c>
      <c r="AG1544">
        <v>-2.7212969999999999</v>
      </c>
      <c r="AH1544">
        <v>0.15875800000000001</v>
      </c>
      <c r="AI1544">
        <v>0.24202799999999999</v>
      </c>
      <c r="AJ1544">
        <v>-2.8291080000000002</v>
      </c>
      <c r="AK1544">
        <v>4.8009999999999997E-2</v>
      </c>
      <c r="AL1544">
        <v>0.25542300000000001</v>
      </c>
      <c r="AM1544">
        <v>-2.6398470000000001</v>
      </c>
      <c r="AN1544">
        <v>0.14382300000000001</v>
      </c>
      <c r="AO1544">
        <v>0.26763900000000002</v>
      </c>
      <c r="AP1544">
        <v>-2.8644310000000002</v>
      </c>
      <c r="AQ1544">
        <v>3.6632999999999999E-2</v>
      </c>
      <c r="AR1544">
        <v>0.16314400000000001</v>
      </c>
      <c r="AS1544">
        <v>-2.8607269999999998</v>
      </c>
      <c r="AT1544">
        <v>1.157262</v>
      </c>
      <c r="AU1544">
        <v>0.16903699999999999</v>
      </c>
      <c r="AV1544">
        <v>-2.851283</v>
      </c>
      <c r="AW1544">
        <v>1.446944</v>
      </c>
      <c r="AX1544">
        <v>0.15989999999999999</v>
      </c>
      <c r="AY1544">
        <v>-2.8550439999999999</v>
      </c>
      <c r="AZ1544">
        <v>1.5650329999999999</v>
      </c>
      <c r="BA1544">
        <v>0.14178499999999999</v>
      </c>
      <c r="BB1544">
        <v>-2.9857179999999999</v>
      </c>
      <c r="BC1544">
        <v>1.6584460000000001</v>
      </c>
      <c r="BD1544">
        <v>0.164766</v>
      </c>
      <c r="BE1544">
        <v>-2.7787229999999998</v>
      </c>
      <c r="BF1544">
        <v>1.6160699999999999</v>
      </c>
      <c r="BG1544">
        <v>6.4767000000000005E-2</v>
      </c>
      <c r="BH1544">
        <v>-2.8920840000000001</v>
      </c>
      <c r="BI1544">
        <v>1.5850850000000001</v>
      </c>
      <c r="BJ1544">
        <v>0.24137600000000001</v>
      </c>
      <c r="BK1544">
        <v>-2.8945400000000001</v>
      </c>
      <c r="BL1544">
        <v>1.5961209999999999</v>
      </c>
      <c r="BM1544">
        <v>-7.8770000000000003E-3</v>
      </c>
      <c r="BN1544">
        <v>-2.8615159999999999</v>
      </c>
      <c r="BO1544">
        <v>1.366098</v>
      </c>
      <c r="BP1544">
        <v>-1.4902E-2</v>
      </c>
      <c r="BQ1544">
        <v>-2.8145579999999999</v>
      </c>
      <c r="BR1544">
        <v>1.070649</v>
      </c>
      <c r="BS1544">
        <v>-5.2055999999999998E-2</v>
      </c>
      <c r="BT1544">
        <v>-2.8709389999999999</v>
      </c>
      <c r="BU1544">
        <v>0.84886799999999996</v>
      </c>
      <c r="BV1544">
        <v>-4.0675000000000003E-2</v>
      </c>
      <c r="BW1544">
        <v>-2.8322949999999998</v>
      </c>
      <c r="BX1544">
        <v>0.84065900000000005</v>
      </c>
      <c r="BY1544">
        <v>-6.5865999999999994E-2</v>
      </c>
      <c r="BZ1544">
        <v>-2.9009170000000002</v>
      </c>
      <c r="CA1544">
        <v>0.84976200000000002</v>
      </c>
      <c r="CB1544">
        <v>-7.6624999999999999E-2</v>
      </c>
      <c r="CC1544">
        <v>-2.8605429999999998</v>
      </c>
      <c r="CD1544">
        <v>0.80122499999999997</v>
      </c>
      <c r="CE1544">
        <v>0.34564099999999998</v>
      </c>
      <c r="CF1544">
        <v>-2.8516870000000001</v>
      </c>
      <c r="CG1544">
        <v>1.3637779999999999</v>
      </c>
      <c r="CH1544">
        <v>0.333648</v>
      </c>
      <c r="CI1544">
        <v>-2.8014749999999999</v>
      </c>
      <c r="CJ1544">
        <v>1.0687040000000001</v>
      </c>
      <c r="CK1544">
        <v>0.35097200000000001</v>
      </c>
      <c r="CL1544">
        <v>-2.8525510000000001</v>
      </c>
      <c r="CM1544">
        <v>0.84280699999999997</v>
      </c>
      <c r="CN1544">
        <v>0.35337000000000002</v>
      </c>
      <c r="CO1544">
        <v>-2.8188960000000001</v>
      </c>
      <c r="CP1544">
        <v>0.83766700000000005</v>
      </c>
      <c r="CQ1544">
        <v>0.36233799999999999</v>
      </c>
      <c r="CR1544">
        <v>-2.8898000000000001</v>
      </c>
      <c r="CS1544">
        <v>0.83967199999999997</v>
      </c>
      <c r="CT1544">
        <v>0.36957600000000002</v>
      </c>
      <c r="CU1544">
        <v>-2.8400159999999999</v>
      </c>
      <c r="CV1544">
        <v>0.79520299999999999</v>
      </c>
    </row>
    <row r="1545" spans="1:100">
      <c r="A1545">
        <v>7.7149999999999999</v>
      </c>
      <c r="B1545">
        <v>0.155532</v>
      </c>
      <c r="C1545">
        <v>-2.8816989999999998</v>
      </c>
      <c r="D1545">
        <v>0.991398</v>
      </c>
      <c r="E1545">
        <v>0.14931900000000001</v>
      </c>
      <c r="F1545">
        <v>-2.8820700000000001</v>
      </c>
      <c r="G1545">
        <v>0.86360899999999996</v>
      </c>
      <c r="H1545">
        <v>6.5906999999999993E-2</v>
      </c>
      <c r="I1545">
        <v>-2.89418</v>
      </c>
      <c r="J1545">
        <v>0.90921700000000005</v>
      </c>
      <c r="K1545">
        <v>0.132381</v>
      </c>
      <c r="L1545">
        <v>-2.873008</v>
      </c>
      <c r="M1545">
        <v>0.53671500000000005</v>
      </c>
      <c r="N1545">
        <v>0.16597600000000001</v>
      </c>
      <c r="O1545">
        <v>-2.8528739999999999</v>
      </c>
      <c r="P1545">
        <v>7.9657000000000006E-2</v>
      </c>
      <c r="Q1545">
        <v>0.18929199999999999</v>
      </c>
      <c r="R1545">
        <v>-3.0032610000000002</v>
      </c>
      <c r="S1545">
        <v>4.3806999999999999E-2</v>
      </c>
      <c r="T1545">
        <v>0.170373</v>
      </c>
      <c r="U1545">
        <v>-2.7976990000000002</v>
      </c>
      <c r="V1545">
        <v>3.1937E-2</v>
      </c>
      <c r="W1545">
        <v>0.170076</v>
      </c>
      <c r="X1545">
        <v>-3.0475089999999998</v>
      </c>
      <c r="Y1545">
        <v>3.4599999999999999E-2</v>
      </c>
      <c r="Z1545">
        <v>0.23746900000000001</v>
      </c>
      <c r="AA1545">
        <v>-2.887232</v>
      </c>
      <c r="AB1545">
        <v>0.90085499999999996</v>
      </c>
      <c r="AC1545">
        <v>0.23212099999999999</v>
      </c>
      <c r="AD1545">
        <v>-2.9845709999999999</v>
      </c>
      <c r="AE1545">
        <v>0.534829</v>
      </c>
      <c r="AF1545">
        <v>0.26589600000000002</v>
      </c>
      <c r="AG1545">
        <v>-2.7271459999999998</v>
      </c>
      <c r="AH1545">
        <v>0.15637000000000001</v>
      </c>
      <c r="AI1545">
        <v>0.24204899999999999</v>
      </c>
      <c r="AJ1545">
        <v>-2.8368630000000001</v>
      </c>
      <c r="AK1545">
        <v>4.7580999999999998E-2</v>
      </c>
      <c r="AL1545">
        <v>0.25622</v>
      </c>
      <c r="AM1545">
        <v>-2.6458490000000001</v>
      </c>
      <c r="AN1545">
        <v>0.14003199999999999</v>
      </c>
      <c r="AO1545">
        <v>0.267565</v>
      </c>
      <c r="AP1545">
        <v>-2.8724599999999998</v>
      </c>
      <c r="AQ1545">
        <v>3.6802000000000001E-2</v>
      </c>
      <c r="AR1545">
        <v>0.16302900000000001</v>
      </c>
      <c r="AS1545">
        <v>-2.861691</v>
      </c>
      <c r="AT1545">
        <v>1.1573830000000001</v>
      </c>
      <c r="AU1545">
        <v>0.16883999999999999</v>
      </c>
      <c r="AV1545">
        <v>-2.8524419999999999</v>
      </c>
      <c r="AW1545">
        <v>1.4470769999999999</v>
      </c>
      <c r="AX1545">
        <v>0.15972900000000001</v>
      </c>
      <c r="AY1545">
        <v>-2.8562750000000001</v>
      </c>
      <c r="AZ1545">
        <v>1.5651649999999999</v>
      </c>
      <c r="BA1545">
        <v>0.14163100000000001</v>
      </c>
      <c r="BB1545">
        <v>-2.9870619999999999</v>
      </c>
      <c r="BC1545">
        <v>1.658463</v>
      </c>
      <c r="BD1545">
        <v>0.16473399999999999</v>
      </c>
      <c r="BE1545">
        <v>-2.7800590000000001</v>
      </c>
      <c r="BF1545">
        <v>1.6162259999999999</v>
      </c>
      <c r="BG1545">
        <v>6.4579999999999999E-2</v>
      </c>
      <c r="BH1545">
        <v>-2.8934000000000002</v>
      </c>
      <c r="BI1545">
        <v>1.585172</v>
      </c>
      <c r="BJ1545">
        <v>0.241229</v>
      </c>
      <c r="BK1545">
        <v>-2.8957449999999998</v>
      </c>
      <c r="BL1545">
        <v>1.596193</v>
      </c>
      <c r="BM1545">
        <v>-8.0339999999999995E-3</v>
      </c>
      <c r="BN1545">
        <v>-2.8627120000000001</v>
      </c>
      <c r="BO1545">
        <v>1.366166</v>
      </c>
      <c r="BP1545">
        <v>-1.4991000000000001E-2</v>
      </c>
      <c r="BQ1545">
        <v>-2.815607</v>
      </c>
      <c r="BR1545">
        <v>1.070738</v>
      </c>
      <c r="BS1545">
        <v>-5.1964000000000003E-2</v>
      </c>
      <c r="BT1545">
        <v>-2.8719939999999999</v>
      </c>
      <c r="BU1545">
        <v>0.84892800000000002</v>
      </c>
      <c r="BV1545">
        <v>-4.0615999999999999E-2</v>
      </c>
      <c r="BW1545">
        <v>-2.8333529999999998</v>
      </c>
      <c r="BX1545">
        <v>0.84063900000000003</v>
      </c>
      <c r="BY1545">
        <v>-6.5773999999999999E-2</v>
      </c>
      <c r="BZ1545">
        <v>-2.9019840000000001</v>
      </c>
      <c r="CA1545">
        <v>0.84980699999999998</v>
      </c>
      <c r="CB1545">
        <v>-7.6506000000000005E-2</v>
      </c>
      <c r="CC1545">
        <v>-2.8615849999999998</v>
      </c>
      <c r="CD1545">
        <v>0.80130500000000005</v>
      </c>
      <c r="CE1545">
        <v>0.34543499999999999</v>
      </c>
      <c r="CF1545">
        <v>-2.8525640000000001</v>
      </c>
      <c r="CG1545">
        <v>1.363934</v>
      </c>
      <c r="CH1545">
        <v>0.33320300000000003</v>
      </c>
      <c r="CI1545">
        <v>-2.802082</v>
      </c>
      <c r="CJ1545">
        <v>1.0689150000000001</v>
      </c>
      <c r="CK1545">
        <v>0.35064899999999999</v>
      </c>
      <c r="CL1545">
        <v>-2.8529499999999999</v>
      </c>
      <c r="CM1545">
        <v>0.84297500000000003</v>
      </c>
      <c r="CN1545">
        <v>0.35268500000000003</v>
      </c>
      <c r="CO1545">
        <v>-2.8191519999999999</v>
      </c>
      <c r="CP1545">
        <v>0.83787699999999998</v>
      </c>
      <c r="CQ1545">
        <v>0.36213000000000001</v>
      </c>
      <c r="CR1545">
        <v>-2.8901309999999998</v>
      </c>
      <c r="CS1545">
        <v>0.83988799999999997</v>
      </c>
      <c r="CT1545">
        <v>0.36920199999999997</v>
      </c>
      <c r="CU1545">
        <v>-2.8403130000000001</v>
      </c>
      <c r="CV1545">
        <v>0.79537199999999997</v>
      </c>
    </row>
    <row r="1546" spans="1:100">
      <c r="A1546">
        <v>7.72</v>
      </c>
      <c r="B1546">
        <v>0.155527</v>
      </c>
      <c r="C1546">
        <v>-2.8825090000000002</v>
      </c>
      <c r="D1546">
        <v>0.991475</v>
      </c>
      <c r="E1546">
        <v>0.14936199999999999</v>
      </c>
      <c r="F1546">
        <v>-2.8827799999999999</v>
      </c>
      <c r="G1546">
        <v>0.86368299999999998</v>
      </c>
      <c r="H1546">
        <v>6.5920000000000006E-2</v>
      </c>
      <c r="I1546">
        <v>-2.894838</v>
      </c>
      <c r="J1546">
        <v>0.90925100000000003</v>
      </c>
      <c r="K1546">
        <v>0.13239899999999999</v>
      </c>
      <c r="L1546">
        <v>-2.8734959999999998</v>
      </c>
      <c r="M1546">
        <v>0.53675899999999999</v>
      </c>
      <c r="N1546">
        <v>0.165966</v>
      </c>
      <c r="O1546">
        <v>-2.8529</v>
      </c>
      <c r="P1546">
        <v>7.9721E-2</v>
      </c>
      <c r="Q1546">
        <v>0.189222</v>
      </c>
      <c r="R1546">
        <v>-3.0032800000000002</v>
      </c>
      <c r="S1546">
        <v>4.3801E-2</v>
      </c>
      <c r="T1546">
        <v>0.170346</v>
      </c>
      <c r="U1546">
        <v>-2.797647</v>
      </c>
      <c r="V1546">
        <v>3.2009999999999997E-2</v>
      </c>
      <c r="W1546">
        <v>0.17000599999999999</v>
      </c>
      <c r="X1546">
        <v>-3.0475479999999999</v>
      </c>
      <c r="Y1546">
        <v>3.4583000000000003E-2</v>
      </c>
      <c r="Z1546">
        <v>0.23749300000000001</v>
      </c>
      <c r="AA1546">
        <v>-2.8880599999999998</v>
      </c>
      <c r="AB1546">
        <v>0.90095899999999995</v>
      </c>
      <c r="AC1546">
        <v>0.231818</v>
      </c>
      <c r="AD1546">
        <v>-2.986272</v>
      </c>
      <c r="AE1546">
        <v>0.53517099999999995</v>
      </c>
      <c r="AF1546">
        <v>0.26625700000000002</v>
      </c>
      <c r="AG1546">
        <v>-2.7328619999999999</v>
      </c>
      <c r="AH1546">
        <v>0.15407599999999999</v>
      </c>
      <c r="AI1546">
        <v>0.24191099999999999</v>
      </c>
      <c r="AJ1546">
        <v>-2.8442769999999999</v>
      </c>
      <c r="AK1546">
        <v>4.7139E-2</v>
      </c>
      <c r="AL1546">
        <v>0.256853</v>
      </c>
      <c r="AM1546">
        <v>-2.6520959999999998</v>
      </c>
      <c r="AN1546">
        <v>0.13644200000000001</v>
      </c>
      <c r="AO1546">
        <v>0.26730199999999998</v>
      </c>
      <c r="AP1546">
        <v>-2.8803109999999998</v>
      </c>
      <c r="AQ1546">
        <v>3.6978999999999998E-2</v>
      </c>
      <c r="AR1546">
        <v>0.16290399999999999</v>
      </c>
      <c r="AS1546">
        <v>-2.8627229999999999</v>
      </c>
      <c r="AT1546">
        <v>1.1575009999999999</v>
      </c>
      <c r="AU1546">
        <v>0.16864499999999999</v>
      </c>
      <c r="AV1546">
        <v>-2.8536589999999999</v>
      </c>
      <c r="AW1546">
        <v>1.447203</v>
      </c>
      <c r="AX1546">
        <v>0.15957199999999999</v>
      </c>
      <c r="AY1546">
        <v>-2.857523</v>
      </c>
      <c r="AZ1546">
        <v>1.5652919999999999</v>
      </c>
      <c r="BA1546">
        <v>0.141514</v>
      </c>
      <c r="BB1546">
        <v>-2.9883709999999999</v>
      </c>
      <c r="BC1546">
        <v>1.6584760000000001</v>
      </c>
      <c r="BD1546">
        <v>0.16467399999999999</v>
      </c>
      <c r="BE1546">
        <v>-2.781215</v>
      </c>
      <c r="BF1546">
        <v>1.6163620000000001</v>
      </c>
      <c r="BG1546">
        <v>6.4514000000000002E-2</v>
      </c>
      <c r="BH1546">
        <v>-2.894717</v>
      </c>
      <c r="BI1546">
        <v>1.5851230000000001</v>
      </c>
      <c r="BJ1546">
        <v>0.24115300000000001</v>
      </c>
      <c r="BK1546">
        <v>-2.897078</v>
      </c>
      <c r="BL1546">
        <v>1.5963080000000001</v>
      </c>
      <c r="BM1546">
        <v>-8.1869999999999998E-3</v>
      </c>
      <c r="BN1546">
        <v>-2.8639290000000002</v>
      </c>
      <c r="BO1546">
        <v>1.3662259999999999</v>
      </c>
      <c r="BP1546">
        <v>-1.5073E-2</v>
      </c>
      <c r="BQ1546">
        <v>-2.8166259999999999</v>
      </c>
      <c r="BR1546">
        <v>1.0708279999999999</v>
      </c>
      <c r="BS1546">
        <v>-5.1855999999999999E-2</v>
      </c>
      <c r="BT1546">
        <v>-2.8730220000000002</v>
      </c>
      <c r="BU1546">
        <v>0.84899100000000005</v>
      </c>
      <c r="BV1546">
        <v>-4.0476999999999999E-2</v>
      </c>
      <c r="BW1546">
        <v>-2.8344010000000002</v>
      </c>
      <c r="BX1546">
        <v>0.84075599999999995</v>
      </c>
      <c r="BY1546">
        <v>-6.5674999999999997E-2</v>
      </c>
      <c r="BZ1546">
        <v>-2.903051</v>
      </c>
      <c r="CA1546">
        <v>0.84984400000000004</v>
      </c>
      <c r="CB1546">
        <v>-7.6412999999999995E-2</v>
      </c>
      <c r="CC1546">
        <v>-2.862574</v>
      </c>
      <c r="CD1546">
        <v>0.80136399999999997</v>
      </c>
      <c r="CE1546">
        <v>0.34522700000000001</v>
      </c>
      <c r="CF1546">
        <v>-2.8535249999999999</v>
      </c>
      <c r="CG1546">
        <v>1.3640749999999999</v>
      </c>
      <c r="CH1546">
        <v>0.33272800000000002</v>
      </c>
      <c r="CI1546">
        <v>-2.8027739999999999</v>
      </c>
      <c r="CJ1546">
        <v>1.0691139999999999</v>
      </c>
      <c r="CK1546">
        <v>0.35032000000000002</v>
      </c>
      <c r="CL1546">
        <v>-2.8534220000000001</v>
      </c>
      <c r="CM1546">
        <v>0.84313300000000002</v>
      </c>
      <c r="CN1546">
        <v>0.35200900000000002</v>
      </c>
      <c r="CO1546">
        <v>-2.8195299999999999</v>
      </c>
      <c r="CP1546">
        <v>0.83803000000000005</v>
      </c>
      <c r="CQ1546">
        <v>0.36191800000000002</v>
      </c>
      <c r="CR1546">
        <v>-2.8904779999999999</v>
      </c>
      <c r="CS1546">
        <v>0.84007600000000004</v>
      </c>
      <c r="CT1546">
        <v>0.36880400000000002</v>
      </c>
      <c r="CU1546">
        <v>-2.8406720000000001</v>
      </c>
      <c r="CV1546">
        <v>0.79552299999999998</v>
      </c>
    </row>
    <row r="1547" spans="1:100">
      <c r="A1547">
        <v>7.7249999999999996</v>
      </c>
      <c r="B1547">
        <v>0.155527</v>
      </c>
      <c r="C1547">
        <v>-2.8832779999999998</v>
      </c>
      <c r="D1547">
        <v>0.99156200000000005</v>
      </c>
      <c r="E1547">
        <v>0.14941099999999999</v>
      </c>
      <c r="F1547">
        <v>-2.8834599999999999</v>
      </c>
      <c r="G1547">
        <v>0.86376799999999998</v>
      </c>
      <c r="H1547">
        <v>6.5942000000000001E-2</v>
      </c>
      <c r="I1547">
        <v>-2.8954870000000001</v>
      </c>
      <c r="J1547">
        <v>0.90929499999999996</v>
      </c>
      <c r="K1547">
        <v>0.13239500000000001</v>
      </c>
      <c r="L1547">
        <v>-2.8740250000000001</v>
      </c>
      <c r="M1547">
        <v>0.53680600000000001</v>
      </c>
      <c r="N1547">
        <v>0.165939</v>
      </c>
      <c r="O1547">
        <v>-2.8529209999999998</v>
      </c>
      <c r="P1547">
        <v>7.9792000000000002E-2</v>
      </c>
      <c r="Q1547">
        <v>0.18915499999999999</v>
      </c>
      <c r="R1547">
        <v>-3.0032920000000001</v>
      </c>
      <c r="S1547">
        <v>4.3808E-2</v>
      </c>
      <c r="T1547">
        <v>0.17038600000000001</v>
      </c>
      <c r="U1547">
        <v>-2.7976679999999998</v>
      </c>
      <c r="V1547">
        <v>3.1969999999999998E-2</v>
      </c>
      <c r="W1547">
        <v>0.169963</v>
      </c>
      <c r="X1547">
        <v>-3.047523</v>
      </c>
      <c r="Y1547">
        <v>3.4566E-2</v>
      </c>
      <c r="Z1547">
        <v>0.23752300000000001</v>
      </c>
      <c r="AA1547">
        <v>-2.8888289999999999</v>
      </c>
      <c r="AB1547">
        <v>0.90107499999999996</v>
      </c>
      <c r="AC1547">
        <v>0.231518</v>
      </c>
      <c r="AD1547">
        <v>-2.9878909999999999</v>
      </c>
      <c r="AE1547">
        <v>0.53552100000000002</v>
      </c>
      <c r="AF1547">
        <v>0.26662999999999998</v>
      </c>
      <c r="AG1547">
        <v>-2.738585</v>
      </c>
      <c r="AH1547">
        <v>0.15179000000000001</v>
      </c>
      <c r="AI1547">
        <v>0.24169399999999999</v>
      </c>
      <c r="AJ1547">
        <v>-2.851639</v>
      </c>
      <c r="AK1547">
        <v>4.6725999999999997E-2</v>
      </c>
      <c r="AL1547">
        <v>0.25762699999999999</v>
      </c>
      <c r="AM1547">
        <v>-2.6580080000000001</v>
      </c>
      <c r="AN1547">
        <v>0.132794</v>
      </c>
      <c r="AO1547">
        <v>0.26686399999999999</v>
      </c>
      <c r="AP1547">
        <v>-2.8879860000000002</v>
      </c>
      <c r="AQ1547">
        <v>3.7134E-2</v>
      </c>
      <c r="AR1547">
        <v>0.162776</v>
      </c>
      <c r="AS1547">
        <v>-2.8636870000000001</v>
      </c>
      <c r="AT1547">
        <v>1.157627</v>
      </c>
      <c r="AU1547">
        <v>0.16842399999999999</v>
      </c>
      <c r="AV1547">
        <v>-2.8548200000000001</v>
      </c>
      <c r="AW1547">
        <v>1.447335</v>
      </c>
      <c r="AX1547">
        <v>0.159413</v>
      </c>
      <c r="AY1547">
        <v>-2.858746</v>
      </c>
      <c r="AZ1547">
        <v>1.565426</v>
      </c>
      <c r="BA1547">
        <v>0.141402</v>
      </c>
      <c r="BB1547">
        <v>-2.989627</v>
      </c>
      <c r="BC1547">
        <v>1.6585000000000001</v>
      </c>
      <c r="BD1547">
        <v>0.16461899999999999</v>
      </c>
      <c r="BE1547">
        <v>-2.7824239999999998</v>
      </c>
      <c r="BF1547">
        <v>1.6165499999999999</v>
      </c>
      <c r="BG1547">
        <v>6.4310000000000006E-2</v>
      </c>
      <c r="BH1547">
        <v>-2.8959039999999998</v>
      </c>
      <c r="BI1547">
        <v>1.5853330000000001</v>
      </c>
      <c r="BJ1547">
        <v>0.24102399999999999</v>
      </c>
      <c r="BK1547">
        <v>-2.898196</v>
      </c>
      <c r="BL1547">
        <v>1.5963320000000001</v>
      </c>
      <c r="BM1547">
        <v>-8.3639999999999999E-3</v>
      </c>
      <c r="BN1547">
        <v>-2.8651089999999999</v>
      </c>
      <c r="BO1547">
        <v>1.3662810000000001</v>
      </c>
      <c r="BP1547">
        <v>-1.5131E-2</v>
      </c>
      <c r="BQ1547">
        <v>-2.8176209999999999</v>
      </c>
      <c r="BR1547">
        <v>1.07091</v>
      </c>
      <c r="BS1547">
        <v>-5.1741000000000002E-2</v>
      </c>
      <c r="BT1547">
        <v>-2.8740329999999998</v>
      </c>
      <c r="BU1547">
        <v>0.84904400000000002</v>
      </c>
      <c r="BV1547">
        <v>-4.0404000000000002E-2</v>
      </c>
      <c r="BW1547">
        <v>-2.835375</v>
      </c>
      <c r="BX1547">
        <v>0.84082599999999996</v>
      </c>
      <c r="BY1547">
        <v>-6.5560999999999994E-2</v>
      </c>
      <c r="BZ1547">
        <v>-2.9040629999999998</v>
      </c>
      <c r="CA1547">
        <v>0.84989000000000003</v>
      </c>
      <c r="CB1547">
        <v>-7.6269000000000003E-2</v>
      </c>
      <c r="CC1547">
        <v>-2.8635890000000002</v>
      </c>
      <c r="CD1547">
        <v>0.80139499999999997</v>
      </c>
      <c r="CE1547">
        <v>0.34499200000000002</v>
      </c>
      <c r="CF1547">
        <v>-2.8544109999999998</v>
      </c>
      <c r="CG1547">
        <v>1.3641989999999999</v>
      </c>
      <c r="CH1547">
        <v>0.332283</v>
      </c>
      <c r="CI1547">
        <v>-2.803372</v>
      </c>
      <c r="CJ1547">
        <v>1.069296</v>
      </c>
      <c r="CK1547">
        <v>0.349941</v>
      </c>
      <c r="CL1547">
        <v>-2.8539699999999999</v>
      </c>
      <c r="CM1547">
        <v>0.84331</v>
      </c>
      <c r="CN1547">
        <v>0.35071999999999998</v>
      </c>
      <c r="CO1547">
        <v>-2.8205719999999999</v>
      </c>
      <c r="CP1547">
        <v>0.83820499999999998</v>
      </c>
      <c r="CQ1547">
        <v>0.36173499999999997</v>
      </c>
      <c r="CR1547">
        <v>-2.8908049999999998</v>
      </c>
      <c r="CS1547">
        <v>0.840256</v>
      </c>
      <c r="CT1547">
        <v>0.36843100000000001</v>
      </c>
      <c r="CU1547">
        <v>-2.8410419999999998</v>
      </c>
      <c r="CV1547">
        <v>0.79562699999999997</v>
      </c>
    </row>
    <row r="1548" spans="1:100">
      <c r="A1548">
        <v>7.73</v>
      </c>
      <c r="B1548">
        <v>0.155529</v>
      </c>
      <c r="C1548">
        <v>-2.883972</v>
      </c>
      <c r="D1548">
        <v>0.99164300000000005</v>
      </c>
      <c r="E1548">
        <v>0.149475</v>
      </c>
      <c r="F1548">
        <v>-2.88409</v>
      </c>
      <c r="G1548">
        <v>0.863846</v>
      </c>
      <c r="H1548">
        <v>6.5972000000000003E-2</v>
      </c>
      <c r="I1548">
        <v>-2.8960539999999999</v>
      </c>
      <c r="J1548">
        <v>0.90932800000000003</v>
      </c>
      <c r="K1548">
        <v>0.13239699999999999</v>
      </c>
      <c r="L1548">
        <v>-2.8745400000000001</v>
      </c>
      <c r="M1548">
        <v>0.53683599999999998</v>
      </c>
      <c r="N1548">
        <v>0.16586899999999999</v>
      </c>
      <c r="O1548">
        <v>-2.8528929999999999</v>
      </c>
      <c r="P1548">
        <v>7.9841999999999996E-2</v>
      </c>
      <c r="Q1548">
        <v>0.189105</v>
      </c>
      <c r="R1548">
        <v>-3.003253</v>
      </c>
      <c r="S1548">
        <v>4.3825000000000003E-2</v>
      </c>
      <c r="T1548">
        <v>0.17034299999999999</v>
      </c>
      <c r="U1548">
        <v>-2.797714</v>
      </c>
      <c r="V1548">
        <v>3.2065000000000003E-2</v>
      </c>
      <c r="W1548">
        <v>0.16991500000000001</v>
      </c>
      <c r="X1548">
        <v>-3.0475249999999998</v>
      </c>
      <c r="Y1548">
        <v>3.4548000000000002E-2</v>
      </c>
      <c r="Z1548">
        <v>0.237564</v>
      </c>
      <c r="AA1548">
        <v>-2.889564</v>
      </c>
      <c r="AB1548">
        <v>0.90119300000000002</v>
      </c>
      <c r="AC1548">
        <v>0.23122200000000001</v>
      </c>
      <c r="AD1548">
        <v>-2.9894270000000001</v>
      </c>
      <c r="AE1548">
        <v>0.53586299999999998</v>
      </c>
      <c r="AF1548">
        <v>0.26706099999999999</v>
      </c>
      <c r="AG1548">
        <v>-2.7442299999999999</v>
      </c>
      <c r="AH1548">
        <v>0.14956</v>
      </c>
      <c r="AI1548">
        <v>0.241343</v>
      </c>
      <c r="AJ1548">
        <v>-2.8588070000000001</v>
      </c>
      <c r="AK1548">
        <v>4.6351000000000003E-2</v>
      </c>
      <c r="AL1548">
        <v>0.25859500000000002</v>
      </c>
      <c r="AM1548">
        <v>-2.663958</v>
      </c>
      <c r="AN1548">
        <v>0.12921099999999999</v>
      </c>
      <c r="AO1548">
        <v>0.26632499999999998</v>
      </c>
      <c r="AP1548">
        <v>-2.895499</v>
      </c>
      <c r="AQ1548">
        <v>3.7294000000000001E-2</v>
      </c>
      <c r="AR1548">
        <v>0.16264600000000001</v>
      </c>
      <c r="AS1548">
        <v>-2.8645559999999999</v>
      </c>
      <c r="AT1548">
        <v>1.157743</v>
      </c>
      <c r="AU1548">
        <v>0.16822899999999999</v>
      </c>
      <c r="AV1548">
        <v>-2.8559079999999999</v>
      </c>
      <c r="AW1548">
        <v>1.4474560000000001</v>
      </c>
      <c r="AX1548">
        <v>0.15925900000000001</v>
      </c>
      <c r="AY1548">
        <v>-2.85989</v>
      </c>
      <c r="AZ1548">
        <v>1.565547</v>
      </c>
      <c r="BA1548">
        <v>0.14130699999999999</v>
      </c>
      <c r="BB1548">
        <v>-2.990869</v>
      </c>
      <c r="BC1548">
        <v>1.6584669999999999</v>
      </c>
      <c r="BD1548">
        <v>0.16442200000000001</v>
      </c>
      <c r="BE1548">
        <v>-2.783531</v>
      </c>
      <c r="BF1548">
        <v>1.6166769999999999</v>
      </c>
      <c r="BG1548">
        <v>6.4209000000000002E-2</v>
      </c>
      <c r="BH1548">
        <v>-2.8971209999999998</v>
      </c>
      <c r="BI1548">
        <v>1.585337</v>
      </c>
      <c r="BJ1548">
        <v>0.240839</v>
      </c>
      <c r="BK1548">
        <v>-2.8995329999999999</v>
      </c>
      <c r="BL1548">
        <v>1.596393</v>
      </c>
      <c r="BM1548">
        <v>-8.5280000000000009E-3</v>
      </c>
      <c r="BN1548">
        <v>-2.8662169999999998</v>
      </c>
      <c r="BO1548">
        <v>1.3663270000000001</v>
      </c>
      <c r="BP1548">
        <v>-1.5193E-2</v>
      </c>
      <c r="BQ1548">
        <v>-2.818533</v>
      </c>
      <c r="BR1548">
        <v>1.0709850000000001</v>
      </c>
      <c r="BS1548">
        <v>-5.1617999999999997E-2</v>
      </c>
      <c r="BT1548">
        <v>-2.874997</v>
      </c>
      <c r="BU1548">
        <v>0.84909999999999997</v>
      </c>
      <c r="BV1548">
        <v>-4.0288999999999998E-2</v>
      </c>
      <c r="BW1548">
        <v>-2.836347</v>
      </c>
      <c r="BX1548">
        <v>0.84088600000000002</v>
      </c>
      <c r="BY1548">
        <v>-6.5420000000000006E-2</v>
      </c>
      <c r="BZ1548">
        <v>-2.9050720000000001</v>
      </c>
      <c r="CA1548">
        <v>0.84992900000000005</v>
      </c>
      <c r="CB1548">
        <v>-7.6088000000000003E-2</v>
      </c>
      <c r="CC1548">
        <v>-2.8645290000000001</v>
      </c>
      <c r="CD1548">
        <v>0.80143600000000004</v>
      </c>
      <c r="CE1548">
        <v>0.34478500000000001</v>
      </c>
      <c r="CF1548">
        <v>-2.8552650000000002</v>
      </c>
      <c r="CG1548">
        <v>1.364304</v>
      </c>
      <c r="CH1548">
        <v>0.33186199999999999</v>
      </c>
      <c r="CI1548">
        <v>-2.803871</v>
      </c>
      <c r="CJ1548">
        <v>1.0694729999999999</v>
      </c>
      <c r="CK1548">
        <v>0.34962500000000002</v>
      </c>
      <c r="CL1548">
        <v>-2.854368</v>
      </c>
      <c r="CM1548">
        <v>0.84347000000000005</v>
      </c>
      <c r="CN1548">
        <v>0.350165</v>
      </c>
      <c r="CO1548">
        <v>-2.8211909999999998</v>
      </c>
      <c r="CP1548">
        <v>0.83831900000000004</v>
      </c>
      <c r="CQ1548">
        <v>0.36154399999999998</v>
      </c>
      <c r="CR1548">
        <v>-2.891054</v>
      </c>
      <c r="CS1548">
        <v>0.84042399999999995</v>
      </c>
      <c r="CT1548">
        <v>0.36803900000000001</v>
      </c>
      <c r="CU1548">
        <v>-2.8414039999999998</v>
      </c>
      <c r="CV1548">
        <v>0.79575099999999999</v>
      </c>
    </row>
    <row r="1549" spans="1:100">
      <c r="A1549">
        <v>7.7350000000000003</v>
      </c>
      <c r="B1549">
        <v>0.15554899999999999</v>
      </c>
      <c r="C1549">
        <v>-2.8847179999999999</v>
      </c>
      <c r="D1549">
        <v>0.99173699999999998</v>
      </c>
      <c r="E1549">
        <v>0.14954999999999999</v>
      </c>
      <c r="F1549">
        <v>-2.8847700000000001</v>
      </c>
      <c r="G1549">
        <v>0.86393699999999995</v>
      </c>
      <c r="H1549">
        <v>6.6017000000000006E-2</v>
      </c>
      <c r="I1549">
        <v>-2.8966850000000002</v>
      </c>
      <c r="J1549">
        <v>0.90937599999999996</v>
      </c>
      <c r="K1549">
        <v>0.13239000000000001</v>
      </c>
      <c r="L1549">
        <v>-2.8750990000000001</v>
      </c>
      <c r="M1549">
        <v>0.53688000000000002</v>
      </c>
      <c r="N1549">
        <v>0.165825</v>
      </c>
      <c r="O1549">
        <v>-2.852894</v>
      </c>
      <c r="P1549">
        <v>7.9910999999999996E-2</v>
      </c>
      <c r="Q1549">
        <v>0.189053</v>
      </c>
      <c r="R1549">
        <v>-3.0032480000000001</v>
      </c>
      <c r="S1549">
        <v>4.3865000000000001E-2</v>
      </c>
      <c r="T1549">
        <v>0.17031099999999999</v>
      </c>
      <c r="U1549">
        <v>-2.797733</v>
      </c>
      <c r="V1549">
        <v>3.2079999999999997E-2</v>
      </c>
      <c r="W1549">
        <v>0.16983999999999999</v>
      </c>
      <c r="X1549">
        <v>-3.0475629999999998</v>
      </c>
      <c r="Y1549">
        <v>3.4573E-2</v>
      </c>
      <c r="Z1549">
        <v>0.237618</v>
      </c>
      <c r="AA1549">
        <v>-2.8903370000000002</v>
      </c>
      <c r="AB1549">
        <v>0.90131899999999998</v>
      </c>
      <c r="AC1549">
        <v>0.23097200000000001</v>
      </c>
      <c r="AD1549">
        <v>-2.9909249999999998</v>
      </c>
      <c r="AE1549">
        <v>0.53619399999999995</v>
      </c>
      <c r="AF1549">
        <v>0.26725399999999999</v>
      </c>
      <c r="AG1549">
        <v>-2.7499400000000001</v>
      </c>
      <c r="AH1549">
        <v>0.14729300000000001</v>
      </c>
      <c r="AI1549">
        <v>0.24102699999999999</v>
      </c>
      <c r="AJ1549">
        <v>-2.8661289999999999</v>
      </c>
      <c r="AK1549">
        <v>4.6032000000000003E-2</v>
      </c>
      <c r="AL1549">
        <v>0.25907999999999998</v>
      </c>
      <c r="AM1549">
        <v>-2.6697609999999998</v>
      </c>
      <c r="AN1549">
        <v>0.125748</v>
      </c>
      <c r="AO1549">
        <v>0.265849</v>
      </c>
      <c r="AP1549">
        <v>-2.9033639999999998</v>
      </c>
      <c r="AQ1549">
        <v>3.7622000000000003E-2</v>
      </c>
      <c r="AR1549">
        <v>0.16253500000000001</v>
      </c>
      <c r="AS1549">
        <v>-2.8654609999999998</v>
      </c>
      <c r="AT1549">
        <v>1.157867</v>
      </c>
      <c r="AU1549">
        <v>0.168041</v>
      </c>
      <c r="AV1549">
        <v>-2.8569290000000001</v>
      </c>
      <c r="AW1549">
        <v>1.447589</v>
      </c>
      <c r="AX1549">
        <v>0.15909899999999999</v>
      </c>
      <c r="AY1549">
        <v>-2.8609650000000002</v>
      </c>
      <c r="AZ1549">
        <v>1.565682</v>
      </c>
      <c r="BA1549">
        <v>0.14119200000000001</v>
      </c>
      <c r="BB1549">
        <v>-2.9920550000000001</v>
      </c>
      <c r="BC1549">
        <v>1.6584840000000001</v>
      </c>
      <c r="BD1549">
        <v>0.16408700000000001</v>
      </c>
      <c r="BE1549">
        <v>-2.7847279999999999</v>
      </c>
      <c r="BF1549">
        <v>1.6168450000000001</v>
      </c>
      <c r="BG1549">
        <v>6.4003000000000004E-2</v>
      </c>
      <c r="BH1549">
        <v>-2.8982190000000001</v>
      </c>
      <c r="BI1549">
        <v>1.5855630000000001</v>
      </c>
      <c r="BJ1549">
        <v>0.240679</v>
      </c>
      <c r="BK1549">
        <v>-2.9005679999999998</v>
      </c>
      <c r="BL1549">
        <v>1.59642</v>
      </c>
      <c r="BM1549">
        <v>-8.6879999999999995E-3</v>
      </c>
      <c r="BN1549">
        <v>-2.867292</v>
      </c>
      <c r="BO1549">
        <v>1.366387</v>
      </c>
      <c r="BP1549">
        <v>-1.5232000000000001E-2</v>
      </c>
      <c r="BQ1549">
        <v>-2.8194900000000001</v>
      </c>
      <c r="BR1549">
        <v>1.071062</v>
      </c>
      <c r="BS1549">
        <v>-5.1492999999999997E-2</v>
      </c>
      <c r="BT1549">
        <v>-2.8759809999999999</v>
      </c>
      <c r="BU1549">
        <v>0.84915399999999996</v>
      </c>
      <c r="BV1549">
        <v>-4.0178999999999999E-2</v>
      </c>
      <c r="BW1549">
        <v>-2.8373439999999999</v>
      </c>
      <c r="BX1549">
        <v>0.84102900000000003</v>
      </c>
      <c r="BY1549">
        <v>-6.5290000000000001E-2</v>
      </c>
      <c r="BZ1549">
        <v>-2.9060600000000001</v>
      </c>
      <c r="CA1549">
        <v>0.84996499999999997</v>
      </c>
      <c r="CB1549">
        <v>-7.5948000000000002E-2</v>
      </c>
      <c r="CC1549">
        <v>-2.8655339999999998</v>
      </c>
      <c r="CD1549">
        <v>0.80146499999999998</v>
      </c>
      <c r="CE1549">
        <v>0.34460400000000002</v>
      </c>
      <c r="CF1549">
        <v>-2.856144</v>
      </c>
      <c r="CG1549">
        <v>1.364446</v>
      </c>
      <c r="CH1549">
        <v>0.331486</v>
      </c>
      <c r="CI1549">
        <v>-2.8044229999999999</v>
      </c>
      <c r="CJ1549">
        <v>1.06968</v>
      </c>
      <c r="CK1549">
        <v>0.34933999999999998</v>
      </c>
      <c r="CL1549">
        <v>-2.8547310000000001</v>
      </c>
      <c r="CM1549">
        <v>0.84364300000000003</v>
      </c>
      <c r="CN1549">
        <v>0.34976400000000002</v>
      </c>
      <c r="CO1549">
        <v>-2.8214839999999999</v>
      </c>
      <c r="CP1549">
        <v>0.83848800000000001</v>
      </c>
      <c r="CQ1549">
        <v>0.36137000000000002</v>
      </c>
      <c r="CR1549">
        <v>-2.8913090000000001</v>
      </c>
      <c r="CS1549">
        <v>0.84060800000000002</v>
      </c>
      <c r="CT1549">
        <v>0.36771999999999999</v>
      </c>
      <c r="CU1549">
        <v>-2.8416899999999998</v>
      </c>
      <c r="CV1549">
        <v>0.79586999999999997</v>
      </c>
    </row>
    <row r="1550" spans="1:100">
      <c r="A1550">
        <v>7.74</v>
      </c>
      <c r="B1550">
        <v>0.155587</v>
      </c>
      <c r="C1550">
        <v>-2.8854829999999998</v>
      </c>
      <c r="D1550">
        <v>0.99181399999999997</v>
      </c>
      <c r="E1550">
        <v>0.14962400000000001</v>
      </c>
      <c r="F1550">
        <v>-2.8854799999999998</v>
      </c>
      <c r="G1550">
        <v>0.864012</v>
      </c>
      <c r="H1550">
        <v>6.6068000000000002E-2</v>
      </c>
      <c r="I1550">
        <v>-2.897335</v>
      </c>
      <c r="J1550">
        <v>0.90942299999999998</v>
      </c>
      <c r="K1550">
        <v>0.13236000000000001</v>
      </c>
      <c r="L1550">
        <v>-2.875715</v>
      </c>
      <c r="M1550">
        <v>0.536914</v>
      </c>
      <c r="N1550">
        <v>0.16583100000000001</v>
      </c>
      <c r="O1550">
        <v>-2.8529309999999999</v>
      </c>
      <c r="P1550">
        <v>7.9978999999999995E-2</v>
      </c>
      <c r="Q1550">
        <v>0.18900400000000001</v>
      </c>
      <c r="R1550">
        <v>-3.0032830000000001</v>
      </c>
      <c r="S1550">
        <v>4.3887000000000002E-2</v>
      </c>
      <c r="T1550">
        <v>0.17028799999999999</v>
      </c>
      <c r="U1550">
        <v>-2.7977609999999999</v>
      </c>
      <c r="V1550">
        <v>3.2126000000000002E-2</v>
      </c>
      <c r="W1550">
        <v>0.16980899999999999</v>
      </c>
      <c r="X1550">
        <v>-3.0475729999999999</v>
      </c>
      <c r="Y1550">
        <v>3.4578999999999999E-2</v>
      </c>
      <c r="Z1550">
        <v>0.237676</v>
      </c>
      <c r="AA1550">
        <v>-2.891143</v>
      </c>
      <c r="AB1550">
        <v>0.90141700000000002</v>
      </c>
      <c r="AC1550">
        <v>0.23070599999999999</v>
      </c>
      <c r="AD1550">
        <v>-2.9924080000000002</v>
      </c>
      <c r="AE1550">
        <v>0.53648499999999999</v>
      </c>
      <c r="AF1550">
        <v>0.26756600000000003</v>
      </c>
      <c r="AG1550">
        <v>-2.7555299999999998</v>
      </c>
      <c r="AH1550">
        <v>0.14511599999999999</v>
      </c>
      <c r="AI1550">
        <v>0.24065500000000001</v>
      </c>
      <c r="AJ1550">
        <v>-2.8731439999999999</v>
      </c>
      <c r="AK1550">
        <v>4.5696000000000001E-2</v>
      </c>
      <c r="AL1550">
        <v>0.26000600000000001</v>
      </c>
      <c r="AM1550">
        <v>-2.6757110000000002</v>
      </c>
      <c r="AN1550">
        <v>0.122544</v>
      </c>
      <c r="AO1550">
        <v>0.26514599999999999</v>
      </c>
      <c r="AP1550">
        <v>-2.9104739999999998</v>
      </c>
      <c r="AQ1550">
        <v>3.7676000000000001E-2</v>
      </c>
      <c r="AR1550">
        <v>0.16245200000000001</v>
      </c>
      <c r="AS1550">
        <v>-2.8663650000000001</v>
      </c>
      <c r="AT1550">
        <v>1.1579729999999999</v>
      </c>
      <c r="AU1550">
        <v>0.167874</v>
      </c>
      <c r="AV1550">
        <v>-2.8578579999999998</v>
      </c>
      <c r="AW1550">
        <v>1.4477070000000001</v>
      </c>
      <c r="AX1550">
        <v>0.15893099999999999</v>
      </c>
      <c r="AY1550">
        <v>-2.8619919999999999</v>
      </c>
      <c r="AZ1550">
        <v>1.5658000000000001</v>
      </c>
      <c r="BA1550">
        <v>0.141096</v>
      </c>
      <c r="BB1550">
        <v>-2.9933580000000002</v>
      </c>
      <c r="BC1550">
        <v>1.65845</v>
      </c>
      <c r="BD1550">
        <v>0.16375600000000001</v>
      </c>
      <c r="BE1550">
        <v>-2.7858849999999999</v>
      </c>
      <c r="BF1550">
        <v>1.6171260000000001</v>
      </c>
      <c r="BG1550">
        <v>6.3835000000000003E-2</v>
      </c>
      <c r="BH1550">
        <v>-2.8995419999999998</v>
      </c>
      <c r="BI1550">
        <v>1.58558</v>
      </c>
      <c r="BJ1550">
        <v>0.240533</v>
      </c>
      <c r="BK1550">
        <v>-2.901675</v>
      </c>
      <c r="BL1550">
        <v>1.596436</v>
      </c>
      <c r="BM1550">
        <v>-8.8419999999999992E-3</v>
      </c>
      <c r="BN1550">
        <v>-2.8683019999999999</v>
      </c>
      <c r="BO1550">
        <v>1.3664419999999999</v>
      </c>
      <c r="BP1550">
        <v>-1.5233E-2</v>
      </c>
      <c r="BQ1550">
        <v>-2.8204250000000002</v>
      </c>
      <c r="BR1550">
        <v>1.071126</v>
      </c>
      <c r="BS1550">
        <v>-5.1354999999999998E-2</v>
      </c>
      <c r="BT1550">
        <v>-2.8769170000000002</v>
      </c>
      <c r="BU1550">
        <v>0.84919100000000003</v>
      </c>
      <c r="BV1550">
        <v>-4.0053999999999999E-2</v>
      </c>
      <c r="BW1550">
        <v>-2.838298</v>
      </c>
      <c r="BX1550">
        <v>0.84098700000000004</v>
      </c>
      <c r="BY1550">
        <v>-6.5169000000000005E-2</v>
      </c>
      <c r="BZ1550">
        <v>-2.907009</v>
      </c>
      <c r="CA1550">
        <v>0.84999199999999997</v>
      </c>
      <c r="CB1550">
        <v>-7.5738E-2</v>
      </c>
      <c r="CC1550">
        <v>-2.8663880000000002</v>
      </c>
      <c r="CD1550">
        <v>0.80153799999999997</v>
      </c>
      <c r="CE1550">
        <v>0.34444900000000001</v>
      </c>
      <c r="CF1550">
        <v>-2.8570280000000001</v>
      </c>
      <c r="CG1550">
        <v>1.36456</v>
      </c>
      <c r="CH1550">
        <v>0.33113799999999999</v>
      </c>
      <c r="CI1550">
        <v>-2.8049780000000002</v>
      </c>
      <c r="CJ1550">
        <v>1.069861</v>
      </c>
      <c r="CK1550">
        <v>0.34905700000000001</v>
      </c>
      <c r="CL1550">
        <v>-2.8551530000000001</v>
      </c>
      <c r="CM1550">
        <v>0.84379499999999996</v>
      </c>
      <c r="CN1550">
        <v>0.34937000000000001</v>
      </c>
      <c r="CO1550">
        <v>-2.8216770000000002</v>
      </c>
      <c r="CP1550">
        <v>0.83862499999999995</v>
      </c>
      <c r="CQ1550">
        <v>0.36123899999999998</v>
      </c>
      <c r="CR1550">
        <v>-2.8915690000000001</v>
      </c>
      <c r="CS1550">
        <v>0.840781</v>
      </c>
      <c r="CT1550">
        <v>0.36738599999999999</v>
      </c>
      <c r="CU1550">
        <v>-2.8418770000000002</v>
      </c>
      <c r="CV1550">
        <v>0.79597499999999999</v>
      </c>
    </row>
    <row r="1551" spans="1:100">
      <c r="A1551">
        <v>7.7450000000000001</v>
      </c>
      <c r="B1551">
        <v>0.15562200000000001</v>
      </c>
      <c r="C1551">
        <v>-2.8862399999999999</v>
      </c>
      <c r="D1551">
        <v>0.99187000000000003</v>
      </c>
      <c r="E1551">
        <v>0.14969199999999999</v>
      </c>
      <c r="F1551">
        <v>-2.8861699999999999</v>
      </c>
      <c r="G1551">
        <v>0.86406700000000003</v>
      </c>
      <c r="H1551">
        <v>6.6112000000000004E-2</v>
      </c>
      <c r="I1551">
        <v>-2.897964</v>
      </c>
      <c r="J1551">
        <v>0.90945100000000001</v>
      </c>
      <c r="K1551">
        <v>0.132325</v>
      </c>
      <c r="L1551">
        <v>-2.8762409999999998</v>
      </c>
      <c r="M1551">
        <v>0.53693400000000002</v>
      </c>
      <c r="N1551">
        <v>0.16581199999999999</v>
      </c>
      <c r="O1551">
        <v>-2.8529960000000001</v>
      </c>
      <c r="P1551">
        <v>8.0019999999999994E-2</v>
      </c>
      <c r="Q1551">
        <v>0.18895100000000001</v>
      </c>
      <c r="R1551">
        <v>-3.0033470000000002</v>
      </c>
      <c r="S1551">
        <v>4.3906000000000001E-2</v>
      </c>
      <c r="T1551">
        <v>0.17021</v>
      </c>
      <c r="U1551">
        <v>-2.797882</v>
      </c>
      <c r="V1551">
        <v>3.2176999999999997E-2</v>
      </c>
      <c r="W1551">
        <v>0.16974900000000001</v>
      </c>
      <c r="X1551">
        <v>-3.0475859999999999</v>
      </c>
      <c r="Y1551">
        <v>3.4547000000000001E-2</v>
      </c>
      <c r="Z1551">
        <v>0.237729</v>
      </c>
      <c r="AA1551">
        <v>-2.8919380000000001</v>
      </c>
      <c r="AB1551">
        <v>0.90149199999999996</v>
      </c>
      <c r="AC1551">
        <v>0.23044999999999999</v>
      </c>
      <c r="AD1551">
        <v>-2.993795</v>
      </c>
      <c r="AE1551">
        <v>0.53673000000000004</v>
      </c>
      <c r="AF1551">
        <v>0.26783499999999999</v>
      </c>
      <c r="AG1551">
        <v>-2.7609689999999998</v>
      </c>
      <c r="AH1551">
        <v>0.14298</v>
      </c>
      <c r="AI1551">
        <v>0.24012700000000001</v>
      </c>
      <c r="AJ1551">
        <v>-2.8799290000000002</v>
      </c>
      <c r="AK1551">
        <v>4.5397E-2</v>
      </c>
      <c r="AL1551">
        <v>0.26079999999999998</v>
      </c>
      <c r="AM1551">
        <v>-2.6813669999999998</v>
      </c>
      <c r="AN1551">
        <v>0.119073</v>
      </c>
      <c r="AO1551">
        <v>0.26438699999999998</v>
      </c>
      <c r="AP1551">
        <v>-2.917468</v>
      </c>
      <c r="AQ1551">
        <v>3.7822000000000001E-2</v>
      </c>
      <c r="AR1551">
        <v>0.162357</v>
      </c>
      <c r="AS1551">
        <v>-2.8672580000000001</v>
      </c>
      <c r="AT1551">
        <v>1.1580569999999999</v>
      </c>
      <c r="AU1551">
        <v>0.167711</v>
      </c>
      <c r="AV1551">
        <v>-2.8587899999999999</v>
      </c>
      <c r="AW1551">
        <v>1.447805</v>
      </c>
      <c r="AX1551">
        <v>0.15878100000000001</v>
      </c>
      <c r="AY1551">
        <v>-2.8630399999999998</v>
      </c>
      <c r="AZ1551">
        <v>1.565898</v>
      </c>
      <c r="BA1551">
        <v>0.140956</v>
      </c>
      <c r="BB1551">
        <v>-2.99458</v>
      </c>
      <c r="BC1551">
        <v>1.6584019999999999</v>
      </c>
      <c r="BD1551">
        <v>0.163554</v>
      </c>
      <c r="BE1551">
        <v>-2.7870720000000002</v>
      </c>
      <c r="BF1551">
        <v>1.6172489999999999</v>
      </c>
      <c r="BG1551">
        <v>6.3678999999999999E-2</v>
      </c>
      <c r="BH1551">
        <v>-2.900684</v>
      </c>
      <c r="BI1551">
        <v>1.5856509999999999</v>
      </c>
      <c r="BJ1551">
        <v>0.24036299999999999</v>
      </c>
      <c r="BK1551">
        <v>-2.9028510000000001</v>
      </c>
      <c r="BL1551">
        <v>1.596465</v>
      </c>
      <c r="BM1551">
        <v>-9.0030000000000006E-3</v>
      </c>
      <c r="BN1551">
        <v>-2.8693110000000002</v>
      </c>
      <c r="BO1551">
        <v>1.3665039999999999</v>
      </c>
      <c r="BP1551">
        <v>-1.5216E-2</v>
      </c>
      <c r="BQ1551">
        <v>-2.8213759999999999</v>
      </c>
      <c r="BR1551">
        <v>1.0711930000000001</v>
      </c>
      <c r="BS1551">
        <v>-5.1216999999999999E-2</v>
      </c>
      <c r="BT1551">
        <v>-2.8778739999999998</v>
      </c>
      <c r="BU1551">
        <v>0.84923899999999997</v>
      </c>
      <c r="BV1551">
        <v>-3.9990999999999999E-2</v>
      </c>
      <c r="BW1551">
        <v>-2.8391700000000002</v>
      </c>
      <c r="BX1551">
        <v>0.84116999999999997</v>
      </c>
      <c r="BY1551">
        <v>-6.5004999999999993E-2</v>
      </c>
      <c r="BZ1551">
        <v>-2.9079570000000001</v>
      </c>
      <c r="CA1551">
        <v>0.84998899999999999</v>
      </c>
      <c r="CB1551">
        <v>-7.5588000000000002E-2</v>
      </c>
      <c r="CC1551">
        <v>-2.867486</v>
      </c>
      <c r="CD1551">
        <v>0.80152299999999999</v>
      </c>
      <c r="CE1551">
        <v>0.34429500000000002</v>
      </c>
      <c r="CF1551">
        <v>-2.85792</v>
      </c>
      <c r="CG1551">
        <v>1.364652</v>
      </c>
      <c r="CH1551">
        <v>0.33086700000000002</v>
      </c>
      <c r="CI1551">
        <v>-2.8054209999999999</v>
      </c>
      <c r="CJ1551">
        <v>1.0700369999999999</v>
      </c>
      <c r="CK1551">
        <v>0.348858</v>
      </c>
      <c r="CL1551">
        <v>-2.8554309999999998</v>
      </c>
      <c r="CM1551">
        <v>0.84393499999999999</v>
      </c>
      <c r="CN1551">
        <v>0.34967999999999999</v>
      </c>
      <c r="CO1551">
        <v>-2.8213490000000001</v>
      </c>
      <c r="CP1551">
        <v>0.83863900000000002</v>
      </c>
      <c r="CQ1551">
        <v>0.36110199999999998</v>
      </c>
      <c r="CR1551">
        <v>-2.891772</v>
      </c>
      <c r="CS1551">
        <v>0.84096400000000004</v>
      </c>
      <c r="CT1551">
        <v>0.36703000000000002</v>
      </c>
      <c r="CU1551">
        <v>-2.842082</v>
      </c>
      <c r="CV1551">
        <v>0.796099</v>
      </c>
    </row>
    <row r="1552" spans="1:100">
      <c r="A1552">
        <v>7.75</v>
      </c>
      <c r="B1552">
        <v>0.15565899999999999</v>
      </c>
      <c r="C1552">
        <v>-2.886924</v>
      </c>
      <c r="D1552">
        <v>0.99190400000000001</v>
      </c>
      <c r="E1552">
        <v>0.14976100000000001</v>
      </c>
      <c r="F1552">
        <v>-2.8868</v>
      </c>
      <c r="G1552">
        <v>0.86409899999999995</v>
      </c>
      <c r="H1552">
        <v>6.6160999999999998E-2</v>
      </c>
      <c r="I1552">
        <v>-2.8985449999999999</v>
      </c>
      <c r="J1552">
        <v>0.90945799999999999</v>
      </c>
      <c r="K1552">
        <v>0.13234899999999999</v>
      </c>
      <c r="L1552">
        <v>-2.8765800000000001</v>
      </c>
      <c r="M1552">
        <v>0.53695099999999996</v>
      </c>
      <c r="N1552">
        <v>0.16578100000000001</v>
      </c>
      <c r="O1552">
        <v>-2.8530289999999998</v>
      </c>
      <c r="P1552">
        <v>8.0046000000000006E-2</v>
      </c>
      <c r="Q1552">
        <v>0.18895300000000001</v>
      </c>
      <c r="R1552">
        <v>-3.003377</v>
      </c>
      <c r="S1552">
        <v>4.3941000000000001E-2</v>
      </c>
      <c r="T1552">
        <v>0.17019699999999999</v>
      </c>
      <c r="U1552">
        <v>-2.797879</v>
      </c>
      <c r="V1552">
        <v>3.2236000000000001E-2</v>
      </c>
      <c r="W1552">
        <v>0.16969799999999999</v>
      </c>
      <c r="X1552">
        <v>-3.0476190000000001</v>
      </c>
      <c r="Y1552">
        <v>3.4555000000000002E-2</v>
      </c>
      <c r="Z1552">
        <v>0.237784</v>
      </c>
      <c r="AA1552">
        <v>-2.892652</v>
      </c>
      <c r="AB1552">
        <v>0.90154299999999998</v>
      </c>
      <c r="AC1552">
        <v>0.23020699999999999</v>
      </c>
      <c r="AD1552">
        <v>-2.9951159999999999</v>
      </c>
      <c r="AE1552">
        <v>0.53695800000000005</v>
      </c>
      <c r="AF1552">
        <v>0.26804299999999998</v>
      </c>
      <c r="AG1552">
        <v>-2.7662490000000002</v>
      </c>
      <c r="AH1552">
        <v>0.140929</v>
      </c>
      <c r="AI1552">
        <v>0.23952899999999999</v>
      </c>
      <c r="AJ1552">
        <v>-2.8864749999999999</v>
      </c>
      <c r="AK1552">
        <v>4.5147E-2</v>
      </c>
      <c r="AL1552">
        <v>0.26156099999999999</v>
      </c>
      <c r="AM1552">
        <v>-2.6872090000000002</v>
      </c>
      <c r="AN1552">
        <v>0.116062</v>
      </c>
      <c r="AO1552">
        <v>0.263656</v>
      </c>
      <c r="AP1552">
        <v>-2.92442</v>
      </c>
      <c r="AQ1552">
        <v>3.7936999999999999E-2</v>
      </c>
      <c r="AR1552">
        <v>0.16225800000000001</v>
      </c>
      <c r="AS1552">
        <v>-2.868093</v>
      </c>
      <c r="AT1552">
        <v>1.158123</v>
      </c>
      <c r="AU1552">
        <v>0.16752600000000001</v>
      </c>
      <c r="AV1552">
        <v>-2.8597640000000002</v>
      </c>
      <c r="AW1552">
        <v>1.4478880000000001</v>
      </c>
      <c r="AX1552">
        <v>0.158606</v>
      </c>
      <c r="AY1552">
        <v>-2.864099</v>
      </c>
      <c r="AZ1552">
        <v>1.565982</v>
      </c>
      <c r="BA1552">
        <v>0.140851</v>
      </c>
      <c r="BB1552">
        <v>-2.9957729999999998</v>
      </c>
      <c r="BC1552">
        <v>1.658374</v>
      </c>
      <c r="BD1552">
        <v>0.163299</v>
      </c>
      <c r="BE1552">
        <v>-2.7882509999999998</v>
      </c>
      <c r="BF1552">
        <v>1.6174200000000001</v>
      </c>
      <c r="BG1552">
        <v>6.3494999999999996E-2</v>
      </c>
      <c r="BH1552">
        <v>-2.9018739999999998</v>
      </c>
      <c r="BI1552">
        <v>1.585712</v>
      </c>
      <c r="BJ1552">
        <v>0.240174</v>
      </c>
      <c r="BK1552">
        <v>-2.903823</v>
      </c>
      <c r="BL1552">
        <v>1.5964849999999999</v>
      </c>
      <c r="BM1552">
        <v>-9.1800000000000007E-3</v>
      </c>
      <c r="BN1552">
        <v>-2.8703989999999999</v>
      </c>
      <c r="BO1552">
        <v>1.3665620000000001</v>
      </c>
      <c r="BP1552">
        <v>-1.5193E-2</v>
      </c>
      <c r="BQ1552">
        <v>-2.8223379999999998</v>
      </c>
      <c r="BR1552">
        <v>1.071267</v>
      </c>
      <c r="BS1552">
        <v>-5.1067000000000001E-2</v>
      </c>
      <c r="BT1552">
        <v>-2.878762</v>
      </c>
      <c r="BU1552">
        <v>0.84927299999999994</v>
      </c>
      <c r="BV1552">
        <v>-3.9872999999999999E-2</v>
      </c>
      <c r="BW1552">
        <v>-2.8401010000000002</v>
      </c>
      <c r="BX1552">
        <v>0.84117900000000001</v>
      </c>
      <c r="BY1552">
        <v>-6.4847000000000002E-2</v>
      </c>
      <c r="BZ1552">
        <v>-2.9088240000000001</v>
      </c>
      <c r="CA1552">
        <v>0.85002900000000003</v>
      </c>
      <c r="CB1552">
        <v>-7.5366000000000002E-2</v>
      </c>
      <c r="CC1552">
        <v>-2.8682120000000002</v>
      </c>
      <c r="CD1552">
        <v>0.80157400000000001</v>
      </c>
      <c r="CE1552">
        <v>0.34412300000000001</v>
      </c>
      <c r="CF1552">
        <v>-2.8587920000000002</v>
      </c>
      <c r="CG1552">
        <v>1.364752</v>
      </c>
      <c r="CH1552">
        <v>0.33057900000000001</v>
      </c>
      <c r="CI1552">
        <v>-2.8058879999999999</v>
      </c>
      <c r="CJ1552">
        <v>1.0702149999999999</v>
      </c>
      <c r="CK1552">
        <v>0.348632</v>
      </c>
      <c r="CL1552">
        <v>-2.855674</v>
      </c>
      <c r="CM1552">
        <v>0.84406400000000004</v>
      </c>
      <c r="CN1552">
        <v>0.34968399999999999</v>
      </c>
      <c r="CO1552">
        <v>-2.8212890000000002</v>
      </c>
      <c r="CP1552">
        <v>0.83870100000000003</v>
      </c>
      <c r="CQ1552">
        <v>0.36096600000000001</v>
      </c>
      <c r="CR1552">
        <v>-2.8920129999999999</v>
      </c>
      <c r="CS1552">
        <v>0.84111400000000003</v>
      </c>
      <c r="CT1552">
        <v>0.36671500000000001</v>
      </c>
      <c r="CU1552">
        <v>-2.84233</v>
      </c>
      <c r="CV1552">
        <v>0.79622999999999999</v>
      </c>
    </row>
    <row r="1553" spans="1:100">
      <c r="A1553">
        <v>7.7549999999999999</v>
      </c>
      <c r="B1553">
        <v>0.15578800000000001</v>
      </c>
      <c r="C1553">
        <v>-2.8873859999999998</v>
      </c>
      <c r="D1553">
        <v>0.99194300000000002</v>
      </c>
      <c r="E1553">
        <v>0.14990999999999999</v>
      </c>
      <c r="F1553">
        <v>-2.8872200000000001</v>
      </c>
      <c r="G1553">
        <v>0.86413700000000004</v>
      </c>
      <c r="H1553">
        <v>6.6272999999999999E-2</v>
      </c>
      <c r="I1553">
        <v>-2.8987620000000001</v>
      </c>
      <c r="J1553">
        <v>0.90948099999999998</v>
      </c>
      <c r="K1553">
        <v>0.13241</v>
      </c>
      <c r="L1553">
        <v>-2.8768959999999999</v>
      </c>
      <c r="M1553">
        <v>0.53695800000000005</v>
      </c>
      <c r="N1553">
        <v>0.16578599999999999</v>
      </c>
      <c r="O1553">
        <v>-2.8530229999999999</v>
      </c>
      <c r="P1553">
        <v>8.0071000000000003E-2</v>
      </c>
      <c r="Q1553">
        <v>0.18884600000000001</v>
      </c>
      <c r="R1553">
        <v>-3.0033829999999999</v>
      </c>
      <c r="S1553">
        <v>4.3944999999999998E-2</v>
      </c>
      <c r="T1553">
        <v>0.170184</v>
      </c>
      <c r="U1553">
        <v>-2.7978160000000001</v>
      </c>
      <c r="V1553">
        <v>3.2238000000000003E-2</v>
      </c>
      <c r="W1553">
        <v>0.16966700000000001</v>
      </c>
      <c r="X1553">
        <v>-3.0475910000000002</v>
      </c>
      <c r="Y1553">
        <v>3.4549000000000003E-2</v>
      </c>
      <c r="Z1553">
        <v>0.23791200000000001</v>
      </c>
      <c r="AA1553">
        <v>-2.8933040000000001</v>
      </c>
      <c r="AB1553">
        <v>0.90159400000000001</v>
      </c>
      <c r="AC1553">
        <v>0.22997699999999999</v>
      </c>
      <c r="AD1553">
        <v>-2.996467</v>
      </c>
      <c r="AE1553">
        <v>0.53721300000000005</v>
      </c>
      <c r="AF1553">
        <v>0.26826499999999998</v>
      </c>
      <c r="AG1553">
        <v>-2.7717049999999999</v>
      </c>
      <c r="AH1553">
        <v>0.13888200000000001</v>
      </c>
      <c r="AI1553">
        <v>0.239014</v>
      </c>
      <c r="AJ1553">
        <v>-2.8931149999999999</v>
      </c>
      <c r="AK1553">
        <v>4.4831999999999997E-2</v>
      </c>
      <c r="AL1553">
        <v>0.26224999999999998</v>
      </c>
      <c r="AM1553">
        <v>-2.6928070000000002</v>
      </c>
      <c r="AN1553">
        <v>0.112967</v>
      </c>
      <c r="AO1553">
        <v>0.26289600000000002</v>
      </c>
      <c r="AP1553">
        <v>-2.931133</v>
      </c>
      <c r="AQ1553">
        <v>3.8059999999999997E-2</v>
      </c>
      <c r="AR1553">
        <v>0.16225000000000001</v>
      </c>
      <c r="AS1553">
        <v>-2.8687499999999999</v>
      </c>
      <c r="AT1553">
        <v>1.1582049999999999</v>
      </c>
      <c r="AU1553">
        <v>0.167377</v>
      </c>
      <c r="AV1553">
        <v>-2.8607550000000002</v>
      </c>
      <c r="AW1553">
        <v>1.447994</v>
      </c>
      <c r="AX1553">
        <v>0.158466</v>
      </c>
      <c r="AY1553">
        <v>-2.8651759999999999</v>
      </c>
      <c r="AZ1553">
        <v>1.5660860000000001</v>
      </c>
      <c r="BA1553">
        <v>0.14074200000000001</v>
      </c>
      <c r="BB1553">
        <v>-2.9968539999999999</v>
      </c>
      <c r="BC1553">
        <v>1.658337</v>
      </c>
      <c r="BD1553">
        <v>0.16311600000000001</v>
      </c>
      <c r="BE1553">
        <v>-2.789393</v>
      </c>
      <c r="BF1553">
        <v>1.6175809999999999</v>
      </c>
      <c r="BG1553">
        <v>6.3333E-2</v>
      </c>
      <c r="BH1553">
        <v>-2.9028679999999998</v>
      </c>
      <c r="BI1553">
        <v>1.5858429999999999</v>
      </c>
      <c r="BJ1553">
        <v>0.239978</v>
      </c>
      <c r="BK1553">
        <v>-2.9048729999999998</v>
      </c>
      <c r="BL1553">
        <v>1.5965130000000001</v>
      </c>
      <c r="BM1553">
        <v>-9.3290000000000005E-3</v>
      </c>
      <c r="BN1553">
        <v>-2.8714179999999998</v>
      </c>
      <c r="BO1553">
        <v>1.3666240000000001</v>
      </c>
      <c r="BP1553">
        <v>-1.5167E-2</v>
      </c>
      <c r="BQ1553">
        <v>-2.823242</v>
      </c>
      <c r="BR1553">
        <v>1.071345</v>
      </c>
      <c r="BS1553">
        <v>-5.0927E-2</v>
      </c>
      <c r="BT1553">
        <v>-2.8796309999999998</v>
      </c>
      <c r="BU1553">
        <v>0.849325</v>
      </c>
      <c r="BV1553">
        <v>-3.9773999999999997E-2</v>
      </c>
      <c r="BW1553">
        <v>-2.8408980000000001</v>
      </c>
      <c r="BX1553">
        <v>0.84119699999999997</v>
      </c>
      <c r="BY1553">
        <v>-6.4669000000000004E-2</v>
      </c>
      <c r="BZ1553">
        <v>-2.909729</v>
      </c>
      <c r="CA1553">
        <v>0.85003799999999996</v>
      </c>
      <c r="CB1553">
        <v>-7.5227000000000002E-2</v>
      </c>
      <c r="CC1553">
        <v>-2.8691520000000001</v>
      </c>
      <c r="CD1553">
        <v>0.80161400000000005</v>
      </c>
      <c r="CE1553">
        <v>0.34398299999999998</v>
      </c>
      <c r="CF1553">
        <v>-2.8597329999999999</v>
      </c>
      <c r="CG1553">
        <v>1.3648640000000001</v>
      </c>
      <c r="CH1553">
        <v>0.33027899999999999</v>
      </c>
      <c r="CI1553">
        <v>-2.8064719999999999</v>
      </c>
      <c r="CJ1553">
        <v>1.0703990000000001</v>
      </c>
      <c r="CK1553">
        <v>0.34839100000000001</v>
      </c>
      <c r="CL1553">
        <v>-2.8560660000000002</v>
      </c>
      <c r="CM1553">
        <v>0.84420200000000001</v>
      </c>
      <c r="CN1553">
        <v>0.349331</v>
      </c>
      <c r="CO1553">
        <v>-2.8216410000000001</v>
      </c>
      <c r="CP1553">
        <v>0.83878600000000003</v>
      </c>
      <c r="CQ1553">
        <v>0.36091200000000001</v>
      </c>
      <c r="CR1553">
        <v>-2.892245</v>
      </c>
      <c r="CS1553">
        <v>0.84124699999999997</v>
      </c>
      <c r="CT1553">
        <v>0.36635699999999999</v>
      </c>
      <c r="CU1553">
        <v>-2.8426870000000002</v>
      </c>
      <c r="CV1553">
        <v>0.79631600000000002</v>
      </c>
    </row>
    <row r="1554" spans="1:100">
      <c r="A1554">
        <v>7.76</v>
      </c>
      <c r="B1554">
        <v>0.15596099999999999</v>
      </c>
      <c r="C1554">
        <v>-2.887896</v>
      </c>
      <c r="D1554">
        <v>0.99200999999999995</v>
      </c>
      <c r="E1554">
        <v>0.15007499999999999</v>
      </c>
      <c r="F1554">
        <v>-2.8876499999999998</v>
      </c>
      <c r="G1554">
        <v>0.864205</v>
      </c>
      <c r="H1554">
        <v>6.6405000000000006E-2</v>
      </c>
      <c r="I1554">
        <v>-2.898949</v>
      </c>
      <c r="J1554">
        <v>0.90954900000000005</v>
      </c>
      <c r="K1554">
        <v>0.13244700000000001</v>
      </c>
      <c r="L1554">
        <v>-2.8773580000000001</v>
      </c>
      <c r="M1554">
        <v>0.53699300000000005</v>
      </c>
      <c r="N1554">
        <v>0.165796</v>
      </c>
      <c r="O1554">
        <v>-2.853097</v>
      </c>
      <c r="P1554">
        <v>8.0130000000000007E-2</v>
      </c>
      <c r="Q1554">
        <v>0.18870899999999999</v>
      </c>
      <c r="R1554">
        <v>-3.0034679999999998</v>
      </c>
      <c r="S1554">
        <v>4.3955000000000001E-2</v>
      </c>
      <c r="T1554">
        <v>0.170154</v>
      </c>
      <c r="U1554">
        <v>-2.7978260000000001</v>
      </c>
      <c r="V1554">
        <v>3.2259000000000003E-2</v>
      </c>
      <c r="W1554">
        <v>0.16960500000000001</v>
      </c>
      <c r="X1554">
        <v>-3.047593</v>
      </c>
      <c r="Y1554">
        <v>3.4556999999999997E-2</v>
      </c>
      <c r="Z1554">
        <v>0.23805999999999999</v>
      </c>
      <c r="AA1554">
        <v>-2.8940299999999999</v>
      </c>
      <c r="AB1554">
        <v>0.90165300000000004</v>
      </c>
      <c r="AC1554">
        <v>0.22975599999999999</v>
      </c>
      <c r="AD1554">
        <v>-2.9977849999999999</v>
      </c>
      <c r="AE1554">
        <v>0.53744800000000004</v>
      </c>
      <c r="AF1554">
        <v>0.26836900000000002</v>
      </c>
      <c r="AG1554">
        <v>-2.7770920000000001</v>
      </c>
      <c r="AH1554">
        <v>0.136879</v>
      </c>
      <c r="AI1554">
        <v>0.238478</v>
      </c>
      <c r="AJ1554">
        <v>-2.8996080000000002</v>
      </c>
      <c r="AK1554">
        <v>4.4478999999999998E-2</v>
      </c>
      <c r="AL1554">
        <v>0.26263999999999998</v>
      </c>
      <c r="AM1554">
        <v>-2.6984870000000001</v>
      </c>
      <c r="AN1554">
        <v>0.110097</v>
      </c>
      <c r="AO1554">
        <v>0.26213500000000001</v>
      </c>
      <c r="AP1554">
        <v>-2.9376600000000002</v>
      </c>
      <c r="AQ1554">
        <v>3.8183000000000002E-2</v>
      </c>
      <c r="AR1554">
        <v>0.16229099999999999</v>
      </c>
      <c r="AS1554">
        <v>-2.8694130000000002</v>
      </c>
      <c r="AT1554">
        <v>1.1583000000000001</v>
      </c>
      <c r="AU1554">
        <v>0.16725000000000001</v>
      </c>
      <c r="AV1554">
        <v>-2.8617880000000002</v>
      </c>
      <c r="AW1554">
        <v>1.4480930000000001</v>
      </c>
      <c r="AX1554">
        <v>0.15831300000000001</v>
      </c>
      <c r="AY1554">
        <v>-2.8662999999999998</v>
      </c>
      <c r="AZ1554">
        <v>1.566179</v>
      </c>
      <c r="BA1554">
        <v>0.14060300000000001</v>
      </c>
      <c r="BB1554">
        <v>-2.9980449999999998</v>
      </c>
      <c r="BC1554">
        <v>1.6583140000000001</v>
      </c>
      <c r="BD1554">
        <v>0.162824</v>
      </c>
      <c r="BE1554">
        <v>-2.7905980000000001</v>
      </c>
      <c r="BF1554">
        <v>1.6176889999999999</v>
      </c>
      <c r="BG1554">
        <v>6.3177999999999998E-2</v>
      </c>
      <c r="BH1554">
        <v>-2.9040680000000001</v>
      </c>
      <c r="BI1554">
        <v>1.585826</v>
      </c>
      <c r="BJ1554">
        <v>0.239819</v>
      </c>
      <c r="BK1554">
        <v>-2.9059729999999999</v>
      </c>
      <c r="BL1554">
        <v>1.596517</v>
      </c>
      <c r="BM1554">
        <v>-9.4599999999999997E-3</v>
      </c>
      <c r="BN1554">
        <v>-2.8724590000000001</v>
      </c>
      <c r="BO1554">
        <v>1.3666769999999999</v>
      </c>
      <c r="BP1554">
        <v>-1.5152000000000001E-2</v>
      </c>
      <c r="BQ1554">
        <v>-2.8241689999999999</v>
      </c>
      <c r="BR1554">
        <v>1.0714140000000001</v>
      </c>
      <c r="BS1554">
        <v>-5.0765999999999999E-2</v>
      </c>
      <c r="BT1554">
        <v>-2.8805049999999999</v>
      </c>
      <c r="BU1554">
        <v>0.84935700000000003</v>
      </c>
      <c r="BV1554">
        <v>-3.9608999999999998E-2</v>
      </c>
      <c r="BW1554">
        <v>-2.8417659999999998</v>
      </c>
      <c r="BX1554">
        <v>0.84132799999999996</v>
      </c>
      <c r="BY1554">
        <v>-6.4479999999999996E-2</v>
      </c>
      <c r="BZ1554">
        <v>-2.9105660000000002</v>
      </c>
      <c r="CA1554">
        <v>0.85004999999999997</v>
      </c>
      <c r="CB1554">
        <v>-7.5051000000000007E-2</v>
      </c>
      <c r="CC1554">
        <v>-2.8699690000000002</v>
      </c>
      <c r="CD1554">
        <v>0.80163300000000004</v>
      </c>
      <c r="CE1554">
        <v>0.34385700000000002</v>
      </c>
      <c r="CF1554">
        <v>-2.8606859999999998</v>
      </c>
      <c r="CG1554">
        <v>1.3649279999999999</v>
      </c>
      <c r="CH1554">
        <v>0.33000600000000002</v>
      </c>
      <c r="CI1554">
        <v>-2.8070339999999998</v>
      </c>
      <c r="CJ1554">
        <v>1.070541</v>
      </c>
      <c r="CK1554">
        <v>0.34814000000000001</v>
      </c>
      <c r="CL1554">
        <v>-2.8565390000000002</v>
      </c>
      <c r="CM1554">
        <v>0.84432399999999996</v>
      </c>
      <c r="CN1554">
        <v>0.34867999999999999</v>
      </c>
      <c r="CO1554">
        <v>-2.8222659999999999</v>
      </c>
      <c r="CP1554">
        <v>0.838893</v>
      </c>
      <c r="CQ1554">
        <v>0.36085400000000001</v>
      </c>
      <c r="CR1554">
        <v>-2.8924750000000001</v>
      </c>
      <c r="CS1554">
        <v>0.84137300000000004</v>
      </c>
      <c r="CT1554">
        <v>0.36601400000000001</v>
      </c>
      <c r="CU1554">
        <v>-2.8431190000000002</v>
      </c>
      <c r="CV1554">
        <v>0.79636799999999996</v>
      </c>
    </row>
    <row r="1555" spans="1:100">
      <c r="A1555">
        <v>7.7649999999999997</v>
      </c>
      <c r="B1555">
        <v>0.15606800000000001</v>
      </c>
      <c r="C1555">
        <v>-2.8885540000000001</v>
      </c>
      <c r="D1555">
        <v>0.99204899999999996</v>
      </c>
      <c r="E1555">
        <v>0.15018699999999999</v>
      </c>
      <c r="F1555">
        <v>-2.8882400000000001</v>
      </c>
      <c r="G1555">
        <v>0.86424400000000001</v>
      </c>
      <c r="H1555">
        <v>6.6492999999999997E-2</v>
      </c>
      <c r="I1555">
        <v>-2.8993880000000001</v>
      </c>
      <c r="J1555">
        <v>0.90958000000000006</v>
      </c>
      <c r="K1555">
        <v>0.13244700000000001</v>
      </c>
      <c r="L1555">
        <v>-2.8780250000000001</v>
      </c>
      <c r="M1555">
        <v>0.53699600000000003</v>
      </c>
      <c r="N1555">
        <v>0.165771</v>
      </c>
      <c r="O1555">
        <v>-2.8531110000000002</v>
      </c>
      <c r="P1555">
        <v>8.0167000000000002E-2</v>
      </c>
      <c r="Q1555">
        <v>0.188614</v>
      </c>
      <c r="R1555">
        <v>-3.0034709999999998</v>
      </c>
      <c r="S1555">
        <v>4.3899000000000001E-2</v>
      </c>
      <c r="T1555">
        <v>0.170128</v>
      </c>
      <c r="U1555">
        <v>-2.7978459999999998</v>
      </c>
      <c r="V1555">
        <v>3.2280000000000003E-2</v>
      </c>
      <c r="W1555">
        <v>0.169572</v>
      </c>
      <c r="X1555">
        <v>-3.0476200000000002</v>
      </c>
      <c r="Y1555">
        <v>3.4564999999999999E-2</v>
      </c>
      <c r="Z1555">
        <v>0.23815800000000001</v>
      </c>
      <c r="AA1555">
        <v>-2.8948170000000002</v>
      </c>
      <c r="AB1555">
        <v>0.90169200000000005</v>
      </c>
      <c r="AC1555">
        <v>0.229573</v>
      </c>
      <c r="AD1555">
        <v>-2.9990679999999998</v>
      </c>
      <c r="AE1555">
        <v>0.537636</v>
      </c>
      <c r="AF1555">
        <v>0.26845200000000002</v>
      </c>
      <c r="AG1555">
        <v>-2.782311</v>
      </c>
      <c r="AH1555">
        <v>0.13494100000000001</v>
      </c>
      <c r="AI1555">
        <v>0.237932</v>
      </c>
      <c r="AJ1555">
        <v>-2.905872</v>
      </c>
      <c r="AK1555">
        <v>4.4152999999999998E-2</v>
      </c>
      <c r="AL1555">
        <v>0.26316800000000001</v>
      </c>
      <c r="AM1555">
        <v>-2.7040500000000001</v>
      </c>
      <c r="AN1555">
        <v>0.107145</v>
      </c>
      <c r="AO1555">
        <v>0.261355</v>
      </c>
      <c r="AP1555">
        <v>-2.944099</v>
      </c>
      <c r="AQ1555">
        <v>3.8355E-2</v>
      </c>
      <c r="AR1555">
        <v>0.162269</v>
      </c>
      <c r="AS1555">
        <v>-2.8701430000000001</v>
      </c>
      <c r="AT1555">
        <v>1.158352</v>
      </c>
      <c r="AU1555">
        <v>0.16708000000000001</v>
      </c>
      <c r="AV1555">
        <v>-2.8628849999999999</v>
      </c>
      <c r="AW1555">
        <v>1.4481409999999999</v>
      </c>
      <c r="AX1555">
        <v>0.158164</v>
      </c>
      <c r="AY1555">
        <v>-2.8674469999999999</v>
      </c>
      <c r="AZ1555">
        <v>1.566225</v>
      </c>
      <c r="BA1555">
        <v>0.14050399999999999</v>
      </c>
      <c r="BB1555">
        <v>-2.999177</v>
      </c>
      <c r="BC1555">
        <v>1.6582969999999999</v>
      </c>
      <c r="BD1555">
        <v>0.16275100000000001</v>
      </c>
      <c r="BE1555">
        <v>-2.7917040000000002</v>
      </c>
      <c r="BF1555">
        <v>1.617731</v>
      </c>
      <c r="BG1555">
        <v>6.3017000000000004E-2</v>
      </c>
      <c r="BH1555">
        <v>-2.9051589999999998</v>
      </c>
      <c r="BI1555">
        <v>1.585928</v>
      </c>
      <c r="BJ1555">
        <v>0.23972599999999999</v>
      </c>
      <c r="BK1555">
        <v>-2.906946</v>
      </c>
      <c r="BL1555">
        <v>1.5964929999999999</v>
      </c>
      <c r="BM1555">
        <v>-9.6159999999999995E-3</v>
      </c>
      <c r="BN1555">
        <v>-2.8735580000000001</v>
      </c>
      <c r="BO1555">
        <v>1.3666860000000001</v>
      </c>
      <c r="BP1555">
        <v>-1.5167E-2</v>
      </c>
      <c r="BQ1555">
        <v>-2.8250150000000001</v>
      </c>
      <c r="BR1555">
        <v>1.071461</v>
      </c>
      <c r="BS1555">
        <v>-5.0613999999999999E-2</v>
      </c>
      <c r="BT1555">
        <v>-2.8813209999999998</v>
      </c>
      <c r="BU1555">
        <v>0.84936900000000004</v>
      </c>
      <c r="BV1555">
        <v>-3.9497999999999998E-2</v>
      </c>
      <c r="BW1555">
        <v>-2.8425660000000001</v>
      </c>
      <c r="BX1555">
        <v>0.84129399999999999</v>
      </c>
      <c r="BY1555">
        <v>-6.4286999999999997E-2</v>
      </c>
      <c r="BZ1555">
        <v>-2.911438</v>
      </c>
      <c r="CA1555">
        <v>0.85009199999999996</v>
      </c>
      <c r="CB1555">
        <v>-7.4900999999999995E-2</v>
      </c>
      <c r="CC1555">
        <v>-2.8708339999999999</v>
      </c>
      <c r="CD1555">
        <v>0.80164000000000002</v>
      </c>
      <c r="CE1555">
        <v>0.343696</v>
      </c>
      <c r="CF1555">
        <v>-2.8615979999999999</v>
      </c>
      <c r="CG1555">
        <v>1.365</v>
      </c>
      <c r="CH1555">
        <v>0.32972200000000002</v>
      </c>
      <c r="CI1555">
        <v>-2.807569</v>
      </c>
      <c r="CJ1555">
        <v>1.0706869999999999</v>
      </c>
      <c r="CK1555">
        <v>0.34780299999999997</v>
      </c>
      <c r="CL1555">
        <v>-2.8569439999999999</v>
      </c>
      <c r="CM1555">
        <v>0.84443299999999999</v>
      </c>
      <c r="CN1555">
        <v>0.34732400000000002</v>
      </c>
      <c r="CO1555">
        <v>-2.8233459999999999</v>
      </c>
      <c r="CP1555">
        <v>0.83907900000000002</v>
      </c>
      <c r="CQ1555">
        <v>0.36078500000000002</v>
      </c>
      <c r="CR1555">
        <v>-2.892687</v>
      </c>
      <c r="CS1555">
        <v>0.84150400000000003</v>
      </c>
      <c r="CT1555">
        <v>0.36571199999999998</v>
      </c>
      <c r="CU1555">
        <v>-2.843461</v>
      </c>
      <c r="CV1555">
        <v>0.79644400000000004</v>
      </c>
    </row>
    <row r="1556" spans="1:100">
      <c r="A1556">
        <v>7.77</v>
      </c>
      <c r="B1556">
        <v>0.156139</v>
      </c>
      <c r="C1556">
        <v>-2.8892699999999998</v>
      </c>
      <c r="D1556">
        <v>0.99208799999999997</v>
      </c>
      <c r="E1556">
        <v>0.15026</v>
      </c>
      <c r="F1556">
        <v>-2.8889200000000002</v>
      </c>
      <c r="G1556">
        <v>0.86428300000000002</v>
      </c>
      <c r="H1556">
        <v>6.6550999999999999E-2</v>
      </c>
      <c r="I1556">
        <v>-2.8999739999999998</v>
      </c>
      <c r="J1556">
        <v>0.90961499999999995</v>
      </c>
      <c r="K1556">
        <v>0.13241900000000001</v>
      </c>
      <c r="L1556">
        <v>-2.8787669999999999</v>
      </c>
      <c r="M1556">
        <v>0.53700700000000001</v>
      </c>
      <c r="N1556">
        <v>0.165716</v>
      </c>
      <c r="O1556">
        <v>-2.8531399999999998</v>
      </c>
      <c r="P1556">
        <v>8.0213000000000007E-2</v>
      </c>
      <c r="Q1556">
        <v>0.18854799999999999</v>
      </c>
      <c r="R1556">
        <v>-3.0034830000000001</v>
      </c>
      <c r="S1556">
        <v>4.3872000000000001E-2</v>
      </c>
      <c r="T1556">
        <v>0.170071</v>
      </c>
      <c r="U1556">
        <v>-2.7978710000000002</v>
      </c>
      <c r="V1556">
        <v>3.2339E-2</v>
      </c>
      <c r="W1556">
        <v>0.16950799999999999</v>
      </c>
      <c r="X1556">
        <v>-3.0476529999999999</v>
      </c>
      <c r="Y1556">
        <v>3.4561000000000001E-2</v>
      </c>
      <c r="Z1556">
        <v>0.23822199999999999</v>
      </c>
      <c r="AA1556">
        <v>-2.8956140000000001</v>
      </c>
      <c r="AB1556">
        <v>0.90173099999999995</v>
      </c>
      <c r="AC1556">
        <v>0.22937099999999999</v>
      </c>
      <c r="AD1556">
        <v>-3.0003329999999999</v>
      </c>
      <c r="AE1556">
        <v>0.53781500000000004</v>
      </c>
      <c r="AF1556">
        <v>0.26861400000000002</v>
      </c>
      <c r="AG1556">
        <v>-2.7874240000000001</v>
      </c>
      <c r="AH1556">
        <v>0.13309099999999999</v>
      </c>
      <c r="AI1556">
        <v>0.23735800000000001</v>
      </c>
      <c r="AJ1556">
        <v>-2.9119429999999999</v>
      </c>
      <c r="AK1556">
        <v>4.3874000000000003E-2</v>
      </c>
      <c r="AL1556">
        <v>0.26377200000000001</v>
      </c>
      <c r="AM1556">
        <v>-2.7094719999999999</v>
      </c>
      <c r="AN1556">
        <v>0.104398</v>
      </c>
      <c r="AO1556">
        <v>0.26054899999999998</v>
      </c>
      <c r="AP1556">
        <v>-2.9504039999999998</v>
      </c>
      <c r="AQ1556">
        <v>3.8544000000000002E-2</v>
      </c>
      <c r="AR1556">
        <v>0.162242</v>
      </c>
      <c r="AS1556">
        <v>-2.8708800000000001</v>
      </c>
      <c r="AT1556">
        <v>1.158398</v>
      </c>
      <c r="AU1556">
        <v>0.16694600000000001</v>
      </c>
      <c r="AV1556">
        <v>-2.864001</v>
      </c>
      <c r="AW1556">
        <v>1.4481790000000001</v>
      </c>
      <c r="AX1556">
        <v>0.15804299999999999</v>
      </c>
      <c r="AY1556">
        <v>-2.8685960000000001</v>
      </c>
      <c r="AZ1556">
        <v>1.56626</v>
      </c>
      <c r="BA1556">
        <v>0.14038400000000001</v>
      </c>
      <c r="BB1556">
        <v>-3.0003160000000002</v>
      </c>
      <c r="BC1556">
        <v>1.6582140000000001</v>
      </c>
      <c r="BD1556">
        <v>0.16267499999999999</v>
      </c>
      <c r="BE1556">
        <v>-2.7928090000000001</v>
      </c>
      <c r="BF1556">
        <v>1.6177569999999999</v>
      </c>
      <c r="BG1556">
        <v>6.3E-2</v>
      </c>
      <c r="BH1556">
        <v>-2.9062359999999998</v>
      </c>
      <c r="BI1556">
        <v>1.585815</v>
      </c>
      <c r="BJ1556">
        <v>0.23965500000000001</v>
      </c>
      <c r="BK1556">
        <v>-2.908229</v>
      </c>
      <c r="BL1556">
        <v>1.5965180000000001</v>
      </c>
      <c r="BM1556">
        <v>-9.7380000000000001E-3</v>
      </c>
      <c r="BN1556">
        <v>-2.8745530000000001</v>
      </c>
      <c r="BO1556">
        <v>1.36669</v>
      </c>
      <c r="BP1556">
        <v>-1.5180000000000001E-2</v>
      </c>
      <c r="BQ1556">
        <v>-2.82578</v>
      </c>
      <c r="BR1556">
        <v>1.0714999999999999</v>
      </c>
      <c r="BS1556">
        <v>-5.0444000000000003E-2</v>
      </c>
      <c r="BT1556">
        <v>-2.8821379999999999</v>
      </c>
      <c r="BU1556">
        <v>0.84939399999999998</v>
      </c>
      <c r="BV1556">
        <v>-3.9364000000000003E-2</v>
      </c>
      <c r="BW1556">
        <v>-2.843334</v>
      </c>
      <c r="BX1556">
        <v>0.84138100000000005</v>
      </c>
      <c r="BY1556">
        <v>-6.411E-2</v>
      </c>
      <c r="BZ1556">
        <v>-2.9122599999999998</v>
      </c>
      <c r="CA1556">
        <v>0.85003799999999996</v>
      </c>
      <c r="CB1556">
        <v>-7.4689000000000005E-2</v>
      </c>
      <c r="CC1556">
        <v>-2.8716680000000001</v>
      </c>
      <c r="CD1556">
        <v>0.80162800000000001</v>
      </c>
      <c r="CE1556">
        <v>0.34357700000000002</v>
      </c>
      <c r="CF1556">
        <v>-2.8626079999999998</v>
      </c>
      <c r="CG1556">
        <v>1.3651070000000001</v>
      </c>
      <c r="CH1556">
        <v>0.32949899999999999</v>
      </c>
      <c r="CI1556">
        <v>-2.8081520000000002</v>
      </c>
      <c r="CJ1556">
        <v>1.070878</v>
      </c>
      <c r="CK1556">
        <v>0.34756999999999999</v>
      </c>
      <c r="CL1556">
        <v>-2.8572540000000002</v>
      </c>
      <c r="CM1556">
        <v>0.84456100000000001</v>
      </c>
      <c r="CN1556">
        <v>0.34680100000000003</v>
      </c>
      <c r="CO1556">
        <v>-2.823712</v>
      </c>
      <c r="CP1556">
        <v>0.83918300000000001</v>
      </c>
      <c r="CQ1556">
        <v>0.36074000000000001</v>
      </c>
      <c r="CR1556">
        <v>-2.8929559999999999</v>
      </c>
      <c r="CS1556">
        <v>0.84159899999999999</v>
      </c>
      <c r="CT1556">
        <v>0.36541899999999999</v>
      </c>
      <c r="CU1556">
        <v>-2.8437359999999998</v>
      </c>
      <c r="CV1556">
        <v>0.79648300000000005</v>
      </c>
    </row>
    <row r="1557" spans="1:100">
      <c r="A1557">
        <v>7.7750000000000004</v>
      </c>
      <c r="B1557">
        <v>0.15623200000000001</v>
      </c>
      <c r="C1557">
        <v>-2.8899699999999999</v>
      </c>
      <c r="D1557">
        <v>0.99212199999999995</v>
      </c>
      <c r="E1557">
        <v>0.15035699999999999</v>
      </c>
      <c r="F1557">
        <v>-2.88958</v>
      </c>
      <c r="G1557">
        <v>0.864317</v>
      </c>
      <c r="H1557">
        <v>6.6631999999999997E-2</v>
      </c>
      <c r="I1557">
        <v>-2.9005339999999999</v>
      </c>
      <c r="J1557">
        <v>0.90964400000000001</v>
      </c>
      <c r="K1557">
        <v>0.13237199999999999</v>
      </c>
      <c r="L1557">
        <v>-2.8795199999999999</v>
      </c>
      <c r="M1557">
        <v>0.53700300000000001</v>
      </c>
      <c r="N1557">
        <v>0.16578000000000001</v>
      </c>
      <c r="O1557">
        <v>-2.8531719999999998</v>
      </c>
      <c r="P1557">
        <v>8.0260999999999999E-2</v>
      </c>
      <c r="Q1557">
        <v>0.188467</v>
      </c>
      <c r="R1557">
        <v>-3.0035270000000001</v>
      </c>
      <c r="S1557">
        <v>4.3878E-2</v>
      </c>
      <c r="T1557">
        <v>0.170406</v>
      </c>
      <c r="U1557">
        <v>-2.7978740000000002</v>
      </c>
      <c r="V1557">
        <v>3.2204999999999998E-2</v>
      </c>
      <c r="W1557">
        <v>0.169464</v>
      </c>
      <c r="X1557">
        <v>-3.047682</v>
      </c>
      <c r="Y1557">
        <v>3.4570999999999998E-2</v>
      </c>
      <c r="Z1557">
        <v>0.23830899999999999</v>
      </c>
      <c r="AA1557">
        <v>-2.896401</v>
      </c>
      <c r="AB1557">
        <v>0.90176500000000004</v>
      </c>
      <c r="AC1557">
        <v>0.229184</v>
      </c>
      <c r="AD1557">
        <v>-3.0015269999999998</v>
      </c>
      <c r="AE1557">
        <v>0.53797399999999995</v>
      </c>
      <c r="AF1557">
        <v>0.26877499999999999</v>
      </c>
      <c r="AG1557">
        <v>-2.7924419999999999</v>
      </c>
      <c r="AH1557">
        <v>0.13128100000000001</v>
      </c>
      <c r="AI1557">
        <v>0.23672799999999999</v>
      </c>
      <c r="AJ1557">
        <v>-2.9178809999999999</v>
      </c>
      <c r="AK1557">
        <v>4.3647999999999999E-2</v>
      </c>
      <c r="AL1557">
        <v>0.26436799999999999</v>
      </c>
      <c r="AM1557">
        <v>-2.7150530000000002</v>
      </c>
      <c r="AN1557">
        <v>0.101546</v>
      </c>
      <c r="AO1557">
        <v>0.25975199999999998</v>
      </c>
      <c r="AP1557">
        <v>-2.9565450000000002</v>
      </c>
      <c r="AQ1557">
        <v>3.8732000000000003E-2</v>
      </c>
      <c r="AR1557">
        <v>0.16222</v>
      </c>
      <c r="AS1557">
        <v>-2.8715959999999998</v>
      </c>
      <c r="AT1557">
        <v>1.1584380000000001</v>
      </c>
      <c r="AU1557">
        <v>0.166797</v>
      </c>
      <c r="AV1557">
        <v>-2.8650350000000002</v>
      </c>
      <c r="AW1557">
        <v>1.4482159999999999</v>
      </c>
      <c r="AX1557">
        <v>0.157913</v>
      </c>
      <c r="AY1557">
        <v>-2.869675</v>
      </c>
      <c r="AZ1557">
        <v>1.566295</v>
      </c>
      <c r="BA1557">
        <v>0.14022999999999999</v>
      </c>
      <c r="BB1557">
        <v>-3.0014069999999999</v>
      </c>
      <c r="BC1557">
        <v>1.6581459999999999</v>
      </c>
      <c r="BD1557">
        <v>0.16247800000000001</v>
      </c>
      <c r="BE1557">
        <v>-2.7939150000000001</v>
      </c>
      <c r="BF1557">
        <v>1.61785</v>
      </c>
      <c r="BG1557">
        <v>6.2909000000000007E-2</v>
      </c>
      <c r="BH1557">
        <v>-2.9071980000000002</v>
      </c>
      <c r="BI1557">
        <v>1.5858479999999999</v>
      </c>
      <c r="BJ1557">
        <v>0.23957500000000001</v>
      </c>
      <c r="BK1557">
        <v>-2.9093990000000001</v>
      </c>
      <c r="BL1557">
        <v>1.5965039999999999</v>
      </c>
      <c r="BM1557">
        <v>-9.8759999999999994E-3</v>
      </c>
      <c r="BN1557">
        <v>-2.87554</v>
      </c>
      <c r="BO1557">
        <v>1.3667020000000001</v>
      </c>
      <c r="BP1557">
        <v>-1.5195E-2</v>
      </c>
      <c r="BQ1557">
        <v>-2.826616</v>
      </c>
      <c r="BR1557">
        <v>1.071536</v>
      </c>
      <c r="BS1557">
        <v>-5.0259999999999999E-2</v>
      </c>
      <c r="BT1557">
        <v>-2.8828939999999998</v>
      </c>
      <c r="BU1557">
        <v>0.84938000000000002</v>
      </c>
      <c r="BV1557">
        <v>-3.9167E-2</v>
      </c>
      <c r="BW1557">
        <v>-2.8441380000000001</v>
      </c>
      <c r="BX1557">
        <v>0.841414</v>
      </c>
      <c r="BY1557">
        <v>-6.3908999999999994E-2</v>
      </c>
      <c r="BZ1557">
        <v>-2.9129879999999999</v>
      </c>
      <c r="CA1557">
        <v>0.85001300000000002</v>
      </c>
      <c r="CB1557">
        <v>-7.4452000000000004E-2</v>
      </c>
      <c r="CC1557">
        <v>-2.8723390000000002</v>
      </c>
      <c r="CD1557">
        <v>0.80159599999999998</v>
      </c>
      <c r="CE1557">
        <v>0.343445</v>
      </c>
      <c r="CF1557">
        <v>-2.8635299999999999</v>
      </c>
      <c r="CG1557">
        <v>1.365186</v>
      </c>
      <c r="CH1557">
        <v>0.32929900000000001</v>
      </c>
      <c r="CI1557">
        <v>-2.8087110000000002</v>
      </c>
      <c r="CJ1557">
        <v>1.071029</v>
      </c>
      <c r="CK1557">
        <v>0.34735500000000002</v>
      </c>
      <c r="CL1557">
        <v>-2.8576320000000002</v>
      </c>
      <c r="CM1557">
        <v>0.84467000000000003</v>
      </c>
      <c r="CN1557">
        <v>0.34643800000000002</v>
      </c>
      <c r="CO1557">
        <v>-2.8238979999999998</v>
      </c>
      <c r="CP1557">
        <v>0.83926599999999996</v>
      </c>
      <c r="CQ1557">
        <v>0.36071199999999998</v>
      </c>
      <c r="CR1557">
        <v>-2.8932929999999999</v>
      </c>
      <c r="CS1557">
        <v>0.84165400000000001</v>
      </c>
      <c r="CT1557">
        <v>0.36514600000000003</v>
      </c>
      <c r="CU1557">
        <v>-2.8439640000000002</v>
      </c>
      <c r="CV1557">
        <v>0.796574</v>
      </c>
    </row>
    <row r="1558" spans="1:100">
      <c r="A1558">
        <v>7.78</v>
      </c>
      <c r="B1558">
        <v>0.15635399999999999</v>
      </c>
      <c r="C1558">
        <v>-2.8907090000000002</v>
      </c>
      <c r="D1558">
        <v>0.99217</v>
      </c>
      <c r="E1558">
        <v>0.150476</v>
      </c>
      <c r="F1558">
        <v>-2.8902600000000001</v>
      </c>
      <c r="G1558">
        <v>0.86436500000000005</v>
      </c>
      <c r="H1558">
        <v>6.6739000000000007E-2</v>
      </c>
      <c r="I1558">
        <v>-2.901125</v>
      </c>
      <c r="J1558">
        <v>0.90969</v>
      </c>
      <c r="K1558">
        <v>0.13233200000000001</v>
      </c>
      <c r="L1558">
        <v>-2.8801860000000001</v>
      </c>
      <c r="M1558">
        <v>0.537018</v>
      </c>
      <c r="N1558">
        <v>0.165769</v>
      </c>
      <c r="O1558">
        <v>-2.853186</v>
      </c>
      <c r="P1558">
        <v>8.0312999999999996E-2</v>
      </c>
      <c r="Q1558">
        <v>0.18837200000000001</v>
      </c>
      <c r="R1558">
        <v>-3.0035479999999999</v>
      </c>
      <c r="S1558">
        <v>4.3908999999999997E-2</v>
      </c>
      <c r="T1558">
        <v>0.17038600000000001</v>
      </c>
      <c r="U1558">
        <v>-2.7978190000000001</v>
      </c>
      <c r="V1558">
        <v>3.2191999999999998E-2</v>
      </c>
      <c r="W1558">
        <v>0.16941200000000001</v>
      </c>
      <c r="X1558">
        <v>-3.0476920000000001</v>
      </c>
      <c r="Y1558">
        <v>3.4589000000000002E-2</v>
      </c>
      <c r="Z1558">
        <v>0.23841999999999999</v>
      </c>
      <c r="AA1558">
        <v>-2.8972090000000001</v>
      </c>
      <c r="AB1558">
        <v>0.90180800000000005</v>
      </c>
      <c r="AC1558">
        <v>0.22901099999999999</v>
      </c>
      <c r="AD1558">
        <v>-3.0027520000000001</v>
      </c>
      <c r="AE1558">
        <v>0.53814499999999998</v>
      </c>
      <c r="AF1558">
        <v>0.268874</v>
      </c>
      <c r="AG1558">
        <v>-2.7973300000000001</v>
      </c>
      <c r="AH1558">
        <v>0.129608</v>
      </c>
      <c r="AI1558">
        <v>0.236095</v>
      </c>
      <c r="AJ1558">
        <v>-2.9236360000000001</v>
      </c>
      <c r="AK1558">
        <v>4.3503E-2</v>
      </c>
      <c r="AL1558">
        <v>0.26477400000000001</v>
      </c>
      <c r="AM1558">
        <v>-2.7200229999999999</v>
      </c>
      <c r="AN1558">
        <v>9.9071000000000006E-2</v>
      </c>
      <c r="AO1558">
        <v>0.25891799999999998</v>
      </c>
      <c r="AP1558">
        <v>-2.9624999999999999</v>
      </c>
      <c r="AQ1558">
        <v>3.8977999999999999E-2</v>
      </c>
      <c r="AR1558">
        <v>0.16222400000000001</v>
      </c>
      <c r="AS1558">
        <v>-2.8723350000000001</v>
      </c>
      <c r="AT1558">
        <v>1.1584840000000001</v>
      </c>
      <c r="AU1558">
        <v>0.16664200000000001</v>
      </c>
      <c r="AV1558">
        <v>-2.8659659999999998</v>
      </c>
      <c r="AW1558">
        <v>1.4482539999999999</v>
      </c>
      <c r="AX1558">
        <v>0.15776100000000001</v>
      </c>
      <c r="AY1558">
        <v>-2.8706649999999998</v>
      </c>
      <c r="AZ1558">
        <v>1.56633</v>
      </c>
      <c r="BA1558">
        <v>0.140184</v>
      </c>
      <c r="BB1558">
        <v>-3.0025059999999999</v>
      </c>
      <c r="BC1558">
        <v>1.6580859999999999</v>
      </c>
      <c r="BD1558">
        <v>0.16222900000000001</v>
      </c>
      <c r="BE1558">
        <v>-2.7949649999999999</v>
      </c>
      <c r="BF1558">
        <v>1.617891</v>
      </c>
      <c r="BG1558">
        <v>6.2839000000000006E-2</v>
      </c>
      <c r="BH1558">
        <v>-2.9083389999999998</v>
      </c>
      <c r="BI1558">
        <v>1.5857600000000001</v>
      </c>
      <c r="BJ1558">
        <v>0.23946500000000001</v>
      </c>
      <c r="BK1558">
        <v>-2.9104969999999999</v>
      </c>
      <c r="BL1558">
        <v>1.596506</v>
      </c>
      <c r="BM1558">
        <v>-1.0017E-2</v>
      </c>
      <c r="BN1558">
        <v>-2.8764560000000001</v>
      </c>
      <c r="BO1558">
        <v>1.3667050000000001</v>
      </c>
      <c r="BP1558">
        <v>-1.5219E-2</v>
      </c>
      <c r="BQ1558">
        <v>-2.827385</v>
      </c>
      <c r="BR1558">
        <v>1.071561</v>
      </c>
      <c r="BS1558">
        <v>-5.0084999999999998E-2</v>
      </c>
      <c r="BT1558">
        <v>-2.8836520000000001</v>
      </c>
      <c r="BU1558">
        <v>0.84936699999999998</v>
      </c>
      <c r="BV1558">
        <v>-3.9023000000000002E-2</v>
      </c>
      <c r="BW1558">
        <v>-2.8448500000000001</v>
      </c>
      <c r="BX1558">
        <v>0.841387</v>
      </c>
      <c r="BY1558">
        <v>-6.3676999999999997E-2</v>
      </c>
      <c r="BZ1558">
        <v>-2.9138269999999999</v>
      </c>
      <c r="CA1558">
        <v>0.85001400000000005</v>
      </c>
      <c r="CB1558">
        <v>-7.4269000000000002E-2</v>
      </c>
      <c r="CC1558">
        <v>-2.8731960000000001</v>
      </c>
      <c r="CD1558">
        <v>0.80159100000000005</v>
      </c>
      <c r="CE1558">
        <v>0.34331</v>
      </c>
      <c r="CF1558">
        <v>-2.8643670000000001</v>
      </c>
      <c r="CG1558">
        <v>1.3652550000000001</v>
      </c>
      <c r="CH1558">
        <v>0.32907999999999998</v>
      </c>
      <c r="CI1558">
        <v>-2.8092549999999998</v>
      </c>
      <c r="CJ1558">
        <v>1.0711550000000001</v>
      </c>
      <c r="CK1558">
        <v>0.347165</v>
      </c>
      <c r="CL1558">
        <v>-2.8579829999999999</v>
      </c>
      <c r="CM1558">
        <v>0.84475500000000003</v>
      </c>
      <c r="CN1558">
        <v>0.34604800000000002</v>
      </c>
      <c r="CO1558">
        <v>-2.8241719999999999</v>
      </c>
      <c r="CP1558">
        <v>0.83939600000000003</v>
      </c>
      <c r="CQ1558">
        <v>0.36066900000000002</v>
      </c>
      <c r="CR1558">
        <v>-2.8936109999999999</v>
      </c>
      <c r="CS1558">
        <v>0.84171899999999999</v>
      </c>
      <c r="CT1558">
        <v>0.36491899999999999</v>
      </c>
      <c r="CU1558">
        <v>-2.8441839999999998</v>
      </c>
      <c r="CV1558">
        <v>0.79668399999999995</v>
      </c>
    </row>
    <row r="1559" spans="1:100">
      <c r="A1559">
        <v>7.7850000000000001</v>
      </c>
      <c r="B1559">
        <v>0.156469</v>
      </c>
      <c r="C1559">
        <v>-2.8914589999999998</v>
      </c>
      <c r="D1559">
        <v>0.992232</v>
      </c>
      <c r="E1559">
        <v>0.15057899999999999</v>
      </c>
      <c r="F1559">
        <v>-2.8909600000000002</v>
      </c>
      <c r="G1559">
        <v>0.86442799999999997</v>
      </c>
      <c r="H1559">
        <v>6.6834000000000005E-2</v>
      </c>
      <c r="I1559">
        <v>-2.9017469999999999</v>
      </c>
      <c r="J1559">
        <v>0.90975799999999996</v>
      </c>
      <c r="K1559">
        <v>0.132242</v>
      </c>
      <c r="L1559">
        <v>-2.880992</v>
      </c>
      <c r="M1559">
        <v>0.53704300000000005</v>
      </c>
      <c r="N1559">
        <v>0.16569900000000001</v>
      </c>
      <c r="O1559">
        <v>-2.8532069999999998</v>
      </c>
      <c r="P1559">
        <v>8.0388000000000001E-2</v>
      </c>
      <c r="Q1559">
        <v>0.18824099999999999</v>
      </c>
      <c r="R1559">
        <v>-3.0035590000000001</v>
      </c>
      <c r="S1559">
        <v>4.3902999999999998E-2</v>
      </c>
      <c r="T1559">
        <v>0.17002600000000001</v>
      </c>
      <c r="U1559">
        <v>-2.7978939999999999</v>
      </c>
      <c r="V1559">
        <v>3.2416E-2</v>
      </c>
      <c r="W1559">
        <v>0.16936000000000001</v>
      </c>
      <c r="X1559">
        <v>-3.0476580000000002</v>
      </c>
      <c r="Y1559">
        <v>3.4584999999999998E-2</v>
      </c>
      <c r="Z1559">
        <v>0.23851900000000001</v>
      </c>
      <c r="AA1559">
        <v>-2.8980190000000001</v>
      </c>
      <c r="AB1559">
        <v>0.90185999999999999</v>
      </c>
      <c r="AC1559">
        <v>0.22885800000000001</v>
      </c>
      <c r="AD1559">
        <v>-3.0038870000000002</v>
      </c>
      <c r="AE1559">
        <v>0.53829800000000005</v>
      </c>
      <c r="AF1559">
        <v>0.26893099999999998</v>
      </c>
      <c r="AG1559">
        <v>-2.8021639999999999</v>
      </c>
      <c r="AH1559">
        <v>0.12792899999999999</v>
      </c>
      <c r="AI1559">
        <v>0.23555000000000001</v>
      </c>
      <c r="AJ1559">
        <v>-2.9293909999999999</v>
      </c>
      <c r="AK1559">
        <v>4.3427E-2</v>
      </c>
      <c r="AL1559">
        <v>0.26511699999999999</v>
      </c>
      <c r="AM1559">
        <v>-2.7251789999999998</v>
      </c>
      <c r="AN1559">
        <v>9.6549999999999997E-2</v>
      </c>
      <c r="AO1559">
        <v>0.258135</v>
      </c>
      <c r="AP1559">
        <v>-2.9683229999999998</v>
      </c>
      <c r="AQ1559">
        <v>3.9283999999999999E-2</v>
      </c>
      <c r="AR1559">
        <v>0.16223000000000001</v>
      </c>
      <c r="AS1559">
        <v>-2.8730950000000002</v>
      </c>
      <c r="AT1559">
        <v>1.158544</v>
      </c>
      <c r="AU1559">
        <v>0.16649900000000001</v>
      </c>
      <c r="AV1559">
        <v>-2.8668550000000002</v>
      </c>
      <c r="AW1559">
        <v>1.4483079999999999</v>
      </c>
      <c r="AX1559">
        <v>0.15761</v>
      </c>
      <c r="AY1559">
        <v>-2.8716379999999999</v>
      </c>
      <c r="AZ1559">
        <v>1.5663800000000001</v>
      </c>
      <c r="BA1559">
        <v>0.14003399999999999</v>
      </c>
      <c r="BB1559">
        <v>-3.0035690000000002</v>
      </c>
      <c r="BC1559">
        <v>1.6580410000000001</v>
      </c>
      <c r="BD1559">
        <v>0.162078</v>
      </c>
      <c r="BE1559">
        <v>-2.7959369999999999</v>
      </c>
      <c r="BF1559">
        <v>1.6179190000000001</v>
      </c>
      <c r="BG1559">
        <v>6.2665999999999999E-2</v>
      </c>
      <c r="BH1559">
        <v>-2.9093300000000002</v>
      </c>
      <c r="BI1559">
        <v>1.5858319999999999</v>
      </c>
      <c r="BJ1559">
        <v>0.23935500000000001</v>
      </c>
      <c r="BK1559">
        <v>-2.9115609999999998</v>
      </c>
      <c r="BL1559">
        <v>1.5964670000000001</v>
      </c>
      <c r="BM1559">
        <v>-1.0142E-2</v>
      </c>
      <c r="BN1559">
        <v>-2.8773110000000002</v>
      </c>
      <c r="BO1559">
        <v>1.3666970000000001</v>
      </c>
      <c r="BP1559">
        <v>-1.5214E-2</v>
      </c>
      <c r="BQ1559">
        <v>-2.8280609999999999</v>
      </c>
      <c r="BR1559">
        <v>1.0715809999999999</v>
      </c>
      <c r="BS1559">
        <v>-4.9881000000000002E-2</v>
      </c>
      <c r="BT1559">
        <v>-2.88435</v>
      </c>
      <c r="BU1559">
        <v>0.84935899999999998</v>
      </c>
      <c r="BV1559">
        <v>-3.8859999999999999E-2</v>
      </c>
      <c r="BW1559">
        <v>-2.8455140000000001</v>
      </c>
      <c r="BX1559">
        <v>0.84141900000000003</v>
      </c>
      <c r="BY1559">
        <v>-6.3468999999999998E-2</v>
      </c>
      <c r="BZ1559">
        <v>-2.9145189999999999</v>
      </c>
      <c r="CA1559">
        <v>0.84997199999999995</v>
      </c>
      <c r="CB1559">
        <v>-7.4035000000000004E-2</v>
      </c>
      <c r="CC1559">
        <v>-2.8739309999999998</v>
      </c>
      <c r="CD1559">
        <v>0.80154400000000003</v>
      </c>
      <c r="CE1559">
        <v>0.34319100000000002</v>
      </c>
      <c r="CF1559">
        <v>-2.8652220000000002</v>
      </c>
      <c r="CG1559">
        <v>1.365321</v>
      </c>
      <c r="CH1559">
        <v>0.32885799999999998</v>
      </c>
      <c r="CI1559">
        <v>-2.8098740000000002</v>
      </c>
      <c r="CJ1559">
        <v>1.071272</v>
      </c>
      <c r="CK1559">
        <v>0.34698099999999998</v>
      </c>
      <c r="CL1559">
        <v>-2.8583340000000002</v>
      </c>
      <c r="CM1559">
        <v>0.84481499999999998</v>
      </c>
      <c r="CN1559">
        <v>0.34566400000000003</v>
      </c>
      <c r="CO1559">
        <v>-2.8247040000000001</v>
      </c>
      <c r="CP1559">
        <v>0.83942799999999995</v>
      </c>
      <c r="CQ1559">
        <v>0.36066500000000001</v>
      </c>
      <c r="CR1559">
        <v>-2.8939590000000002</v>
      </c>
      <c r="CS1559">
        <v>0.84177000000000002</v>
      </c>
      <c r="CT1559">
        <v>0.36468</v>
      </c>
      <c r="CU1559">
        <v>-2.844503</v>
      </c>
      <c r="CV1559">
        <v>0.79675200000000002</v>
      </c>
    </row>
    <row r="1560" spans="1:100">
      <c r="A1560">
        <v>7.79</v>
      </c>
      <c r="B1560">
        <v>0.15657799999999999</v>
      </c>
      <c r="C1560">
        <v>-2.892137</v>
      </c>
      <c r="D1560">
        <v>0.99226899999999996</v>
      </c>
      <c r="E1560">
        <v>0.15068300000000001</v>
      </c>
      <c r="F1560">
        <v>-2.8915999999999999</v>
      </c>
      <c r="G1560">
        <v>0.86446500000000004</v>
      </c>
      <c r="H1560">
        <v>6.6928000000000001E-2</v>
      </c>
      <c r="I1560">
        <v>-2.9023020000000002</v>
      </c>
      <c r="J1560">
        <v>0.90979600000000005</v>
      </c>
      <c r="K1560">
        <v>0.13219</v>
      </c>
      <c r="L1560">
        <v>-2.881688</v>
      </c>
      <c r="M1560">
        <v>0.53704799999999997</v>
      </c>
      <c r="N1560">
        <v>0.165654</v>
      </c>
      <c r="O1560">
        <v>-2.8532389999999999</v>
      </c>
      <c r="P1560">
        <v>8.0431000000000002E-2</v>
      </c>
      <c r="Q1560">
        <v>0.18815399999999999</v>
      </c>
      <c r="R1560">
        <v>-3.0035880000000001</v>
      </c>
      <c r="S1560">
        <v>4.3908999999999997E-2</v>
      </c>
      <c r="T1560">
        <v>0.16992299999999999</v>
      </c>
      <c r="U1560">
        <v>-2.7979430000000001</v>
      </c>
      <c r="V1560">
        <v>3.2478E-2</v>
      </c>
      <c r="W1560">
        <v>0.169324</v>
      </c>
      <c r="X1560">
        <v>-3.0476990000000002</v>
      </c>
      <c r="Y1560">
        <v>3.4595000000000001E-2</v>
      </c>
      <c r="Z1560">
        <v>0.23861599999999999</v>
      </c>
      <c r="AA1560">
        <v>-2.8987699999999998</v>
      </c>
      <c r="AB1560">
        <v>0.901891</v>
      </c>
      <c r="AC1560">
        <v>0.22867999999999999</v>
      </c>
      <c r="AD1560">
        <v>-3.0050159999999999</v>
      </c>
      <c r="AE1560">
        <v>0.53844700000000001</v>
      </c>
      <c r="AF1560">
        <v>0.26900600000000002</v>
      </c>
      <c r="AG1560">
        <v>-2.8068499999999998</v>
      </c>
      <c r="AH1560">
        <v>0.12636600000000001</v>
      </c>
      <c r="AI1560">
        <v>0.23492299999999999</v>
      </c>
      <c r="AJ1560">
        <v>-2.9348700000000001</v>
      </c>
      <c r="AK1560">
        <v>4.3354999999999998E-2</v>
      </c>
      <c r="AL1560">
        <v>0.265621</v>
      </c>
      <c r="AM1560">
        <v>-2.730318</v>
      </c>
      <c r="AN1560">
        <v>9.4273999999999997E-2</v>
      </c>
      <c r="AO1560">
        <v>0.25736300000000001</v>
      </c>
      <c r="AP1560">
        <v>-2.9740129999999998</v>
      </c>
      <c r="AQ1560">
        <v>3.9604E-2</v>
      </c>
      <c r="AR1560">
        <v>0.162244</v>
      </c>
      <c r="AS1560">
        <v>-2.8738000000000001</v>
      </c>
      <c r="AT1560">
        <v>1.1585829999999999</v>
      </c>
      <c r="AU1560">
        <v>0.16635900000000001</v>
      </c>
      <c r="AV1560">
        <v>-2.8677359999999998</v>
      </c>
      <c r="AW1560">
        <v>1.4483459999999999</v>
      </c>
      <c r="AX1560">
        <v>0.15744900000000001</v>
      </c>
      <c r="AY1560">
        <v>-2.8725869999999998</v>
      </c>
      <c r="AZ1560">
        <v>1.5664149999999999</v>
      </c>
      <c r="BA1560">
        <v>0.13994400000000001</v>
      </c>
      <c r="BB1560">
        <v>-3.0046710000000001</v>
      </c>
      <c r="BC1560">
        <v>1.657953</v>
      </c>
      <c r="BD1560">
        <v>0.16200400000000001</v>
      </c>
      <c r="BE1560">
        <v>-2.7969979999999999</v>
      </c>
      <c r="BF1560">
        <v>1.617904</v>
      </c>
      <c r="BG1560">
        <v>6.2461000000000003E-2</v>
      </c>
      <c r="BH1560">
        <v>-2.9104990000000002</v>
      </c>
      <c r="BI1560">
        <v>1.5857810000000001</v>
      </c>
      <c r="BJ1560">
        <v>0.23919399999999999</v>
      </c>
      <c r="BK1560">
        <v>-2.912401</v>
      </c>
      <c r="BL1560">
        <v>1.596395</v>
      </c>
      <c r="BM1560">
        <v>-1.0252000000000001E-2</v>
      </c>
      <c r="BN1560">
        <v>-2.8781859999999999</v>
      </c>
      <c r="BO1560">
        <v>1.366663</v>
      </c>
      <c r="BP1560">
        <v>-1.5212E-2</v>
      </c>
      <c r="BQ1560">
        <v>-2.828767</v>
      </c>
      <c r="BR1560">
        <v>1.071572</v>
      </c>
      <c r="BS1560">
        <v>-4.9689999999999998E-2</v>
      </c>
      <c r="BT1560">
        <v>-2.885033</v>
      </c>
      <c r="BU1560">
        <v>0.84931199999999996</v>
      </c>
      <c r="BV1560">
        <v>-3.8704000000000002E-2</v>
      </c>
      <c r="BW1560">
        <v>-2.8461780000000001</v>
      </c>
      <c r="BX1560">
        <v>0.84142700000000004</v>
      </c>
      <c r="BY1560">
        <v>-6.3242999999999994E-2</v>
      </c>
      <c r="BZ1560">
        <v>-2.9152100000000001</v>
      </c>
      <c r="CA1560">
        <v>0.84992500000000004</v>
      </c>
      <c r="CB1560">
        <v>-7.3832999999999996E-2</v>
      </c>
      <c r="CC1560">
        <v>-2.8745440000000002</v>
      </c>
      <c r="CD1560">
        <v>0.80149700000000001</v>
      </c>
      <c r="CE1560">
        <v>0.34308699999999998</v>
      </c>
      <c r="CF1560">
        <v>-2.866053</v>
      </c>
      <c r="CG1560">
        <v>1.3654059999999999</v>
      </c>
      <c r="CH1560">
        <v>0.32867299999999999</v>
      </c>
      <c r="CI1560">
        <v>-2.8105980000000002</v>
      </c>
      <c r="CJ1560">
        <v>1.07138</v>
      </c>
      <c r="CK1560">
        <v>0.34682099999999999</v>
      </c>
      <c r="CL1560">
        <v>-2.8587690000000001</v>
      </c>
      <c r="CM1560">
        <v>0.84486499999999998</v>
      </c>
      <c r="CN1560">
        <v>0.345333</v>
      </c>
      <c r="CO1560">
        <v>-2.8253499999999998</v>
      </c>
      <c r="CP1560">
        <v>0.83952499999999997</v>
      </c>
      <c r="CQ1560">
        <v>0.36066999999999999</v>
      </c>
      <c r="CR1560">
        <v>-2.8943729999999999</v>
      </c>
      <c r="CS1560">
        <v>0.84179199999999998</v>
      </c>
      <c r="CT1560">
        <v>0.36445100000000002</v>
      </c>
      <c r="CU1560">
        <v>-2.8449620000000002</v>
      </c>
      <c r="CV1560">
        <v>0.79678000000000004</v>
      </c>
    </row>
    <row r="1561" spans="1:100">
      <c r="A1561">
        <v>7.7949999999999999</v>
      </c>
      <c r="B1561">
        <v>0.15668199999999999</v>
      </c>
      <c r="C1561">
        <v>-2.8927740000000002</v>
      </c>
      <c r="D1561">
        <v>0.99231800000000003</v>
      </c>
      <c r="E1561">
        <v>0.15078800000000001</v>
      </c>
      <c r="F1561">
        <v>-2.8921899999999998</v>
      </c>
      <c r="G1561">
        <v>0.864514</v>
      </c>
      <c r="H1561">
        <v>6.7019999999999996E-2</v>
      </c>
      <c r="I1561">
        <v>-2.9028119999999999</v>
      </c>
      <c r="J1561">
        <v>0.90984100000000001</v>
      </c>
      <c r="K1561">
        <v>0.13218199999999999</v>
      </c>
      <c r="L1561">
        <v>-2.8822549999999998</v>
      </c>
      <c r="M1561">
        <v>0.53707300000000002</v>
      </c>
      <c r="N1561">
        <v>0.16558999999999999</v>
      </c>
      <c r="O1561">
        <v>-2.8532419999999998</v>
      </c>
      <c r="P1561">
        <v>8.0477999999999994E-2</v>
      </c>
      <c r="Q1561">
        <v>0.188078</v>
      </c>
      <c r="R1561">
        <v>-3.0035910000000001</v>
      </c>
      <c r="S1561">
        <v>4.3945999999999999E-2</v>
      </c>
      <c r="T1561">
        <v>0.16989899999999999</v>
      </c>
      <c r="U1561">
        <v>-2.797974</v>
      </c>
      <c r="V1561">
        <v>3.2524999999999998E-2</v>
      </c>
      <c r="W1561">
        <v>0.16925100000000001</v>
      </c>
      <c r="X1561">
        <v>-3.0477069999999999</v>
      </c>
      <c r="Y1561">
        <v>3.4590999999999997E-2</v>
      </c>
      <c r="Z1561">
        <v>0.23871300000000001</v>
      </c>
      <c r="AA1561">
        <v>-2.8994710000000001</v>
      </c>
      <c r="AB1561">
        <v>0.90193800000000002</v>
      </c>
      <c r="AC1561">
        <v>0.22853399999999999</v>
      </c>
      <c r="AD1561">
        <v>-3.0060769999999999</v>
      </c>
      <c r="AE1561">
        <v>0.53860600000000003</v>
      </c>
      <c r="AF1561">
        <v>0.26907700000000001</v>
      </c>
      <c r="AG1561">
        <v>-2.811439</v>
      </c>
      <c r="AH1561">
        <v>0.12486</v>
      </c>
      <c r="AI1561">
        <v>0.23433899999999999</v>
      </c>
      <c r="AJ1561">
        <v>-2.9402300000000001</v>
      </c>
      <c r="AK1561">
        <v>4.3326999999999997E-2</v>
      </c>
      <c r="AL1561">
        <v>0.26594899999999999</v>
      </c>
      <c r="AM1561">
        <v>-2.735233</v>
      </c>
      <c r="AN1561">
        <v>9.1827000000000006E-2</v>
      </c>
      <c r="AO1561">
        <v>0.25656000000000001</v>
      </c>
      <c r="AP1561">
        <v>-2.9795029999999998</v>
      </c>
      <c r="AQ1561">
        <v>3.9989999999999998E-2</v>
      </c>
      <c r="AR1561">
        <v>0.16226099999999999</v>
      </c>
      <c r="AS1561">
        <v>-2.8744480000000001</v>
      </c>
      <c r="AT1561">
        <v>1.15863</v>
      </c>
      <c r="AU1561">
        <v>0.16622999999999999</v>
      </c>
      <c r="AV1561">
        <v>-2.8685450000000001</v>
      </c>
      <c r="AW1561">
        <v>1.448391</v>
      </c>
      <c r="AX1561">
        <v>0.15731700000000001</v>
      </c>
      <c r="AY1561">
        <v>-2.8734929999999999</v>
      </c>
      <c r="AZ1561">
        <v>1.566457</v>
      </c>
      <c r="BA1561">
        <v>0.139818</v>
      </c>
      <c r="BB1561">
        <v>-3.0056379999999998</v>
      </c>
      <c r="BC1561">
        <v>1.657913</v>
      </c>
      <c r="BD1561">
        <v>0.16198599999999999</v>
      </c>
      <c r="BE1561">
        <v>-2.7979530000000001</v>
      </c>
      <c r="BF1561">
        <v>1.618015</v>
      </c>
      <c r="BG1561">
        <v>6.2294000000000002E-2</v>
      </c>
      <c r="BH1561">
        <v>-2.911381</v>
      </c>
      <c r="BI1561">
        <v>1.5858950000000001</v>
      </c>
      <c r="BJ1561">
        <v>0.23898</v>
      </c>
      <c r="BK1561">
        <v>-2.9134259999999998</v>
      </c>
      <c r="BL1561">
        <v>1.5964259999999999</v>
      </c>
      <c r="BM1561">
        <v>-1.0373E-2</v>
      </c>
      <c r="BN1561">
        <v>-2.8789250000000002</v>
      </c>
      <c r="BO1561">
        <v>1.3666370000000001</v>
      </c>
      <c r="BP1561">
        <v>-1.5204000000000001E-2</v>
      </c>
      <c r="BQ1561">
        <v>-2.8294429999999999</v>
      </c>
      <c r="BR1561">
        <v>1.071556</v>
      </c>
      <c r="BS1561">
        <v>-4.9484E-2</v>
      </c>
      <c r="BT1561">
        <v>-2.8857680000000001</v>
      </c>
      <c r="BU1561">
        <v>0.84928000000000003</v>
      </c>
      <c r="BV1561">
        <v>-3.8572000000000002E-2</v>
      </c>
      <c r="BW1561">
        <v>-2.846841</v>
      </c>
      <c r="BX1561">
        <v>0.84143000000000001</v>
      </c>
      <c r="BY1561">
        <v>-6.2983999999999998E-2</v>
      </c>
      <c r="BZ1561">
        <v>-2.9159389999999998</v>
      </c>
      <c r="CA1561">
        <v>0.84988200000000003</v>
      </c>
      <c r="CB1561">
        <v>-7.3635000000000006E-2</v>
      </c>
      <c r="CC1561">
        <v>-2.875397</v>
      </c>
      <c r="CD1561">
        <v>0.80143299999999995</v>
      </c>
      <c r="CE1561">
        <v>0.34298400000000001</v>
      </c>
      <c r="CF1561">
        <v>-2.8669199999999999</v>
      </c>
      <c r="CG1561">
        <v>1.365453</v>
      </c>
      <c r="CH1561">
        <v>0.32852300000000001</v>
      </c>
      <c r="CI1561">
        <v>-2.8112560000000002</v>
      </c>
      <c r="CJ1561">
        <v>1.071469</v>
      </c>
      <c r="CK1561">
        <v>0.346663</v>
      </c>
      <c r="CL1561">
        <v>-2.8592930000000001</v>
      </c>
      <c r="CM1561">
        <v>0.84492500000000004</v>
      </c>
      <c r="CN1561">
        <v>0.34505799999999998</v>
      </c>
      <c r="CO1561">
        <v>-2.8257750000000001</v>
      </c>
      <c r="CP1561">
        <v>0.83962400000000004</v>
      </c>
      <c r="CQ1561">
        <v>0.36064600000000002</v>
      </c>
      <c r="CR1561">
        <v>-2.894749</v>
      </c>
      <c r="CS1561">
        <v>0.84180999999999995</v>
      </c>
      <c r="CT1561">
        <v>0.36424699999999999</v>
      </c>
      <c r="CU1561">
        <v>-2.8454220000000001</v>
      </c>
      <c r="CV1561">
        <v>0.79683099999999996</v>
      </c>
    </row>
    <row r="1562" spans="1:100">
      <c r="A1562">
        <v>7.8</v>
      </c>
      <c r="B1562">
        <v>0.15679100000000001</v>
      </c>
      <c r="C1562">
        <v>-2.8934479999999998</v>
      </c>
      <c r="D1562">
        <v>0.99236500000000005</v>
      </c>
      <c r="E1562">
        <v>0.15090100000000001</v>
      </c>
      <c r="F1562">
        <v>-2.8928099999999999</v>
      </c>
      <c r="G1562">
        <v>0.86456100000000002</v>
      </c>
      <c r="H1562">
        <v>6.7118999999999998E-2</v>
      </c>
      <c r="I1562">
        <v>-2.9033449999999998</v>
      </c>
      <c r="J1562">
        <v>0.909883</v>
      </c>
      <c r="K1562">
        <v>0.13219800000000001</v>
      </c>
      <c r="L1562">
        <v>-2.8827509999999998</v>
      </c>
      <c r="M1562">
        <v>0.53710100000000005</v>
      </c>
      <c r="N1562">
        <v>0.16555700000000001</v>
      </c>
      <c r="O1562">
        <v>-2.8532519999999999</v>
      </c>
      <c r="P1562">
        <v>8.0526E-2</v>
      </c>
      <c r="Q1562">
        <v>0.188023</v>
      </c>
      <c r="R1562">
        <v>-3.003603</v>
      </c>
      <c r="S1562">
        <v>4.3986999999999998E-2</v>
      </c>
      <c r="T1562">
        <v>0.169878</v>
      </c>
      <c r="U1562">
        <v>-2.797974</v>
      </c>
      <c r="V1562">
        <v>3.2525999999999999E-2</v>
      </c>
      <c r="W1562">
        <v>0.16922400000000001</v>
      </c>
      <c r="X1562">
        <v>-3.0477050000000001</v>
      </c>
      <c r="Y1562">
        <v>3.4578999999999999E-2</v>
      </c>
      <c r="Z1562">
        <v>0.238816</v>
      </c>
      <c r="AA1562">
        <v>-2.9002129999999999</v>
      </c>
      <c r="AB1562">
        <v>0.90198500000000004</v>
      </c>
      <c r="AC1562">
        <v>0.228385</v>
      </c>
      <c r="AD1562">
        <v>-3.007139</v>
      </c>
      <c r="AE1562">
        <v>0.53875399999999996</v>
      </c>
      <c r="AF1562">
        <v>0.26909699999999998</v>
      </c>
      <c r="AG1562">
        <v>-2.8159149999999999</v>
      </c>
      <c r="AH1562">
        <v>0.123436</v>
      </c>
      <c r="AI1562">
        <v>0.23380300000000001</v>
      </c>
      <c r="AJ1562">
        <v>-2.945443</v>
      </c>
      <c r="AK1562">
        <v>4.3319999999999997E-2</v>
      </c>
      <c r="AL1562">
        <v>0.26615100000000003</v>
      </c>
      <c r="AM1562">
        <v>-2.7400920000000002</v>
      </c>
      <c r="AN1562">
        <v>8.9652999999999997E-2</v>
      </c>
      <c r="AO1562">
        <v>0.25584099999999999</v>
      </c>
      <c r="AP1562">
        <v>-2.9848210000000002</v>
      </c>
      <c r="AQ1562">
        <v>4.0398999999999997E-2</v>
      </c>
      <c r="AR1562">
        <v>0.16228300000000001</v>
      </c>
      <c r="AS1562">
        <v>-2.875095</v>
      </c>
      <c r="AT1562">
        <v>1.1586669999999999</v>
      </c>
      <c r="AU1562">
        <v>0.166106</v>
      </c>
      <c r="AV1562">
        <v>-2.8693439999999999</v>
      </c>
      <c r="AW1562">
        <v>1.448421</v>
      </c>
      <c r="AX1562">
        <v>0.15717300000000001</v>
      </c>
      <c r="AY1562">
        <v>-2.8743989999999999</v>
      </c>
      <c r="AZ1562">
        <v>1.566481</v>
      </c>
      <c r="BA1562">
        <v>0.13966799999999999</v>
      </c>
      <c r="BB1562">
        <v>-3.0066950000000001</v>
      </c>
      <c r="BC1562">
        <v>1.657794</v>
      </c>
      <c r="BD1562">
        <v>0.16195599999999999</v>
      </c>
      <c r="BE1562">
        <v>-2.7988940000000002</v>
      </c>
      <c r="BF1562">
        <v>1.618039</v>
      </c>
      <c r="BG1562">
        <v>6.2111E-2</v>
      </c>
      <c r="BH1562">
        <v>-2.9123929999999998</v>
      </c>
      <c r="BI1562">
        <v>1.585871</v>
      </c>
      <c r="BJ1562">
        <v>0.23879600000000001</v>
      </c>
      <c r="BK1562">
        <v>-2.9142769999999998</v>
      </c>
      <c r="BL1562">
        <v>1.5964290000000001</v>
      </c>
      <c r="BM1562">
        <v>-1.0484E-2</v>
      </c>
      <c r="BN1562">
        <v>-2.8796710000000001</v>
      </c>
      <c r="BO1562">
        <v>1.366598</v>
      </c>
      <c r="BP1562">
        <v>-1.519E-2</v>
      </c>
      <c r="BQ1562">
        <v>-2.8300550000000002</v>
      </c>
      <c r="BR1562">
        <v>1.071536</v>
      </c>
      <c r="BS1562">
        <v>-4.9272999999999997E-2</v>
      </c>
      <c r="BT1562">
        <v>-2.8864079999999999</v>
      </c>
      <c r="BU1562">
        <v>0.84923400000000004</v>
      </c>
      <c r="BV1562">
        <v>-3.8379000000000003E-2</v>
      </c>
      <c r="BW1562">
        <v>-2.8474149999999998</v>
      </c>
      <c r="BX1562">
        <v>0.84144099999999999</v>
      </c>
      <c r="BY1562">
        <v>-6.2751000000000001E-2</v>
      </c>
      <c r="BZ1562">
        <v>-2.916614</v>
      </c>
      <c r="CA1562">
        <v>0.84982199999999997</v>
      </c>
      <c r="CB1562">
        <v>-7.3469000000000007E-2</v>
      </c>
      <c r="CC1562">
        <v>-2.8760720000000002</v>
      </c>
      <c r="CD1562">
        <v>0.80134899999999998</v>
      </c>
      <c r="CE1562">
        <v>0.342887</v>
      </c>
      <c r="CF1562">
        <v>-2.8677450000000002</v>
      </c>
      <c r="CG1562">
        <v>1.3654770000000001</v>
      </c>
      <c r="CH1562">
        <v>0.32839800000000002</v>
      </c>
      <c r="CI1562">
        <v>-2.8117809999999999</v>
      </c>
      <c r="CJ1562">
        <v>1.0715509999999999</v>
      </c>
      <c r="CK1562">
        <v>0.34654299999999999</v>
      </c>
      <c r="CL1562">
        <v>-2.859686</v>
      </c>
      <c r="CM1562">
        <v>0.84497900000000004</v>
      </c>
      <c r="CN1562">
        <v>0.34484500000000001</v>
      </c>
      <c r="CO1562">
        <v>-2.8260809999999998</v>
      </c>
      <c r="CP1562">
        <v>0.839727</v>
      </c>
      <c r="CQ1562">
        <v>0.36065199999999997</v>
      </c>
      <c r="CR1562">
        <v>-2.8951340000000001</v>
      </c>
      <c r="CS1562">
        <v>0.84182800000000002</v>
      </c>
      <c r="CT1562">
        <v>0.36408299999999999</v>
      </c>
      <c r="CU1562">
        <v>-2.8458860000000001</v>
      </c>
      <c r="CV1562">
        <v>0.79683999999999999</v>
      </c>
    </row>
    <row r="1563" spans="1:100">
      <c r="A1563">
        <v>7.8049999999999997</v>
      </c>
      <c r="B1563">
        <v>0.15689800000000001</v>
      </c>
      <c r="C1563">
        <v>-2.8941159999999999</v>
      </c>
      <c r="D1563">
        <v>0.99239900000000003</v>
      </c>
      <c r="E1563">
        <v>0.15101100000000001</v>
      </c>
      <c r="F1563">
        <v>-2.89344</v>
      </c>
      <c r="G1563">
        <v>0.864595</v>
      </c>
      <c r="H1563">
        <v>6.7218E-2</v>
      </c>
      <c r="I1563">
        <v>-2.903905</v>
      </c>
      <c r="J1563">
        <v>0.90991200000000005</v>
      </c>
      <c r="K1563">
        <v>0.132213</v>
      </c>
      <c r="L1563">
        <v>-2.883232</v>
      </c>
      <c r="M1563">
        <v>0.53712099999999996</v>
      </c>
      <c r="N1563">
        <v>0.16553300000000001</v>
      </c>
      <c r="O1563">
        <v>-2.8533330000000001</v>
      </c>
      <c r="P1563">
        <v>8.0561999999999995E-2</v>
      </c>
      <c r="Q1563">
        <v>0.18796299999999999</v>
      </c>
      <c r="R1563">
        <v>-3.0036849999999999</v>
      </c>
      <c r="S1563">
        <v>4.4009E-2</v>
      </c>
      <c r="T1563">
        <v>0.16986100000000001</v>
      </c>
      <c r="U1563">
        <v>-2.7979829999999999</v>
      </c>
      <c r="V1563">
        <v>3.2534E-2</v>
      </c>
      <c r="W1563">
        <v>0.16916500000000001</v>
      </c>
      <c r="X1563">
        <v>-3.0477129999999999</v>
      </c>
      <c r="Y1563">
        <v>3.4587E-2</v>
      </c>
      <c r="Z1563">
        <v>0.23891799999999999</v>
      </c>
      <c r="AA1563">
        <v>-2.9009369999999999</v>
      </c>
      <c r="AB1563">
        <v>0.90201900000000002</v>
      </c>
      <c r="AC1563">
        <v>0.228244</v>
      </c>
      <c r="AD1563">
        <v>-3.0081889999999998</v>
      </c>
      <c r="AE1563">
        <v>0.53889100000000001</v>
      </c>
      <c r="AF1563">
        <v>0.26910699999999999</v>
      </c>
      <c r="AG1563">
        <v>-2.820284</v>
      </c>
      <c r="AH1563">
        <v>0.122075</v>
      </c>
      <c r="AI1563">
        <v>0.23332</v>
      </c>
      <c r="AJ1563">
        <v>-2.95051</v>
      </c>
      <c r="AK1563">
        <v>4.3321999999999999E-2</v>
      </c>
      <c r="AL1563">
        <v>0.26641500000000001</v>
      </c>
      <c r="AM1563">
        <v>-2.7447819999999998</v>
      </c>
      <c r="AN1563">
        <v>8.7702000000000002E-2</v>
      </c>
      <c r="AO1563">
        <v>0.25517200000000001</v>
      </c>
      <c r="AP1563">
        <v>-2.9900069999999999</v>
      </c>
      <c r="AQ1563">
        <v>4.0755E-2</v>
      </c>
      <c r="AR1563">
        <v>0.162298</v>
      </c>
      <c r="AS1563">
        <v>-2.8757299999999999</v>
      </c>
      <c r="AT1563">
        <v>1.158693</v>
      </c>
      <c r="AU1563">
        <v>0.165965</v>
      </c>
      <c r="AV1563">
        <v>-2.870209</v>
      </c>
      <c r="AW1563">
        <v>1.4484410000000001</v>
      </c>
      <c r="AX1563">
        <v>0.15701599999999999</v>
      </c>
      <c r="AY1563">
        <v>-2.8753479999999998</v>
      </c>
      <c r="AZ1563">
        <v>1.5664960000000001</v>
      </c>
      <c r="BA1563">
        <v>0.13961200000000001</v>
      </c>
      <c r="BB1563">
        <v>-3.0077349999999998</v>
      </c>
      <c r="BC1563">
        <v>1.657759</v>
      </c>
      <c r="BD1563">
        <v>0.161884</v>
      </c>
      <c r="BE1563">
        <v>-2.7998340000000002</v>
      </c>
      <c r="BF1563">
        <v>1.618101</v>
      </c>
      <c r="BG1563">
        <v>6.1914999999999998E-2</v>
      </c>
      <c r="BH1563">
        <v>-2.9135089999999999</v>
      </c>
      <c r="BI1563">
        <v>1.585888</v>
      </c>
      <c r="BJ1563">
        <v>0.238625</v>
      </c>
      <c r="BK1563">
        <v>-2.915076</v>
      </c>
      <c r="BL1563">
        <v>1.5963849999999999</v>
      </c>
      <c r="BM1563">
        <v>-1.0595E-2</v>
      </c>
      <c r="BN1563">
        <v>-2.8804949999999998</v>
      </c>
      <c r="BO1563">
        <v>1.3665389999999999</v>
      </c>
      <c r="BP1563">
        <v>-1.5153E-2</v>
      </c>
      <c r="BQ1563">
        <v>-2.8307289999999998</v>
      </c>
      <c r="BR1563">
        <v>1.071501</v>
      </c>
      <c r="BS1563">
        <v>-4.9069000000000002E-2</v>
      </c>
      <c r="BT1563">
        <v>-2.8870429999999998</v>
      </c>
      <c r="BU1563">
        <v>0.849163</v>
      </c>
      <c r="BV1563">
        <v>-3.8186999999999999E-2</v>
      </c>
      <c r="BW1563">
        <v>-2.848061</v>
      </c>
      <c r="BX1563">
        <v>0.84137200000000001</v>
      </c>
      <c r="BY1563">
        <v>-6.2509999999999996E-2</v>
      </c>
      <c r="BZ1563">
        <v>-2.9172120000000001</v>
      </c>
      <c r="CA1563">
        <v>0.84972999999999999</v>
      </c>
      <c r="CB1563">
        <v>-7.3321999999999998E-2</v>
      </c>
      <c r="CC1563">
        <v>-2.8766949999999998</v>
      </c>
      <c r="CD1563">
        <v>0.80126200000000003</v>
      </c>
      <c r="CE1563">
        <v>0.34277800000000003</v>
      </c>
      <c r="CF1563">
        <v>-2.8685710000000002</v>
      </c>
      <c r="CG1563">
        <v>1.36551</v>
      </c>
      <c r="CH1563">
        <v>0.328287</v>
      </c>
      <c r="CI1563">
        <v>-2.8123550000000002</v>
      </c>
      <c r="CJ1563">
        <v>1.0716330000000001</v>
      </c>
      <c r="CK1563">
        <v>0.34645500000000001</v>
      </c>
      <c r="CL1563">
        <v>-2.8600530000000002</v>
      </c>
      <c r="CM1563">
        <v>0.84501999999999999</v>
      </c>
      <c r="CN1563">
        <v>0.34462199999999998</v>
      </c>
      <c r="CO1563">
        <v>-2.8264619999999998</v>
      </c>
      <c r="CP1563">
        <v>0.839777</v>
      </c>
      <c r="CQ1563">
        <v>0.36080899999999999</v>
      </c>
      <c r="CR1563">
        <v>-2.8956200000000001</v>
      </c>
      <c r="CS1563">
        <v>0.84187699999999999</v>
      </c>
      <c r="CT1563">
        <v>0.36394700000000002</v>
      </c>
      <c r="CU1563">
        <v>-2.8462679999999998</v>
      </c>
      <c r="CV1563">
        <v>0.796906</v>
      </c>
    </row>
    <row r="1564" spans="1:100">
      <c r="A1564">
        <v>7.81</v>
      </c>
      <c r="B1564">
        <v>0.15699399999999999</v>
      </c>
      <c r="C1564">
        <v>-2.8947430000000001</v>
      </c>
      <c r="D1564">
        <v>0.99242600000000003</v>
      </c>
      <c r="E1564">
        <v>0.15110499999999999</v>
      </c>
      <c r="F1564">
        <v>-2.89405</v>
      </c>
      <c r="G1564">
        <v>0.86462300000000003</v>
      </c>
      <c r="H1564">
        <v>6.7305000000000004E-2</v>
      </c>
      <c r="I1564">
        <v>-2.9044539999999999</v>
      </c>
      <c r="J1564">
        <v>0.909941</v>
      </c>
      <c r="K1564">
        <v>0.13222100000000001</v>
      </c>
      <c r="L1564">
        <v>-2.8837100000000002</v>
      </c>
      <c r="M1564">
        <v>0.53713900000000003</v>
      </c>
      <c r="N1564">
        <v>0.16549800000000001</v>
      </c>
      <c r="O1564">
        <v>-2.853386</v>
      </c>
      <c r="P1564">
        <v>8.0601999999999993E-2</v>
      </c>
      <c r="Q1564">
        <v>0.18788199999999999</v>
      </c>
      <c r="R1564">
        <v>-3.003736</v>
      </c>
      <c r="S1564">
        <v>4.4011000000000002E-2</v>
      </c>
      <c r="T1564">
        <v>0.16986399999999999</v>
      </c>
      <c r="U1564">
        <v>-2.7979720000000001</v>
      </c>
      <c r="V1564">
        <v>3.2589E-2</v>
      </c>
      <c r="W1564">
        <v>0.16913400000000001</v>
      </c>
      <c r="X1564">
        <v>-3.0477219999999998</v>
      </c>
      <c r="Y1564">
        <v>3.4589000000000002E-2</v>
      </c>
      <c r="Z1564">
        <v>0.239007</v>
      </c>
      <c r="AA1564">
        <v>-2.9016190000000002</v>
      </c>
      <c r="AB1564">
        <v>0.90204399999999996</v>
      </c>
      <c r="AC1564">
        <v>0.22811200000000001</v>
      </c>
      <c r="AD1564">
        <v>-3.0092110000000001</v>
      </c>
      <c r="AE1564">
        <v>0.53902399999999995</v>
      </c>
      <c r="AF1564">
        <v>0.269096</v>
      </c>
      <c r="AG1564">
        <v>-2.8245019999999998</v>
      </c>
      <c r="AH1564">
        <v>0.120799</v>
      </c>
      <c r="AI1564">
        <v>0.232849</v>
      </c>
      <c r="AJ1564">
        <v>-2.9553850000000002</v>
      </c>
      <c r="AK1564">
        <v>4.3358000000000001E-2</v>
      </c>
      <c r="AL1564">
        <v>0.26652700000000001</v>
      </c>
      <c r="AM1564">
        <v>-2.7494040000000002</v>
      </c>
      <c r="AN1564">
        <v>8.5777000000000006E-2</v>
      </c>
      <c r="AO1564">
        <v>0.25456400000000001</v>
      </c>
      <c r="AP1564">
        <v>-2.9949650000000001</v>
      </c>
      <c r="AQ1564">
        <v>4.1132000000000002E-2</v>
      </c>
      <c r="AR1564">
        <v>0.16232099999999999</v>
      </c>
      <c r="AS1564">
        <v>-2.8763510000000001</v>
      </c>
      <c r="AT1564">
        <v>1.1587190000000001</v>
      </c>
      <c r="AU1564">
        <v>0.165851</v>
      </c>
      <c r="AV1564">
        <v>-2.8710810000000002</v>
      </c>
      <c r="AW1564">
        <v>1.4484680000000001</v>
      </c>
      <c r="AX1564">
        <v>0.156889</v>
      </c>
      <c r="AY1564">
        <v>-2.8762729999999999</v>
      </c>
      <c r="AZ1564">
        <v>1.566519</v>
      </c>
      <c r="BA1564">
        <v>0.13946</v>
      </c>
      <c r="BB1564">
        <v>-3.008626</v>
      </c>
      <c r="BC1564">
        <v>1.657667</v>
      </c>
      <c r="BD1564">
        <v>0.16182099999999999</v>
      </c>
      <c r="BE1564">
        <v>-2.8007339999999998</v>
      </c>
      <c r="BF1564">
        <v>1.618204</v>
      </c>
      <c r="BG1564">
        <v>6.1771E-2</v>
      </c>
      <c r="BH1564">
        <v>-2.9142969999999999</v>
      </c>
      <c r="BI1564">
        <v>1.585923</v>
      </c>
      <c r="BJ1564">
        <v>0.23846400000000001</v>
      </c>
      <c r="BK1564">
        <v>-2.9160170000000001</v>
      </c>
      <c r="BL1564">
        <v>1.5963579999999999</v>
      </c>
      <c r="BM1564">
        <v>-1.0689000000000001E-2</v>
      </c>
      <c r="BN1564">
        <v>-2.8812540000000002</v>
      </c>
      <c r="BO1564">
        <v>1.3665050000000001</v>
      </c>
      <c r="BP1564">
        <v>-1.5103999999999999E-2</v>
      </c>
      <c r="BQ1564">
        <v>-2.8313950000000001</v>
      </c>
      <c r="BR1564">
        <v>1.07148</v>
      </c>
      <c r="BS1564">
        <v>-4.8868000000000002E-2</v>
      </c>
      <c r="BT1564">
        <v>-2.8876460000000002</v>
      </c>
      <c r="BU1564">
        <v>0.84910200000000002</v>
      </c>
      <c r="BV1564">
        <v>-3.8126E-2</v>
      </c>
      <c r="BW1564">
        <v>-2.848649</v>
      </c>
      <c r="BX1564">
        <v>0.84148500000000004</v>
      </c>
      <c r="BY1564">
        <v>-6.2266000000000002E-2</v>
      </c>
      <c r="BZ1564">
        <v>-2.917834</v>
      </c>
      <c r="CA1564">
        <v>0.84965800000000002</v>
      </c>
      <c r="CB1564">
        <v>-7.3037000000000005E-2</v>
      </c>
      <c r="CC1564">
        <v>-2.8773070000000001</v>
      </c>
      <c r="CD1564">
        <v>0.80117799999999995</v>
      </c>
      <c r="CE1564">
        <v>0.34268100000000001</v>
      </c>
      <c r="CF1564">
        <v>-2.8694500000000001</v>
      </c>
      <c r="CG1564">
        <v>1.3655470000000001</v>
      </c>
      <c r="CH1564">
        <v>0.32818399999999998</v>
      </c>
      <c r="CI1564">
        <v>-2.8130540000000002</v>
      </c>
      <c r="CJ1564">
        <v>1.071704</v>
      </c>
      <c r="CK1564">
        <v>0.34634199999999998</v>
      </c>
      <c r="CL1564">
        <v>-2.8604889999999998</v>
      </c>
      <c r="CM1564">
        <v>0.84503399999999995</v>
      </c>
      <c r="CN1564">
        <v>0.34444200000000003</v>
      </c>
      <c r="CO1564">
        <v>-2.82701</v>
      </c>
      <c r="CP1564">
        <v>0.83975100000000003</v>
      </c>
      <c r="CQ1564">
        <v>0.36077300000000001</v>
      </c>
      <c r="CR1564">
        <v>-2.8961079999999999</v>
      </c>
      <c r="CS1564">
        <v>0.84189400000000003</v>
      </c>
      <c r="CT1564">
        <v>0.36382900000000001</v>
      </c>
      <c r="CU1564">
        <v>-2.8466459999999998</v>
      </c>
      <c r="CV1564">
        <v>0.79695899999999997</v>
      </c>
    </row>
    <row r="1565" spans="1:100">
      <c r="A1565">
        <v>7.8150000000000004</v>
      </c>
      <c r="B1565">
        <v>0.157106</v>
      </c>
      <c r="C1565">
        <v>-2.895438</v>
      </c>
      <c r="D1565">
        <v>0.99245099999999997</v>
      </c>
      <c r="E1565">
        <v>0.15121000000000001</v>
      </c>
      <c r="F1565">
        <v>-2.8947099999999999</v>
      </c>
      <c r="G1565">
        <v>0.86464799999999997</v>
      </c>
      <c r="H1565">
        <v>6.7402000000000004E-2</v>
      </c>
      <c r="I1565">
        <v>-2.905036</v>
      </c>
      <c r="J1565">
        <v>0.909968</v>
      </c>
      <c r="K1565">
        <v>0.13223299999999999</v>
      </c>
      <c r="L1565">
        <v>-2.884166</v>
      </c>
      <c r="M1565">
        <v>0.53715999999999997</v>
      </c>
      <c r="N1565">
        <v>0.165468</v>
      </c>
      <c r="O1565">
        <v>-2.8534030000000001</v>
      </c>
      <c r="P1565">
        <v>8.0644999999999994E-2</v>
      </c>
      <c r="Q1565">
        <v>0.187831</v>
      </c>
      <c r="R1565">
        <v>-3.0037509999999998</v>
      </c>
      <c r="S1565">
        <v>4.403E-2</v>
      </c>
      <c r="T1565">
        <v>0.169824</v>
      </c>
      <c r="U1565">
        <v>-2.798</v>
      </c>
      <c r="V1565">
        <v>3.2632000000000001E-2</v>
      </c>
      <c r="W1565">
        <v>0.169074</v>
      </c>
      <c r="X1565">
        <v>-3.047752</v>
      </c>
      <c r="Y1565">
        <v>3.4623000000000001E-2</v>
      </c>
      <c r="Z1565">
        <v>0.23910600000000001</v>
      </c>
      <c r="AA1565">
        <v>-2.9023810000000001</v>
      </c>
      <c r="AB1565">
        <v>0.90206200000000003</v>
      </c>
      <c r="AC1565">
        <v>0.22795399999999999</v>
      </c>
      <c r="AD1565">
        <v>-3.0102060000000002</v>
      </c>
      <c r="AE1565">
        <v>0.53911900000000001</v>
      </c>
      <c r="AF1565">
        <v>0.269125</v>
      </c>
      <c r="AG1565">
        <v>-2.8285200000000001</v>
      </c>
      <c r="AH1565">
        <v>0.11959400000000001</v>
      </c>
      <c r="AI1565">
        <v>0.232433</v>
      </c>
      <c r="AJ1565">
        <v>-2.9600110000000002</v>
      </c>
      <c r="AK1565">
        <v>4.3401000000000002E-2</v>
      </c>
      <c r="AL1565">
        <v>0.26681500000000002</v>
      </c>
      <c r="AM1565">
        <v>-2.7536489999999998</v>
      </c>
      <c r="AN1565">
        <v>8.3840999999999999E-2</v>
      </c>
      <c r="AO1565">
        <v>0.254054</v>
      </c>
      <c r="AP1565">
        <v>-2.9996809999999998</v>
      </c>
      <c r="AQ1565">
        <v>4.1438000000000003E-2</v>
      </c>
      <c r="AR1565">
        <v>0.162353</v>
      </c>
      <c r="AS1565">
        <v>-2.8770519999999999</v>
      </c>
      <c r="AT1565">
        <v>1.158741</v>
      </c>
      <c r="AU1565">
        <v>0.16573299999999999</v>
      </c>
      <c r="AV1565">
        <v>-2.8719579999999998</v>
      </c>
      <c r="AW1565">
        <v>1.448488</v>
      </c>
      <c r="AX1565">
        <v>0.15673400000000001</v>
      </c>
      <c r="AY1565">
        <v>-2.8772169999999999</v>
      </c>
      <c r="AZ1565">
        <v>1.5665340000000001</v>
      </c>
      <c r="BA1565">
        <v>0.13936299999999999</v>
      </c>
      <c r="BB1565">
        <v>-3.0097130000000001</v>
      </c>
      <c r="BC1565">
        <v>1.6575979999999999</v>
      </c>
      <c r="BD1565">
        <v>0.16159699999999999</v>
      </c>
      <c r="BE1565">
        <v>-2.801714</v>
      </c>
      <c r="BF1565">
        <v>1.618274</v>
      </c>
      <c r="BG1565">
        <v>6.1592000000000001E-2</v>
      </c>
      <c r="BH1565">
        <v>-2.915429</v>
      </c>
      <c r="BI1565">
        <v>1.5858810000000001</v>
      </c>
      <c r="BJ1565">
        <v>0.23830299999999999</v>
      </c>
      <c r="BK1565">
        <v>-2.916893</v>
      </c>
      <c r="BL1565">
        <v>1.596319</v>
      </c>
      <c r="BM1565">
        <v>-1.0776000000000001E-2</v>
      </c>
      <c r="BN1565">
        <v>-2.8819629999999998</v>
      </c>
      <c r="BO1565">
        <v>1.3664719999999999</v>
      </c>
      <c r="BP1565">
        <v>-1.5048000000000001E-2</v>
      </c>
      <c r="BQ1565">
        <v>-2.8320479999999999</v>
      </c>
      <c r="BR1565">
        <v>1.071455</v>
      </c>
      <c r="BS1565">
        <v>-4.8651E-2</v>
      </c>
      <c r="BT1565">
        <v>-2.8882189999999999</v>
      </c>
      <c r="BU1565">
        <v>0.84903399999999996</v>
      </c>
      <c r="BV1565">
        <v>-3.7928000000000003E-2</v>
      </c>
      <c r="BW1565">
        <v>-2.8491550000000001</v>
      </c>
      <c r="BX1565">
        <v>0.84141999999999995</v>
      </c>
      <c r="BY1565">
        <v>-6.2007E-2</v>
      </c>
      <c r="BZ1565">
        <v>-2.9184329999999998</v>
      </c>
      <c r="CA1565">
        <v>0.84960000000000002</v>
      </c>
      <c r="CB1565">
        <v>-7.2849999999999998E-2</v>
      </c>
      <c r="CC1565">
        <v>-2.877993</v>
      </c>
      <c r="CD1565">
        <v>0.80113599999999996</v>
      </c>
      <c r="CE1565">
        <v>0.34256999999999999</v>
      </c>
      <c r="CF1565">
        <v>-2.8703419999999999</v>
      </c>
      <c r="CG1565">
        <v>1.3655710000000001</v>
      </c>
      <c r="CH1565">
        <v>0.32802599999999998</v>
      </c>
      <c r="CI1565">
        <v>-2.8138540000000001</v>
      </c>
      <c r="CJ1565">
        <v>1.0717479999999999</v>
      </c>
      <c r="CK1565">
        <v>0.34622599999999998</v>
      </c>
      <c r="CL1565">
        <v>-2.8611749999999998</v>
      </c>
      <c r="CM1565">
        <v>0.84504800000000002</v>
      </c>
      <c r="CN1565">
        <v>0.34429700000000002</v>
      </c>
      <c r="CO1565">
        <v>-2.8277350000000001</v>
      </c>
      <c r="CP1565">
        <v>0.83976799999999996</v>
      </c>
      <c r="CQ1565">
        <v>0.36071900000000001</v>
      </c>
      <c r="CR1565">
        <v>-2.8966090000000002</v>
      </c>
      <c r="CS1565">
        <v>0.84194400000000003</v>
      </c>
      <c r="CT1565">
        <v>0.363707</v>
      </c>
      <c r="CU1565">
        <v>-2.847032</v>
      </c>
      <c r="CV1565">
        <v>0.79699900000000001</v>
      </c>
    </row>
    <row r="1566" spans="1:100">
      <c r="A1566">
        <v>7.82</v>
      </c>
      <c r="B1566">
        <v>0.157222</v>
      </c>
      <c r="C1566">
        <v>-2.8961320000000002</v>
      </c>
      <c r="D1566">
        <v>0.99246599999999996</v>
      </c>
      <c r="E1566">
        <v>0.15132399999999999</v>
      </c>
      <c r="F1566">
        <v>-2.8953700000000002</v>
      </c>
      <c r="G1566">
        <v>0.86466299999999996</v>
      </c>
      <c r="H1566">
        <v>6.7506999999999998E-2</v>
      </c>
      <c r="I1566">
        <v>-2.9056299999999999</v>
      </c>
      <c r="J1566">
        <v>0.90998299999999999</v>
      </c>
      <c r="K1566">
        <v>0.13225400000000001</v>
      </c>
      <c r="L1566">
        <v>-2.8845809999999998</v>
      </c>
      <c r="M1566">
        <v>0.53716900000000001</v>
      </c>
      <c r="N1566">
        <v>0.16542299999999999</v>
      </c>
      <c r="O1566">
        <v>-2.853415</v>
      </c>
      <c r="P1566">
        <v>8.0671000000000007E-2</v>
      </c>
      <c r="Q1566">
        <v>0.187782</v>
      </c>
      <c r="R1566">
        <v>-3.0037579999999999</v>
      </c>
      <c r="S1566">
        <v>4.4035999999999999E-2</v>
      </c>
      <c r="T1566">
        <v>0.16979</v>
      </c>
      <c r="U1566">
        <v>-2.798022</v>
      </c>
      <c r="V1566">
        <v>3.2627999999999997E-2</v>
      </c>
      <c r="W1566">
        <v>0.169046</v>
      </c>
      <c r="X1566">
        <v>-3.0477180000000001</v>
      </c>
      <c r="Y1566">
        <v>3.4596000000000002E-2</v>
      </c>
      <c r="Z1566">
        <v>0.23921400000000001</v>
      </c>
      <c r="AA1566">
        <v>-2.9031289999999998</v>
      </c>
      <c r="AB1566">
        <v>0.90207400000000004</v>
      </c>
      <c r="AC1566">
        <v>0.227824</v>
      </c>
      <c r="AD1566">
        <v>-3.0112009999999998</v>
      </c>
      <c r="AE1566">
        <v>0.539211</v>
      </c>
      <c r="AF1566">
        <v>0.26914900000000003</v>
      </c>
      <c r="AG1566">
        <v>-2.8324250000000002</v>
      </c>
      <c r="AH1566">
        <v>0.11845799999999999</v>
      </c>
      <c r="AI1566">
        <v>0.23206499999999999</v>
      </c>
      <c r="AJ1566">
        <v>-2.9644940000000002</v>
      </c>
      <c r="AK1566">
        <v>4.3465999999999998E-2</v>
      </c>
      <c r="AL1566">
        <v>0.26705000000000001</v>
      </c>
      <c r="AM1566">
        <v>-2.7579150000000001</v>
      </c>
      <c r="AN1566">
        <v>8.2036999999999999E-2</v>
      </c>
      <c r="AO1566">
        <v>0.25359700000000002</v>
      </c>
      <c r="AP1566">
        <v>-3.0042599999999999</v>
      </c>
      <c r="AQ1566">
        <v>4.1792000000000003E-2</v>
      </c>
      <c r="AR1566">
        <v>0.16239000000000001</v>
      </c>
      <c r="AS1566">
        <v>-2.877742</v>
      </c>
      <c r="AT1566">
        <v>1.158752</v>
      </c>
      <c r="AU1566">
        <v>0.16563800000000001</v>
      </c>
      <c r="AV1566">
        <v>-2.8728009999999999</v>
      </c>
      <c r="AW1566">
        <v>1.448493</v>
      </c>
      <c r="AX1566">
        <v>0.15661700000000001</v>
      </c>
      <c r="AY1566">
        <v>-2.8781210000000002</v>
      </c>
      <c r="AZ1566">
        <v>1.5665340000000001</v>
      </c>
      <c r="BA1566">
        <v>0.13925699999999999</v>
      </c>
      <c r="BB1566">
        <v>-3.0105849999999998</v>
      </c>
      <c r="BC1566">
        <v>1.6575169999999999</v>
      </c>
      <c r="BD1566">
        <v>0.161496</v>
      </c>
      <c r="BE1566">
        <v>-2.8027479999999998</v>
      </c>
      <c r="BF1566">
        <v>1.618312</v>
      </c>
      <c r="BG1566">
        <v>6.1441000000000003E-2</v>
      </c>
      <c r="BH1566">
        <v>-2.9162249999999998</v>
      </c>
      <c r="BI1566">
        <v>1.5859510000000001</v>
      </c>
      <c r="BJ1566">
        <v>0.23813200000000001</v>
      </c>
      <c r="BK1566">
        <v>-2.9177499999999998</v>
      </c>
      <c r="BL1566">
        <v>1.596276</v>
      </c>
      <c r="BM1566">
        <v>-1.0841E-2</v>
      </c>
      <c r="BN1566">
        <v>-2.8826909999999999</v>
      </c>
      <c r="BO1566">
        <v>1.366417</v>
      </c>
      <c r="BP1566">
        <v>-1.4977000000000001E-2</v>
      </c>
      <c r="BQ1566">
        <v>-2.8326850000000001</v>
      </c>
      <c r="BR1566">
        <v>1.0714140000000001</v>
      </c>
      <c r="BS1566">
        <v>-4.8423000000000001E-2</v>
      </c>
      <c r="BT1566">
        <v>-2.8887399999999999</v>
      </c>
      <c r="BU1566">
        <v>0.848943</v>
      </c>
      <c r="BV1566">
        <v>-3.7665999999999998E-2</v>
      </c>
      <c r="BW1566">
        <v>-2.8497560000000002</v>
      </c>
      <c r="BX1566">
        <v>0.84135899999999997</v>
      </c>
      <c r="BY1566">
        <v>-6.1766000000000001E-2</v>
      </c>
      <c r="BZ1566">
        <v>-2.9189280000000002</v>
      </c>
      <c r="CA1566">
        <v>0.84949699999999995</v>
      </c>
      <c r="CB1566">
        <v>-7.2591000000000003E-2</v>
      </c>
      <c r="CC1566">
        <v>-2.8784999999999998</v>
      </c>
      <c r="CD1566">
        <v>0.80104200000000003</v>
      </c>
      <c r="CE1566">
        <v>0.34248299999999998</v>
      </c>
      <c r="CF1566">
        <v>-2.8711570000000002</v>
      </c>
      <c r="CG1566">
        <v>1.365583</v>
      </c>
      <c r="CH1566">
        <v>0.32792300000000002</v>
      </c>
      <c r="CI1566">
        <v>-2.8145180000000001</v>
      </c>
      <c r="CJ1566">
        <v>1.0717909999999999</v>
      </c>
      <c r="CK1566">
        <v>0.34614</v>
      </c>
      <c r="CL1566">
        <v>-2.8618220000000001</v>
      </c>
      <c r="CM1566">
        <v>0.84509000000000001</v>
      </c>
      <c r="CN1566">
        <v>0.34413100000000002</v>
      </c>
      <c r="CO1566">
        <v>-2.8283999999999998</v>
      </c>
      <c r="CP1566">
        <v>0.83979400000000004</v>
      </c>
      <c r="CQ1566">
        <v>0.36065599999999998</v>
      </c>
      <c r="CR1566">
        <v>-2.8970500000000001</v>
      </c>
      <c r="CS1566">
        <v>0.84199800000000002</v>
      </c>
      <c r="CT1566">
        <v>0.36362899999999998</v>
      </c>
      <c r="CU1566">
        <v>-2.847588</v>
      </c>
      <c r="CV1566">
        <v>0.79706299999999997</v>
      </c>
    </row>
    <row r="1567" spans="1:100">
      <c r="A1567">
        <v>7.8250000000000002</v>
      </c>
      <c r="B1567">
        <v>0.15734300000000001</v>
      </c>
      <c r="C1567">
        <v>-2.8968129999999999</v>
      </c>
      <c r="D1567">
        <v>0.99248800000000004</v>
      </c>
      <c r="E1567">
        <v>0.15145400000000001</v>
      </c>
      <c r="F1567">
        <v>-2.89602</v>
      </c>
      <c r="G1567">
        <v>0.86468500000000004</v>
      </c>
      <c r="H1567">
        <v>6.7625000000000005E-2</v>
      </c>
      <c r="I1567">
        <v>-2.9062109999999999</v>
      </c>
      <c r="J1567">
        <v>0.90999699999999994</v>
      </c>
      <c r="K1567">
        <v>0.13230800000000001</v>
      </c>
      <c r="L1567">
        <v>-2.8849779999999998</v>
      </c>
      <c r="M1567">
        <v>0.53718299999999997</v>
      </c>
      <c r="N1567">
        <v>0.165376</v>
      </c>
      <c r="O1567">
        <v>-2.8534090000000001</v>
      </c>
      <c r="P1567">
        <v>8.0700999999999995E-2</v>
      </c>
      <c r="Q1567">
        <v>0.18776599999999999</v>
      </c>
      <c r="R1567">
        <v>-3.0037440000000002</v>
      </c>
      <c r="S1567">
        <v>4.4048999999999998E-2</v>
      </c>
      <c r="T1567">
        <v>0.16980400000000001</v>
      </c>
      <c r="U1567">
        <v>-2.7980269999999998</v>
      </c>
      <c r="V1567">
        <v>3.2688000000000002E-2</v>
      </c>
      <c r="W1567">
        <v>0.16902</v>
      </c>
      <c r="X1567">
        <v>-3.0477560000000001</v>
      </c>
      <c r="Y1567">
        <v>3.4592999999999999E-2</v>
      </c>
      <c r="Z1567">
        <v>0.23933399999999999</v>
      </c>
      <c r="AA1567">
        <v>-2.9038689999999998</v>
      </c>
      <c r="AB1567">
        <v>0.90210000000000001</v>
      </c>
      <c r="AC1567">
        <v>0.22770199999999999</v>
      </c>
      <c r="AD1567">
        <v>-3.0121630000000001</v>
      </c>
      <c r="AE1567">
        <v>0.53931099999999998</v>
      </c>
      <c r="AF1567">
        <v>0.26910699999999999</v>
      </c>
      <c r="AG1567">
        <v>-2.836195</v>
      </c>
      <c r="AH1567">
        <v>0.117393</v>
      </c>
      <c r="AI1567">
        <v>0.23173199999999999</v>
      </c>
      <c r="AJ1567">
        <v>-2.9688370000000002</v>
      </c>
      <c r="AK1567">
        <v>4.3565E-2</v>
      </c>
      <c r="AL1567">
        <v>0.26710899999999999</v>
      </c>
      <c r="AM1567">
        <v>-2.762016</v>
      </c>
      <c r="AN1567">
        <v>8.0387E-2</v>
      </c>
      <c r="AO1567">
        <v>0.25319000000000003</v>
      </c>
      <c r="AP1567">
        <v>-3.0086789999999999</v>
      </c>
      <c r="AQ1567">
        <v>4.2204999999999999E-2</v>
      </c>
      <c r="AR1567">
        <v>0.16242200000000001</v>
      </c>
      <c r="AS1567">
        <v>-2.878412</v>
      </c>
      <c r="AT1567">
        <v>1.1587689999999999</v>
      </c>
      <c r="AU1567">
        <v>0.16552900000000001</v>
      </c>
      <c r="AV1567">
        <v>-2.8736259999999998</v>
      </c>
      <c r="AW1567">
        <v>1.448504</v>
      </c>
      <c r="AX1567">
        <v>0.15648100000000001</v>
      </c>
      <c r="AY1567">
        <v>-2.8790260000000001</v>
      </c>
      <c r="AZ1567">
        <v>1.5665389999999999</v>
      </c>
      <c r="BA1567">
        <v>0.13914799999999999</v>
      </c>
      <c r="BB1567">
        <v>-3.0115789999999998</v>
      </c>
      <c r="BC1567">
        <v>1.6574390000000001</v>
      </c>
      <c r="BD1567">
        <v>0.16126599999999999</v>
      </c>
      <c r="BE1567">
        <v>-2.8037489999999998</v>
      </c>
      <c r="BF1567">
        <v>1.6184179999999999</v>
      </c>
      <c r="BG1567">
        <v>6.1337999999999997E-2</v>
      </c>
      <c r="BH1567">
        <v>-2.9171860000000001</v>
      </c>
      <c r="BI1567">
        <v>1.5859110000000001</v>
      </c>
      <c r="BJ1567">
        <v>0.238015</v>
      </c>
      <c r="BK1567">
        <v>-2.9187050000000001</v>
      </c>
      <c r="BL1567">
        <v>1.5962499999999999</v>
      </c>
      <c r="BM1567">
        <v>-1.0919999999999999E-2</v>
      </c>
      <c r="BN1567">
        <v>-2.8834050000000002</v>
      </c>
      <c r="BO1567">
        <v>1.36635</v>
      </c>
      <c r="BP1567">
        <v>-1.4906000000000001E-2</v>
      </c>
      <c r="BQ1567">
        <v>-2.8333119999999998</v>
      </c>
      <c r="BR1567">
        <v>1.071359</v>
      </c>
      <c r="BS1567">
        <v>-4.8196999999999997E-2</v>
      </c>
      <c r="BT1567">
        <v>-2.88924</v>
      </c>
      <c r="BU1567">
        <v>0.84883299999999995</v>
      </c>
      <c r="BV1567">
        <v>-3.7450999999999998E-2</v>
      </c>
      <c r="BW1567">
        <v>-2.8502890000000001</v>
      </c>
      <c r="BX1567">
        <v>0.84122300000000005</v>
      </c>
      <c r="BY1567">
        <v>-6.1518000000000003E-2</v>
      </c>
      <c r="BZ1567">
        <v>-2.9194550000000001</v>
      </c>
      <c r="CA1567">
        <v>0.84939100000000001</v>
      </c>
      <c r="CB1567">
        <v>-7.2345999999999994E-2</v>
      </c>
      <c r="CC1567">
        <v>-2.8789690000000001</v>
      </c>
      <c r="CD1567">
        <v>0.80093599999999998</v>
      </c>
      <c r="CE1567">
        <v>0.342395</v>
      </c>
      <c r="CF1567">
        <v>-2.8719700000000001</v>
      </c>
      <c r="CG1567">
        <v>1.365613</v>
      </c>
      <c r="CH1567">
        <v>0.32789000000000001</v>
      </c>
      <c r="CI1567">
        <v>-2.8151619999999999</v>
      </c>
      <c r="CJ1567">
        <v>1.0718490000000001</v>
      </c>
      <c r="CK1567">
        <v>0.34608100000000003</v>
      </c>
      <c r="CL1567">
        <v>-2.862339</v>
      </c>
      <c r="CM1567">
        <v>0.84512600000000004</v>
      </c>
      <c r="CN1567">
        <v>0.34404800000000002</v>
      </c>
      <c r="CO1567">
        <v>-2.828837</v>
      </c>
      <c r="CP1567">
        <v>0.83983799999999997</v>
      </c>
      <c r="CQ1567">
        <v>0.36063600000000001</v>
      </c>
      <c r="CR1567">
        <v>-2.897586</v>
      </c>
      <c r="CS1567">
        <v>0.84200200000000003</v>
      </c>
      <c r="CT1567">
        <v>0.36357800000000001</v>
      </c>
      <c r="CU1567">
        <v>-2.8482090000000002</v>
      </c>
      <c r="CV1567">
        <v>0.79712700000000003</v>
      </c>
    </row>
    <row r="1568" spans="1:100">
      <c r="A1568">
        <v>7.83</v>
      </c>
      <c r="B1568">
        <v>0.15748699999999999</v>
      </c>
      <c r="C1568">
        <v>-2.8974920000000002</v>
      </c>
      <c r="D1568">
        <v>0.99250400000000005</v>
      </c>
      <c r="E1568">
        <v>0.15160499999999999</v>
      </c>
      <c r="F1568">
        <v>-2.8966799999999999</v>
      </c>
      <c r="G1568">
        <v>0.86470100000000005</v>
      </c>
      <c r="H1568">
        <v>6.7763000000000004E-2</v>
      </c>
      <c r="I1568">
        <v>-2.906784</v>
      </c>
      <c r="J1568">
        <v>0.91000800000000004</v>
      </c>
      <c r="K1568">
        <v>0.132354</v>
      </c>
      <c r="L1568">
        <v>-2.8853230000000001</v>
      </c>
      <c r="M1568">
        <v>0.537192</v>
      </c>
      <c r="N1568">
        <v>0.16534399999999999</v>
      </c>
      <c r="O1568">
        <v>-2.8534269999999999</v>
      </c>
      <c r="P1568">
        <v>8.0724000000000004E-2</v>
      </c>
      <c r="Q1568">
        <v>0.187775</v>
      </c>
      <c r="R1568">
        <v>-3.0037569999999998</v>
      </c>
      <c r="S1568">
        <v>4.4080000000000001E-2</v>
      </c>
      <c r="T1568">
        <v>0.16975499999999999</v>
      </c>
      <c r="U1568">
        <v>-2.7980550000000002</v>
      </c>
      <c r="V1568">
        <v>3.2675999999999997E-2</v>
      </c>
      <c r="W1568">
        <v>0.168992</v>
      </c>
      <c r="X1568">
        <v>-3.0477660000000002</v>
      </c>
      <c r="Y1568">
        <v>3.4597000000000003E-2</v>
      </c>
      <c r="Z1568">
        <v>0.23947499999999999</v>
      </c>
      <c r="AA1568">
        <v>-2.9046280000000002</v>
      </c>
      <c r="AB1568">
        <v>0.902119</v>
      </c>
      <c r="AC1568">
        <v>0.22761500000000001</v>
      </c>
      <c r="AD1568">
        <v>-3.0131610000000002</v>
      </c>
      <c r="AE1568">
        <v>0.53940900000000003</v>
      </c>
      <c r="AF1568">
        <v>0.26897700000000002</v>
      </c>
      <c r="AG1568">
        <v>-2.839801</v>
      </c>
      <c r="AH1568">
        <v>0.116424</v>
      </c>
      <c r="AI1568">
        <v>0.23144899999999999</v>
      </c>
      <c r="AJ1568">
        <v>-2.9729890000000001</v>
      </c>
      <c r="AK1568">
        <v>4.3661999999999999E-2</v>
      </c>
      <c r="AL1568">
        <v>0.26686399999999999</v>
      </c>
      <c r="AM1568">
        <v>-2.7657150000000001</v>
      </c>
      <c r="AN1568">
        <v>7.8867000000000007E-2</v>
      </c>
      <c r="AO1568">
        <v>0.25290000000000001</v>
      </c>
      <c r="AP1568">
        <v>-3.0128789999999999</v>
      </c>
      <c r="AQ1568">
        <v>4.2530999999999999E-2</v>
      </c>
      <c r="AR1568">
        <v>0.16247600000000001</v>
      </c>
      <c r="AS1568">
        <v>-2.8790819999999999</v>
      </c>
      <c r="AT1568">
        <v>1.158782</v>
      </c>
      <c r="AU1568">
        <v>0.165435</v>
      </c>
      <c r="AV1568">
        <v>-2.8745029999999998</v>
      </c>
      <c r="AW1568">
        <v>1.44851</v>
      </c>
      <c r="AX1568">
        <v>0.156364</v>
      </c>
      <c r="AY1568">
        <v>-2.879972</v>
      </c>
      <c r="AZ1568">
        <v>1.5665389999999999</v>
      </c>
      <c r="BA1568">
        <v>0.13902200000000001</v>
      </c>
      <c r="BB1568">
        <v>-3.0125630000000001</v>
      </c>
      <c r="BC1568">
        <v>1.657351</v>
      </c>
      <c r="BD1568">
        <v>0.161026</v>
      </c>
      <c r="BE1568">
        <v>-2.8047330000000001</v>
      </c>
      <c r="BF1568">
        <v>1.618452</v>
      </c>
      <c r="BG1568">
        <v>6.1252000000000001E-2</v>
      </c>
      <c r="BH1568">
        <v>-2.9180860000000002</v>
      </c>
      <c r="BI1568">
        <v>1.585888</v>
      </c>
      <c r="BJ1568">
        <v>0.237954</v>
      </c>
      <c r="BK1568">
        <v>-2.9196740000000001</v>
      </c>
      <c r="BL1568">
        <v>1.5962099999999999</v>
      </c>
      <c r="BM1568">
        <v>-1.0989000000000001E-2</v>
      </c>
      <c r="BN1568">
        <v>-2.884083</v>
      </c>
      <c r="BO1568">
        <v>1.366285</v>
      </c>
      <c r="BP1568">
        <v>-1.4862999999999999E-2</v>
      </c>
      <c r="BQ1568">
        <v>-2.8338670000000001</v>
      </c>
      <c r="BR1568">
        <v>1.0713140000000001</v>
      </c>
      <c r="BS1568">
        <v>-4.7978E-2</v>
      </c>
      <c r="BT1568">
        <v>-2.8897189999999999</v>
      </c>
      <c r="BU1568">
        <v>0.848746</v>
      </c>
      <c r="BV1568">
        <v>-3.7289999999999997E-2</v>
      </c>
      <c r="BW1568">
        <v>-2.8507189999999998</v>
      </c>
      <c r="BX1568">
        <v>0.84112500000000001</v>
      </c>
      <c r="BY1568">
        <v>-6.1244E-2</v>
      </c>
      <c r="BZ1568">
        <v>-2.9199790000000001</v>
      </c>
      <c r="CA1568">
        <v>0.84929100000000002</v>
      </c>
      <c r="CB1568">
        <v>-7.2135000000000005E-2</v>
      </c>
      <c r="CC1568">
        <v>-2.8794949999999999</v>
      </c>
      <c r="CD1568">
        <v>0.80084200000000005</v>
      </c>
      <c r="CE1568">
        <v>0.34231899999999998</v>
      </c>
      <c r="CF1568">
        <v>-2.8728769999999999</v>
      </c>
      <c r="CG1568">
        <v>1.36565</v>
      </c>
      <c r="CH1568">
        <v>0.32788800000000001</v>
      </c>
      <c r="CI1568">
        <v>-2.8158639999999999</v>
      </c>
      <c r="CJ1568">
        <v>1.0719240000000001</v>
      </c>
      <c r="CK1568">
        <v>0.34603899999999999</v>
      </c>
      <c r="CL1568">
        <v>-2.8628290000000001</v>
      </c>
      <c r="CM1568">
        <v>0.84515399999999996</v>
      </c>
      <c r="CN1568">
        <v>0.34402100000000002</v>
      </c>
      <c r="CO1568">
        <v>-2.8292069999999998</v>
      </c>
      <c r="CP1568">
        <v>0.83991400000000005</v>
      </c>
      <c r="CQ1568">
        <v>0.36059799999999997</v>
      </c>
      <c r="CR1568">
        <v>-2.8981620000000001</v>
      </c>
      <c r="CS1568">
        <v>0.84200900000000001</v>
      </c>
      <c r="CT1568">
        <v>0.36355300000000002</v>
      </c>
      <c r="CU1568">
        <v>-2.8487979999999999</v>
      </c>
      <c r="CV1568">
        <v>0.79712099999999997</v>
      </c>
    </row>
    <row r="1569" spans="1:100">
      <c r="A1569">
        <v>7.835</v>
      </c>
      <c r="B1569">
        <v>0.15761600000000001</v>
      </c>
      <c r="C1569">
        <v>-2.8981919999999999</v>
      </c>
      <c r="D1569">
        <v>0.99251800000000001</v>
      </c>
      <c r="E1569">
        <v>0.15174299999999999</v>
      </c>
      <c r="F1569">
        <v>-2.8973599999999999</v>
      </c>
      <c r="G1569">
        <v>0.86471500000000001</v>
      </c>
      <c r="H1569">
        <v>6.7889000000000005E-2</v>
      </c>
      <c r="I1569">
        <v>-2.907394</v>
      </c>
      <c r="J1569">
        <v>0.91001600000000005</v>
      </c>
      <c r="K1569">
        <v>0.13244800000000001</v>
      </c>
      <c r="L1569">
        <v>-2.885653</v>
      </c>
      <c r="M1569">
        <v>0.53720900000000005</v>
      </c>
      <c r="N1569">
        <v>0.16525200000000001</v>
      </c>
      <c r="O1569">
        <v>-2.853364</v>
      </c>
      <c r="P1569">
        <v>8.0751000000000003E-2</v>
      </c>
      <c r="Q1569">
        <v>0.18779199999999999</v>
      </c>
      <c r="R1569">
        <v>-3.0036779999999998</v>
      </c>
      <c r="S1569">
        <v>4.4103999999999997E-2</v>
      </c>
      <c r="T1569">
        <v>0.16972899999999999</v>
      </c>
      <c r="U1569">
        <v>-2.7981210000000001</v>
      </c>
      <c r="V1569">
        <v>3.2697999999999998E-2</v>
      </c>
      <c r="W1569">
        <v>0.16897599999999999</v>
      </c>
      <c r="X1569">
        <v>-3.0477210000000001</v>
      </c>
      <c r="Y1569">
        <v>3.4576999999999997E-2</v>
      </c>
      <c r="Z1569">
        <v>0.23960300000000001</v>
      </c>
      <c r="AA1569">
        <v>-2.9053909999999998</v>
      </c>
      <c r="AB1569">
        <v>0.902138</v>
      </c>
      <c r="AC1569">
        <v>0.227516</v>
      </c>
      <c r="AD1569">
        <v>-3.0141110000000002</v>
      </c>
      <c r="AE1569">
        <v>0.53949100000000005</v>
      </c>
      <c r="AF1569">
        <v>0.26878999999999997</v>
      </c>
      <c r="AG1569">
        <v>-2.843146</v>
      </c>
      <c r="AH1569">
        <v>0.115539</v>
      </c>
      <c r="AI1569">
        <v>0.23122699999999999</v>
      </c>
      <c r="AJ1569">
        <v>-2.9768599999999998</v>
      </c>
      <c r="AK1569">
        <v>4.3767E-2</v>
      </c>
      <c r="AL1569">
        <v>0.26641700000000001</v>
      </c>
      <c r="AM1569">
        <v>-2.768519</v>
      </c>
      <c r="AN1569">
        <v>7.7424999999999994E-2</v>
      </c>
      <c r="AO1569">
        <v>0.25265199999999999</v>
      </c>
      <c r="AP1569">
        <v>-3.0168819999999998</v>
      </c>
      <c r="AQ1569">
        <v>4.2868000000000003E-2</v>
      </c>
      <c r="AR1569">
        <v>0.162519</v>
      </c>
      <c r="AS1569">
        <v>-2.8797470000000001</v>
      </c>
      <c r="AT1569">
        <v>1.1587879999999999</v>
      </c>
      <c r="AU1569">
        <v>0.165351</v>
      </c>
      <c r="AV1569">
        <v>-2.8752949999999999</v>
      </c>
      <c r="AW1569">
        <v>1.44851</v>
      </c>
      <c r="AX1569">
        <v>0.156253</v>
      </c>
      <c r="AY1569">
        <v>-2.8808159999999998</v>
      </c>
      <c r="AZ1569">
        <v>1.5665340000000001</v>
      </c>
      <c r="BA1569">
        <v>0.13894599999999999</v>
      </c>
      <c r="BB1569">
        <v>-3.013382</v>
      </c>
      <c r="BC1569">
        <v>1.6572290000000001</v>
      </c>
      <c r="BD1569">
        <v>0.160714</v>
      </c>
      <c r="BE1569">
        <v>-2.8056670000000001</v>
      </c>
      <c r="BF1569">
        <v>1.6185430000000001</v>
      </c>
      <c r="BG1569">
        <v>6.1203E-2</v>
      </c>
      <c r="BH1569">
        <v>-2.9187889999999999</v>
      </c>
      <c r="BI1569">
        <v>1.5858909999999999</v>
      </c>
      <c r="BJ1569">
        <v>0.23788699999999999</v>
      </c>
      <c r="BK1569">
        <v>-2.9205649999999999</v>
      </c>
      <c r="BL1569">
        <v>1.596184</v>
      </c>
      <c r="BM1569">
        <v>-1.1049E-2</v>
      </c>
      <c r="BN1569">
        <v>-2.8846889999999998</v>
      </c>
      <c r="BO1569">
        <v>1.3662030000000001</v>
      </c>
      <c r="BP1569">
        <v>-1.4796E-2</v>
      </c>
      <c r="BQ1569">
        <v>-2.834371</v>
      </c>
      <c r="BR1569">
        <v>1.0712470000000001</v>
      </c>
      <c r="BS1569">
        <v>-4.7725999999999998E-2</v>
      </c>
      <c r="BT1569">
        <v>-2.8901370000000002</v>
      </c>
      <c r="BU1569">
        <v>0.84863100000000002</v>
      </c>
      <c r="BV1569">
        <v>-3.7027999999999998E-2</v>
      </c>
      <c r="BW1569">
        <v>-2.851197</v>
      </c>
      <c r="BX1569">
        <v>0.84099000000000002</v>
      </c>
      <c r="BY1569">
        <v>-6.0990000000000003E-2</v>
      </c>
      <c r="BZ1569">
        <v>-2.9204460000000001</v>
      </c>
      <c r="CA1569">
        <v>0.84919</v>
      </c>
      <c r="CB1569">
        <v>-7.1859999999999993E-2</v>
      </c>
      <c r="CC1569">
        <v>-2.8800349999999999</v>
      </c>
      <c r="CD1569">
        <v>0.80072299999999996</v>
      </c>
      <c r="CE1569">
        <v>0.34225899999999998</v>
      </c>
      <c r="CF1569">
        <v>-2.8737550000000001</v>
      </c>
      <c r="CG1569">
        <v>1.365685</v>
      </c>
      <c r="CH1569">
        <v>0.32789200000000002</v>
      </c>
      <c r="CI1569">
        <v>-2.81656</v>
      </c>
      <c r="CJ1569">
        <v>1.0719909999999999</v>
      </c>
      <c r="CK1569">
        <v>0.34601700000000002</v>
      </c>
      <c r="CL1569">
        <v>-2.8633299999999999</v>
      </c>
      <c r="CM1569">
        <v>0.84517699999999996</v>
      </c>
      <c r="CN1569">
        <v>0.34400999999999998</v>
      </c>
      <c r="CO1569">
        <v>-2.8296999999999999</v>
      </c>
      <c r="CP1569">
        <v>0.83990500000000001</v>
      </c>
      <c r="CQ1569">
        <v>0.36059999999999998</v>
      </c>
      <c r="CR1569">
        <v>-2.8987159999999998</v>
      </c>
      <c r="CS1569">
        <v>0.84204699999999999</v>
      </c>
      <c r="CT1569">
        <v>0.36354300000000001</v>
      </c>
      <c r="CU1569">
        <v>-2.8492839999999999</v>
      </c>
      <c r="CV1569">
        <v>0.79721299999999995</v>
      </c>
    </row>
    <row r="1570" spans="1:100">
      <c r="A1570">
        <v>7.84</v>
      </c>
      <c r="B1570">
        <v>0.15772900000000001</v>
      </c>
      <c r="C1570">
        <v>-2.8988909999999999</v>
      </c>
      <c r="D1570">
        <v>0.99252899999999999</v>
      </c>
      <c r="E1570">
        <v>0.15188499999999999</v>
      </c>
      <c r="F1570">
        <v>-2.8980600000000001</v>
      </c>
      <c r="G1570">
        <v>0.86472400000000005</v>
      </c>
      <c r="H1570">
        <v>6.8011000000000002E-2</v>
      </c>
      <c r="I1570">
        <v>-2.9080119999999998</v>
      </c>
      <c r="J1570">
        <v>0.91000700000000001</v>
      </c>
      <c r="K1570">
        <v>0.132581</v>
      </c>
      <c r="L1570">
        <v>-2.88598</v>
      </c>
      <c r="M1570">
        <v>0.537219</v>
      </c>
      <c r="N1570">
        <v>0.16525899999999999</v>
      </c>
      <c r="O1570">
        <v>-2.8533900000000001</v>
      </c>
      <c r="P1570">
        <v>8.0764000000000002E-2</v>
      </c>
      <c r="Q1570">
        <v>0.187807</v>
      </c>
      <c r="R1570">
        <v>-3.0037020000000001</v>
      </c>
      <c r="S1570">
        <v>4.4118999999999998E-2</v>
      </c>
      <c r="T1570">
        <v>0.16971900000000001</v>
      </c>
      <c r="U1570">
        <v>-2.7980710000000002</v>
      </c>
      <c r="V1570">
        <v>3.2710000000000003E-2</v>
      </c>
      <c r="W1570">
        <v>0.168964</v>
      </c>
      <c r="X1570">
        <v>-3.047784</v>
      </c>
      <c r="Y1570">
        <v>3.4573E-2</v>
      </c>
      <c r="Z1570">
        <v>0.239729</v>
      </c>
      <c r="AA1570">
        <v>-2.9061720000000002</v>
      </c>
      <c r="AB1570">
        <v>0.90216700000000005</v>
      </c>
      <c r="AC1570">
        <v>0.22742499999999999</v>
      </c>
      <c r="AD1570">
        <v>-3.015088</v>
      </c>
      <c r="AE1570">
        <v>0.53958600000000001</v>
      </c>
      <c r="AF1570">
        <v>0.26862599999999998</v>
      </c>
      <c r="AG1570">
        <v>-2.8463530000000001</v>
      </c>
      <c r="AH1570">
        <v>0.114747</v>
      </c>
      <c r="AI1570">
        <v>0.230994</v>
      </c>
      <c r="AJ1570">
        <v>-2.9805410000000001</v>
      </c>
      <c r="AK1570">
        <v>4.3901999999999997E-2</v>
      </c>
      <c r="AL1570">
        <v>0.266156</v>
      </c>
      <c r="AM1570">
        <v>-2.7713269999999999</v>
      </c>
      <c r="AN1570">
        <v>7.6232999999999995E-2</v>
      </c>
      <c r="AO1570">
        <v>0.25236799999999998</v>
      </c>
      <c r="AP1570">
        <v>-3.0206179999999998</v>
      </c>
      <c r="AQ1570">
        <v>4.3210999999999999E-2</v>
      </c>
      <c r="AR1570">
        <v>0.16254199999999999</v>
      </c>
      <c r="AS1570">
        <v>-2.8803800000000002</v>
      </c>
      <c r="AT1570">
        <v>1.1587879999999999</v>
      </c>
      <c r="AU1570">
        <v>0.16525799999999999</v>
      </c>
      <c r="AV1570">
        <v>-2.8760150000000002</v>
      </c>
      <c r="AW1570">
        <v>1.4485049999999999</v>
      </c>
      <c r="AX1570">
        <v>0.15612500000000001</v>
      </c>
      <c r="AY1570">
        <v>-2.8815979999999999</v>
      </c>
      <c r="AZ1570">
        <v>1.5665230000000001</v>
      </c>
      <c r="BA1570">
        <v>0.13883400000000001</v>
      </c>
      <c r="BB1570">
        <v>-3.0143110000000002</v>
      </c>
      <c r="BC1570">
        <v>1.657176</v>
      </c>
      <c r="BD1570">
        <v>0.16048799999999999</v>
      </c>
      <c r="BE1570">
        <v>-2.8064749999999998</v>
      </c>
      <c r="BF1570">
        <v>1.618644</v>
      </c>
      <c r="BG1570">
        <v>6.1129999999999997E-2</v>
      </c>
      <c r="BH1570">
        <v>-2.9197310000000001</v>
      </c>
      <c r="BI1570">
        <v>1.585779</v>
      </c>
      <c r="BJ1570">
        <v>0.237821</v>
      </c>
      <c r="BK1570">
        <v>-2.9215</v>
      </c>
      <c r="BL1570">
        <v>1.5961620000000001</v>
      </c>
      <c r="BM1570">
        <v>-1.1129999999999999E-2</v>
      </c>
      <c r="BN1570">
        <v>-2.8853219999999999</v>
      </c>
      <c r="BO1570">
        <v>1.366134</v>
      </c>
      <c r="BP1570">
        <v>-1.4710000000000001E-2</v>
      </c>
      <c r="BQ1570">
        <v>-2.834911</v>
      </c>
      <c r="BR1570">
        <v>1.0711919999999999</v>
      </c>
      <c r="BS1570">
        <v>-4.7470999999999999E-2</v>
      </c>
      <c r="BT1570">
        <v>-2.8905430000000001</v>
      </c>
      <c r="BU1570">
        <v>0.84851799999999999</v>
      </c>
      <c r="BV1570">
        <v>-3.6784999999999998E-2</v>
      </c>
      <c r="BW1570">
        <v>-2.8516699999999999</v>
      </c>
      <c r="BX1570">
        <v>0.84087800000000001</v>
      </c>
      <c r="BY1570">
        <v>-6.0707999999999998E-2</v>
      </c>
      <c r="BZ1570">
        <v>-2.9208959999999999</v>
      </c>
      <c r="CA1570">
        <v>0.84905900000000001</v>
      </c>
      <c r="CB1570">
        <v>-7.1623999999999993E-2</v>
      </c>
      <c r="CC1570">
        <v>-2.8803670000000001</v>
      </c>
      <c r="CD1570">
        <v>0.80063700000000004</v>
      </c>
      <c r="CE1570">
        <v>0.34219500000000003</v>
      </c>
      <c r="CF1570">
        <v>-2.8745440000000002</v>
      </c>
      <c r="CG1570">
        <v>1.3657109999999999</v>
      </c>
      <c r="CH1570">
        <v>0.32791100000000001</v>
      </c>
      <c r="CI1570">
        <v>-2.8171949999999999</v>
      </c>
      <c r="CJ1570">
        <v>1.0720430000000001</v>
      </c>
      <c r="CK1570">
        <v>0.345997</v>
      </c>
      <c r="CL1570">
        <v>-2.8640059999999998</v>
      </c>
      <c r="CM1570">
        <v>0.84522900000000001</v>
      </c>
      <c r="CN1570">
        <v>0.344001</v>
      </c>
      <c r="CO1570">
        <v>-2.8305280000000002</v>
      </c>
      <c r="CP1570">
        <v>0.83987400000000001</v>
      </c>
      <c r="CQ1570">
        <v>0.360541</v>
      </c>
      <c r="CR1570">
        <v>-2.8993310000000001</v>
      </c>
      <c r="CS1570">
        <v>0.84210499999999999</v>
      </c>
      <c r="CT1570">
        <v>0.36354199999999998</v>
      </c>
      <c r="CU1570">
        <v>-2.8498019999999999</v>
      </c>
      <c r="CV1570">
        <v>0.79728900000000003</v>
      </c>
    </row>
    <row r="1571" spans="1:100">
      <c r="A1571">
        <v>7.8449999999999998</v>
      </c>
      <c r="B1571">
        <v>0.15778300000000001</v>
      </c>
      <c r="C1571">
        <v>-2.899546</v>
      </c>
      <c r="D1571">
        <v>0.992475</v>
      </c>
      <c r="E1571">
        <v>0.15198800000000001</v>
      </c>
      <c r="F1571">
        <v>-2.8987799999999999</v>
      </c>
      <c r="G1571">
        <v>0.86466799999999999</v>
      </c>
      <c r="H1571">
        <v>6.8092E-2</v>
      </c>
      <c r="I1571">
        <v>-2.9086639999999999</v>
      </c>
      <c r="J1571">
        <v>0.90992399999999996</v>
      </c>
      <c r="K1571">
        <v>0.132688</v>
      </c>
      <c r="L1571">
        <v>-2.8863210000000001</v>
      </c>
      <c r="M1571">
        <v>0.53715999999999997</v>
      </c>
      <c r="N1571">
        <v>0.16536200000000001</v>
      </c>
      <c r="O1571">
        <v>-2.8534290000000002</v>
      </c>
      <c r="P1571">
        <v>8.0723000000000003E-2</v>
      </c>
      <c r="Q1571">
        <v>0.18782599999999999</v>
      </c>
      <c r="R1571">
        <v>-3.0037579999999999</v>
      </c>
      <c r="S1571">
        <v>4.4096999999999997E-2</v>
      </c>
      <c r="T1571">
        <v>0.17005899999999999</v>
      </c>
      <c r="U1571">
        <v>-2.7980489999999998</v>
      </c>
      <c r="V1571">
        <v>3.2481999999999997E-2</v>
      </c>
      <c r="W1571">
        <v>0.16895299999999999</v>
      </c>
      <c r="X1571">
        <v>-3.0478010000000002</v>
      </c>
      <c r="Y1571">
        <v>3.4576000000000003E-2</v>
      </c>
      <c r="Z1571">
        <v>0.239814</v>
      </c>
      <c r="AA1571">
        <v>-2.9069189999999998</v>
      </c>
      <c r="AB1571">
        <v>0.90214799999999995</v>
      </c>
      <c r="AC1571">
        <v>0.227356</v>
      </c>
      <c r="AD1571">
        <v>-3.016079</v>
      </c>
      <c r="AE1571">
        <v>0.53964599999999996</v>
      </c>
      <c r="AF1571">
        <v>0.26830900000000002</v>
      </c>
      <c r="AG1571">
        <v>-2.8494109999999999</v>
      </c>
      <c r="AH1571">
        <v>0.113983</v>
      </c>
      <c r="AI1571">
        <v>0.23077500000000001</v>
      </c>
      <c r="AJ1571">
        <v>-2.9841150000000001</v>
      </c>
      <c r="AK1571">
        <v>4.4073000000000001E-2</v>
      </c>
      <c r="AL1571">
        <v>0.26543499999999998</v>
      </c>
      <c r="AM1571">
        <v>-2.7738149999999999</v>
      </c>
      <c r="AN1571">
        <v>7.4618000000000004E-2</v>
      </c>
      <c r="AO1571">
        <v>0.25217400000000001</v>
      </c>
      <c r="AP1571">
        <v>-3.0242749999999998</v>
      </c>
      <c r="AQ1571">
        <v>4.3610000000000003E-2</v>
      </c>
      <c r="AR1571">
        <v>0.16252900000000001</v>
      </c>
      <c r="AS1571">
        <v>-2.8809710000000002</v>
      </c>
      <c r="AT1571">
        <v>1.1587339999999999</v>
      </c>
      <c r="AU1571">
        <v>0.165163</v>
      </c>
      <c r="AV1571">
        <v>-2.8767130000000001</v>
      </c>
      <c r="AW1571">
        <v>1.448456</v>
      </c>
      <c r="AX1571">
        <v>0.15601300000000001</v>
      </c>
      <c r="AY1571">
        <v>-2.8823979999999998</v>
      </c>
      <c r="AZ1571">
        <v>1.5664709999999999</v>
      </c>
      <c r="BA1571">
        <v>0.13872799999999999</v>
      </c>
      <c r="BB1571">
        <v>-3.0152320000000001</v>
      </c>
      <c r="BC1571">
        <v>1.657038</v>
      </c>
      <c r="BD1571">
        <v>0.16025500000000001</v>
      </c>
      <c r="BE1571">
        <v>-2.8073260000000002</v>
      </c>
      <c r="BF1571">
        <v>1.618743</v>
      </c>
      <c r="BG1571">
        <v>6.1034999999999999E-2</v>
      </c>
      <c r="BH1571">
        <v>-2.9205209999999999</v>
      </c>
      <c r="BI1571">
        <v>1.585804</v>
      </c>
      <c r="BJ1571">
        <v>0.23771500000000001</v>
      </c>
      <c r="BK1571">
        <v>-2.9224049999999999</v>
      </c>
      <c r="BL1571">
        <v>1.5961259999999999</v>
      </c>
      <c r="BM1571">
        <v>-1.1211E-2</v>
      </c>
      <c r="BN1571">
        <v>-2.8859119999999998</v>
      </c>
      <c r="BO1571">
        <v>1.366036</v>
      </c>
      <c r="BP1571">
        <v>-1.4636E-2</v>
      </c>
      <c r="BQ1571">
        <v>-2.8353890000000002</v>
      </c>
      <c r="BR1571">
        <v>1.0711109999999999</v>
      </c>
      <c r="BS1571">
        <v>-4.7234999999999999E-2</v>
      </c>
      <c r="BT1571">
        <v>-2.8909760000000002</v>
      </c>
      <c r="BU1571">
        <v>0.84840400000000005</v>
      </c>
      <c r="BV1571">
        <v>-3.6588000000000002E-2</v>
      </c>
      <c r="BW1571">
        <v>-2.852074</v>
      </c>
      <c r="BX1571">
        <v>0.84080600000000005</v>
      </c>
      <c r="BY1571">
        <v>-6.0461000000000001E-2</v>
      </c>
      <c r="BZ1571">
        <v>-2.92136</v>
      </c>
      <c r="CA1571">
        <v>0.84888699999999995</v>
      </c>
      <c r="CB1571">
        <v>-7.1343000000000004E-2</v>
      </c>
      <c r="CC1571">
        <v>-2.8807489999999998</v>
      </c>
      <c r="CD1571">
        <v>0.80057400000000001</v>
      </c>
      <c r="CE1571">
        <v>0.342136</v>
      </c>
      <c r="CF1571">
        <v>-2.8753220000000002</v>
      </c>
      <c r="CG1571">
        <v>1.365739</v>
      </c>
      <c r="CH1571">
        <v>0.327955</v>
      </c>
      <c r="CI1571">
        <v>-2.8177840000000001</v>
      </c>
      <c r="CJ1571">
        <v>1.0721020000000001</v>
      </c>
      <c r="CK1571">
        <v>0.34599800000000003</v>
      </c>
      <c r="CL1571">
        <v>-2.8646349999999998</v>
      </c>
      <c r="CM1571">
        <v>0.84529299999999996</v>
      </c>
      <c r="CN1571">
        <v>0.34402199999999999</v>
      </c>
      <c r="CO1571">
        <v>-2.8312900000000001</v>
      </c>
      <c r="CP1571">
        <v>0.83992900000000004</v>
      </c>
      <c r="CQ1571">
        <v>0.36049500000000001</v>
      </c>
      <c r="CR1571">
        <v>-2.8999649999999999</v>
      </c>
      <c r="CS1571">
        <v>0.84213099999999996</v>
      </c>
      <c r="CT1571">
        <v>0.36355599999999999</v>
      </c>
      <c r="CU1571">
        <v>-2.8503579999999999</v>
      </c>
      <c r="CV1571">
        <v>0.79737400000000003</v>
      </c>
    </row>
    <row r="1572" spans="1:100">
      <c r="A1572">
        <v>7.85</v>
      </c>
      <c r="B1572">
        <v>0.15793199999999999</v>
      </c>
      <c r="C1572">
        <v>-2.9001610000000002</v>
      </c>
      <c r="D1572">
        <v>0.99252399999999996</v>
      </c>
      <c r="E1572">
        <v>0.152145</v>
      </c>
      <c r="F1572">
        <v>-2.8994200000000001</v>
      </c>
      <c r="G1572">
        <v>0.86471600000000004</v>
      </c>
      <c r="H1572">
        <v>6.8238999999999994E-2</v>
      </c>
      <c r="I1572">
        <v>-2.9092340000000001</v>
      </c>
      <c r="J1572">
        <v>0.90996999999999995</v>
      </c>
      <c r="K1572">
        <v>0.13278400000000001</v>
      </c>
      <c r="L1572">
        <v>-2.8866350000000001</v>
      </c>
      <c r="M1572">
        <v>0.53721200000000002</v>
      </c>
      <c r="N1572">
        <v>0.16526199999999999</v>
      </c>
      <c r="O1572">
        <v>-2.8534169999999999</v>
      </c>
      <c r="P1572">
        <v>8.0778000000000003E-2</v>
      </c>
      <c r="Q1572">
        <v>0.18782499999999999</v>
      </c>
      <c r="R1572">
        <v>-3.0037259999999999</v>
      </c>
      <c r="S1572">
        <v>4.4130000000000003E-2</v>
      </c>
      <c r="T1572">
        <v>0.16983200000000001</v>
      </c>
      <c r="U1572">
        <v>-2.798003</v>
      </c>
      <c r="V1572">
        <v>3.2708000000000001E-2</v>
      </c>
      <c r="W1572">
        <v>0.16895199999999999</v>
      </c>
      <c r="X1572">
        <v>-3.0477989999999999</v>
      </c>
      <c r="Y1572">
        <v>3.4590999999999997E-2</v>
      </c>
      <c r="Z1572">
        <v>0.23996300000000001</v>
      </c>
      <c r="AA1572">
        <v>-2.9076119999999999</v>
      </c>
      <c r="AB1572">
        <v>0.90220299999999998</v>
      </c>
      <c r="AC1572">
        <v>0.22722800000000001</v>
      </c>
      <c r="AD1572">
        <v>-3.0170119999999998</v>
      </c>
      <c r="AE1572">
        <v>0.53978300000000001</v>
      </c>
      <c r="AF1572">
        <v>0.26830999999999999</v>
      </c>
      <c r="AG1572">
        <v>-2.8526250000000002</v>
      </c>
      <c r="AH1572">
        <v>0.11323900000000001</v>
      </c>
      <c r="AI1572">
        <v>0.23058300000000001</v>
      </c>
      <c r="AJ1572">
        <v>-2.987771</v>
      </c>
      <c r="AK1572">
        <v>4.4290999999999997E-2</v>
      </c>
      <c r="AL1572">
        <v>0.26594899999999999</v>
      </c>
      <c r="AM1572">
        <v>-2.7790170000000001</v>
      </c>
      <c r="AN1572">
        <v>7.3625999999999997E-2</v>
      </c>
      <c r="AO1572">
        <v>0.25200499999999998</v>
      </c>
      <c r="AP1572">
        <v>-3.0277590000000001</v>
      </c>
      <c r="AQ1572">
        <v>4.4046000000000002E-2</v>
      </c>
      <c r="AR1572">
        <v>0.16262199999999999</v>
      </c>
      <c r="AS1572">
        <v>-2.881542</v>
      </c>
      <c r="AT1572">
        <v>1.158776</v>
      </c>
      <c r="AU1572">
        <v>0.16509599999999999</v>
      </c>
      <c r="AV1572">
        <v>-2.8773970000000002</v>
      </c>
      <c r="AW1572">
        <v>1.4484900000000001</v>
      </c>
      <c r="AX1572">
        <v>0.15590100000000001</v>
      </c>
      <c r="AY1572">
        <v>-2.8831699999999998</v>
      </c>
      <c r="AZ1572">
        <v>1.5664979999999999</v>
      </c>
      <c r="BA1572">
        <v>0.138657</v>
      </c>
      <c r="BB1572">
        <v>-3.0161190000000002</v>
      </c>
      <c r="BC1572">
        <v>1.6568929999999999</v>
      </c>
      <c r="BD1572">
        <v>0.16009799999999999</v>
      </c>
      <c r="BE1572">
        <v>-2.8081390000000002</v>
      </c>
      <c r="BF1572">
        <v>1.6186929999999999</v>
      </c>
      <c r="BG1572">
        <v>6.0953E-2</v>
      </c>
      <c r="BH1572">
        <v>-2.9213749999999998</v>
      </c>
      <c r="BI1572">
        <v>1.5857140000000001</v>
      </c>
      <c r="BJ1572">
        <v>0.237593</v>
      </c>
      <c r="BK1572">
        <v>-2.9231980000000002</v>
      </c>
      <c r="BL1572">
        <v>1.5961160000000001</v>
      </c>
      <c r="BM1572">
        <v>-1.1252E-2</v>
      </c>
      <c r="BN1572">
        <v>-2.8864450000000001</v>
      </c>
      <c r="BO1572">
        <v>1.365944</v>
      </c>
      <c r="BP1572">
        <v>-1.4520999999999999E-2</v>
      </c>
      <c r="BQ1572">
        <v>-2.835852</v>
      </c>
      <c r="BR1572">
        <v>1.0710299999999999</v>
      </c>
      <c r="BS1572">
        <v>-4.6993E-2</v>
      </c>
      <c r="BT1572">
        <v>-2.891445</v>
      </c>
      <c r="BU1572">
        <v>0.84830300000000003</v>
      </c>
      <c r="BV1572">
        <v>-3.6366000000000002E-2</v>
      </c>
      <c r="BW1572">
        <v>-2.8525049999999998</v>
      </c>
      <c r="BX1572">
        <v>0.84063100000000002</v>
      </c>
      <c r="BY1572">
        <v>-6.0197000000000001E-2</v>
      </c>
      <c r="BZ1572">
        <v>-2.9217749999999998</v>
      </c>
      <c r="CA1572">
        <v>0.84875199999999995</v>
      </c>
      <c r="CB1572">
        <v>-7.1085999999999996E-2</v>
      </c>
      <c r="CC1572">
        <v>-2.881256</v>
      </c>
      <c r="CD1572">
        <v>0.80044300000000002</v>
      </c>
      <c r="CE1572">
        <v>0.34209899999999999</v>
      </c>
      <c r="CF1572">
        <v>-2.8761380000000001</v>
      </c>
      <c r="CG1572">
        <v>1.365791</v>
      </c>
      <c r="CH1572">
        <v>0.32790599999999998</v>
      </c>
      <c r="CI1572">
        <v>-2.8185220000000002</v>
      </c>
      <c r="CJ1572">
        <v>1.072171</v>
      </c>
      <c r="CK1572">
        <v>0.34600399999999998</v>
      </c>
      <c r="CL1572">
        <v>-2.8652329999999999</v>
      </c>
      <c r="CM1572">
        <v>0.84532799999999997</v>
      </c>
      <c r="CN1572">
        <v>0.34403299999999998</v>
      </c>
      <c r="CO1572">
        <v>-2.8317510000000001</v>
      </c>
      <c r="CP1572">
        <v>0.84000600000000003</v>
      </c>
      <c r="CQ1572">
        <v>0.36047800000000002</v>
      </c>
      <c r="CR1572">
        <v>-2.9005610000000002</v>
      </c>
      <c r="CS1572">
        <v>0.84216299999999999</v>
      </c>
      <c r="CT1572">
        <v>0.36365199999999998</v>
      </c>
      <c r="CU1572">
        <v>-2.8510360000000001</v>
      </c>
      <c r="CV1572">
        <v>0.79744700000000002</v>
      </c>
    </row>
    <row r="1573" spans="1:100">
      <c r="A1573">
        <v>7.8550000000000004</v>
      </c>
      <c r="B1573">
        <v>0.15807199999999999</v>
      </c>
      <c r="C1573">
        <v>-2.900811</v>
      </c>
      <c r="D1573">
        <v>0.99254900000000001</v>
      </c>
      <c r="E1573">
        <v>0.15230199999999999</v>
      </c>
      <c r="F1573">
        <v>-2.9001000000000001</v>
      </c>
      <c r="G1573">
        <v>0.86473999999999995</v>
      </c>
      <c r="H1573">
        <v>6.8381999999999998E-2</v>
      </c>
      <c r="I1573">
        <v>-2.909834</v>
      </c>
      <c r="J1573">
        <v>0.90998599999999996</v>
      </c>
      <c r="K1573">
        <v>0.13289599999999999</v>
      </c>
      <c r="L1573">
        <v>-2.886987</v>
      </c>
      <c r="M1573">
        <v>0.53723699999999996</v>
      </c>
      <c r="N1573">
        <v>0.16520899999999999</v>
      </c>
      <c r="O1573">
        <v>-2.8534649999999999</v>
      </c>
      <c r="P1573">
        <v>8.0807000000000004E-2</v>
      </c>
      <c r="Q1573">
        <v>0.18784200000000001</v>
      </c>
      <c r="R1573">
        <v>-3.003755</v>
      </c>
      <c r="S1573">
        <v>4.4124999999999998E-2</v>
      </c>
      <c r="T1573">
        <v>0.16972499999999999</v>
      </c>
      <c r="U1573">
        <v>-2.7981090000000002</v>
      </c>
      <c r="V1573">
        <v>3.2778000000000002E-2</v>
      </c>
      <c r="W1573">
        <v>0.16894400000000001</v>
      </c>
      <c r="X1573">
        <v>-3.0478070000000002</v>
      </c>
      <c r="Y1573">
        <v>3.4546E-2</v>
      </c>
      <c r="Z1573">
        <v>0.24010799999999999</v>
      </c>
      <c r="AA1573">
        <v>-2.908353</v>
      </c>
      <c r="AB1573">
        <v>0.90224099999999996</v>
      </c>
      <c r="AC1573">
        <v>0.22712599999999999</v>
      </c>
      <c r="AD1573">
        <v>-3.0180090000000002</v>
      </c>
      <c r="AE1573">
        <v>0.53990700000000003</v>
      </c>
      <c r="AF1573">
        <v>0.26814100000000002</v>
      </c>
      <c r="AG1573">
        <v>-2.8556140000000001</v>
      </c>
      <c r="AH1573">
        <v>0.11260000000000001</v>
      </c>
      <c r="AI1573">
        <v>0.230377</v>
      </c>
      <c r="AJ1573">
        <v>-2.9911699999999999</v>
      </c>
      <c r="AK1573">
        <v>4.4483000000000002E-2</v>
      </c>
      <c r="AL1573">
        <v>0.26582499999999998</v>
      </c>
      <c r="AM1573">
        <v>-2.7823259999999999</v>
      </c>
      <c r="AN1573">
        <v>7.2610999999999995E-2</v>
      </c>
      <c r="AO1573">
        <v>0.25175599999999998</v>
      </c>
      <c r="AP1573">
        <v>-3.031012</v>
      </c>
      <c r="AQ1573">
        <v>4.4491999999999997E-2</v>
      </c>
      <c r="AR1573">
        <v>0.16270999999999999</v>
      </c>
      <c r="AS1573">
        <v>-2.8821479999999999</v>
      </c>
      <c r="AT1573">
        <v>1.158795</v>
      </c>
      <c r="AU1573">
        <v>0.165052</v>
      </c>
      <c r="AV1573">
        <v>-2.8780429999999999</v>
      </c>
      <c r="AW1573">
        <v>1.448509</v>
      </c>
      <c r="AX1573">
        <v>0.155804</v>
      </c>
      <c r="AY1573">
        <v>-2.8839060000000001</v>
      </c>
      <c r="AZ1573">
        <v>1.566511</v>
      </c>
      <c r="BA1573">
        <v>0.13856199999999999</v>
      </c>
      <c r="BB1573">
        <v>-3.0169860000000002</v>
      </c>
      <c r="BC1573">
        <v>1.656852</v>
      </c>
      <c r="BD1573">
        <v>0.16004099999999999</v>
      </c>
      <c r="BE1573">
        <v>-2.8088850000000001</v>
      </c>
      <c r="BF1573">
        <v>1.618776</v>
      </c>
      <c r="BG1573">
        <v>6.0833999999999999E-2</v>
      </c>
      <c r="BH1573">
        <v>-2.9222419999999998</v>
      </c>
      <c r="BI1573">
        <v>1.585699</v>
      </c>
      <c r="BJ1573">
        <v>0.23750599999999999</v>
      </c>
      <c r="BK1573">
        <v>-2.9240010000000001</v>
      </c>
      <c r="BL1573">
        <v>1.596112</v>
      </c>
      <c r="BM1573">
        <v>-1.1271E-2</v>
      </c>
      <c r="BN1573">
        <v>-2.8869590000000001</v>
      </c>
      <c r="BO1573">
        <v>1.3658269999999999</v>
      </c>
      <c r="BP1573">
        <v>-1.4411E-2</v>
      </c>
      <c r="BQ1573">
        <v>-2.8363290000000001</v>
      </c>
      <c r="BR1573">
        <v>1.070918</v>
      </c>
      <c r="BS1573">
        <v>-4.6782999999999998E-2</v>
      </c>
      <c r="BT1573">
        <v>-2.8919030000000001</v>
      </c>
      <c r="BU1573">
        <v>0.84816899999999995</v>
      </c>
      <c r="BV1573">
        <v>-3.6169E-2</v>
      </c>
      <c r="BW1573">
        <v>-2.8528539999999998</v>
      </c>
      <c r="BX1573">
        <v>0.84052000000000004</v>
      </c>
      <c r="BY1573">
        <v>-5.9922999999999997E-2</v>
      </c>
      <c r="BZ1573">
        <v>-2.9221080000000001</v>
      </c>
      <c r="CA1573">
        <v>0.84857099999999996</v>
      </c>
      <c r="CB1573">
        <v>-7.0879999999999999E-2</v>
      </c>
      <c r="CC1573">
        <v>-2.8816869999999999</v>
      </c>
      <c r="CD1573">
        <v>0.80032499999999995</v>
      </c>
      <c r="CE1573">
        <v>0.34209899999999999</v>
      </c>
      <c r="CF1573">
        <v>-2.8769719999999999</v>
      </c>
      <c r="CG1573">
        <v>1.36585</v>
      </c>
      <c r="CH1573">
        <v>0.32799499999999998</v>
      </c>
      <c r="CI1573">
        <v>-2.8192520000000001</v>
      </c>
      <c r="CJ1573">
        <v>1.072246</v>
      </c>
      <c r="CK1573">
        <v>0.34604800000000002</v>
      </c>
      <c r="CL1573">
        <v>-2.8657780000000002</v>
      </c>
      <c r="CM1573">
        <v>0.84537099999999998</v>
      </c>
      <c r="CN1573">
        <v>0.34410200000000002</v>
      </c>
      <c r="CO1573">
        <v>-2.8322120000000002</v>
      </c>
      <c r="CP1573">
        <v>0.840113</v>
      </c>
      <c r="CQ1573">
        <v>0.360458</v>
      </c>
      <c r="CR1573">
        <v>-2.9012069999999999</v>
      </c>
      <c r="CS1573">
        <v>0.84219200000000005</v>
      </c>
      <c r="CT1573">
        <v>0.36377399999999999</v>
      </c>
      <c r="CU1573">
        <v>-2.8516949999999999</v>
      </c>
      <c r="CV1573">
        <v>0.79749899999999996</v>
      </c>
    </row>
    <row r="1574" spans="1:100">
      <c r="A1574">
        <v>7.86</v>
      </c>
      <c r="B1574">
        <v>0.15820000000000001</v>
      </c>
      <c r="C1574">
        <v>-2.9014479999999998</v>
      </c>
      <c r="D1574">
        <v>0.99254900000000001</v>
      </c>
      <c r="E1574">
        <v>0.15246299999999999</v>
      </c>
      <c r="F1574">
        <v>-2.9007700000000001</v>
      </c>
      <c r="G1574">
        <v>0.86473900000000004</v>
      </c>
      <c r="H1574">
        <v>6.8524000000000002E-2</v>
      </c>
      <c r="I1574">
        <v>-2.9104199999999998</v>
      </c>
      <c r="J1574">
        <v>0.90996600000000005</v>
      </c>
      <c r="K1574">
        <v>0.133023</v>
      </c>
      <c r="L1574">
        <v>-2.88734</v>
      </c>
      <c r="M1574">
        <v>0.53722999999999999</v>
      </c>
      <c r="N1574">
        <v>0.165212</v>
      </c>
      <c r="O1574">
        <v>-2.853488</v>
      </c>
      <c r="P1574">
        <v>8.0810999999999994E-2</v>
      </c>
      <c r="Q1574">
        <v>0.18785399999999999</v>
      </c>
      <c r="R1574">
        <v>-3.0037690000000001</v>
      </c>
      <c r="S1574">
        <v>4.4096000000000003E-2</v>
      </c>
      <c r="T1574">
        <v>0.169736</v>
      </c>
      <c r="U1574">
        <v>-2.7981229999999999</v>
      </c>
      <c r="V1574">
        <v>3.2778000000000002E-2</v>
      </c>
      <c r="W1574">
        <v>0.16894500000000001</v>
      </c>
      <c r="X1574">
        <v>-3.0478049999999999</v>
      </c>
      <c r="Y1574">
        <v>3.4540000000000001E-2</v>
      </c>
      <c r="Z1574">
        <v>0.24025299999999999</v>
      </c>
      <c r="AA1574">
        <v>-2.9090859999999998</v>
      </c>
      <c r="AB1574">
        <v>0.90226499999999998</v>
      </c>
      <c r="AC1574">
        <v>0.227047</v>
      </c>
      <c r="AD1574">
        <v>-3.0189539999999999</v>
      </c>
      <c r="AE1574">
        <v>0.54000300000000001</v>
      </c>
      <c r="AF1574">
        <v>0.26788200000000001</v>
      </c>
      <c r="AG1574">
        <v>-2.8582679999999998</v>
      </c>
      <c r="AH1574">
        <v>0.112038</v>
      </c>
      <c r="AI1574">
        <v>0.23011999999999999</v>
      </c>
      <c r="AJ1574">
        <v>-2.9942139999999999</v>
      </c>
      <c r="AK1574">
        <v>4.4701999999999999E-2</v>
      </c>
      <c r="AL1574">
        <v>0.26545800000000003</v>
      </c>
      <c r="AM1574">
        <v>-2.7851309999999998</v>
      </c>
      <c r="AN1574">
        <v>7.1536000000000002E-2</v>
      </c>
      <c r="AO1574">
        <v>0.25154199999999999</v>
      </c>
      <c r="AP1574">
        <v>-3.0341049999999998</v>
      </c>
      <c r="AQ1574">
        <v>4.4887999999999997E-2</v>
      </c>
      <c r="AR1574">
        <v>0.16277700000000001</v>
      </c>
      <c r="AS1574">
        <v>-2.8827479999999999</v>
      </c>
      <c r="AT1574">
        <v>1.1587909999999999</v>
      </c>
      <c r="AU1574">
        <v>0.16498699999999999</v>
      </c>
      <c r="AV1574">
        <v>-2.878622</v>
      </c>
      <c r="AW1574">
        <v>1.4485060000000001</v>
      </c>
      <c r="AX1574">
        <v>0.155725</v>
      </c>
      <c r="AY1574">
        <v>-2.8846090000000002</v>
      </c>
      <c r="AZ1574">
        <v>1.566505</v>
      </c>
      <c r="BA1574">
        <v>0.138433</v>
      </c>
      <c r="BB1574">
        <v>-3.0178319999999998</v>
      </c>
      <c r="BC1574">
        <v>1.656687</v>
      </c>
      <c r="BD1574">
        <v>0.16001000000000001</v>
      </c>
      <c r="BE1574">
        <v>-2.8097189999999999</v>
      </c>
      <c r="BF1574">
        <v>1.6187879999999999</v>
      </c>
      <c r="BG1574">
        <v>6.0738E-2</v>
      </c>
      <c r="BH1574">
        <v>-2.922933</v>
      </c>
      <c r="BI1574">
        <v>1.585704</v>
      </c>
      <c r="BJ1574">
        <v>0.237402</v>
      </c>
      <c r="BK1574">
        <v>-2.9247589999999999</v>
      </c>
      <c r="BL1574">
        <v>1.59606</v>
      </c>
      <c r="BM1574">
        <v>-1.1296E-2</v>
      </c>
      <c r="BN1574">
        <v>-2.8875060000000001</v>
      </c>
      <c r="BO1574">
        <v>1.3656630000000001</v>
      </c>
      <c r="BP1574">
        <v>-1.43E-2</v>
      </c>
      <c r="BQ1574">
        <v>-2.8367800000000001</v>
      </c>
      <c r="BR1574">
        <v>1.0707690000000001</v>
      </c>
      <c r="BS1574">
        <v>-4.6568999999999999E-2</v>
      </c>
      <c r="BT1574">
        <v>-2.8924620000000001</v>
      </c>
      <c r="BU1574">
        <v>0.84802599999999995</v>
      </c>
      <c r="BV1574">
        <v>-3.5954E-2</v>
      </c>
      <c r="BW1574">
        <v>-2.853192</v>
      </c>
      <c r="BX1574">
        <v>0.84039900000000001</v>
      </c>
      <c r="BY1574">
        <v>-5.9678000000000002E-2</v>
      </c>
      <c r="BZ1574">
        <v>-2.922472</v>
      </c>
      <c r="CA1574">
        <v>0.84840800000000005</v>
      </c>
      <c r="CB1574">
        <v>-7.0599999999999996E-2</v>
      </c>
      <c r="CC1574">
        <v>-2.8820209999999999</v>
      </c>
      <c r="CD1574">
        <v>0.80017300000000002</v>
      </c>
      <c r="CE1574">
        <v>0.34208499999999997</v>
      </c>
      <c r="CF1574">
        <v>-2.8776660000000001</v>
      </c>
      <c r="CG1574">
        <v>1.365917</v>
      </c>
      <c r="CH1574">
        <v>0.32804299999999997</v>
      </c>
      <c r="CI1574">
        <v>-2.8200159999999999</v>
      </c>
      <c r="CJ1574">
        <v>1.0722959999999999</v>
      </c>
      <c r="CK1574">
        <v>0.346078</v>
      </c>
      <c r="CL1574">
        <v>-2.866393</v>
      </c>
      <c r="CM1574">
        <v>0.845387</v>
      </c>
      <c r="CN1574">
        <v>0.34423199999999998</v>
      </c>
      <c r="CO1574">
        <v>-2.832767</v>
      </c>
      <c r="CP1574">
        <v>0.84016199999999996</v>
      </c>
      <c r="CQ1574">
        <v>0.36044399999999999</v>
      </c>
      <c r="CR1574">
        <v>-2.9019270000000001</v>
      </c>
      <c r="CS1574">
        <v>0.84222900000000001</v>
      </c>
      <c r="CT1574">
        <v>0.36383300000000002</v>
      </c>
      <c r="CU1574">
        <v>-2.8523869999999998</v>
      </c>
      <c r="CV1574">
        <v>0.79755200000000004</v>
      </c>
    </row>
    <row r="1575" spans="1:100">
      <c r="A1575">
        <v>7.8650000000000002</v>
      </c>
      <c r="B1575">
        <v>0.15831799999999999</v>
      </c>
      <c r="C1575">
        <v>-2.902047</v>
      </c>
      <c r="D1575">
        <v>0.99253499999999995</v>
      </c>
      <c r="E1575">
        <v>0.15260799999999999</v>
      </c>
      <c r="F1575">
        <v>-2.9014199999999999</v>
      </c>
      <c r="G1575">
        <v>0.86472300000000002</v>
      </c>
      <c r="H1575">
        <v>6.8653000000000006E-2</v>
      </c>
      <c r="I1575">
        <v>-2.9109919999999998</v>
      </c>
      <c r="J1575">
        <v>0.90993599999999997</v>
      </c>
      <c r="K1575">
        <v>0.13314899999999999</v>
      </c>
      <c r="L1575">
        <v>-2.8876970000000002</v>
      </c>
      <c r="M1575">
        <v>0.53721300000000005</v>
      </c>
      <c r="N1575">
        <v>0.165211</v>
      </c>
      <c r="O1575">
        <v>-2.8535339999999998</v>
      </c>
      <c r="P1575">
        <v>8.0805000000000002E-2</v>
      </c>
      <c r="Q1575">
        <v>0.187862</v>
      </c>
      <c r="R1575">
        <v>-3.0038079999999998</v>
      </c>
      <c r="S1575">
        <v>4.4066000000000001E-2</v>
      </c>
      <c r="T1575">
        <v>0.16972699999999999</v>
      </c>
      <c r="U1575">
        <v>-2.7981250000000002</v>
      </c>
      <c r="V1575">
        <v>3.2779000000000003E-2</v>
      </c>
      <c r="W1575">
        <v>0.16894300000000001</v>
      </c>
      <c r="X1575">
        <v>-3.0478100000000001</v>
      </c>
      <c r="Y1575">
        <v>3.4542000000000003E-2</v>
      </c>
      <c r="Z1575">
        <v>0.24038399999999999</v>
      </c>
      <c r="AA1575">
        <v>-2.9097810000000002</v>
      </c>
      <c r="AB1575">
        <v>0.90227100000000005</v>
      </c>
      <c r="AC1575">
        <v>0.226968</v>
      </c>
      <c r="AD1575">
        <v>-3.0198969999999998</v>
      </c>
      <c r="AE1575">
        <v>0.54009200000000002</v>
      </c>
      <c r="AF1575">
        <v>0.26757399999999998</v>
      </c>
      <c r="AG1575">
        <v>-2.8607640000000001</v>
      </c>
      <c r="AH1575">
        <v>0.11153100000000001</v>
      </c>
      <c r="AI1575">
        <v>0.229823</v>
      </c>
      <c r="AJ1575">
        <v>-2.99709</v>
      </c>
      <c r="AK1575">
        <v>4.4961000000000001E-2</v>
      </c>
      <c r="AL1575">
        <v>0.26491199999999998</v>
      </c>
      <c r="AM1575">
        <v>-2.7877960000000002</v>
      </c>
      <c r="AN1575">
        <v>7.0580000000000004E-2</v>
      </c>
      <c r="AO1575">
        <v>0.25130000000000002</v>
      </c>
      <c r="AP1575">
        <v>-3.0370469999999998</v>
      </c>
      <c r="AQ1575">
        <v>4.5309000000000002E-2</v>
      </c>
      <c r="AR1575">
        <v>0.16284000000000001</v>
      </c>
      <c r="AS1575">
        <v>-2.8833150000000001</v>
      </c>
      <c r="AT1575">
        <v>1.1587780000000001</v>
      </c>
      <c r="AU1575">
        <v>0.16491</v>
      </c>
      <c r="AV1575">
        <v>-2.879235</v>
      </c>
      <c r="AW1575">
        <v>1.448499</v>
      </c>
      <c r="AX1575">
        <v>0.15559899999999999</v>
      </c>
      <c r="AY1575">
        <v>-2.8853260000000001</v>
      </c>
      <c r="AZ1575">
        <v>1.566492</v>
      </c>
      <c r="BA1575">
        <v>0.13836300000000001</v>
      </c>
      <c r="BB1575">
        <v>-3.0186660000000001</v>
      </c>
      <c r="BC1575">
        <v>1.656568</v>
      </c>
      <c r="BD1575">
        <v>0.159943</v>
      </c>
      <c r="BE1575">
        <v>-2.8105199999999999</v>
      </c>
      <c r="BF1575">
        <v>1.6188689999999999</v>
      </c>
      <c r="BG1575">
        <v>6.0615000000000002E-2</v>
      </c>
      <c r="BH1575">
        <v>-2.9237989999999998</v>
      </c>
      <c r="BI1575">
        <v>1.585601</v>
      </c>
      <c r="BJ1575">
        <v>0.237291</v>
      </c>
      <c r="BK1575">
        <v>-2.925516</v>
      </c>
      <c r="BL1575">
        <v>1.5960049999999999</v>
      </c>
      <c r="BM1575">
        <v>-1.1339E-2</v>
      </c>
      <c r="BN1575">
        <v>-2.8880509999999999</v>
      </c>
      <c r="BO1575">
        <v>1.365537</v>
      </c>
      <c r="BP1575">
        <v>-1.4158E-2</v>
      </c>
      <c r="BQ1575">
        <v>-2.8372199999999999</v>
      </c>
      <c r="BR1575">
        <v>1.070659</v>
      </c>
      <c r="BS1575">
        <v>-4.6292E-2</v>
      </c>
      <c r="BT1575">
        <v>-2.8929079999999998</v>
      </c>
      <c r="BU1575">
        <v>0.84789999999999999</v>
      </c>
      <c r="BV1575">
        <v>-3.5695999999999999E-2</v>
      </c>
      <c r="BW1575">
        <v>-2.853558</v>
      </c>
      <c r="BX1575">
        <v>0.84033599999999997</v>
      </c>
      <c r="BY1575">
        <v>-5.9381999999999997E-2</v>
      </c>
      <c r="BZ1575">
        <v>-2.922857</v>
      </c>
      <c r="CA1575">
        <v>0.84821999999999997</v>
      </c>
      <c r="CB1575">
        <v>-7.0343000000000003E-2</v>
      </c>
      <c r="CC1575">
        <v>-2.8823089999999998</v>
      </c>
      <c r="CD1575">
        <v>0.80000199999999999</v>
      </c>
      <c r="CE1575">
        <v>0.342055</v>
      </c>
      <c r="CF1575">
        <v>-2.8784040000000002</v>
      </c>
      <c r="CG1575">
        <v>1.3659859999999999</v>
      </c>
      <c r="CH1575">
        <v>0.32811000000000001</v>
      </c>
      <c r="CI1575">
        <v>-2.8208199999999999</v>
      </c>
      <c r="CJ1575">
        <v>1.0723480000000001</v>
      </c>
      <c r="CK1575">
        <v>0.34613899999999997</v>
      </c>
      <c r="CL1575">
        <v>-2.8671250000000001</v>
      </c>
      <c r="CM1575">
        <v>0.84542499999999998</v>
      </c>
      <c r="CN1575">
        <v>0.34436499999999998</v>
      </c>
      <c r="CO1575">
        <v>-2.8336619999999999</v>
      </c>
      <c r="CP1575">
        <v>0.84016999999999997</v>
      </c>
      <c r="CQ1575">
        <v>0.36039700000000002</v>
      </c>
      <c r="CR1575">
        <v>-2.9026000000000001</v>
      </c>
      <c r="CS1575">
        <v>0.84227099999999999</v>
      </c>
      <c r="CT1575">
        <v>0.363927</v>
      </c>
      <c r="CU1575">
        <v>-2.8529979999999999</v>
      </c>
      <c r="CV1575">
        <v>0.79762200000000005</v>
      </c>
    </row>
    <row r="1576" spans="1:100">
      <c r="A1576">
        <v>7.87</v>
      </c>
      <c r="B1576">
        <v>0.158469</v>
      </c>
      <c r="C1576">
        <v>-2.902685</v>
      </c>
      <c r="D1576">
        <v>0.99251900000000004</v>
      </c>
      <c r="E1576">
        <v>0.152777</v>
      </c>
      <c r="F1576">
        <v>-2.9020999999999999</v>
      </c>
      <c r="G1576">
        <v>0.86470599999999997</v>
      </c>
      <c r="H1576">
        <v>6.8808999999999995E-2</v>
      </c>
      <c r="I1576">
        <v>-2.9115989999999998</v>
      </c>
      <c r="J1576">
        <v>0.90991200000000005</v>
      </c>
      <c r="K1576">
        <v>0.13329099999999999</v>
      </c>
      <c r="L1576">
        <v>-2.8880379999999999</v>
      </c>
      <c r="M1576">
        <v>0.53720299999999999</v>
      </c>
      <c r="N1576">
        <v>0.165216</v>
      </c>
      <c r="O1576">
        <v>-2.8536090000000001</v>
      </c>
      <c r="P1576">
        <v>8.0799999999999997E-2</v>
      </c>
      <c r="Q1576">
        <v>0.18785399999999999</v>
      </c>
      <c r="R1576">
        <v>-3.003879</v>
      </c>
      <c r="S1576">
        <v>4.4037E-2</v>
      </c>
      <c r="T1576">
        <v>0.16977500000000001</v>
      </c>
      <c r="U1576">
        <v>-2.7980930000000002</v>
      </c>
      <c r="V1576">
        <v>3.2776E-2</v>
      </c>
      <c r="W1576">
        <v>0.16894400000000001</v>
      </c>
      <c r="X1576">
        <v>-3.0478079999999999</v>
      </c>
      <c r="Y1576">
        <v>3.4528999999999997E-2</v>
      </c>
      <c r="Z1576">
        <v>0.24054200000000001</v>
      </c>
      <c r="AA1576">
        <v>-2.910507</v>
      </c>
      <c r="AB1576">
        <v>0.90226799999999996</v>
      </c>
      <c r="AC1576">
        <v>0.226908</v>
      </c>
      <c r="AD1576">
        <v>-3.0208490000000001</v>
      </c>
      <c r="AE1576">
        <v>0.54016699999999995</v>
      </c>
      <c r="AF1576">
        <v>0.26727000000000001</v>
      </c>
      <c r="AG1576">
        <v>-2.8631319999999998</v>
      </c>
      <c r="AH1576">
        <v>0.111063</v>
      </c>
      <c r="AI1576">
        <v>0.22948399999999999</v>
      </c>
      <c r="AJ1576">
        <v>-2.9997959999999999</v>
      </c>
      <c r="AK1576">
        <v>4.5208999999999999E-2</v>
      </c>
      <c r="AL1576">
        <v>0.26452700000000001</v>
      </c>
      <c r="AM1576">
        <v>-2.7905069999999998</v>
      </c>
      <c r="AN1576">
        <v>6.9846000000000005E-2</v>
      </c>
      <c r="AO1576">
        <v>0.25098900000000002</v>
      </c>
      <c r="AP1576">
        <v>-3.0397669999999999</v>
      </c>
      <c r="AQ1576">
        <v>4.5652999999999999E-2</v>
      </c>
      <c r="AR1576">
        <v>0.162942</v>
      </c>
      <c r="AS1576">
        <v>-2.8839000000000001</v>
      </c>
      <c r="AT1576">
        <v>1.158757</v>
      </c>
      <c r="AU1576">
        <v>0.164852</v>
      </c>
      <c r="AV1576">
        <v>-2.879874</v>
      </c>
      <c r="AW1576">
        <v>1.4484790000000001</v>
      </c>
      <c r="AX1576">
        <v>0.15551899999999999</v>
      </c>
      <c r="AY1576">
        <v>-2.8860250000000001</v>
      </c>
      <c r="AZ1576">
        <v>1.5664709999999999</v>
      </c>
      <c r="BA1576">
        <v>0.13831399999999999</v>
      </c>
      <c r="BB1576">
        <v>-3.0194260000000002</v>
      </c>
      <c r="BC1576">
        <v>1.6564350000000001</v>
      </c>
      <c r="BD1576">
        <v>0.159886</v>
      </c>
      <c r="BE1576">
        <v>-2.8112490000000001</v>
      </c>
      <c r="BF1576">
        <v>1.6188670000000001</v>
      </c>
      <c r="BG1576">
        <v>6.0523E-2</v>
      </c>
      <c r="BH1576">
        <v>-2.9244789999999998</v>
      </c>
      <c r="BI1576">
        <v>1.5856209999999999</v>
      </c>
      <c r="BJ1576">
        <v>0.237174</v>
      </c>
      <c r="BK1576">
        <v>-2.9261849999999998</v>
      </c>
      <c r="BL1576">
        <v>1.5959589999999999</v>
      </c>
      <c r="BM1576">
        <v>-1.1365999999999999E-2</v>
      </c>
      <c r="BN1576">
        <v>-2.8885779999999999</v>
      </c>
      <c r="BO1576">
        <v>1.365413</v>
      </c>
      <c r="BP1576">
        <v>-1.4009000000000001E-2</v>
      </c>
      <c r="BQ1576">
        <v>-2.8376299999999999</v>
      </c>
      <c r="BR1576">
        <v>1.0705530000000001</v>
      </c>
      <c r="BS1576">
        <v>-4.6029E-2</v>
      </c>
      <c r="BT1576">
        <v>-2.893205</v>
      </c>
      <c r="BU1576">
        <v>0.84775</v>
      </c>
      <c r="BV1576">
        <v>-3.5441E-2</v>
      </c>
      <c r="BW1576">
        <v>-2.8538589999999999</v>
      </c>
      <c r="BX1576">
        <v>0.84028499999999995</v>
      </c>
      <c r="BY1576">
        <v>-5.9104999999999998E-2</v>
      </c>
      <c r="BZ1576">
        <v>-2.9232070000000001</v>
      </c>
      <c r="CA1576">
        <v>0.84806999999999999</v>
      </c>
      <c r="CB1576">
        <v>-7.0059999999999997E-2</v>
      </c>
      <c r="CC1576">
        <v>-2.8825630000000002</v>
      </c>
      <c r="CD1576">
        <v>0.79982900000000001</v>
      </c>
      <c r="CE1576">
        <v>0.34204800000000002</v>
      </c>
      <c r="CF1576">
        <v>-2.8792110000000002</v>
      </c>
      <c r="CG1576">
        <v>1.3660620000000001</v>
      </c>
      <c r="CH1576">
        <v>0.32820300000000002</v>
      </c>
      <c r="CI1576">
        <v>-2.8216800000000002</v>
      </c>
      <c r="CJ1576">
        <v>1.072408</v>
      </c>
      <c r="CK1576">
        <v>0.34623999999999999</v>
      </c>
      <c r="CL1576">
        <v>-2.8679299999999999</v>
      </c>
      <c r="CM1576">
        <v>0.84547399999999995</v>
      </c>
      <c r="CN1576">
        <v>0.34446700000000002</v>
      </c>
      <c r="CO1576">
        <v>-2.8345500000000001</v>
      </c>
      <c r="CP1576">
        <v>0.84019600000000005</v>
      </c>
      <c r="CQ1576">
        <v>0.36039599999999999</v>
      </c>
      <c r="CR1576">
        <v>-2.9032800000000001</v>
      </c>
      <c r="CS1576">
        <v>0.84231100000000003</v>
      </c>
      <c r="CT1576">
        <v>0.36409999999999998</v>
      </c>
      <c r="CU1576">
        <v>-2.85365</v>
      </c>
      <c r="CV1576">
        <v>0.79772600000000005</v>
      </c>
    </row>
    <row r="1577" spans="1:100">
      <c r="A1577">
        <v>7.875</v>
      </c>
      <c r="B1577">
        <v>0.15862699999999999</v>
      </c>
      <c r="C1577">
        <v>-2.90334</v>
      </c>
      <c r="D1577">
        <v>0.99250400000000005</v>
      </c>
      <c r="E1577">
        <v>0.152946</v>
      </c>
      <c r="F1577">
        <v>-2.9027799999999999</v>
      </c>
      <c r="G1577">
        <v>0.86469099999999999</v>
      </c>
      <c r="H1577">
        <v>6.8968000000000002E-2</v>
      </c>
      <c r="I1577">
        <v>-2.9122089999999998</v>
      </c>
      <c r="J1577">
        <v>0.90989200000000003</v>
      </c>
      <c r="K1577">
        <v>0.13341</v>
      </c>
      <c r="L1577">
        <v>-2.8883920000000001</v>
      </c>
      <c r="M1577">
        <v>0.537192</v>
      </c>
      <c r="N1577">
        <v>0.16522600000000001</v>
      </c>
      <c r="O1577">
        <v>-2.8537650000000001</v>
      </c>
      <c r="P1577">
        <v>8.0795000000000006E-2</v>
      </c>
      <c r="Q1577">
        <v>0.187801</v>
      </c>
      <c r="R1577">
        <v>-3.004035</v>
      </c>
      <c r="S1577">
        <v>4.3994999999999999E-2</v>
      </c>
      <c r="T1577">
        <v>0.16972599999999999</v>
      </c>
      <c r="U1577">
        <v>-2.798133</v>
      </c>
      <c r="V1577">
        <v>3.2808999999999998E-2</v>
      </c>
      <c r="W1577">
        <v>0.16894300000000001</v>
      </c>
      <c r="X1577">
        <v>-3.0478109999999998</v>
      </c>
      <c r="Y1577">
        <v>3.4526000000000001E-2</v>
      </c>
      <c r="Z1577">
        <v>0.240702</v>
      </c>
      <c r="AA1577">
        <v>-2.911241</v>
      </c>
      <c r="AB1577">
        <v>0.90226300000000004</v>
      </c>
      <c r="AC1577">
        <v>0.22683800000000001</v>
      </c>
      <c r="AD1577">
        <v>-3.0217869999999998</v>
      </c>
      <c r="AE1577">
        <v>0.54023299999999996</v>
      </c>
      <c r="AF1577">
        <v>0.26705899999999999</v>
      </c>
      <c r="AG1577">
        <v>-2.8654850000000001</v>
      </c>
      <c r="AH1577">
        <v>0.110593</v>
      </c>
      <c r="AI1577">
        <v>0.22914100000000001</v>
      </c>
      <c r="AJ1577">
        <v>-3.0024320000000002</v>
      </c>
      <c r="AK1577">
        <v>4.5406000000000002E-2</v>
      </c>
      <c r="AL1577">
        <v>0.26462999999999998</v>
      </c>
      <c r="AM1577">
        <v>-2.793485</v>
      </c>
      <c r="AN1577">
        <v>6.9144999999999998E-2</v>
      </c>
      <c r="AO1577">
        <v>0.25062200000000001</v>
      </c>
      <c r="AP1577">
        <v>-3.0423779999999998</v>
      </c>
      <c r="AQ1577">
        <v>4.5932000000000001E-2</v>
      </c>
      <c r="AR1577">
        <v>0.16304299999999999</v>
      </c>
      <c r="AS1577">
        <v>-2.8845369999999999</v>
      </c>
      <c r="AT1577">
        <v>1.158741</v>
      </c>
      <c r="AU1577">
        <v>0.16480400000000001</v>
      </c>
      <c r="AV1577">
        <v>-2.8805839999999998</v>
      </c>
      <c r="AW1577">
        <v>1.4484630000000001</v>
      </c>
      <c r="AX1577">
        <v>0.155417</v>
      </c>
      <c r="AY1577">
        <v>-2.8867859999999999</v>
      </c>
      <c r="AZ1577">
        <v>1.566449</v>
      </c>
      <c r="BA1577">
        <v>0.13817199999999999</v>
      </c>
      <c r="BB1577">
        <v>-3.0202209999999998</v>
      </c>
      <c r="BC1577">
        <v>1.656315</v>
      </c>
      <c r="BD1577">
        <v>0.159855</v>
      </c>
      <c r="BE1577">
        <v>-2.8119879999999999</v>
      </c>
      <c r="BF1577">
        <v>1.6188959999999999</v>
      </c>
      <c r="BG1577">
        <v>6.0352000000000003E-2</v>
      </c>
      <c r="BH1577">
        <v>-2.9251849999999999</v>
      </c>
      <c r="BI1577">
        <v>1.5856539999999999</v>
      </c>
      <c r="BJ1577">
        <v>0.237037</v>
      </c>
      <c r="BK1577">
        <v>-2.9268510000000001</v>
      </c>
      <c r="BL1577">
        <v>1.5959239999999999</v>
      </c>
      <c r="BM1577">
        <v>-1.1381E-2</v>
      </c>
      <c r="BN1577">
        <v>-2.889157</v>
      </c>
      <c r="BO1577">
        <v>1.365302</v>
      </c>
      <c r="BP1577">
        <v>-1.3849E-2</v>
      </c>
      <c r="BQ1577">
        <v>-2.8381180000000001</v>
      </c>
      <c r="BR1577">
        <v>1.070457</v>
      </c>
      <c r="BS1577">
        <v>-4.5773000000000001E-2</v>
      </c>
      <c r="BT1577">
        <v>-2.8934980000000001</v>
      </c>
      <c r="BU1577">
        <v>0.84759399999999996</v>
      </c>
      <c r="BV1577">
        <v>-3.5177E-2</v>
      </c>
      <c r="BW1577">
        <v>-2.8541690000000002</v>
      </c>
      <c r="BX1577">
        <v>0.84017500000000001</v>
      </c>
      <c r="BY1577">
        <v>-5.8825000000000002E-2</v>
      </c>
      <c r="BZ1577">
        <v>-2.9235000000000002</v>
      </c>
      <c r="CA1577">
        <v>0.84787699999999999</v>
      </c>
      <c r="CB1577">
        <v>-6.9809999999999997E-2</v>
      </c>
      <c r="CC1577">
        <v>-2.882895</v>
      </c>
      <c r="CD1577">
        <v>0.79962200000000005</v>
      </c>
      <c r="CE1577">
        <v>0.34205099999999999</v>
      </c>
      <c r="CF1577">
        <v>-2.8800789999999998</v>
      </c>
      <c r="CG1577">
        <v>1.366131</v>
      </c>
      <c r="CH1577">
        <v>0.32832699999999998</v>
      </c>
      <c r="CI1577">
        <v>-2.822559</v>
      </c>
      <c r="CJ1577">
        <v>1.07247</v>
      </c>
      <c r="CK1577">
        <v>0.34633199999999997</v>
      </c>
      <c r="CL1577">
        <v>-2.8685930000000002</v>
      </c>
      <c r="CM1577">
        <v>0.84549200000000002</v>
      </c>
      <c r="CN1577">
        <v>0.34462599999999999</v>
      </c>
      <c r="CO1577">
        <v>-2.8350930000000001</v>
      </c>
      <c r="CP1577">
        <v>0.84025899999999998</v>
      </c>
      <c r="CQ1577">
        <v>0.36030899999999999</v>
      </c>
      <c r="CR1577">
        <v>-2.9038870000000001</v>
      </c>
      <c r="CS1577">
        <v>0.84231999999999996</v>
      </c>
      <c r="CT1577">
        <v>0.36427999999999999</v>
      </c>
      <c r="CU1577">
        <v>-2.8543720000000001</v>
      </c>
      <c r="CV1577">
        <v>0.79778700000000002</v>
      </c>
    </row>
    <row r="1578" spans="1:100">
      <c r="A1578">
        <v>7.88</v>
      </c>
      <c r="B1578">
        <v>0.158777</v>
      </c>
      <c r="C1578">
        <v>-2.9039579999999998</v>
      </c>
      <c r="D1578">
        <v>0.99248400000000003</v>
      </c>
      <c r="E1578">
        <v>0.15310000000000001</v>
      </c>
      <c r="F1578">
        <v>-2.9034300000000002</v>
      </c>
      <c r="G1578">
        <v>0.86467000000000005</v>
      </c>
      <c r="H1578">
        <v>6.9113999999999995E-2</v>
      </c>
      <c r="I1578">
        <v>-2.9127879999999999</v>
      </c>
      <c r="J1578">
        <v>0.90987099999999999</v>
      </c>
      <c r="K1578">
        <v>0.13353000000000001</v>
      </c>
      <c r="L1578">
        <v>-2.8887040000000002</v>
      </c>
      <c r="M1578">
        <v>0.53718399999999999</v>
      </c>
      <c r="N1578">
        <v>0.165212</v>
      </c>
      <c r="O1578">
        <v>-2.8539240000000001</v>
      </c>
      <c r="P1578">
        <v>8.0785999999999997E-2</v>
      </c>
      <c r="Q1578">
        <v>0.187723</v>
      </c>
      <c r="R1578">
        <v>-3.004203</v>
      </c>
      <c r="S1578">
        <v>4.3984000000000002E-2</v>
      </c>
      <c r="T1578">
        <v>0.16972799999999999</v>
      </c>
      <c r="U1578">
        <v>-2.7981220000000002</v>
      </c>
      <c r="V1578">
        <v>3.2779000000000003E-2</v>
      </c>
      <c r="W1578">
        <v>0.168938</v>
      </c>
      <c r="X1578">
        <v>-3.0478149999999999</v>
      </c>
      <c r="Y1578">
        <v>3.4525E-2</v>
      </c>
      <c r="Z1578">
        <v>0.24085000000000001</v>
      </c>
      <c r="AA1578">
        <v>-2.9119410000000001</v>
      </c>
      <c r="AB1578">
        <v>0.90224599999999999</v>
      </c>
      <c r="AC1578">
        <v>0.22678899999999999</v>
      </c>
      <c r="AD1578">
        <v>-3.0227179999999998</v>
      </c>
      <c r="AE1578">
        <v>0.54029400000000005</v>
      </c>
      <c r="AF1578">
        <v>0.26676800000000001</v>
      </c>
      <c r="AG1578">
        <v>-2.867683</v>
      </c>
      <c r="AH1578">
        <v>0.11017200000000001</v>
      </c>
      <c r="AI1578">
        <v>0.228773</v>
      </c>
      <c r="AJ1578">
        <v>-3.0048840000000001</v>
      </c>
      <c r="AK1578">
        <v>4.5568999999999998E-2</v>
      </c>
      <c r="AL1578">
        <v>0.264486</v>
      </c>
      <c r="AM1578">
        <v>-2.7959809999999998</v>
      </c>
      <c r="AN1578">
        <v>6.8461999999999995E-2</v>
      </c>
      <c r="AO1578">
        <v>0.25032700000000002</v>
      </c>
      <c r="AP1578">
        <v>-3.044851</v>
      </c>
      <c r="AQ1578">
        <v>4.6172999999999999E-2</v>
      </c>
      <c r="AR1578">
        <v>0.16315099999999999</v>
      </c>
      <c r="AS1578">
        <v>-2.8851460000000002</v>
      </c>
      <c r="AT1578">
        <v>1.1587209999999999</v>
      </c>
      <c r="AU1578">
        <v>0.16477600000000001</v>
      </c>
      <c r="AV1578">
        <v>-2.8812869999999999</v>
      </c>
      <c r="AW1578">
        <v>1.4484379999999999</v>
      </c>
      <c r="AX1578">
        <v>0.15531400000000001</v>
      </c>
      <c r="AY1578">
        <v>-2.8875459999999999</v>
      </c>
      <c r="AZ1578">
        <v>1.5664169999999999</v>
      </c>
      <c r="BA1578">
        <v>0.138103</v>
      </c>
      <c r="BB1578">
        <v>-3.0210530000000002</v>
      </c>
      <c r="BC1578">
        <v>1.6561699999999999</v>
      </c>
      <c r="BD1578">
        <v>0.15978500000000001</v>
      </c>
      <c r="BE1578">
        <v>-2.8127580000000001</v>
      </c>
      <c r="BF1578">
        <v>1.619013</v>
      </c>
      <c r="BG1578">
        <v>6.0256999999999998E-2</v>
      </c>
      <c r="BH1578">
        <v>-2.9260700000000002</v>
      </c>
      <c r="BI1578">
        <v>1.585467</v>
      </c>
      <c r="BJ1578">
        <v>0.23691799999999999</v>
      </c>
      <c r="BK1578">
        <v>-2.9276</v>
      </c>
      <c r="BL1578">
        <v>1.595898</v>
      </c>
      <c r="BM1578">
        <v>-1.1375E-2</v>
      </c>
      <c r="BN1578">
        <v>-2.889726</v>
      </c>
      <c r="BO1578">
        <v>1.3651850000000001</v>
      </c>
      <c r="BP1578">
        <v>-1.3689E-2</v>
      </c>
      <c r="BQ1578">
        <v>-2.8385590000000001</v>
      </c>
      <c r="BR1578">
        <v>1.0703609999999999</v>
      </c>
      <c r="BS1578">
        <v>-4.5519999999999998E-2</v>
      </c>
      <c r="BT1578">
        <v>-2.8937430000000002</v>
      </c>
      <c r="BU1578">
        <v>0.84743400000000002</v>
      </c>
      <c r="BV1578">
        <v>-3.4917999999999998E-2</v>
      </c>
      <c r="BW1578">
        <v>-2.8543720000000001</v>
      </c>
      <c r="BX1578">
        <v>0.84000200000000003</v>
      </c>
      <c r="BY1578">
        <v>-5.8527999999999997E-2</v>
      </c>
      <c r="BZ1578">
        <v>-2.9237470000000001</v>
      </c>
      <c r="CA1578">
        <v>0.84770800000000002</v>
      </c>
      <c r="CB1578">
        <v>-6.9520999999999999E-2</v>
      </c>
      <c r="CC1578">
        <v>-2.8831630000000001</v>
      </c>
      <c r="CD1578">
        <v>0.79948600000000003</v>
      </c>
      <c r="CE1578">
        <v>0.34207100000000001</v>
      </c>
      <c r="CF1578">
        <v>-2.8808889999999998</v>
      </c>
      <c r="CG1578">
        <v>1.36619</v>
      </c>
      <c r="CH1578">
        <v>0.32851999999999998</v>
      </c>
      <c r="CI1578">
        <v>-2.8233609999999998</v>
      </c>
      <c r="CJ1578">
        <v>1.072522</v>
      </c>
      <c r="CK1578">
        <v>0.34643699999999999</v>
      </c>
      <c r="CL1578">
        <v>-2.8692169999999999</v>
      </c>
      <c r="CM1578">
        <v>0.84550400000000003</v>
      </c>
      <c r="CN1578">
        <v>0.34479399999999999</v>
      </c>
      <c r="CO1578">
        <v>-2.8355290000000002</v>
      </c>
      <c r="CP1578">
        <v>0.84035199999999999</v>
      </c>
      <c r="CQ1578">
        <v>0.36030499999999999</v>
      </c>
      <c r="CR1578">
        <v>-2.9045999999999998</v>
      </c>
      <c r="CS1578">
        <v>0.84235499999999996</v>
      </c>
      <c r="CT1578">
        <v>0.36443399999999998</v>
      </c>
      <c r="CU1578">
        <v>-2.8551359999999999</v>
      </c>
      <c r="CV1578">
        <v>0.79784699999999997</v>
      </c>
    </row>
    <row r="1579" spans="1:100">
      <c r="A1579">
        <v>7.8849999999999998</v>
      </c>
      <c r="B1579">
        <v>0.158917</v>
      </c>
      <c r="C1579">
        <v>-2.904547</v>
      </c>
      <c r="D1579">
        <v>0.99246900000000005</v>
      </c>
      <c r="E1579">
        <v>0.15324199999999999</v>
      </c>
      <c r="F1579">
        <v>-2.9040599999999999</v>
      </c>
      <c r="G1579">
        <v>0.86465499999999995</v>
      </c>
      <c r="H1579">
        <v>6.9250999999999993E-2</v>
      </c>
      <c r="I1579">
        <v>-2.9133710000000002</v>
      </c>
      <c r="J1579">
        <v>0.90985799999999994</v>
      </c>
      <c r="K1579">
        <v>0.13363</v>
      </c>
      <c r="L1579">
        <v>-2.8889930000000001</v>
      </c>
      <c r="M1579">
        <v>0.53718399999999999</v>
      </c>
      <c r="N1579">
        <v>0.16520199999999999</v>
      </c>
      <c r="O1579">
        <v>-2.854015</v>
      </c>
      <c r="P1579">
        <v>8.0791000000000002E-2</v>
      </c>
      <c r="Q1579">
        <v>0.187691</v>
      </c>
      <c r="R1579">
        <v>-3.004292</v>
      </c>
      <c r="S1579">
        <v>4.3962000000000001E-2</v>
      </c>
      <c r="T1579">
        <v>0.169743</v>
      </c>
      <c r="U1579">
        <v>-2.798114</v>
      </c>
      <c r="V1579">
        <v>3.2783E-2</v>
      </c>
      <c r="W1579">
        <v>0.16894600000000001</v>
      </c>
      <c r="X1579">
        <v>-3.0478100000000001</v>
      </c>
      <c r="Y1579">
        <v>3.4525E-2</v>
      </c>
      <c r="Z1579">
        <v>0.24098700000000001</v>
      </c>
      <c r="AA1579">
        <v>-2.9125920000000001</v>
      </c>
      <c r="AB1579">
        <v>0.90223600000000004</v>
      </c>
      <c r="AC1579">
        <v>0.22677800000000001</v>
      </c>
      <c r="AD1579">
        <v>-3.0236040000000002</v>
      </c>
      <c r="AE1579">
        <v>0.54036099999999998</v>
      </c>
      <c r="AF1579">
        <v>0.26635799999999998</v>
      </c>
      <c r="AG1579">
        <v>-2.869729</v>
      </c>
      <c r="AH1579">
        <v>0.109788</v>
      </c>
      <c r="AI1579">
        <v>0.22834199999999999</v>
      </c>
      <c r="AJ1579">
        <v>-3.0071750000000002</v>
      </c>
      <c r="AK1579">
        <v>4.5719000000000003E-2</v>
      </c>
      <c r="AL1579">
        <v>0.26396799999999998</v>
      </c>
      <c r="AM1579">
        <v>-2.7979699999999998</v>
      </c>
      <c r="AN1579">
        <v>6.787E-2</v>
      </c>
      <c r="AO1579">
        <v>0.24993699999999999</v>
      </c>
      <c r="AP1579">
        <v>-3.0471439999999999</v>
      </c>
      <c r="AQ1579">
        <v>4.6380999999999999E-2</v>
      </c>
      <c r="AR1579">
        <v>0.16324900000000001</v>
      </c>
      <c r="AS1579">
        <v>-2.8857110000000001</v>
      </c>
      <c r="AT1579">
        <v>1.1587050000000001</v>
      </c>
      <c r="AU1579">
        <v>0.16475200000000001</v>
      </c>
      <c r="AV1579">
        <v>-2.881907</v>
      </c>
      <c r="AW1579">
        <v>1.4484189999999999</v>
      </c>
      <c r="AX1579">
        <v>0.15525</v>
      </c>
      <c r="AY1579">
        <v>-2.8882409999999998</v>
      </c>
      <c r="AZ1579">
        <v>1.566392</v>
      </c>
      <c r="BA1579">
        <v>0.13807</v>
      </c>
      <c r="BB1579">
        <v>-3.0218159999999998</v>
      </c>
      <c r="BC1579">
        <v>1.656002</v>
      </c>
      <c r="BD1579">
        <v>0.159749</v>
      </c>
      <c r="BE1579">
        <v>-2.8134739999999998</v>
      </c>
      <c r="BF1579">
        <v>1.6190599999999999</v>
      </c>
      <c r="BG1579">
        <v>6.0166999999999998E-2</v>
      </c>
      <c r="BH1579">
        <v>-2.9267560000000001</v>
      </c>
      <c r="BI1579">
        <v>1.585464</v>
      </c>
      <c r="BJ1579">
        <v>0.23683499999999999</v>
      </c>
      <c r="BK1579">
        <v>-2.928293</v>
      </c>
      <c r="BL1579">
        <v>1.5958270000000001</v>
      </c>
      <c r="BM1579">
        <v>-1.1370999999999999E-2</v>
      </c>
      <c r="BN1579">
        <v>-2.890209</v>
      </c>
      <c r="BO1579">
        <v>1.365086</v>
      </c>
      <c r="BP1579">
        <v>-1.3507E-2</v>
      </c>
      <c r="BQ1579">
        <v>-2.838994</v>
      </c>
      <c r="BR1579">
        <v>1.0702689999999999</v>
      </c>
      <c r="BS1579">
        <v>-4.5242999999999998E-2</v>
      </c>
      <c r="BT1579">
        <v>-2.893993</v>
      </c>
      <c r="BU1579">
        <v>0.84728499999999995</v>
      </c>
      <c r="BV1579">
        <v>-3.4618999999999997E-2</v>
      </c>
      <c r="BW1579">
        <v>-2.8546670000000001</v>
      </c>
      <c r="BX1579">
        <v>0.839893</v>
      </c>
      <c r="BY1579">
        <v>-5.8257999999999997E-2</v>
      </c>
      <c r="BZ1579">
        <v>-2.9239839999999999</v>
      </c>
      <c r="CA1579">
        <v>0.84754300000000005</v>
      </c>
      <c r="CB1579">
        <v>-6.9170999999999996E-2</v>
      </c>
      <c r="CC1579">
        <v>-2.883435</v>
      </c>
      <c r="CD1579">
        <v>0.79932099999999995</v>
      </c>
      <c r="CE1579">
        <v>0.34209299999999998</v>
      </c>
      <c r="CF1579">
        <v>-2.8816540000000002</v>
      </c>
      <c r="CG1579">
        <v>1.366249</v>
      </c>
      <c r="CH1579">
        <v>0.32872499999999999</v>
      </c>
      <c r="CI1579">
        <v>-2.8241450000000001</v>
      </c>
      <c r="CJ1579">
        <v>1.0725690000000001</v>
      </c>
      <c r="CK1579">
        <v>0.34656700000000001</v>
      </c>
      <c r="CL1579">
        <v>-2.8698920000000001</v>
      </c>
      <c r="CM1579">
        <v>0.84552899999999998</v>
      </c>
      <c r="CN1579">
        <v>0.34500399999999998</v>
      </c>
      <c r="CO1579">
        <v>-2.836141</v>
      </c>
      <c r="CP1579">
        <v>0.840368</v>
      </c>
      <c r="CQ1579">
        <v>0.36033700000000002</v>
      </c>
      <c r="CR1579">
        <v>-2.9053650000000002</v>
      </c>
      <c r="CS1579">
        <v>0.84237899999999999</v>
      </c>
      <c r="CT1579">
        <v>0.36459200000000003</v>
      </c>
      <c r="CU1579">
        <v>-2.8558490000000001</v>
      </c>
      <c r="CV1579">
        <v>0.79787300000000005</v>
      </c>
    </row>
    <row r="1580" spans="1:100">
      <c r="A1580">
        <v>7.89</v>
      </c>
      <c r="B1580">
        <v>0.159054</v>
      </c>
      <c r="C1580">
        <v>-2.9051529999999999</v>
      </c>
      <c r="D1580">
        <v>0.99245700000000003</v>
      </c>
      <c r="E1580">
        <v>0.15338199999999999</v>
      </c>
      <c r="F1580">
        <v>-2.90469</v>
      </c>
      <c r="G1580">
        <v>0.86464300000000005</v>
      </c>
      <c r="H1580">
        <v>6.9388000000000005E-2</v>
      </c>
      <c r="I1580">
        <v>-2.9139710000000001</v>
      </c>
      <c r="J1580">
        <v>0.90984600000000004</v>
      </c>
      <c r="K1580">
        <v>0.13373299999999999</v>
      </c>
      <c r="L1580">
        <v>-2.889278</v>
      </c>
      <c r="M1580">
        <v>0.53718699999999997</v>
      </c>
      <c r="N1580">
        <v>0.165187</v>
      </c>
      <c r="O1580">
        <v>-2.854085</v>
      </c>
      <c r="P1580">
        <v>8.0799999999999997E-2</v>
      </c>
      <c r="Q1580">
        <v>0.187663</v>
      </c>
      <c r="R1580">
        <v>-3.0043530000000001</v>
      </c>
      <c r="S1580">
        <v>4.3928000000000002E-2</v>
      </c>
      <c r="T1580">
        <v>0.16980400000000001</v>
      </c>
      <c r="U1580">
        <v>-2.798063</v>
      </c>
      <c r="V1580">
        <v>3.2821999999999997E-2</v>
      </c>
      <c r="W1580">
        <v>0.168936</v>
      </c>
      <c r="X1580">
        <v>-3.0478350000000001</v>
      </c>
      <c r="Y1580">
        <v>3.4529999999999998E-2</v>
      </c>
      <c r="Z1580">
        <v>0.24112500000000001</v>
      </c>
      <c r="AA1580">
        <v>-2.9132359999999999</v>
      </c>
      <c r="AB1580">
        <v>0.902227</v>
      </c>
      <c r="AC1580">
        <v>0.226794</v>
      </c>
      <c r="AD1580">
        <v>-3.0244680000000002</v>
      </c>
      <c r="AE1580">
        <v>0.54042500000000004</v>
      </c>
      <c r="AF1580">
        <v>0.265905</v>
      </c>
      <c r="AG1580">
        <v>-2.8717069999999998</v>
      </c>
      <c r="AH1580">
        <v>0.109416</v>
      </c>
      <c r="AI1580">
        <v>0.22787399999999999</v>
      </c>
      <c r="AJ1580">
        <v>-3.0093830000000001</v>
      </c>
      <c r="AK1580">
        <v>4.5851000000000003E-2</v>
      </c>
      <c r="AL1580">
        <v>0.26339200000000002</v>
      </c>
      <c r="AM1580">
        <v>-2.8000150000000001</v>
      </c>
      <c r="AN1580">
        <v>6.7228999999999997E-2</v>
      </c>
      <c r="AO1580">
        <v>0.24942500000000001</v>
      </c>
      <c r="AP1580">
        <v>-3.0492970000000001</v>
      </c>
      <c r="AQ1580">
        <v>4.6535E-2</v>
      </c>
      <c r="AR1580">
        <v>0.16336700000000001</v>
      </c>
      <c r="AS1580">
        <v>-2.8863029999999998</v>
      </c>
      <c r="AT1580">
        <v>1.1586909999999999</v>
      </c>
      <c r="AU1580">
        <v>0.16475999999999999</v>
      </c>
      <c r="AV1580">
        <v>-2.8825090000000002</v>
      </c>
      <c r="AW1580">
        <v>1.4484030000000001</v>
      </c>
      <c r="AX1580">
        <v>0.155199</v>
      </c>
      <c r="AY1580">
        <v>-2.8889089999999999</v>
      </c>
      <c r="AZ1580">
        <v>1.566371</v>
      </c>
      <c r="BA1580">
        <v>0.138013</v>
      </c>
      <c r="BB1580">
        <v>-3.0225710000000001</v>
      </c>
      <c r="BC1580">
        <v>1.6558930000000001</v>
      </c>
      <c r="BD1580">
        <v>0.15968099999999999</v>
      </c>
      <c r="BE1580">
        <v>-2.8142469999999999</v>
      </c>
      <c r="BF1580">
        <v>1.6191</v>
      </c>
      <c r="BG1580">
        <v>6.0068999999999997E-2</v>
      </c>
      <c r="BH1580">
        <v>-2.9274719999999999</v>
      </c>
      <c r="BI1580">
        <v>1.585453</v>
      </c>
      <c r="BJ1580">
        <v>0.23678099999999999</v>
      </c>
      <c r="BK1580">
        <v>-2.928922</v>
      </c>
      <c r="BL1580">
        <v>1.59578</v>
      </c>
      <c r="BM1580">
        <v>-1.1343000000000001E-2</v>
      </c>
      <c r="BN1580">
        <v>-2.8906510000000001</v>
      </c>
      <c r="BO1580">
        <v>1.364989</v>
      </c>
      <c r="BP1580">
        <v>-1.3301E-2</v>
      </c>
      <c r="BQ1580">
        <v>-2.8394400000000002</v>
      </c>
      <c r="BR1580">
        <v>1.0701689999999999</v>
      </c>
      <c r="BS1580">
        <v>-4.4962000000000002E-2</v>
      </c>
      <c r="BT1580">
        <v>-2.8942209999999999</v>
      </c>
      <c r="BU1580">
        <v>0.84712299999999996</v>
      </c>
      <c r="BV1580">
        <v>-3.4294999999999999E-2</v>
      </c>
      <c r="BW1580">
        <v>-2.854914</v>
      </c>
      <c r="BX1580">
        <v>0.83982199999999996</v>
      </c>
      <c r="BY1580">
        <v>-5.8001999999999998E-2</v>
      </c>
      <c r="BZ1580">
        <v>-2.9242140000000001</v>
      </c>
      <c r="CA1580">
        <v>0.84738599999999997</v>
      </c>
      <c r="CB1580">
        <v>-6.8843000000000001E-2</v>
      </c>
      <c r="CC1580">
        <v>-2.8835190000000002</v>
      </c>
      <c r="CD1580">
        <v>0.79918199999999995</v>
      </c>
      <c r="CE1580">
        <v>0.34214299999999997</v>
      </c>
      <c r="CF1580">
        <v>-2.8824649999999998</v>
      </c>
      <c r="CG1580">
        <v>1.3662810000000001</v>
      </c>
      <c r="CH1580">
        <v>0.32892399999999999</v>
      </c>
      <c r="CI1580">
        <v>-2.8249149999999998</v>
      </c>
      <c r="CJ1580">
        <v>1.0726020000000001</v>
      </c>
      <c r="CK1580">
        <v>0.34672799999999998</v>
      </c>
      <c r="CL1580">
        <v>-2.8706969999999998</v>
      </c>
      <c r="CM1580">
        <v>0.84556699999999996</v>
      </c>
      <c r="CN1580">
        <v>0.345142</v>
      </c>
      <c r="CO1580">
        <v>-2.8371170000000001</v>
      </c>
      <c r="CP1580">
        <v>0.84035199999999999</v>
      </c>
      <c r="CQ1580">
        <v>0.36044599999999999</v>
      </c>
      <c r="CR1580">
        <v>-2.9061819999999998</v>
      </c>
      <c r="CS1580">
        <v>0.84240099999999996</v>
      </c>
      <c r="CT1580">
        <v>0.36479499999999998</v>
      </c>
      <c r="CU1580">
        <v>-2.8565360000000002</v>
      </c>
      <c r="CV1580">
        <v>0.79792300000000005</v>
      </c>
    </row>
    <row r="1581" spans="1:100">
      <c r="A1581">
        <v>7.8949999999999996</v>
      </c>
      <c r="B1581">
        <v>0.159187</v>
      </c>
      <c r="C1581">
        <v>-2.9057360000000001</v>
      </c>
      <c r="D1581">
        <v>0.99243800000000004</v>
      </c>
      <c r="E1581">
        <v>0.15352199999999999</v>
      </c>
      <c r="F1581">
        <v>-2.9052799999999999</v>
      </c>
      <c r="G1581">
        <v>0.86462300000000003</v>
      </c>
      <c r="H1581">
        <v>6.9522E-2</v>
      </c>
      <c r="I1581">
        <v>-2.9145219999999998</v>
      </c>
      <c r="J1581">
        <v>0.90982200000000002</v>
      </c>
      <c r="K1581">
        <v>0.13384499999999999</v>
      </c>
      <c r="L1581">
        <v>-2.8895249999999999</v>
      </c>
      <c r="M1581">
        <v>0.53717899999999996</v>
      </c>
      <c r="N1581">
        <v>0.16518099999999999</v>
      </c>
      <c r="O1581">
        <v>-2.854136</v>
      </c>
      <c r="P1581">
        <v>8.0798999999999996E-2</v>
      </c>
      <c r="Q1581">
        <v>0.18764800000000001</v>
      </c>
      <c r="R1581">
        <v>-3.0043980000000001</v>
      </c>
      <c r="S1581">
        <v>4.3896999999999999E-2</v>
      </c>
      <c r="T1581">
        <v>0.169743</v>
      </c>
      <c r="U1581">
        <v>-2.7981310000000001</v>
      </c>
      <c r="V1581">
        <v>3.2823999999999999E-2</v>
      </c>
      <c r="W1581">
        <v>0.16894500000000001</v>
      </c>
      <c r="X1581">
        <v>-3.0478130000000001</v>
      </c>
      <c r="Y1581">
        <v>3.4525E-2</v>
      </c>
      <c r="Z1581">
        <v>0.241259</v>
      </c>
      <c r="AA1581">
        <v>-2.9138609999999998</v>
      </c>
      <c r="AB1581">
        <v>0.90221300000000004</v>
      </c>
      <c r="AC1581">
        <v>0.2268</v>
      </c>
      <c r="AD1581">
        <v>-3.025261</v>
      </c>
      <c r="AE1581">
        <v>0.54046799999999995</v>
      </c>
      <c r="AF1581">
        <v>0.265517</v>
      </c>
      <c r="AG1581">
        <v>-2.8735019999999998</v>
      </c>
      <c r="AH1581">
        <v>0.109069</v>
      </c>
      <c r="AI1581">
        <v>0.22739999999999999</v>
      </c>
      <c r="AJ1581">
        <v>-3.011342</v>
      </c>
      <c r="AK1581">
        <v>4.5913000000000002E-2</v>
      </c>
      <c r="AL1581">
        <v>0.262878</v>
      </c>
      <c r="AM1581">
        <v>-2.8019440000000002</v>
      </c>
      <c r="AN1581">
        <v>6.6689999999999999E-2</v>
      </c>
      <c r="AO1581">
        <v>0.24889800000000001</v>
      </c>
      <c r="AP1581">
        <v>-3.051329</v>
      </c>
      <c r="AQ1581">
        <v>4.6628999999999997E-2</v>
      </c>
      <c r="AR1581">
        <v>0.16347600000000001</v>
      </c>
      <c r="AS1581">
        <v>-2.8869210000000001</v>
      </c>
      <c r="AT1581">
        <v>1.158674</v>
      </c>
      <c r="AU1581">
        <v>0.16476199999999999</v>
      </c>
      <c r="AV1581">
        <v>-2.8831190000000002</v>
      </c>
      <c r="AW1581">
        <v>1.4483870000000001</v>
      </c>
      <c r="AX1581">
        <v>0.15513099999999999</v>
      </c>
      <c r="AY1581">
        <v>-2.889589</v>
      </c>
      <c r="AZ1581">
        <v>1.5663480000000001</v>
      </c>
      <c r="BA1581">
        <v>0.13796</v>
      </c>
      <c r="BB1581">
        <v>-3.023393</v>
      </c>
      <c r="BC1581">
        <v>1.6557249999999999</v>
      </c>
      <c r="BD1581">
        <v>0.159554</v>
      </c>
      <c r="BE1581">
        <v>-2.8150599999999999</v>
      </c>
      <c r="BF1581">
        <v>1.6191990000000001</v>
      </c>
      <c r="BG1581">
        <v>6.0003000000000001E-2</v>
      </c>
      <c r="BH1581">
        <v>-2.9282720000000002</v>
      </c>
      <c r="BI1581">
        <v>1.5853280000000001</v>
      </c>
      <c r="BJ1581">
        <v>0.236702</v>
      </c>
      <c r="BK1581">
        <v>-2.929592</v>
      </c>
      <c r="BL1581">
        <v>1.5957460000000001</v>
      </c>
      <c r="BM1581">
        <v>-1.132E-2</v>
      </c>
      <c r="BN1581">
        <v>-2.8910870000000002</v>
      </c>
      <c r="BO1581">
        <v>1.3648929999999999</v>
      </c>
      <c r="BP1581">
        <v>-1.3091999999999999E-2</v>
      </c>
      <c r="BQ1581">
        <v>-2.8398659999999998</v>
      </c>
      <c r="BR1581">
        <v>1.070074</v>
      </c>
      <c r="BS1581">
        <v>-4.4665999999999997E-2</v>
      </c>
      <c r="BT1581">
        <v>-2.894434</v>
      </c>
      <c r="BU1581">
        <v>0.846966</v>
      </c>
      <c r="BV1581">
        <v>-3.3995999999999998E-2</v>
      </c>
      <c r="BW1581">
        <v>-2.8551850000000001</v>
      </c>
      <c r="BX1581">
        <v>0.83977999999999997</v>
      </c>
      <c r="BY1581">
        <v>-5.7714000000000001E-2</v>
      </c>
      <c r="BZ1581">
        <v>-2.9244080000000001</v>
      </c>
      <c r="CA1581">
        <v>0.84720300000000004</v>
      </c>
      <c r="CB1581">
        <v>-6.8377999999999994E-2</v>
      </c>
      <c r="CC1581">
        <v>-2.8835829999999998</v>
      </c>
      <c r="CD1581">
        <v>0.79904600000000003</v>
      </c>
      <c r="CE1581">
        <v>0.34218599999999999</v>
      </c>
      <c r="CF1581">
        <v>-2.8833060000000001</v>
      </c>
      <c r="CG1581">
        <v>1.3662920000000001</v>
      </c>
      <c r="CH1581">
        <v>0.32910600000000001</v>
      </c>
      <c r="CI1581">
        <v>-2.8256770000000002</v>
      </c>
      <c r="CJ1581">
        <v>1.0726230000000001</v>
      </c>
      <c r="CK1581">
        <v>0.346889</v>
      </c>
      <c r="CL1581">
        <v>-2.8715310000000001</v>
      </c>
      <c r="CM1581">
        <v>0.84559799999999996</v>
      </c>
      <c r="CN1581">
        <v>0.34540900000000002</v>
      </c>
      <c r="CO1581">
        <v>-2.838165</v>
      </c>
      <c r="CP1581">
        <v>0.840337</v>
      </c>
      <c r="CQ1581">
        <v>0.36050300000000002</v>
      </c>
      <c r="CR1581">
        <v>-2.9067660000000002</v>
      </c>
      <c r="CS1581">
        <v>0.84241999999999995</v>
      </c>
      <c r="CT1581">
        <v>0.36499500000000001</v>
      </c>
      <c r="CU1581">
        <v>-2.8573240000000002</v>
      </c>
      <c r="CV1581">
        <v>0.79793400000000003</v>
      </c>
    </row>
    <row r="1582" spans="1:100">
      <c r="A1582">
        <v>7.9</v>
      </c>
      <c r="B1582">
        <v>0.15931999999999999</v>
      </c>
      <c r="C1582">
        <v>-2.9063059999999998</v>
      </c>
      <c r="D1582">
        <v>0.99240700000000004</v>
      </c>
      <c r="E1582">
        <v>0.153673</v>
      </c>
      <c r="F1582">
        <v>-2.9058700000000002</v>
      </c>
      <c r="G1582">
        <v>0.86459200000000003</v>
      </c>
      <c r="H1582">
        <v>6.9663000000000003E-2</v>
      </c>
      <c r="I1582">
        <v>-2.9150710000000002</v>
      </c>
      <c r="J1582">
        <v>0.90978099999999995</v>
      </c>
      <c r="K1582">
        <v>0.13394</v>
      </c>
      <c r="L1582">
        <v>-2.8897590000000002</v>
      </c>
      <c r="M1582">
        <v>0.53715199999999996</v>
      </c>
      <c r="N1582">
        <v>0.16523199999999999</v>
      </c>
      <c r="O1582">
        <v>-2.8539669999999999</v>
      </c>
      <c r="P1582">
        <v>8.0806000000000003E-2</v>
      </c>
      <c r="Q1582">
        <v>0.18776399999999999</v>
      </c>
      <c r="R1582">
        <v>-3.0042170000000001</v>
      </c>
      <c r="S1582">
        <v>4.3895999999999998E-2</v>
      </c>
      <c r="T1582">
        <v>0.16974900000000001</v>
      </c>
      <c r="U1582">
        <v>-2.798114</v>
      </c>
      <c r="V1582">
        <v>3.2854000000000001E-2</v>
      </c>
      <c r="W1582">
        <v>0.16894000000000001</v>
      </c>
      <c r="X1582">
        <v>-3.0478130000000001</v>
      </c>
      <c r="Y1582">
        <v>3.4525E-2</v>
      </c>
      <c r="Z1582">
        <v>0.241401</v>
      </c>
      <c r="AA1582">
        <v>-2.914479</v>
      </c>
      <c r="AB1582">
        <v>0.902196</v>
      </c>
      <c r="AC1582">
        <v>0.22684799999999999</v>
      </c>
      <c r="AD1582">
        <v>-3.0260750000000001</v>
      </c>
      <c r="AE1582">
        <v>0.54051499999999997</v>
      </c>
      <c r="AF1582">
        <v>0.26511699999999999</v>
      </c>
      <c r="AG1582">
        <v>-2.8752179999999998</v>
      </c>
      <c r="AH1582">
        <v>0.108763</v>
      </c>
      <c r="AI1582">
        <v>0.22688</v>
      </c>
      <c r="AJ1582">
        <v>-3.0131749999999999</v>
      </c>
      <c r="AK1582">
        <v>4.5935999999999998E-2</v>
      </c>
      <c r="AL1582">
        <v>0.26247799999999999</v>
      </c>
      <c r="AM1582">
        <v>-2.8035739999999998</v>
      </c>
      <c r="AN1582">
        <v>6.6377000000000005E-2</v>
      </c>
      <c r="AO1582">
        <v>0.248359</v>
      </c>
      <c r="AP1582">
        <v>-3.0531959999999998</v>
      </c>
      <c r="AQ1582">
        <v>4.6663000000000003E-2</v>
      </c>
      <c r="AR1582">
        <v>0.163578</v>
      </c>
      <c r="AS1582">
        <v>-2.8875250000000001</v>
      </c>
      <c r="AT1582">
        <v>1.158649</v>
      </c>
      <c r="AU1582">
        <v>0.16476299999999999</v>
      </c>
      <c r="AV1582">
        <v>-2.8837060000000001</v>
      </c>
      <c r="AW1582">
        <v>1.448361</v>
      </c>
      <c r="AX1582">
        <v>0.155112</v>
      </c>
      <c r="AY1582">
        <v>-2.8902359999999998</v>
      </c>
      <c r="AZ1582">
        <v>1.566319</v>
      </c>
      <c r="BA1582">
        <v>0.13791300000000001</v>
      </c>
      <c r="BB1582">
        <v>-3.0241340000000001</v>
      </c>
      <c r="BC1582">
        <v>1.6556169999999999</v>
      </c>
      <c r="BD1582">
        <v>0.15954399999999999</v>
      </c>
      <c r="BE1582">
        <v>-2.8157350000000001</v>
      </c>
      <c r="BF1582">
        <v>1.619294</v>
      </c>
      <c r="BG1582">
        <v>5.9948000000000001E-2</v>
      </c>
      <c r="BH1582">
        <v>-2.9288880000000002</v>
      </c>
      <c r="BI1582">
        <v>1.5853999999999999</v>
      </c>
      <c r="BJ1582">
        <v>0.23663000000000001</v>
      </c>
      <c r="BK1582">
        <v>-2.9302869999999999</v>
      </c>
      <c r="BL1582">
        <v>1.595688</v>
      </c>
      <c r="BM1582">
        <v>-1.1296E-2</v>
      </c>
      <c r="BN1582">
        <v>-2.8915139999999999</v>
      </c>
      <c r="BO1582">
        <v>1.364776</v>
      </c>
      <c r="BP1582">
        <v>-1.2897E-2</v>
      </c>
      <c r="BQ1582">
        <v>-2.840236</v>
      </c>
      <c r="BR1582">
        <v>1.069966</v>
      </c>
      <c r="BS1582">
        <v>-4.4371000000000001E-2</v>
      </c>
      <c r="BT1582">
        <v>-2.8946329999999998</v>
      </c>
      <c r="BU1582">
        <v>0.84680100000000003</v>
      </c>
      <c r="BV1582">
        <v>-3.3737999999999997E-2</v>
      </c>
      <c r="BW1582">
        <v>-2.8553709999999999</v>
      </c>
      <c r="BX1582">
        <v>0.83963299999999996</v>
      </c>
      <c r="BY1582">
        <v>-5.7474999999999998E-2</v>
      </c>
      <c r="BZ1582">
        <v>-2.9246319999999999</v>
      </c>
      <c r="CA1582">
        <v>0.84702599999999995</v>
      </c>
      <c r="CB1582">
        <v>-6.7931000000000005E-2</v>
      </c>
      <c r="CC1582">
        <v>-2.8835679999999999</v>
      </c>
      <c r="CD1582">
        <v>0.79889100000000002</v>
      </c>
      <c r="CE1582">
        <v>0.34222799999999998</v>
      </c>
      <c r="CF1582">
        <v>-2.88409</v>
      </c>
      <c r="CG1582">
        <v>1.366304</v>
      </c>
      <c r="CH1582">
        <v>0.32929799999999998</v>
      </c>
      <c r="CI1582">
        <v>-2.826381</v>
      </c>
      <c r="CJ1582">
        <v>1.0726439999999999</v>
      </c>
      <c r="CK1582">
        <v>0.34704600000000002</v>
      </c>
      <c r="CL1582">
        <v>-2.872277</v>
      </c>
      <c r="CM1582">
        <v>0.84562099999999996</v>
      </c>
      <c r="CN1582">
        <v>0.34565299999999999</v>
      </c>
      <c r="CO1582">
        <v>-2.8388</v>
      </c>
      <c r="CP1582">
        <v>0.84041600000000005</v>
      </c>
      <c r="CQ1582">
        <v>0.36063000000000001</v>
      </c>
      <c r="CR1582">
        <v>-2.9075730000000002</v>
      </c>
      <c r="CS1582">
        <v>0.84245800000000004</v>
      </c>
      <c r="CT1582">
        <v>0.36522199999999999</v>
      </c>
      <c r="CU1582">
        <v>-2.858174</v>
      </c>
      <c r="CV1582">
        <v>0.79794600000000004</v>
      </c>
    </row>
    <row r="1583" spans="1:100">
      <c r="A1583">
        <v>7.9050000000000002</v>
      </c>
      <c r="B1583">
        <v>0.159442</v>
      </c>
      <c r="C1583">
        <v>-2.906911</v>
      </c>
      <c r="D1583">
        <v>0.992398</v>
      </c>
      <c r="E1583">
        <v>0.153805</v>
      </c>
      <c r="F1583">
        <v>-2.9064800000000002</v>
      </c>
      <c r="G1583">
        <v>0.86458199999999996</v>
      </c>
      <c r="H1583">
        <v>6.9791000000000006E-2</v>
      </c>
      <c r="I1583">
        <v>-2.9156780000000002</v>
      </c>
      <c r="J1583">
        <v>0.90976500000000005</v>
      </c>
      <c r="K1583">
        <v>0.13401299999999999</v>
      </c>
      <c r="L1583">
        <v>-2.8900139999999999</v>
      </c>
      <c r="M1583">
        <v>0.53714899999999999</v>
      </c>
      <c r="N1583">
        <v>0.16519900000000001</v>
      </c>
      <c r="O1583">
        <v>-2.853647</v>
      </c>
      <c r="P1583">
        <v>8.0847000000000002E-2</v>
      </c>
      <c r="Q1583">
        <v>0.18793399999999999</v>
      </c>
      <c r="R1583">
        <v>-3.0038719999999999</v>
      </c>
      <c r="S1583">
        <v>4.3962000000000001E-2</v>
      </c>
      <c r="T1583">
        <v>0.16975000000000001</v>
      </c>
      <c r="U1583">
        <v>-2.7981129999999999</v>
      </c>
      <c r="V1583">
        <v>3.2870000000000003E-2</v>
      </c>
      <c r="W1583">
        <v>0.16895199999999999</v>
      </c>
      <c r="X1583">
        <v>-3.0478049999999999</v>
      </c>
      <c r="Y1583">
        <v>3.4509999999999999E-2</v>
      </c>
      <c r="Z1583">
        <v>0.24152999999999999</v>
      </c>
      <c r="AA1583">
        <v>-2.9150879999999999</v>
      </c>
      <c r="AB1583">
        <v>0.90219300000000002</v>
      </c>
      <c r="AC1583">
        <v>0.22692899999999999</v>
      </c>
      <c r="AD1583">
        <v>-3.0268389999999998</v>
      </c>
      <c r="AE1583">
        <v>0.54056199999999999</v>
      </c>
      <c r="AF1583">
        <v>0.264683</v>
      </c>
      <c r="AG1583">
        <v>-2.876903</v>
      </c>
      <c r="AH1583">
        <v>0.108445</v>
      </c>
      <c r="AI1583">
        <v>0.22636400000000001</v>
      </c>
      <c r="AJ1583">
        <v>-3.0149859999999999</v>
      </c>
      <c r="AK1583">
        <v>4.5943999999999999E-2</v>
      </c>
      <c r="AL1583">
        <v>0.26194600000000001</v>
      </c>
      <c r="AM1583">
        <v>-2.8054790000000001</v>
      </c>
      <c r="AN1583">
        <v>6.5894999999999995E-2</v>
      </c>
      <c r="AO1583">
        <v>0.24781700000000001</v>
      </c>
      <c r="AP1583">
        <v>-3.0548899999999999</v>
      </c>
      <c r="AQ1583">
        <v>4.6626000000000001E-2</v>
      </c>
      <c r="AR1583">
        <v>0.163685</v>
      </c>
      <c r="AS1583">
        <v>-2.8881510000000001</v>
      </c>
      <c r="AT1583">
        <v>1.1586399999999999</v>
      </c>
      <c r="AU1583">
        <v>0.16478400000000001</v>
      </c>
      <c r="AV1583">
        <v>-2.8843169999999998</v>
      </c>
      <c r="AW1583">
        <v>1.4483440000000001</v>
      </c>
      <c r="AX1583">
        <v>0.155089</v>
      </c>
      <c r="AY1583">
        <v>-2.890898</v>
      </c>
      <c r="AZ1583">
        <v>1.5662970000000001</v>
      </c>
      <c r="BA1583">
        <v>0.13786100000000001</v>
      </c>
      <c r="BB1583">
        <v>-3.024769</v>
      </c>
      <c r="BC1583">
        <v>1.6554880000000001</v>
      </c>
      <c r="BD1583">
        <v>0.15953500000000001</v>
      </c>
      <c r="BE1583">
        <v>-2.8164470000000001</v>
      </c>
      <c r="BF1583">
        <v>1.619389</v>
      </c>
      <c r="BG1583">
        <v>5.9936000000000003E-2</v>
      </c>
      <c r="BH1583">
        <v>-2.9294150000000001</v>
      </c>
      <c r="BI1583">
        <v>1.585372</v>
      </c>
      <c r="BJ1583">
        <v>0.23660400000000001</v>
      </c>
      <c r="BK1583">
        <v>-2.9309599999999998</v>
      </c>
      <c r="BL1583">
        <v>1.595674</v>
      </c>
      <c r="BM1583">
        <v>-1.1243E-2</v>
      </c>
      <c r="BN1583">
        <v>-2.8919489999999999</v>
      </c>
      <c r="BO1583">
        <v>1.364662</v>
      </c>
      <c r="BP1583">
        <v>-1.2697E-2</v>
      </c>
      <c r="BQ1583">
        <v>-2.8405740000000002</v>
      </c>
      <c r="BR1583">
        <v>1.069868</v>
      </c>
      <c r="BS1583">
        <v>-4.4056999999999999E-2</v>
      </c>
      <c r="BT1583">
        <v>-2.8948209999999999</v>
      </c>
      <c r="BU1583">
        <v>0.84665000000000001</v>
      </c>
      <c r="BV1583">
        <v>-3.3452000000000003E-2</v>
      </c>
      <c r="BW1583">
        <v>-2.855537</v>
      </c>
      <c r="BX1583">
        <v>0.83947499999999997</v>
      </c>
      <c r="BY1583">
        <v>-5.7195999999999997E-2</v>
      </c>
      <c r="BZ1583">
        <v>-2.9247899999999998</v>
      </c>
      <c r="CA1583">
        <v>0.84680299999999997</v>
      </c>
      <c r="CB1583">
        <v>-6.7507999999999999E-2</v>
      </c>
      <c r="CC1583">
        <v>-2.8835820000000001</v>
      </c>
      <c r="CD1583">
        <v>0.79872600000000005</v>
      </c>
      <c r="CE1583">
        <v>0.34228199999999998</v>
      </c>
      <c r="CF1583">
        <v>-2.884846</v>
      </c>
      <c r="CG1583">
        <v>1.3663149999999999</v>
      </c>
      <c r="CH1583">
        <v>0.329536</v>
      </c>
      <c r="CI1583">
        <v>-2.8270689999999998</v>
      </c>
      <c r="CJ1583">
        <v>1.0726599999999999</v>
      </c>
      <c r="CK1583">
        <v>0.34722799999999998</v>
      </c>
      <c r="CL1583">
        <v>-2.8729979999999999</v>
      </c>
      <c r="CM1583">
        <v>0.84563999999999995</v>
      </c>
      <c r="CN1583">
        <v>0.34592899999999999</v>
      </c>
      <c r="CO1583">
        <v>-2.8393619999999999</v>
      </c>
      <c r="CP1583">
        <v>0.84049499999999999</v>
      </c>
      <c r="CQ1583">
        <v>0.36078700000000002</v>
      </c>
      <c r="CR1583">
        <v>-2.9085489999999998</v>
      </c>
      <c r="CS1583">
        <v>0.84246600000000005</v>
      </c>
      <c r="CT1583">
        <v>0.36551299999999998</v>
      </c>
      <c r="CU1583">
        <v>-2.8590770000000001</v>
      </c>
      <c r="CV1583">
        <v>0.79795300000000002</v>
      </c>
    </row>
    <row r="1584" spans="1:100">
      <c r="A1584">
        <v>7.91</v>
      </c>
      <c r="B1584">
        <v>0.159578</v>
      </c>
      <c r="C1584">
        <v>-2.9075220000000002</v>
      </c>
      <c r="D1584">
        <v>0.99238999999999999</v>
      </c>
      <c r="E1584">
        <v>0.15395800000000001</v>
      </c>
      <c r="F1584">
        <v>-2.9070800000000001</v>
      </c>
      <c r="G1584">
        <v>0.86457300000000004</v>
      </c>
      <c r="H1584">
        <v>6.9936999999999999E-2</v>
      </c>
      <c r="I1584">
        <v>-2.9162669999999999</v>
      </c>
      <c r="J1584">
        <v>0.909744</v>
      </c>
      <c r="K1584">
        <v>0.13409199999999999</v>
      </c>
      <c r="L1584">
        <v>-2.8902869999999998</v>
      </c>
      <c r="M1584">
        <v>0.53713900000000003</v>
      </c>
      <c r="N1584">
        <v>0.16514300000000001</v>
      </c>
      <c r="O1584">
        <v>-2.8534679999999999</v>
      </c>
      <c r="P1584">
        <v>8.0864000000000005E-2</v>
      </c>
      <c r="Q1584">
        <v>0.18803600000000001</v>
      </c>
      <c r="R1584">
        <v>-3.003682</v>
      </c>
      <c r="S1584">
        <v>4.4032000000000002E-2</v>
      </c>
      <c r="T1584">
        <v>0.16974900000000001</v>
      </c>
      <c r="U1584">
        <v>-2.7981069999999999</v>
      </c>
      <c r="V1584">
        <v>3.286E-2</v>
      </c>
      <c r="W1584">
        <v>0.16894400000000001</v>
      </c>
      <c r="X1584">
        <v>-3.0478109999999998</v>
      </c>
      <c r="Y1584">
        <v>3.4512000000000001E-2</v>
      </c>
      <c r="Z1584">
        <v>0.241677</v>
      </c>
      <c r="AA1584">
        <v>-2.9157069999999998</v>
      </c>
      <c r="AB1584">
        <v>0.90219400000000005</v>
      </c>
      <c r="AC1584">
        <v>0.226991</v>
      </c>
      <c r="AD1584">
        <v>-3.0275349999999999</v>
      </c>
      <c r="AE1584">
        <v>0.54059000000000001</v>
      </c>
      <c r="AF1584">
        <v>0.26424399999999998</v>
      </c>
      <c r="AG1584">
        <v>-2.8784610000000002</v>
      </c>
      <c r="AH1584">
        <v>0.108128</v>
      </c>
      <c r="AI1584">
        <v>0.22580800000000001</v>
      </c>
      <c r="AJ1584">
        <v>-3.0166330000000001</v>
      </c>
      <c r="AK1584">
        <v>4.5895999999999999E-2</v>
      </c>
      <c r="AL1584">
        <v>0.26142199999999999</v>
      </c>
      <c r="AM1584">
        <v>-2.8070729999999999</v>
      </c>
      <c r="AN1584">
        <v>6.5564999999999998E-2</v>
      </c>
      <c r="AO1584">
        <v>0.24724499999999999</v>
      </c>
      <c r="AP1584">
        <v>-3.056568</v>
      </c>
      <c r="AQ1584">
        <v>4.6536000000000001E-2</v>
      </c>
      <c r="AR1584">
        <v>0.163798</v>
      </c>
      <c r="AS1584">
        <v>-2.8887870000000002</v>
      </c>
      <c r="AT1584">
        <v>1.158631</v>
      </c>
      <c r="AU1584">
        <v>0.164794</v>
      </c>
      <c r="AV1584">
        <v>-2.8849619999999998</v>
      </c>
      <c r="AW1584">
        <v>1.448329</v>
      </c>
      <c r="AX1584">
        <v>0.15502099999999999</v>
      </c>
      <c r="AY1584">
        <v>-2.891594</v>
      </c>
      <c r="AZ1584">
        <v>1.5662739999999999</v>
      </c>
      <c r="BA1584">
        <v>0.137847</v>
      </c>
      <c r="BB1584">
        <v>-3.025569</v>
      </c>
      <c r="BC1584">
        <v>1.6553329999999999</v>
      </c>
      <c r="BD1584">
        <v>0.15953999999999999</v>
      </c>
      <c r="BE1584">
        <v>-2.817091</v>
      </c>
      <c r="BF1584">
        <v>1.6194519999999999</v>
      </c>
      <c r="BG1584">
        <v>5.9879000000000002E-2</v>
      </c>
      <c r="BH1584">
        <v>-2.9302700000000002</v>
      </c>
      <c r="BI1584">
        <v>1.5851900000000001</v>
      </c>
      <c r="BJ1584">
        <v>0.23658199999999999</v>
      </c>
      <c r="BK1584">
        <v>-2.9316059999999999</v>
      </c>
      <c r="BL1584">
        <v>1.5956330000000001</v>
      </c>
      <c r="BM1584">
        <v>-1.1186E-2</v>
      </c>
      <c r="BN1584">
        <v>-2.892407</v>
      </c>
      <c r="BO1584">
        <v>1.3645339999999999</v>
      </c>
      <c r="BP1584">
        <v>-1.2463E-2</v>
      </c>
      <c r="BQ1584">
        <v>-2.840919</v>
      </c>
      <c r="BR1584">
        <v>1.0697589999999999</v>
      </c>
      <c r="BS1584">
        <v>-4.3748000000000002E-2</v>
      </c>
      <c r="BT1584">
        <v>-2.8950010000000002</v>
      </c>
      <c r="BU1584">
        <v>0.84648999999999996</v>
      </c>
      <c r="BV1584">
        <v>-3.3180000000000001E-2</v>
      </c>
      <c r="BW1584">
        <v>-2.855715</v>
      </c>
      <c r="BX1584">
        <v>0.83933199999999997</v>
      </c>
      <c r="BY1584">
        <v>-5.6889000000000002E-2</v>
      </c>
      <c r="BZ1584">
        <v>-2.9249399999999999</v>
      </c>
      <c r="CA1584">
        <v>0.84661200000000003</v>
      </c>
      <c r="CB1584">
        <v>-6.7085000000000006E-2</v>
      </c>
      <c r="CC1584">
        <v>-2.8836149999999998</v>
      </c>
      <c r="CD1584">
        <v>0.79854700000000001</v>
      </c>
      <c r="CE1584">
        <v>0.342333</v>
      </c>
      <c r="CF1584">
        <v>-2.885618</v>
      </c>
      <c r="CG1584">
        <v>1.3663449999999999</v>
      </c>
      <c r="CH1584">
        <v>0.32980199999999998</v>
      </c>
      <c r="CI1584">
        <v>-2.8278620000000001</v>
      </c>
      <c r="CJ1584">
        <v>1.072676</v>
      </c>
      <c r="CK1584">
        <v>0.347445</v>
      </c>
      <c r="CL1584">
        <v>-2.8737430000000002</v>
      </c>
      <c r="CM1584">
        <v>0.84564399999999995</v>
      </c>
      <c r="CN1584">
        <v>0.346277</v>
      </c>
      <c r="CO1584">
        <v>-2.8401390000000002</v>
      </c>
      <c r="CP1584">
        <v>0.840476</v>
      </c>
      <c r="CQ1584">
        <v>0.36093700000000001</v>
      </c>
      <c r="CR1584">
        <v>-2.9093819999999999</v>
      </c>
      <c r="CS1584">
        <v>0.84248599999999996</v>
      </c>
      <c r="CT1584">
        <v>0.365784</v>
      </c>
      <c r="CU1584">
        <v>-2.859855</v>
      </c>
      <c r="CV1584">
        <v>0.79798199999999997</v>
      </c>
    </row>
    <row r="1585" spans="1:100">
      <c r="A1585">
        <v>7.915</v>
      </c>
      <c r="B1585">
        <v>0.15970200000000001</v>
      </c>
      <c r="C1585">
        <v>-2.9080720000000002</v>
      </c>
      <c r="D1585">
        <v>0.99237200000000003</v>
      </c>
      <c r="E1585">
        <v>0.15410299999999999</v>
      </c>
      <c r="F1585">
        <v>-2.9076300000000002</v>
      </c>
      <c r="G1585">
        <v>0.86455400000000004</v>
      </c>
      <c r="H1585">
        <v>7.0069999999999993E-2</v>
      </c>
      <c r="I1585">
        <v>-2.9167809999999998</v>
      </c>
      <c r="J1585">
        <v>0.90971100000000005</v>
      </c>
      <c r="K1585">
        <v>0.134159</v>
      </c>
      <c r="L1585">
        <v>-2.8905590000000001</v>
      </c>
      <c r="M1585">
        <v>0.53711200000000003</v>
      </c>
      <c r="N1585">
        <v>0.16514899999999999</v>
      </c>
      <c r="O1585">
        <v>-2.8534310000000001</v>
      </c>
      <c r="P1585">
        <v>8.0861000000000002E-2</v>
      </c>
      <c r="Q1585">
        <v>0.18806899999999999</v>
      </c>
      <c r="R1585">
        <v>-3.0036489999999998</v>
      </c>
      <c r="S1585">
        <v>4.4059000000000001E-2</v>
      </c>
      <c r="T1585">
        <v>0.16975100000000001</v>
      </c>
      <c r="U1585">
        <v>-2.7981120000000002</v>
      </c>
      <c r="V1585">
        <v>3.2867E-2</v>
      </c>
      <c r="W1585">
        <v>0.16895099999999999</v>
      </c>
      <c r="X1585">
        <v>-3.0478079999999999</v>
      </c>
      <c r="Y1585">
        <v>3.4512000000000001E-2</v>
      </c>
      <c r="Z1585">
        <v>0.241812</v>
      </c>
      <c r="AA1585">
        <v>-2.916293</v>
      </c>
      <c r="AB1585">
        <v>0.90219000000000005</v>
      </c>
      <c r="AC1585">
        <v>0.227078</v>
      </c>
      <c r="AD1585">
        <v>-3.0282089999999999</v>
      </c>
      <c r="AE1585">
        <v>0.54061499999999996</v>
      </c>
      <c r="AF1585">
        <v>0.26377400000000001</v>
      </c>
      <c r="AG1585">
        <v>-2.879931</v>
      </c>
      <c r="AH1585">
        <v>0.107835</v>
      </c>
      <c r="AI1585">
        <v>0.22528200000000001</v>
      </c>
      <c r="AJ1585">
        <v>-3.0181840000000002</v>
      </c>
      <c r="AK1585">
        <v>4.582E-2</v>
      </c>
      <c r="AL1585">
        <v>0.26077099999999998</v>
      </c>
      <c r="AM1585">
        <v>-2.8086440000000001</v>
      </c>
      <c r="AN1585">
        <v>6.5164E-2</v>
      </c>
      <c r="AO1585">
        <v>0.246698</v>
      </c>
      <c r="AP1585">
        <v>-3.058081</v>
      </c>
      <c r="AQ1585">
        <v>4.6353999999999999E-2</v>
      </c>
      <c r="AR1585">
        <v>0.16389899999999999</v>
      </c>
      <c r="AS1585">
        <v>-2.88937</v>
      </c>
      <c r="AT1585">
        <v>1.1586160000000001</v>
      </c>
      <c r="AU1585">
        <v>0.164821</v>
      </c>
      <c r="AV1585">
        <v>-2.885561</v>
      </c>
      <c r="AW1585">
        <v>1.4483140000000001</v>
      </c>
      <c r="AX1585">
        <v>0.15499499999999999</v>
      </c>
      <c r="AY1585">
        <v>-2.8922219999999998</v>
      </c>
      <c r="AZ1585">
        <v>1.5662529999999999</v>
      </c>
      <c r="BA1585">
        <v>0.13774700000000001</v>
      </c>
      <c r="BB1585">
        <v>-3.0262609999999999</v>
      </c>
      <c r="BC1585">
        <v>1.655219</v>
      </c>
      <c r="BD1585">
        <v>0.15951599999999999</v>
      </c>
      <c r="BE1585">
        <v>-2.8176969999999999</v>
      </c>
      <c r="BF1585">
        <v>1.6195360000000001</v>
      </c>
      <c r="BG1585">
        <v>5.9827999999999999E-2</v>
      </c>
      <c r="BH1585">
        <v>-2.930863</v>
      </c>
      <c r="BI1585">
        <v>1.585156</v>
      </c>
      <c r="BJ1585">
        <v>0.23656099999999999</v>
      </c>
      <c r="BK1585">
        <v>-2.9321929999999998</v>
      </c>
      <c r="BL1585">
        <v>1.5956319999999999</v>
      </c>
      <c r="BM1585">
        <v>-1.1119E-2</v>
      </c>
      <c r="BN1585">
        <v>-2.892846</v>
      </c>
      <c r="BO1585">
        <v>1.3644099999999999</v>
      </c>
      <c r="BP1585">
        <v>-1.2246999999999999E-2</v>
      </c>
      <c r="BQ1585">
        <v>-2.8412860000000002</v>
      </c>
      <c r="BR1585">
        <v>1.069647</v>
      </c>
      <c r="BS1585">
        <v>-4.3428000000000001E-2</v>
      </c>
      <c r="BT1585">
        <v>-2.8951760000000002</v>
      </c>
      <c r="BU1585">
        <v>0.84632200000000002</v>
      </c>
      <c r="BV1585">
        <v>-3.288E-2</v>
      </c>
      <c r="BW1585">
        <v>-2.855928</v>
      </c>
      <c r="BX1585">
        <v>0.83914599999999995</v>
      </c>
      <c r="BY1585">
        <v>-5.6619000000000003E-2</v>
      </c>
      <c r="BZ1585">
        <v>-2.9250579999999999</v>
      </c>
      <c r="CA1585">
        <v>0.84639600000000004</v>
      </c>
      <c r="CB1585">
        <v>-6.6635E-2</v>
      </c>
      <c r="CC1585">
        <v>-2.8836409999999999</v>
      </c>
      <c r="CD1585">
        <v>0.79835199999999995</v>
      </c>
      <c r="CE1585">
        <v>0.34240300000000001</v>
      </c>
      <c r="CF1585">
        <v>-2.8863859999999999</v>
      </c>
      <c r="CG1585">
        <v>1.366382</v>
      </c>
      <c r="CH1585">
        <v>0.33008199999999999</v>
      </c>
      <c r="CI1585">
        <v>-2.82877</v>
      </c>
      <c r="CJ1585">
        <v>1.072678</v>
      </c>
      <c r="CK1585">
        <v>0.34767900000000002</v>
      </c>
      <c r="CL1585">
        <v>-2.8746109999999998</v>
      </c>
      <c r="CM1585">
        <v>0.84563999999999995</v>
      </c>
      <c r="CN1585">
        <v>0.34656100000000001</v>
      </c>
      <c r="CO1585">
        <v>-2.8412199999999999</v>
      </c>
      <c r="CP1585">
        <v>0.84043400000000001</v>
      </c>
      <c r="CQ1585">
        <v>0.36108400000000002</v>
      </c>
      <c r="CR1585">
        <v>-2.9100739999999998</v>
      </c>
      <c r="CS1585">
        <v>0.84254700000000005</v>
      </c>
      <c r="CT1585">
        <v>0.366062</v>
      </c>
      <c r="CU1585">
        <v>-2.8607239999999998</v>
      </c>
      <c r="CV1585">
        <v>0.79798800000000003</v>
      </c>
    </row>
    <row r="1586" spans="1:100">
      <c r="A1586">
        <v>7.92</v>
      </c>
      <c r="B1586">
        <v>0.159831</v>
      </c>
      <c r="C1586">
        <v>-2.9086249999999998</v>
      </c>
      <c r="D1586">
        <v>0.99237399999999998</v>
      </c>
      <c r="E1586">
        <v>0.154249</v>
      </c>
      <c r="F1586">
        <v>-2.9081800000000002</v>
      </c>
      <c r="G1586">
        <v>0.86455599999999999</v>
      </c>
      <c r="H1586">
        <v>7.0207000000000006E-2</v>
      </c>
      <c r="I1586">
        <v>-2.9173010000000001</v>
      </c>
      <c r="J1586">
        <v>0.90970200000000001</v>
      </c>
      <c r="K1586">
        <v>0.13423399999999999</v>
      </c>
      <c r="L1586">
        <v>-2.8908100000000001</v>
      </c>
      <c r="M1586">
        <v>0.53711100000000001</v>
      </c>
      <c r="N1586">
        <v>0.16514200000000001</v>
      </c>
      <c r="O1586">
        <v>-2.8534510000000002</v>
      </c>
      <c r="P1586">
        <v>8.0871999999999999E-2</v>
      </c>
      <c r="Q1586">
        <v>0.18804799999999999</v>
      </c>
      <c r="R1586">
        <v>-3.0036740000000002</v>
      </c>
      <c r="S1586">
        <v>4.4082000000000003E-2</v>
      </c>
      <c r="T1586">
        <v>0.169734</v>
      </c>
      <c r="U1586">
        <v>-2.7981220000000002</v>
      </c>
      <c r="V1586">
        <v>3.2868000000000001E-2</v>
      </c>
      <c r="W1586">
        <v>0.16895399999999999</v>
      </c>
      <c r="X1586">
        <v>-3.0478040000000002</v>
      </c>
      <c r="Y1586">
        <v>3.4508999999999998E-2</v>
      </c>
      <c r="Z1586">
        <v>0.24195</v>
      </c>
      <c r="AA1586">
        <v>-2.9168750000000001</v>
      </c>
      <c r="AB1586">
        <v>0.90220400000000001</v>
      </c>
      <c r="AC1586">
        <v>0.227184</v>
      </c>
      <c r="AD1586">
        <v>-3.0288339999999998</v>
      </c>
      <c r="AE1586">
        <v>0.54064299999999998</v>
      </c>
      <c r="AF1586">
        <v>0.26330599999999998</v>
      </c>
      <c r="AG1586">
        <v>-2.8812709999999999</v>
      </c>
      <c r="AH1586">
        <v>0.10757</v>
      </c>
      <c r="AI1586">
        <v>0.22475700000000001</v>
      </c>
      <c r="AJ1586">
        <v>-3.0195750000000001</v>
      </c>
      <c r="AK1586">
        <v>4.5703000000000001E-2</v>
      </c>
      <c r="AL1586">
        <v>0.260216</v>
      </c>
      <c r="AM1586">
        <v>-2.8099970000000001</v>
      </c>
      <c r="AN1586">
        <v>6.4861000000000002E-2</v>
      </c>
      <c r="AO1586">
        <v>0.24618200000000001</v>
      </c>
      <c r="AP1586">
        <v>-3.0594920000000001</v>
      </c>
      <c r="AQ1586">
        <v>4.6105E-2</v>
      </c>
      <c r="AR1586">
        <v>0.16400700000000001</v>
      </c>
      <c r="AS1586">
        <v>-2.8899300000000001</v>
      </c>
      <c r="AT1586">
        <v>1.1586160000000001</v>
      </c>
      <c r="AU1586">
        <v>0.16484399999999999</v>
      </c>
      <c r="AV1586">
        <v>-2.886101</v>
      </c>
      <c r="AW1586">
        <v>1.4483109999999999</v>
      </c>
      <c r="AX1586">
        <v>0.154977</v>
      </c>
      <c r="AY1586">
        <v>-2.8928029999999998</v>
      </c>
      <c r="AZ1586">
        <v>1.5662469999999999</v>
      </c>
      <c r="BA1586">
        <v>0.13774</v>
      </c>
      <c r="BB1586">
        <v>-3.0268989999999998</v>
      </c>
      <c r="BC1586">
        <v>1.6550499999999999</v>
      </c>
      <c r="BD1586">
        <v>0.15945500000000001</v>
      </c>
      <c r="BE1586">
        <v>-2.8183240000000001</v>
      </c>
      <c r="BF1586">
        <v>1.6196539999999999</v>
      </c>
      <c r="BG1586">
        <v>5.9851000000000001E-2</v>
      </c>
      <c r="BH1586">
        <v>-2.931416</v>
      </c>
      <c r="BI1586">
        <v>1.5850709999999999</v>
      </c>
      <c r="BJ1586">
        <v>0.236541</v>
      </c>
      <c r="BK1586">
        <v>-2.9328080000000001</v>
      </c>
      <c r="BL1586">
        <v>1.5956429999999999</v>
      </c>
      <c r="BM1586">
        <v>-1.1054E-2</v>
      </c>
      <c r="BN1586">
        <v>-2.8932359999999999</v>
      </c>
      <c r="BO1586">
        <v>1.3642939999999999</v>
      </c>
      <c r="BP1586">
        <v>-1.2015E-2</v>
      </c>
      <c r="BQ1586">
        <v>-2.8415949999999999</v>
      </c>
      <c r="BR1586">
        <v>1.0695440000000001</v>
      </c>
      <c r="BS1586">
        <v>-4.3132999999999998E-2</v>
      </c>
      <c r="BT1586">
        <v>-2.8953319999999998</v>
      </c>
      <c r="BU1586">
        <v>0.84617299999999995</v>
      </c>
      <c r="BV1586">
        <v>-3.2568E-2</v>
      </c>
      <c r="BW1586">
        <v>-2.8560889999999999</v>
      </c>
      <c r="BX1586">
        <v>0.83897999999999995</v>
      </c>
      <c r="BY1586">
        <v>-5.6321000000000003E-2</v>
      </c>
      <c r="BZ1586">
        <v>-2.9251839999999998</v>
      </c>
      <c r="CA1586">
        <v>0.84622799999999998</v>
      </c>
      <c r="CB1586">
        <v>-6.6325999999999996E-2</v>
      </c>
      <c r="CC1586">
        <v>-2.8837809999999999</v>
      </c>
      <c r="CD1586">
        <v>0.79818800000000001</v>
      </c>
      <c r="CE1586">
        <v>0.34247100000000003</v>
      </c>
      <c r="CF1586">
        <v>-2.8870969999999998</v>
      </c>
      <c r="CG1586">
        <v>1.3664369999999999</v>
      </c>
      <c r="CH1586">
        <v>0.33037899999999998</v>
      </c>
      <c r="CI1586">
        <v>-2.829752</v>
      </c>
      <c r="CJ1586">
        <v>1.07267</v>
      </c>
      <c r="CK1586">
        <v>0.34791800000000001</v>
      </c>
      <c r="CL1586">
        <v>-2.8755519999999999</v>
      </c>
      <c r="CM1586">
        <v>0.84561900000000001</v>
      </c>
      <c r="CN1586">
        <v>0.34681699999999999</v>
      </c>
      <c r="CO1586">
        <v>-2.8420719999999999</v>
      </c>
      <c r="CP1586">
        <v>0.840476</v>
      </c>
      <c r="CQ1586">
        <v>0.36129800000000001</v>
      </c>
      <c r="CR1586">
        <v>-2.910955</v>
      </c>
      <c r="CS1586">
        <v>0.84252700000000003</v>
      </c>
      <c r="CT1586">
        <v>0.366288</v>
      </c>
      <c r="CU1586">
        <v>-2.861602</v>
      </c>
      <c r="CV1586">
        <v>0.79795799999999995</v>
      </c>
    </row>
    <row r="1587" spans="1:100">
      <c r="A1587">
        <v>7.9249999999999998</v>
      </c>
      <c r="B1587">
        <v>0.159969</v>
      </c>
      <c r="C1587">
        <v>-2.9092739999999999</v>
      </c>
      <c r="D1587">
        <v>0.99238300000000002</v>
      </c>
      <c r="E1587">
        <v>0.15440400000000001</v>
      </c>
      <c r="F1587">
        <v>-2.9087999999999998</v>
      </c>
      <c r="G1587">
        <v>0.864564</v>
      </c>
      <c r="H1587">
        <v>7.0352999999999999E-2</v>
      </c>
      <c r="I1587">
        <v>-2.9178980000000001</v>
      </c>
      <c r="J1587">
        <v>0.90969699999999998</v>
      </c>
      <c r="K1587">
        <v>0.13428999999999999</v>
      </c>
      <c r="L1587">
        <v>-2.8910749999999998</v>
      </c>
      <c r="M1587">
        <v>0.53711500000000001</v>
      </c>
      <c r="N1587">
        <v>0.16517699999999999</v>
      </c>
      <c r="O1587">
        <v>-2.8534950000000001</v>
      </c>
      <c r="P1587">
        <v>8.0892000000000006E-2</v>
      </c>
      <c r="Q1587">
        <v>0.18803</v>
      </c>
      <c r="R1587">
        <v>-3.0037229999999999</v>
      </c>
      <c r="S1587">
        <v>4.4091999999999999E-2</v>
      </c>
      <c r="T1587">
        <v>0.169741</v>
      </c>
      <c r="U1587">
        <v>-2.7981889999999998</v>
      </c>
      <c r="V1587">
        <v>3.2891999999999998E-2</v>
      </c>
      <c r="W1587">
        <v>0.16894999999999999</v>
      </c>
      <c r="X1587">
        <v>-3.0477690000000002</v>
      </c>
      <c r="Y1587">
        <v>3.4504E-2</v>
      </c>
      <c r="Z1587">
        <v>0.24209700000000001</v>
      </c>
      <c r="AA1587">
        <v>-2.9175369999999998</v>
      </c>
      <c r="AB1587">
        <v>0.90222100000000005</v>
      </c>
      <c r="AC1587">
        <v>0.22731699999999999</v>
      </c>
      <c r="AD1587">
        <v>-3.0294349999999999</v>
      </c>
      <c r="AE1587">
        <v>0.54064299999999998</v>
      </c>
      <c r="AF1587">
        <v>0.26286100000000001</v>
      </c>
      <c r="AG1587">
        <v>-2.8825370000000001</v>
      </c>
      <c r="AH1587">
        <v>0.107295</v>
      </c>
      <c r="AI1587">
        <v>0.224245</v>
      </c>
      <c r="AJ1587">
        <v>-3.0208520000000001</v>
      </c>
      <c r="AK1587">
        <v>4.5495000000000001E-2</v>
      </c>
      <c r="AL1587">
        <v>0.25967200000000001</v>
      </c>
      <c r="AM1587">
        <v>-2.8113410000000001</v>
      </c>
      <c r="AN1587">
        <v>6.4728999999999995E-2</v>
      </c>
      <c r="AO1587">
        <v>0.24568300000000001</v>
      </c>
      <c r="AP1587">
        <v>-3.0607359999999999</v>
      </c>
      <c r="AQ1587">
        <v>4.5720999999999998E-2</v>
      </c>
      <c r="AR1587">
        <v>0.164127</v>
      </c>
      <c r="AS1587">
        <v>-2.8905370000000001</v>
      </c>
      <c r="AT1587">
        <v>1.1586110000000001</v>
      </c>
      <c r="AU1587">
        <v>0.16488800000000001</v>
      </c>
      <c r="AV1587">
        <v>-2.886628</v>
      </c>
      <c r="AW1587">
        <v>1.448294</v>
      </c>
      <c r="AX1587">
        <v>0.15498999999999999</v>
      </c>
      <c r="AY1587">
        <v>-2.893386</v>
      </c>
      <c r="AZ1587">
        <v>1.566225</v>
      </c>
      <c r="BA1587">
        <v>0.13774800000000001</v>
      </c>
      <c r="BB1587">
        <v>-3.0275660000000002</v>
      </c>
      <c r="BC1587">
        <v>1.6549510000000001</v>
      </c>
      <c r="BD1587">
        <v>0.15945100000000001</v>
      </c>
      <c r="BE1587">
        <v>-2.8189739999999999</v>
      </c>
      <c r="BF1587">
        <v>1.6197189999999999</v>
      </c>
      <c r="BG1587">
        <v>5.9917999999999999E-2</v>
      </c>
      <c r="BH1587">
        <v>-2.932064</v>
      </c>
      <c r="BI1587">
        <v>1.5849329999999999</v>
      </c>
      <c r="BJ1587">
        <v>0.23655899999999999</v>
      </c>
      <c r="BK1587">
        <v>-2.9335650000000002</v>
      </c>
      <c r="BL1587">
        <v>1.5956490000000001</v>
      </c>
      <c r="BM1587">
        <v>-1.0975E-2</v>
      </c>
      <c r="BN1587">
        <v>-2.8935789999999999</v>
      </c>
      <c r="BO1587">
        <v>1.3641810000000001</v>
      </c>
      <c r="BP1587">
        <v>-1.1754000000000001E-2</v>
      </c>
      <c r="BQ1587">
        <v>-2.8418739999999998</v>
      </c>
      <c r="BR1587">
        <v>1.069442</v>
      </c>
      <c r="BS1587">
        <v>-4.2827999999999998E-2</v>
      </c>
      <c r="BT1587">
        <v>-2.8954710000000001</v>
      </c>
      <c r="BU1587">
        <v>0.84603200000000001</v>
      </c>
      <c r="BV1587">
        <v>-3.2238000000000003E-2</v>
      </c>
      <c r="BW1587">
        <v>-2.8563040000000002</v>
      </c>
      <c r="BX1587">
        <v>0.83878900000000001</v>
      </c>
      <c r="BY1587">
        <v>-5.5987000000000002E-2</v>
      </c>
      <c r="BZ1587">
        <v>-2.925284</v>
      </c>
      <c r="CA1587">
        <v>0.84603799999999996</v>
      </c>
      <c r="CB1587">
        <v>-6.5995999999999999E-2</v>
      </c>
      <c r="CC1587">
        <v>-2.8839269999999999</v>
      </c>
      <c r="CD1587">
        <v>0.79805599999999999</v>
      </c>
      <c r="CE1587">
        <v>0.34254899999999999</v>
      </c>
      <c r="CF1587">
        <v>-2.8877950000000001</v>
      </c>
      <c r="CG1587">
        <v>1.366463</v>
      </c>
      <c r="CH1587">
        <v>0.33068700000000001</v>
      </c>
      <c r="CI1587">
        <v>-2.8306239999999998</v>
      </c>
      <c r="CJ1587">
        <v>1.0726530000000001</v>
      </c>
      <c r="CK1587">
        <v>0.34821200000000002</v>
      </c>
      <c r="CL1587">
        <v>-2.8764280000000002</v>
      </c>
      <c r="CM1587">
        <v>0.84560400000000002</v>
      </c>
      <c r="CN1587">
        <v>0.347159</v>
      </c>
      <c r="CO1587">
        <v>-2.8427440000000002</v>
      </c>
      <c r="CP1587">
        <v>0.84051200000000004</v>
      </c>
      <c r="CQ1587">
        <v>0.36150300000000002</v>
      </c>
      <c r="CR1587">
        <v>-2.91188</v>
      </c>
      <c r="CS1587">
        <v>0.842499</v>
      </c>
      <c r="CT1587">
        <v>0.36657400000000001</v>
      </c>
      <c r="CU1587">
        <v>-2.862517</v>
      </c>
      <c r="CV1587">
        <v>0.797906</v>
      </c>
    </row>
    <row r="1588" spans="1:100">
      <c r="A1588">
        <v>7.93</v>
      </c>
      <c r="B1588">
        <v>0.160108</v>
      </c>
      <c r="C1588">
        <v>-2.9099390000000001</v>
      </c>
      <c r="D1588">
        <v>0.99238599999999999</v>
      </c>
      <c r="E1588">
        <v>0.154557</v>
      </c>
      <c r="F1588">
        <v>-2.90944</v>
      </c>
      <c r="G1588">
        <v>0.86456699999999997</v>
      </c>
      <c r="H1588">
        <v>7.0497000000000004E-2</v>
      </c>
      <c r="I1588">
        <v>-2.9185110000000001</v>
      </c>
      <c r="J1588">
        <v>0.90969</v>
      </c>
      <c r="K1588">
        <v>0.134348</v>
      </c>
      <c r="L1588">
        <v>-2.8913190000000002</v>
      </c>
      <c r="M1588">
        <v>0.53711900000000001</v>
      </c>
      <c r="N1588">
        <v>0.16517599999999999</v>
      </c>
      <c r="O1588">
        <v>-2.853507</v>
      </c>
      <c r="P1588">
        <v>8.0909999999999996E-2</v>
      </c>
      <c r="Q1588">
        <v>0.18801000000000001</v>
      </c>
      <c r="R1588">
        <v>-3.0037340000000001</v>
      </c>
      <c r="S1588">
        <v>4.4090999999999998E-2</v>
      </c>
      <c r="T1588">
        <v>0.169767</v>
      </c>
      <c r="U1588">
        <v>-2.7981099999999999</v>
      </c>
      <c r="V1588">
        <v>3.2883999999999997E-2</v>
      </c>
      <c r="W1588">
        <v>0.168962</v>
      </c>
      <c r="X1588">
        <v>-3.0477959999999999</v>
      </c>
      <c r="Y1588">
        <v>3.4509999999999999E-2</v>
      </c>
      <c r="Z1588">
        <v>0.24224200000000001</v>
      </c>
      <c r="AA1588">
        <v>-2.9182199999999998</v>
      </c>
      <c r="AB1588">
        <v>0.90223200000000003</v>
      </c>
      <c r="AC1588">
        <v>0.227462</v>
      </c>
      <c r="AD1588">
        <v>-3.030011</v>
      </c>
      <c r="AE1588">
        <v>0.54061999999999999</v>
      </c>
      <c r="AF1588">
        <v>0.26242500000000002</v>
      </c>
      <c r="AG1588">
        <v>-2.8837130000000002</v>
      </c>
      <c r="AH1588">
        <v>0.10702200000000001</v>
      </c>
      <c r="AI1588">
        <v>0.22373599999999999</v>
      </c>
      <c r="AJ1588">
        <v>-3.0220039999999999</v>
      </c>
      <c r="AK1588">
        <v>4.5212000000000002E-2</v>
      </c>
      <c r="AL1588">
        <v>0.25910499999999997</v>
      </c>
      <c r="AM1588">
        <v>-2.812411</v>
      </c>
      <c r="AN1588">
        <v>6.4578999999999998E-2</v>
      </c>
      <c r="AO1588">
        <v>0.24517900000000001</v>
      </c>
      <c r="AP1588">
        <v>-3.0618889999999999</v>
      </c>
      <c r="AQ1588">
        <v>4.5227999999999997E-2</v>
      </c>
      <c r="AR1588">
        <v>0.16425300000000001</v>
      </c>
      <c r="AS1588">
        <v>-2.8911009999999999</v>
      </c>
      <c r="AT1588">
        <v>1.1585909999999999</v>
      </c>
      <c r="AU1588">
        <v>0.16492499999999999</v>
      </c>
      <c r="AV1588">
        <v>-2.8871250000000002</v>
      </c>
      <c r="AW1588">
        <v>1.448261</v>
      </c>
      <c r="AX1588">
        <v>0.154999</v>
      </c>
      <c r="AY1588">
        <v>-2.893942</v>
      </c>
      <c r="AZ1588">
        <v>1.5661879999999999</v>
      </c>
      <c r="BA1588">
        <v>0.137707</v>
      </c>
      <c r="BB1588">
        <v>-3.0282209999999998</v>
      </c>
      <c r="BC1588">
        <v>1.654833</v>
      </c>
      <c r="BD1588">
        <v>0.15943099999999999</v>
      </c>
      <c r="BE1588">
        <v>-2.819556</v>
      </c>
      <c r="BF1588">
        <v>1.619788</v>
      </c>
      <c r="BG1588">
        <v>5.9931999999999999E-2</v>
      </c>
      <c r="BH1588">
        <v>-2.9326439999999998</v>
      </c>
      <c r="BI1588">
        <v>1.5848549999999999</v>
      </c>
      <c r="BJ1588">
        <v>0.236543</v>
      </c>
      <c r="BK1588">
        <v>-2.934266</v>
      </c>
      <c r="BL1588">
        <v>1.595618</v>
      </c>
      <c r="BM1588">
        <v>-1.0912E-2</v>
      </c>
      <c r="BN1588">
        <v>-2.89391</v>
      </c>
      <c r="BO1588">
        <v>1.3640669999999999</v>
      </c>
      <c r="BP1588">
        <v>-1.1494000000000001E-2</v>
      </c>
      <c r="BQ1588">
        <v>-2.8421400000000001</v>
      </c>
      <c r="BR1588">
        <v>1.069339</v>
      </c>
      <c r="BS1588">
        <v>-4.2507000000000003E-2</v>
      </c>
      <c r="BT1588">
        <v>-2.8955950000000001</v>
      </c>
      <c r="BU1588">
        <v>0.84588799999999997</v>
      </c>
      <c r="BV1588">
        <v>-3.1902E-2</v>
      </c>
      <c r="BW1588">
        <v>-2.8564379999999998</v>
      </c>
      <c r="BX1588">
        <v>0.83856699999999995</v>
      </c>
      <c r="BY1588">
        <v>-5.5697000000000003E-2</v>
      </c>
      <c r="BZ1588">
        <v>-2.9253659999999999</v>
      </c>
      <c r="CA1588">
        <v>0.84587999999999997</v>
      </c>
      <c r="CB1588">
        <v>-6.5651000000000001E-2</v>
      </c>
      <c r="CC1588">
        <v>-2.8839779999999999</v>
      </c>
      <c r="CD1588">
        <v>0.79792099999999999</v>
      </c>
      <c r="CE1588">
        <v>0.34262300000000001</v>
      </c>
      <c r="CF1588">
        <v>-2.8884750000000001</v>
      </c>
      <c r="CG1588">
        <v>1.366466</v>
      </c>
      <c r="CH1588">
        <v>0.33103399999999999</v>
      </c>
      <c r="CI1588">
        <v>-2.8313899999999999</v>
      </c>
      <c r="CJ1588">
        <v>1.072627</v>
      </c>
      <c r="CK1588">
        <v>0.34852300000000003</v>
      </c>
      <c r="CL1588">
        <v>-2.8772190000000002</v>
      </c>
      <c r="CM1588">
        <v>0.84558500000000003</v>
      </c>
      <c r="CN1588">
        <v>0.347555</v>
      </c>
      <c r="CO1588">
        <v>-2.843483</v>
      </c>
      <c r="CP1588">
        <v>0.84046100000000001</v>
      </c>
      <c r="CQ1588">
        <v>0.36178199999999999</v>
      </c>
      <c r="CR1588">
        <v>-2.9128159999999998</v>
      </c>
      <c r="CS1588">
        <v>0.84249099999999999</v>
      </c>
      <c r="CT1588">
        <v>0.36687199999999998</v>
      </c>
      <c r="CU1588">
        <v>-2.8633380000000002</v>
      </c>
      <c r="CV1588">
        <v>0.79788000000000003</v>
      </c>
    </row>
    <row r="1589" spans="1:100">
      <c r="A1589">
        <v>7.9349999999999996</v>
      </c>
      <c r="B1589">
        <v>0.16026199999999999</v>
      </c>
      <c r="C1589">
        <v>-2.910533</v>
      </c>
      <c r="D1589">
        <v>0.99237799999999998</v>
      </c>
      <c r="E1589">
        <v>0.154727</v>
      </c>
      <c r="F1589">
        <v>-2.9100199999999998</v>
      </c>
      <c r="G1589">
        <v>0.86455800000000005</v>
      </c>
      <c r="H1589">
        <v>7.0656999999999998E-2</v>
      </c>
      <c r="I1589">
        <v>-2.9190469999999999</v>
      </c>
      <c r="J1589">
        <v>0.90966999999999998</v>
      </c>
      <c r="K1589">
        <v>0.13441800000000001</v>
      </c>
      <c r="L1589">
        <v>-2.8915690000000001</v>
      </c>
      <c r="M1589">
        <v>0.53710500000000005</v>
      </c>
      <c r="N1589">
        <v>0.16523499999999999</v>
      </c>
      <c r="O1589">
        <v>-2.8536899999999998</v>
      </c>
      <c r="P1589">
        <v>8.0898999999999999E-2</v>
      </c>
      <c r="Q1589">
        <v>0.187921</v>
      </c>
      <c r="R1589">
        <v>-3.0039319999999998</v>
      </c>
      <c r="S1589">
        <v>4.4049999999999999E-2</v>
      </c>
      <c r="T1589">
        <v>0.16975499999999999</v>
      </c>
      <c r="U1589">
        <v>-2.7981790000000002</v>
      </c>
      <c r="V1589">
        <v>3.2878999999999999E-2</v>
      </c>
      <c r="W1589">
        <v>0.16895299999999999</v>
      </c>
      <c r="X1589">
        <v>-3.0478079999999999</v>
      </c>
      <c r="Y1589">
        <v>3.4512000000000001E-2</v>
      </c>
      <c r="Z1589">
        <v>0.24240200000000001</v>
      </c>
      <c r="AA1589">
        <v>-2.9188529999999999</v>
      </c>
      <c r="AB1589">
        <v>0.90223299999999995</v>
      </c>
      <c r="AC1589">
        <v>0.227629</v>
      </c>
      <c r="AD1589">
        <v>-3.0305089999999999</v>
      </c>
      <c r="AE1589">
        <v>0.54057900000000003</v>
      </c>
      <c r="AF1589">
        <v>0.261957</v>
      </c>
      <c r="AG1589">
        <v>-2.884887</v>
      </c>
      <c r="AH1589">
        <v>0.1067</v>
      </c>
      <c r="AI1589">
        <v>0.22327</v>
      </c>
      <c r="AJ1589">
        <v>-3.0231520000000001</v>
      </c>
      <c r="AK1589">
        <v>4.4831000000000003E-2</v>
      </c>
      <c r="AL1589">
        <v>0.25846400000000003</v>
      </c>
      <c r="AM1589">
        <v>-2.81365</v>
      </c>
      <c r="AN1589">
        <v>6.4361000000000002E-2</v>
      </c>
      <c r="AO1589">
        <v>0.24470900000000001</v>
      </c>
      <c r="AP1589">
        <v>-3.0629029999999999</v>
      </c>
      <c r="AQ1589">
        <v>4.4617999999999998E-2</v>
      </c>
      <c r="AR1589">
        <v>0.16439000000000001</v>
      </c>
      <c r="AS1589">
        <v>-2.8916219999999999</v>
      </c>
      <c r="AT1589">
        <v>1.158569</v>
      </c>
      <c r="AU1589">
        <v>0.164966</v>
      </c>
      <c r="AV1589">
        <v>-2.887664</v>
      </c>
      <c r="AW1589">
        <v>1.448234</v>
      </c>
      <c r="AX1589">
        <v>0.15499399999999999</v>
      </c>
      <c r="AY1589">
        <v>-2.8945379999999998</v>
      </c>
      <c r="AZ1589">
        <v>1.5661560000000001</v>
      </c>
      <c r="BA1589">
        <v>0.13769300000000001</v>
      </c>
      <c r="BB1589">
        <v>-3.0289130000000002</v>
      </c>
      <c r="BC1589">
        <v>1.6547099999999999</v>
      </c>
      <c r="BD1589">
        <v>0.15932199999999999</v>
      </c>
      <c r="BE1589">
        <v>-2.820236</v>
      </c>
      <c r="BF1589">
        <v>1.61982</v>
      </c>
      <c r="BG1589">
        <v>5.9889999999999999E-2</v>
      </c>
      <c r="BH1589">
        <v>-2.9332660000000002</v>
      </c>
      <c r="BI1589">
        <v>1.584859</v>
      </c>
      <c r="BJ1589">
        <v>0.236566</v>
      </c>
      <c r="BK1589">
        <v>-2.9347840000000001</v>
      </c>
      <c r="BL1589">
        <v>1.595556</v>
      </c>
      <c r="BM1589">
        <v>-1.0841E-2</v>
      </c>
      <c r="BN1589">
        <v>-2.894285</v>
      </c>
      <c r="BO1589">
        <v>1.363953</v>
      </c>
      <c r="BP1589">
        <v>-1.1220000000000001E-2</v>
      </c>
      <c r="BQ1589">
        <v>-2.8424499999999999</v>
      </c>
      <c r="BR1589">
        <v>1.0692360000000001</v>
      </c>
      <c r="BS1589">
        <v>-4.2192E-2</v>
      </c>
      <c r="BT1589">
        <v>-2.895715</v>
      </c>
      <c r="BU1589">
        <v>0.84573299999999996</v>
      </c>
      <c r="BV1589">
        <v>-3.1612000000000001E-2</v>
      </c>
      <c r="BW1589">
        <v>-2.8565900000000002</v>
      </c>
      <c r="BX1589">
        <v>0.83834299999999995</v>
      </c>
      <c r="BY1589">
        <v>-5.5371999999999998E-2</v>
      </c>
      <c r="BZ1589">
        <v>-2.9254760000000002</v>
      </c>
      <c r="CA1589">
        <v>0.84570199999999995</v>
      </c>
      <c r="CB1589">
        <v>-6.5322000000000005E-2</v>
      </c>
      <c r="CC1589">
        <v>-2.8839890000000001</v>
      </c>
      <c r="CD1589">
        <v>0.79779599999999995</v>
      </c>
      <c r="CE1589">
        <v>0.34270499999999998</v>
      </c>
      <c r="CF1589">
        <v>-2.8891930000000001</v>
      </c>
      <c r="CG1589">
        <v>1.3664849999999999</v>
      </c>
      <c r="CH1589">
        <v>0.33133699999999999</v>
      </c>
      <c r="CI1589">
        <v>-2.8321480000000001</v>
      </c>
      <c r="CJ1589">
        <v>1.0726309999999999</v>
      </c>
      <c r="CK1589">
        <v>0.34878999999999999</v>
      </c>
      <c r="CL1589">
        <v>-2.8780230000000002</v>
      </c>
      <c r="CM1589">
        <v>0.84559300000000004</v>
      </c>
      <c r="CN1589">
        <v>0.34789199999999998</v>
      </c>
      <c r="CO1589">
        <v>-2.8445640000000001</v>
      </c>
      <c r="CP1589">
        <v>0.84040199999999998</v>
      </c>
      <c r="CQ1589">
        <v>0.36202899999999999</v>
      </c>
      <c r="CR1589">
        <v>-2.9135900000000001</v>
      </c>
      <c r="CS1589">
        <v>0.84248800000000001</v>
      </c>
      <c r="CT1589">
        <v>0.36718499999999998</v>
      </c>
      <c r="CU1589">
        <v>-2.864217</v>
      </c>
      <c r="CV1589">
        <v>0.79786599999999996</v>
      </c>
    </row>
    <row r="1590" spans="1:100">
      <c r="A1590">
        <v>7.94</v>
      </c>
      <c r="B1590">
        <v>0.160408</v>
      </c>
      <c r="C1590">
        <v>-2.9111120000000001</v>
      </c>
      <c r="D1590">
        <v>0.99237900000000001</v>
      </c>
      <c r="E1590">
        <v>0.15488399999999999</v>
      </c>
      <c r="F1590">
        <v>-2.9105799999999999</v>
      </c>
      <c r="G1590">
        <v>0.86455899999999997</v>
      </c>
      <c r="H1590">
        <v>7.0806999999999995E-2</v>
      </c>
      <c r="I1590">
        <v>-2.9195850000000001</v>
      </c>
      <c r="J1590">
        <v>0.90966199999999997</v>
      </c>
      <c r="K1590">
        <v>0.13449</v>
      </c>
      <c r="L1590">
        <v>-2.8918119999999998</v>
      </c>
      <c r="M1590">
        <v>0.53710599999999997</v>
      </c>
      <c r="N1590">
        <v>0.16525000000000001</v>
      </c>
      <c r="O1590">
        <v>-2.853793</v>
      </c>
      <c r="P1590">
        <v>8.0905000000000005E-2</v>
      </c>
      <c r="Q1590">
        <v>0.18788299999999999</v>
      </c>
      <c r="R1590">
        <v>-3.0040300000000002</v>
      </c>
      <c r="S1590">
        <v>4.4006000000000003E-2</v>
      </c>
      <c r="T1590">
        <v>0.16973099999999999</v>
      </c>
      <c r="U1590">
        <v>-2.7982010000000002</v>
      </c>
      <c r="V1590">
        <v>3.2895000000000001E-2</v>
      </c>
      <c r="W1590">
        <v>0.16895099999999999</v>
      </c>
      <c r="X1590">
        <v>-3.0478079999999999</v>
      </c>
      <c r="Y1590">
        <v>3.4512000000000001E-2</v>
      </c>
      <c r="Z1590">
        <v>0.24255299999999999</v>
      </c>
      <c r="AA1590">
        <v>-2.919448</v>
      </c>
      <c r="AB1590">
        <v>0.90224099999999996</v>
      </c>
      <c r="AC1590">
        <v>0.2278</v>
      </c>
      <c r="AD1590">
        <v>-3.0309560000000002</v>
      </c>
      <c r="AE1590">
        <v>0.54054000000000002</v>
      </c>
      <c r="AF1590">
        <v>0.26151000000000002</v>
      </c>
      <c r="AG1590">
        <v>-2.8859319999999999</v>
      </c>
      <c r="AH1590">
        <v>0.106409</v>
      </c>
      <c r="AI1590">
        <v>0.22281100000000001</v>
      </c>
      <c r="AJ1590">
        <v>-3.0241180000000001</v>
      </c>
      <c r="AK1590">
        <v>4.4371000000000001E-2</v>
      </c>
      <c r="AL1590">
        <v>0.25789800000000002</v>
      </c>
      <c r="AM1590">
        <v>-2.814575</v>
      </c>
      <c r="AN1590">
        <v>6.4357999999999999E-2</v>
      </c>
      <c r="AO1590">
        <v>0.24426500000000001</v>
      </c>
      <c r="AP1590">
        <v>-3.0638890000000001</v>
      </c>
      <c r="AQ1590">
        <v>4.3857E-2</v>
      </c>
      <c r="AR1590">
        <v>0.16453200000000001</v>
      </c>
      <c r="AS1590">
        <v>-2.8921679999999999</v>
      </c>
      <c r="AT1590">
        <v>1.158561</v>
      </c>
      <c r="AU1590">
        <v>0.16502500000000001</v>
      </c>
      <c r="AV1590">
        <v>-2.8881999999999999</v>
      </c>
      <c r="AW1590">
        <v>1.4482250000000001</v>
      </c>
      <c r="AX1590">
        <v>0.154999</v>
      </c>
      <c r="AY1590">
        <v>-2.8951030000000002</v>
      </c>
      <c r="AZ1590">
        <v>1.566141</v>
      </c>
      <c r="BA1590">
        <v>0.137686</v>
      </c>
      <c r="BB1590">
        <v>-3.029544</v>
      </c>
      <c r="BC1590">
        <v>1.654585</v>
      </c>
      <c r="BD1590">
        <v>0.159357</v>
      </c>
      <c r="BE1590">
        <v>-2.8208340000000001</v>
      </c>
      <c r="BF1590">
        <v>1.6198980000000001</v>
      </c>
      <c r="BG1590">
        <v>5.9877E-2</v>
      </c>
      <c r="BH1590">
        <v>-2.9338799999999998</v>
      </c>
      <c r="BI1590">
        <v>1.5847629999999999</v>
      </c>
      <c r="BJ1590">
        <v>0.23655699999999999</v>
      </c>
      <c r="BK1590">
        <v>-2.9353189999999998</v>
      </c>
      <c r="BL1590">
        <v>1.5955250000000001</v>
      </c>
      <c r="BM1590">
        <v>-1.0751999999999999E-2</v>
      </c>
      <c r="BN1590">
        <v>-2.8946770000000002</v>
      </c>
      <c r="BO1590">
        <v>1.36385</v>
      </c>
      <c r="BP1590">
        <v>-1.0945E-2</v>
      </c>
      <c r="BQ1590">
        <v>-2.8427850000000001</v>
      </c>
      <c r="BR1590">
        <v>1.069143</v>
      </c>
      <c r="BS1590">
        <v>-4.1852E-2</v>
      </c>
      <c r="BT1590">
        <v>-2.8958569999999999</v>
      </c>
      <c r="BU1590">
        <v>0.845584</v>
      </c>
      <c r="BV1590">
        <v>-3.1304999999999999E-2</v>
      </c>
      <c r="BW1590">
        <v>-2.856719</v>
      </c>
      <c r="BX1590">
        <v>0.83803899999999998</v>
      </c>
      <c r="BY1590">
        <v>-5.5017000000000003E-2</v>
      </c>
      <c r="BZ1590">
        <v>-2.9255450000000001</v>
      </c>
      <c r="CA1590">
        <v>0.84553999999999996</v>
      </c>
      <c r="CB1590">
        <v>-6.497E-2</v>
      </c>
      <c r="CC1590">
        <v>-2.8840629999999998</v>
      </c>
      <c r="CD1590">
        <v>0.79763099999999998</v>
      </c>
      <c r="CE1590">
        <v>0.34280300000000002</v>
      </c>
      <c r="CF1590">
        <v>-2.8899170000000001</v>
      </c>
      <c r="CG1590">
        <v>1.3665069999999999</v>
      </c>
      <c r="CH1590">
        <v>0.33163700000000002</v>
      </c>
      <c r="CI1590">
        <v>-2.8329680000000002</v>
      </c>
      <c r="CJ1590">
        <v>1.0726260000000001</v>
      </c>
      <c r="CK1590">
        <v>0.34906399999999999</v>
      </c>
      <c r="CL1590">
        <v>-2.878981</v>
      </c>
      <c r="CM1590">
        <v>0.84560999999999997</v>
      </c>
      <c r="CN1590">
        <v>0.34829100000000002</v>
      </c>
      <c r="CO1590">
        <v>-2.8456199999999998</v>
      </c>
      <c r="CP1590">
        <v>0.84045199999999998</v>
      </c>
      <c r="CQ1590">
        <v>0.36225800000000002</v>
      </c>
      <c r="CR1590">
        <v>-2.914504</v>
      </c>
      <c r="CS1590">
        <v>0.84253299999999998</v>
      </c>
      <c r="CT1590">
        <v>0.36757899999999999</v>
      </c>
      <c r="CU1590">
        <v>-2.8652250000000001</v>
      </c>
      <c r="CV1590">
        <v>0.79784999999999995</v>
      </c>
    </row>
    <row r="1591" spans="1:100">
      <c r="A1591">
        <v>7.9450000000000003</v>
      </c>
      <c r="B1591">
        <v>0.16052900000000001</v>
      </c>
      <c r="C1591">
        <v>-2.9117139999999999</v>
      </c>
      <c r="D1591">
        <v>0.99237399999999998</v>
      </c>
      <c r="E1591">
        <v>0.15500700000000001</v>
      </c>
      <c r="F1591">
        <v>-2.9111600000000002</v>
      </c>
      <c r="G1591">
        <v>0.86455400000000004</v>
      </c>
      <c r="H1591">
        <v>7.0928000000000005E-2</v>
      </c>
      <c r="I1591">
        <v>-2.9201600000000001</v>
      </c>
      <c r="J1591">
        <v>0.90965499999999999</v>
      </c>
      <c r="K1591">
        <v>0.13453699999999999</v>
      </c>
      <c r="L1591">
        <v>-2.8920650000000001</v>
      </c>
      <c r="M1591">
        <v>0.53710999999999998</v>
      </c>
      <c r="N1591">
        <v>0.165246</v>
      </c>
      <c r="O1591">
        <v>-2.8537949999999999</v>
      </c>
      <c r="P1591">
        <v>8.0926999999999999E-2</v>
      </c>
      <c r="Q1591">
        <v>0.18787599999999999</v>
      </c>
      <c r="R1591">
        <v>-3.0040200000000001</v>
      </c>
      <c r="S1591">
        <v>4.3977000000000002E-2</v>
      </c>
      <c r="T1591">
        <v>0.169734</v>
      </c>
      <c r="U1591">
        <v>-2.7981989999999999</v>
      </c>
      <c r="V1591">
        <v>3.2910000000000002E-2</v>
      </c>
      <c r="W1591">
        <v>0.16896700000000001</v>
      </c>
      <c r="X1591">
        <v>-3.0478109999999998</v>
      </c>
      <c r="Y1591">
        <v>3.4511E-2</v>
      </c>
      <c r="Z1591">
        <v>0.242674</v>
      </c>
      <c r="AA1591">
        <v>-2.9200469999999998</v>
      </c>
      <c r="AB1591">
        <v>0.90223500000000001</v>
      </c>
      <c r="AC1591">
        <v>0.227987</v>
      </c>
      <c r="AD1591">
        <v>-3.0313539999999999</v>
      </c>
      <c r="AE1591">
        <v>0.54047100000000003</v>
      </c>
      <c r="AF1591">
        <v>0.261042</v>
      </c>
      <c r="AG1591">
        <v>-2.886908</v>
      </c>
      <c r="AH1591">
        <v>0.106097</v>
      </c>
      <c r="AI1591">
        <v>0.22237399999999999</v>
      </c>
      <c r="AJ1591">
        <v>-3.0250029999999999</v>
      </c>
      <c r="AK1591">
        <v>4.3839999999999997E-2</v>
      </c>
      <c r="AL1591">
        <v>0.25717200000000001</v>
      </c>
      <c r="AM1591">
        <v>-2.8155809999999999</v>
      </c>
      <c r="AN1591">
        <v>6.4305000000000001E-2</v>
      </c>
      <c r="AO1591">
        <v>0.24387500000000001</v>
      </c>
      <c r="AP1591">
        <v>-3.0648029999999999</v>
      </c>
      <c r="AQ1591">
        <v>4.3049999999999998E-2</v>
      </c>
      <c r="AR1591">
        <v>0.16467399999999999</v>
      </c>
      <c r="AS1591">
        <v>-2.8927239999999999</v>
      </c>
      <c r="AT1591">
        <v>1.158542</v>
      </c>
      <c r="AU1591">
        <v>0.16511100000000001</v>
      </c>
      <c r="AV1591">
        <v>-2.8886989999999999</v>
      </c>
      <c r="AW1591">
        <v>1.4481999999999999</v>
      </c>
      <c r="AX1591">
        <v>0.155033</v>
      </c>
      <c r="AY1591">
        <v>-2.8956200000000001</v>
      </c>
      <c r="AZ1591">
        <v>1.566111</v>
      </c>
      <c r="BA1591">
        <v>0.13769000000000001</v>
      </c>
      <c r="BB1591">
        <v>-3.0300690000000001</v>
      </c>
      <c r="BC1591">
        <v>1.6544760000000001</v>
      </c>
      <c r="BD1591">
        <v>0.15932299999999999</v>
      </c>
      <c r="BE1591">
        <v>-2.8214410000000001</v>
      </c>
      <c r="BF1591">
        <v>1.619945</v>
      </c>
      <c r="BG1591">
        <v>5.9917999999999999E-2</v>
      </c>
      <c r="BH1591">
        <v>-2.9343650000000001</v>
      </c>
      <c r="BI1591">
        <v>1.5846690000000001</v>
      </c>
      <c r="BJ1591">
        <v>0.23655000000000001</v>
      </c>
      <c r="BK1591">
        <v>-2.9358849999999999</v>
      </c>
      <c r="BL1591">
        <v>1.595513</v>
      </c>
      <c r="BM1591">
        <v>-1.0647999999999999E-2</v>
      </c>
      <c r="BN1591">
        <v>-2.8950260000000001</v>
      </c>
      <c r="BO1591">
        <v>1.363756</v>
      </c>
      <c r="BP1591">
        <v>-1.0647E-2</v>
      </c>
      <c r="BQ1591">
        <v>-2.8430759999999999</v>
      </c>
      <c r="BR1591">
        <v>1.069059</v>
      </c>
      <c r="BS1591">
        <v>-4.1512E-2</v>
      </c>
      <c r="BT1591">
        <v>-2.8959760000000001</v>
      </c>
      <c r="BU1591">
        <v>0.84545199999999998</v>
      </c>
      <c r="BV1591">
        <v>-3.0935000000000001E-2</v>
      </c>
      <c r="BW1591">
        <v>-2.856903</v>
      </c>
      <c r="BX1591">
        <v>0.837781</v>
      </c>
      <c r="BY1591">
        <v>-5.4677999999999997E-2</v>
      </c>
      <c r="BZ1591">
        <v>-2.9256310000000001</v>
      </c>
      <c r="CA1591">
        <v>0.84540899999999997</v>
      </c>
      <c r="CB1591">
        <v>-6.4624000000000001E-2</v>
      </c>
      <c r="CC1591">
        <v>-2.8840759999999999</v>
      </c>
      <c r="CD1591">
        <v>0.79751099999999997</v>
      </c>
      <c r="CE1591">
        <v>0.34291700000000003</v>
      </c>
      <c r="CF1591">
        <v>-2.8906079999999998</v>
      </c>
      <c r="CG1591">
        <v>1.3664860000000001</v>
      </c>
      <c r="CH1591">
        <v>0.33200200000000002</v>
      </c>
      <c r="CI1591">
        <v>-2.8337349999999999</v>
      </c>
      <c r="CJ1591">
        <v>1.072581</v>
      </c>
      <c r="CK1591">
        <v>0.349383</v>
      </c>
      <c r="CL1591">
        <v>-2.879921</v>
      </c>
      <c r="CM1591">
        <v>0.84560100000000005</v>
      </c>
      <c r="CN1591">
        <v>0.34867700000000001</v>
      </c>
      <c r="CO1591">
        <v>-2.8463940000000001</v>
      </c>
      <c r="CP1591">
        <v>0.84050599999999998</v>
      </c>
      <c r="CQ1591">
        <v>0.36257699999999998</v>
      </c>
      <c r="CR1591">
        <v>-2.9155540000000002</v>
      </c>
      <c r="CS1591">
        <v>0.84254200000000001</v>
      </c>
      <c r="CT1591">
        <v>0.36796600000000002</v>
      </c>
      <c r="CU1591">
        <v>-2.8662679999999998</v>
      </c>
      <c r="CV1591">
        <v>0.79781100000000005</v>
      </c>
    </row>
    <row r="1592" spans="1:100">
      <c r="A1592">
        <v>7.95</v>
      </c>
      <c r="B1592">
        <v>0.16067300000000001</v>
      </c>
      <c r="C1592">
        <v>-2.912299</v>
      </c>
      <c r="D1592">
        <v>0.99236400000000002</v>
      </c>
      <c r="E1592">
        <v>0.15515399999999999</v>
      </c>
      <c r="F1592">
        <v>-2.91174</v>
      </c>
      <c r="G1592">
        <v>0.86454299999999995</v>
      </c>
      <c r="H1592">
        <v>7.1070999999999995E-2</v>
      </c>
      <c r="I1592">
        <v>-2.9207130000000001</v>
      </c>
      <c r="J1592">
        <v>0.90964100000000003</v>
      </c>
      <c r="K1592">
        <v>0.13464899999999999</v>
      </c>
      <c r="L1592">
        <v>-2.8923079999999999</v>
      </c>
      <c r="M1592">
        <v>0.53711500000000001</v>
      </c>
      <c r="N1592">
        <v>0.16525200000000001</v>
      </c>
      <c r="O1592">
        <v>-2.8537840000000001</v>
      </c>
      <c r="P1592">
        <v>8.0940999999999999E-2</v>
      </c>
      <c r="Q1592">
        <v>0.18788299999999999</v>
      </c>
      <c r="R1592">
        <v>-3.0040010000000001</v>
      </c>
      <c r="S1592">
        <v>4.3957999999999997E-2</v>
      </c>
      <c r="T1592">
        <v>0.169737</v>
      </c>
      <c r="U1592">
        <v>-2.7982</v>
      </c>
      <c r="V1592">
        <v>3.2913999999999999E-2</v>
      </c>
      <c r="W1592">
        <v>0.16895299999999999</v>
      </c>
      <c r="X1592">
        <v>-3.0478070000000002</v>
      </c>
      <c r="Y1592">
        <v>3.4512000000000001E-2</v>
      </c>
      <c r="Z1592">
        <v>0.24281700000000001</v>
      </c>
      <c r="AA1592">
        <v>-2.9206569999999998</v>
      </c>
      <c r="AB1592">
        <v>0.90222599999999997</v>
      </c>
      <c r="AC1592">
        <v>0.22819400000000001</v>
      </c>
      <c r="AD1592">
        <v>-3.0317120000000002</v>
      </c>
      <c r="AE1592">
        <v>0.540381</v>
      </c>
      <c r="AF1592">
        <v>0.26056000000000001</v>
      </c>
      <c r="AG1592">
        <v>-2.8878439999999999</v>
      </c>
      <c r="AH1592">
        <v>0.105765</v>
      </c>
      <c r="AI1592">
        <v>0.221945</v>
      </c>
      <c r="AJ1592">
        <v>-3.02583</v>
      </c>
      <c r="AK1592">
        <v>4.3232E-2</v>
      </c>
      <c r="AL1592">
        <v>0.256409</v>
      </c>
      <c r="AM1592">
        <v>-2.8165469999999999</v>
      </c>
      <c r="AN1592">
        <v>6.4200999999999994E-2</v>
      </c>
      <c r="AO1592">
        <v>0.24351600000000001</v>
      </c>
      <c r="AP1592">
        <v>-3.0655540000000001</v>
      </c>
      <c r="AQ1592">
        <v>4.2117000000000002E-2</v>
      </c>
      <c r="AR1592">
        <v>0.16483400000000001</v>
      </c>
      <c r="AS1592">
        <v>-2.8932699999999998</v>
      </c>
      <c r="AT1592">
        <v>1.158523</v>
      </c>
      <c r="AU1592">
        <v>0.16519600000000001</v>
      </c>
      <c r="AV1592">
        <v>-2.8892389999999999</v>
      </c>
      <c r="AW1592">
        <v>1.448177</v>
      </c>
      <c r="AX1592">
        <v>0.15506900000000001</v>
      </c>
      <c r="AY1592">
        <v>-2.8962080000000001</v>
      </c>
      <c r="AZ1592">
        <v>1.566082</v>
      </c>
      <c r="BA1592">
        <v>0.13768900000000001</v>
      </c>
      <c r="BB1592">
        <v>-3.0307200000000001</v>
      </c>
      <c r="BC1592">
        <v>1.654374</v>
      </c>
      <c r="BD1592">
        <v>0.159303</v>
      </c>
      <c r="BE1592">
        <v>-2.8220540000000001</v>
      </c>
      <c r="BF1592">
        <v>1.620018</v>
      </c>
      <c r="BG1592">
        <v>5.9933E-2</v>
      </c>
      <c r="BH1592">
        <v>-2.9349440000000002</v>
      </c>
      <c r="BI1592">
        <v>1.5846469999999999</v>
      </c>
      <c r="BJ1592">
        <v>0.23655699999999999</v>
      </c>
      <c r="BK1592">
        <v>-2.936528</v>
      </c>
      <c r="BL1592">
        <v>1.5954889999999999</v>
      </c>
      <c r="BM1592">
        <v>-1.0541E-2</v>
      </c>
      <c r="BN1592">
        <v>-2.8953739999999999</v>
      </c>
      <c r="BO1592">
        <v>1.3636760000000001</v>
      </c>
      <c r="BP1592">
        <v>-1.0347E-2</v>
      </c>
      <c r="BQ1592">
        <v>-2.8433440000000001</v>
      </c>
      <c r="BR1592">
        <v>1.068994</v>
      </c>
      <c r="BS1592">
        <v>-4.1168000000000003E-2</v>
      </c>
      <c r="BT1592">
        <v>-2.896099</v>
      </c>
      <c r="BU1592">
        <v>0.84534600000000004</v>
      </c>
      <c r="BV1592">
        <v>-3.0710000000000001E-2</v>
      </c>
      <c r="BW1592">
        <v>-2.857173</v>
      </c>
      <c r="BX1592">
        <v>0.83777800000000002</v>
      </c>
      <c r="BY1592">
        <v>-5.4316000000000003E-2</v>
      </c>
      <c r="BZ1592">
        <v>-2.9256869999999999</v>
      </c>
      <c r="CA1592">
        <v>0.84528499999999995</v>
      </c>
      <c r="CB1592">
        <v>-6.4232999999999998E-2</v>
      </c>
      <c r="CC1592">
        <v>-2.8841299999999999</v>
      </c>
      <c r="CD1592">
        <v>0.79739099999999996</v>
      </c>
      <c r="CE1592">
        <v>0.34302700000000003</v>
      </c>
      <c r="CF1592">
        <v>-2.8913280000000001</v>
      </c>
      <c r="CG1592">
        <v>1.366482</v>
      </c>
      <c r="CH1592">
        <v>0.33235300000000001</v>
      </c>
      <c r="CI1592">
        <v>-2.8344900000000002</v>
      </c>
      <c r="CJ1592">
        <v>1.0725610000000001</v>
      </c>
      <c r="CK1592">
        <v>0.34972300000000001</v>
      </c>
      <c r="CL1592">
        <v>-2.8807559999999999</v>
      </c>
      <c r="CM1592">
        <v>0.84560199999999996</v>
      </c>
      <c r="CN1592">
        <v>0.34907700000000003</v>
      </c>
      <c r="CO1592">
        <v>-2.8470909999999998</v>
      </c>
      <c r="CP1592">
        <v>0.84051399999999998</v>
      </c>
      <c r="CQ1592">
        <v>0.36288199999999998</v>
      </c>
      <c r="CR1592">
        <v>-2.9164370000000002</v>
      </c>
      <c r="CS1592">
        <v>0.84256900000000001</v>
      </c>
      <c r="CT1592">
        <v>0.36831599999999998</v>
      </c>
      <c r="CU1592">
        <v>-2.8671760000000002</v>
      </c>
      <c r="CV1592">
        <v>0.797794</v>
      </c>
    </row>
    <row r="1593" spans="1:100">
      <c r="A1593">
        <v>7.9550000000000001</v>
      </c>
      <c r="B1593">
        <v>0.16081599999999999</v>
      </c>
      <c r="C1593">
        <v>-2.9128690000000002</v>
      </c>
      <c r="D1593">
        <v>0.99235399999999996</v>
      </c>
      <c r="E1593">
        <v>0.15530099999999999</v>
      </c>
      <c r="F1593">
        <v>-2.9123100000000002</v>
      </c>
      <c r="G1593">
        <v>0.864533</v>
      </c>
      <c r="H1593">
        <v>7.1212999999999999E-2</v>
      </c>
      <c r="I1593">
        <v>-2.9212470000000001</v>
      </c>
      <c r="J1593">
        <v>0.90962900000000002</v>
      </c>
      <c r="K1593">
        <v>0.13474700000000001</v>
      </c>
      <c r="L1593">
        <v>-2.8925540000000001</v>
      </c>
      <c r="M1593">
        <v>0.53711699999999996</v>
      </c>
      <c r="N1593">
        <v>0.165266</v>
      </c>
      <c r="O1593">
        <v>-2.8537819999999998</v>
      </c>
      <c r="P1593">
        <v>8.0958000000000002E-2</v>
      </c>
      <c r="Q1593">
        <v>0.18789500000000001</v>
      </c>
      <c r="R1593">
        <v>-3.0039929999999999</v>
      </c>
      <c r="S1593">
        <v>4.3947E-2</v>
      </c>
      <c r="T1593">
        <v>0.169737</v>
      </c>
      <c r="U1593">
        <v>-2.7981889999999998</v>
      </c>
      <c r="V1593">
        <v>3.2971E-2</v>
      </c>
      <c r="W1593">
        <v>0.168964</v>
      </c>
      <c r="X1593">
        <v>-3.0477729999999998</v>
      </c>
      <c r="Y1593">
        <v>3.4504E-2</v>
      </c>
      <c r="Z1593">
        <v>0.24296000000000001</v>
      </c>
      <c r="AA1593">
        <v>-2.921262</v>
      </c>
      <c r="AB1593">
        <v>0.90221899999999999</v>
      </c>
      <c r="AC1593">
        <v>0.22842499999999999</v>
      </c>
      <c r="AD1593">
        <v>-3.0319820000000002</v>
      </c>
      <c r="AE1593">
        <v>0.54026700000000005</v>
      </c>
      <c r="AF1593">
        <v>0.26005299999999998</v>
      </c>
      <c r="AG1593">
        <v>-2.888684</v>
      </c>
      <c r="AH1593">
        <v>0.10541</v>
      </c>
      <c r="AI1593">
        <v>0.221554</v>
      </c>
      <c r="AJ1593">
        <v>-3.0265689999999998</v>
      </c>
      <c r="AK1593">
        <v>4.2583000000000003E-2</v>
      </c>
      <c r="AL1593">
        <v>0.25553100000000001</v>
      </c>
      <c r="AM1593">
        <v>-2.8172450000000002</v>
      </c>
      <c r="AN1593">
        <v>6.4005000000000006E-2</v>
      </c>
      <c r="AO1593">
        <v>0.243231</v>
      </c>
      <c r="AP1593">
        <v>-3.066249</v>
      </c>
      <c r="AQ1593">
        <v>4.1147999999999997E-2</v>
      </c>
      <c r="AR1593">
        <v>0.164992</v>
      </c>
      <c r="AS1593">
        <v>-2.8937930000000001</v>
      </c>
      <c r="AT1593">
        <v>1.1585049999999999</v>
      </c>
      <c r="AU1593">
        <v>0.16526099999999999</v>
      </c>
      <c r="AV1593">
        <v>-2.8897430000000002</v>
      </c>
      <c r="AW1593">
        <v>1.448161</v>
      </c>
      <c r="AX1593">
        <v>0.15507499999999999</v>
      </c>
      <c r="AY1593">
        <v>-2.896741</v>
      </c>
      <c r="AZ1593">
        <v>1.5660609999999999</v>
      </c>
      <c r="BA1593">
        <v>0.13770099999999999</v>
      </c>
      <c r="BB1593">
        <v>-3.0313479999999999</v>
      </c>
      <c r="BC1593">
        <v>1.6542570000000001</v>
      </c>
      <c r="BD1593">
        <v>0.15925600000000001</v>
      </c>
      <c r="BE1593">
        <v>-2.822565</v>
      </c>
      <c r="BF1593">
        <v>1.6200779999999999</v>
      </c>
      <c r="BG1593">
        <v>5.9898E-2</v>
      </c>
      <c r="BH1593">
        <v>-2.9355229999999999</v>
      </c>
      <c r="BI1593">
        <v>1.5846480000000001</v>
      </c>
      <c r="BJ1593">
        <v>0.23654900000000001</v>
      </c>
      <c r="BK1593">
        <v>-2.9370270000000001</v>
      </c>
      <c r="BL1593">
        <v>1.5954299999999999</v>
      </c>
      <c r="BM1593">
        <v>-1.0441000000000001E-2</v>
      </c>
      <c r="BN1593">
        <v>-2.8957199999999998</v>
      </c>
      <c r="BO1593">
        <v>1.363594</v>
      </c>
      <c r="BP1593">
        <v>-1.0015E-2</v>
      </c>
      <c r="BQ1593">
        <v>-2.843569</v>
      </c>
      <c r="BR1593">
        <v>1.0689329999999999</v>
      </c>
      <c r="BS1593">
        <v>-4.0744000000000002E-2</v>
      </c>
      <c r="BT1593">
        <v>-2.89615</v>
      </c>
      <c r="BU1593">
        <v>0.84523099999999995</v>
      </c>
      <c r="BV1593">
        <v>-2.9762E-2</v>
      </c>
      <c r="BW1593">
        <v>-2.8568950000000002</v>
      </c>
      <c r="BX1593">
        <v>0.83791300000000002</v>
      </c>
      <c r="BY1593">
        <v>-5.3946000000000001E-2</v>
      </c>
      <c r="BZ1593">
        <v>-2.925719</v>
      </c>
      <c r="CA1593">
        <v>0.84512699999999996</v>
      </c>
      <c r="CB1593">
        <v>-6.3898999999999997E-2</v>
      </c>
      <c r="CC1593">
        <v>-2.884207</v>
      </c>
      <c r="CD1593">
        <v>0.79724399999999995</v>
      </c>
      <c r="CE1593">
        <v>0.343136</v>
      </c>
      <c r="CF1593">
        <v>-2.8920270000000001</v>
      </c>
      <c r="CG1593">
        <v>1.3665210000000001</v>
      </c>
      <c r="CH1593">
        <v>0.33272499999999999</v>
      </c>
      <c r="CI1593">
        <v>-2.8354940000000002</v>
      </c>
      <c r="CJ1593">
        <v>1.0725309999999999</v>
      </c>
      <c r="CK1593">
        <v>0.35012599999999999</v>
      </c>
      <c r="CL1593">
        <v>-2.8817140000000001</v>
      </c>
      <c r="CM1593">
        <v>0.84556600000000004</v>
      </c>
      <c r="CN1593">
        <v>0.34945399999999999</v>
      </c>
      <c r="CO1593">
        <v>-2.8482189999999998</v>
      </c>
      <c r="CP1593">
        <v>0.84039299999999995</v>
      </c>
      <c r="CQ1593">
        <v>0.36322599999999999</v>
      </c>
      <c r="CR1593">
        <v>-2.9173809999999998</v>
      </c>
      <c r="CS1593">
        <v>0.84255500000000005</v>
      </c>
      <c r="CT1593">
        <v>0.36869299999999999</v>
      </c>
      <c r="CU1593">
        <v>-2.8680659999999998</v>
      </c>
      <c r="CV1593">
        <v>0.79778000000000004</v>
      </c>
    </row>
    <row r="1594" spans="1:100">
      <c r="A1594">
        <v>7.96</v>
      </c>
      <c r="B1594">
        <v>0.16095000000000001</v>
      </c>
      <c r="C1594">
        <v>-2.9134669999999998</v>
      </c>
      <c r="D1594">
        <v>0.992344</v>
      </c>
      <c r="E1594">
        <v>0.15543999999999999</v>
      </c>
      <c r="F1594">
        <v>-2.91289</v>
      </c>
      <c r="G1594">
        <v>0.86452300000000004</v>
      </c>
      <c r="H1594">
        <v>7.1346000000000007E-2</v>
      </c>
      <c r="I1594">
        <v>-2.9218000000000002</v>
      </c>
      <c r="J1594">
        <v>0.90961499999999995</v>
      </c>
      <c r="K1594">
        <v>0.13483100000000001</v>
      </c>
      <c r="L1594">
        <v>-2.8927860000000001</v>
      </c>
      <c r="M1594">
        <v>0.53711900000000001</v>
      </c>
      <c r="N1594">
        <v>0.165245</v>
      </c>
      <c r="O1594">
        <v>-2.8537710000000001</v>
      </c>
      <c r="P1594">
        <v>8.0973000000000003E-2</v>
      </c>
      <c r="Q1594">
        <v>0.187886</v>
      </c>
      <c r="R1594">
        <v>-3.0039750000000001</v>
      </c>
      <c r="S1594">
        <v>4.3943999999999997E-2</v>
      </c>
      <c r="T1594">
        <v>0.16972300000000001</v>
      </c>
      <c r="U1594">
        <v>-2.7981859999999998</v>
      </c>
      <c r="V1594">
        <v>3.2965000000000001E-2</v>
      </c>
      <c r="W1594">
        <v>0.168958</v>
      </c>
      <c r="X1594">
        <v>-3.0478010000000002</v>
      </c>
      <c r="Y1594">
        <v>3.4523999999999999E-2</v>
      </c>
      <c r="Z1594">
        <v>0.243094</v>
      </c>
      <c r="AA1594">
        <v>-2.921881</v>
      </c>
      <c r="AB1594">
        <v>0.90221099999999999</v>
      </c>
      <c r="AC1594">
        <v>0.22867199999999999</v>
      </c>
      <c r="AD1594">
        <v>-3.0321880000000001</v>
      </c>
      <c r="AE1594">
        <v>0.54012899999999997</v>
      </c>
      <c r="AF1594">
        <v>0.25948700000000002</v>
      </c>
      <c r="AG1594">
        <v>-2.8895050000000002</v>
      </c>
      <c r="AH1594">
        <v>0.105018</v>
      </c>
      <c r="AI1594">
        <v>0.221163</v>
      </c>
      <c r="AJ1594">
        <v>-3.027307</v>
      </c>
      <c r="AK1594">
        <v>4.1903000000000003E-2</v>
      </c>
      <c r="AL1594">
        <v>0.25450200000000001</v>
      </c>
      <c r="AM1594">
        <v>-2.8179859999999999</v>
      </c>
      <c r="AN1594">
        <v>6.3880999999999993E-2</v>
      </c>
      <c r="AO1594">
        <v>0.24295800000000001</v>
      </c>
      <c r="AP1594">
        <v>-3.066929</v>
      </c>
      <c r="AQ1594">
        <v>4.0099000000000003E-2</v>
      </c>
      <c r="AR1594">
        <v>0.16514100000000001</v>
      </c>
      <c r="AS1594">
        <v>-2.8943379999999999</v>
      </c>
      <c r="AT1594">
        <v>1.1584840000000001</v>
      </c>
      <c r="AU1594">
        <v>0.16535900000000001</v>
      </c>
      <c r="AV1594">
        <v>-2.8902399999999999</v>
      </c>
      <c r="AW1594">
        <v>1.4481360000000001</v>
      </c>
      <c r="AX1594">
        <v>0.15509700000000001</v>
      </c>
      <c r="AY1594">
        <v>-2.89724</v>
      </c>
      <c r="AZ1594">
        <v>1.56603</v>
      </c>
      <c r="BA1594">
        <v>0.13769100000000001</v>
      </c>
      <c r="BB1594">
        <v>-3.031946</v>
      </c>
      <c r="BC1594">
        <v>1.654107</v>
      </c>
      <c r="BD1594">
        <v>0.15926899999999999</v>
      </c>
      <c r="BE1594">
        <v>-2.823134</v>
      </c>
      <c r="BF1594">
        <v>1.6201159999999999</v>
      </c>
      <c r="BG1594">
        <v>5.9902999999999998E-2</v>
      </c>
      <c r="BH1594">
        <v>-2.936102</v>
      </c>
      <c r="BI1594">
        <v>1.5845089999999999</v>
      </c>
      <c r="BJ1594">
        <v>0.23655100000000001</v>
      </c>
      <c r="BK1594">
        <v>-2.9374609999999999</v>
      </c>
      <c r="BL1594">
        <v>1.595407</v>
      </c>
      <c r="BM1594">
        <v>-1.0322E-2</v>
      </c>
      <c r="BN1594">
        <v>-2.8960659999999998</v>
      </c>
      <c r="BO1594">
        <v>1.363515</v>
      </c>
      <c r="BP1594">
        <v>-9.7330000000000003E-3</v>
      </c>
      <c r="BQ1594">
        <v>-2.8437679999999999</v>
      </c>
      <c r="BR1594">
        <v>1.068881</v>
      </c>
      <c r="BS1594">
        <v>-4.0365999999999999E-2</v>
      </c>
      <c r="BT1594">
        <v>-2.8962119999999998</v>
      </c>
      <c r="BU1594">
        <v>0.84513400000000005</v>
      </c>
      <c r="BV1594">
        <v>-2.9321E-2</v>
      </c>
      <c r="BW1594">
        <v>-2.8568739999999999</v>
      </c>
      <c r="BX1594">
        <v>0.83784899999999995</v>
      </c>
      <c r="BY1594">
        <v>-5.3568999999999999E-2</v>
      </c>
      <c r="BZ1594">
        <v>-2.9257430000000002</v>
      </c>
      <c r="CA1594">
        <v>0.84501199999999999</v>
      </c>
      <c r="CB1594">
        <v>-6.3517000000000004E-2</v>
      </c>
      <c r="CC1594">
        <v>-2.8843160000000001</v>
      </c>
      <c r="CD1594">
        <v>0.79714799999999997</v>
      </c>
      <c r="CE1594">
        <v>0.343279</v>
      </c>
      <c r="CF1594">
        <v>-2.892754</v>
      </c>
      <c r="CG1594">
        <v>1.366547</v>
      </c>
      <c r="CH1594">
        <v>0.33311299999999999</v>
      </c>
      <c r="CI1594">
        <v>-2.8364929999999999</v>
      </c>
      <c r="CJ1594">
        <v>1.072497</v>
      </c>
      <c r="CK1594">
        <v>0.35051300000000002</v>
      </c>
      <c r="CL1594">
        <v>-2.8828209999999999</v>
      </c>
      <c r="CM1594">
        <v>0.84555000000000002</v>
      </c>
      <c r="CN1594">
        <v>0.34986499999999998</v>
      </c>
      <c r="CO1594">
        <v>-2.8493750000000002</v>
      </c>
      <c r="CP1594">
        <v>0.840333</v>
      </c>
      <c r="CQ1594">
        <v>0.36354199999999998</v>
      </c>
      <c r="CR1594">
        <v>-2.918418</v>
      </c>
      <c r="CS1594">
        <v>0.84251500000000001</v>
      </c>
      <c r="CT1594">
        <v>0.36908000000000002</v>
      </c>
      <c r="CU1594">
        <v>-2.8691599999999999</v>
      </c>
      <c r="CV1594">
        <v>0.79774800000000001</v>
      </c>
    </row>
    <row r="1595" spans="1:100">
      <c r="A1595">
        <v>7.9649999999999999</v>
      </c>
      <c r="B1595">
        <v>0.161081</v>
      </c>
      <c r="C1595">
        <v>-2.9140860000000002</v>
      </c>
      <c r="D1595">
        <v>0.99233899999999997</v>
      </c>
      <c r="E1595">
        <v>0.155588</v>
      </c>
      <c r="F1595">
        <v>-2.9134899999999999</v>
      </c>
      <c r="G1595">
        <v>0.86451800000000001</v>
      </c>
      <c r="H1595">
        <v>7.1485999999999994E-2</v>
      </c>
      <c r="I1595">
        <v>-2.922383</v>
      </c>
      <c r="J1595">
        <v>0.90959699999999999</v>
      </c>
      <c r="K1595">
        <v>0.13492399999999999</v>
      </c>
      <c r="L1595">
        <v>-2.8930289999999999</v>
      </c>
      <c r="M1595">
        <v>0.53712000000000004</v>
      </c>
      <c r="N1595">
        <v>0.165245</v>
      </c>
      <c r="O1595">
        <v>-2.853774</v>
      </c>
      <c r="P1595">
        <v>8.0987000000000003E-2</v>
      </c>
      <c r="Q1595">
        <v>0.18787899999999999</v>
      </c>
      <c r="R1595">
        <v>-3.0039739999999999</v>
      </c>
      <c r="S1595">
        <v>4.3935000000000002E-2</v>
      </c>
      <c r="T1595">
        <v>0.16973299999999999</v>
      </c>
      <c r="U1595">
        <v>-2.798187</v>
      </c>
      <c r="V1595">
        <v>3.2975999999999998E-2</v>
      </c>
      <c r="W1595">
        <v>0.16895499999999999</v>
      </c>
      <c r="X1595">
        <v>-3.0477650000000001</v>
      </c>
      <c r="Y1595">
        <v>3.4507000000000003E-2</v>
      </c>
      <c r="Z1595">
        <v>0.24323400000000001</v>
      </c>
      <c r="AA1595">
        <v>-2.9225099999999999</v>
      </c>
      <c r="AB1595">
        <v>0.90221700000000005</v>
      </c>
      <c r="AC1595">
        <v>0.22892899999999999</v>
      </c>
      <c r="AD1595">
        <v>-3.0323359999999999</v>
      </c>
      <c r="AE1595">
        <v>0.53998400000000002</v>
      </c>
      <c r="AF1595">
        <v>0.25887199999999999</v>
      </c>
      <c r="AG1595">
        <v>-2.8901880000000002</v>
      </c>
      <c r="AH1595">
        <v>0.104648</v>
      </c>
      <c r="AI1595">
        <v>0.22075800000000001</v>
      </c>
      <c r="AJ1595">
        <v>-3.02793</v>
      </c>
      <c r="AK1595">
        <v>4.1276E-2</v>
      </c>
      <c r="AL1595">
        <v>0.25329200000000002</v>
      </c>
      <c r="AM1595">
        <v>-2.8183820000000002</v>
      </c>
      <c r="AN1595">
        <v>6.3728999999999994E-2</v>
      </c>
      <c r="AO1595">
        <v>0.242588</v>
      </c>
      <c r="AP1595">
        <v>-3.0675409999999999</v>
      </c>
      <c r="AQ1595">
        <v>3.9206999999999999E-2</v>
      </c>
      <c r="AR1595">
        <v>0.16528300000000001</v>
      </c>
      <c r="AS1595">
        <v>-2.8948839999999998</v>
      </c>
      <c r="AT1595">
        <v>1.158463</v>
      </c>
      <c r="AU1595">
        <v>0.165463</v>
      </c>
      <c r="AV1595">
        <v>-2.890746</v>
      </c>
      <c r="AW1595">
        <v>1.448107</v>
      </c>
      <c r="AX1595">
        <v>0.155141</v>
      </c>
      <c r="AY1595">
        <v>-2.8977539999999999</v>
      </c>
      <c r="AZ1595">
        <v>1.5659959999999999</v>
      </c>
      <c r="BA1595">
        <v>0.13772100000000001</v>
      </c>
      <c r="BB1595">
        <v>-3.032511</v>
      </c>
      <c r="BC1595">
        <v>1.6540269999999999</v>
      </c>
      <c r="BD1595">
        <v>0.15935299999999999</v>
      </c>
      <c r="BE1595">
        <v>-2.823725</v>
      </c>
      <c r="BF1595">
        <v>1.6200749999999999</v>
      </c>
      <c r="BG1595">
        <v>5.9875999999999999E-2</v>
      </c>
      <c r="BH1595">
        <v>-2.936661</v>
      </c>
      <c r="BI1595">
        <v>1.5845020000000001</v>
      </c>
      <c r="BJ1595">
        <v>0.236544</v>
      </c>
      <c r="BK1595">
        <v>-2.9378880000000001</v>
      </c>
      <c r="BL1595">
        <v>1.595356</v>
      </c>
      <c r="BM1595">
        <v>-1.0201E-2</v>
      </c>
      <c r="BN1595">
        <v>-2.896461</v>
      </c>
      <c r="BO1595">
        <v>1.3634360000000001</v>
      </c>
      <c r="BP1595">
        <v>-9.4439999999999993E-3</v>
      </c>
      <c r="BQ1595">
        <v>-2.8439909999999999</v>
      </c>
      <c r="BR1595">
        <v>1.0688329999999999</v>
      </c>
      <c r="BS1595">
        <v>-3.9990999999999999E-2</v>
      </c>
      <c r="BT1595">
        <v>-2.8962870000000001</v>
      </c>
      <c r="BU1595">
        <v>0.84503600000000001</v>
      </c>
      <c r="BV1595">
        <v>-2.9048000000000001E-2</v>
      </c>
      <c r="BW1595">
        <v>-2.8570639999999998</v>
      </c>
      <c r="BX1595">
        <v>0.83776499999999998</v>
      </c>
      <c r="BY1595">
        <v>-5.3177000000000002E-2</v>
      </c>
      <c r="BZ1595">
        <v>-2.9257849999999999</v>
      </c>
      <c r="CA1595">
        <v>0.84487299999999999</v>
      </c>
      <c r="CB1595">
        <v>-6.3081999999999999E-2</v>
      </c>
      <c r="CC1595">
        <v>-2.8843619999999999</v>
      </c>
      <c r="CD1595">
        <v>0.79701</v>
      </c>
      <c r="CE1595">
        <v>0.34342600000000001</v>
      </c>
      <c r="CF1595">
        <v>-2.8934470000000001</v>
      </c>
      <c r="CG1595">
        <v>1.3665560000000001</v>
      </c>
      <c r="CH1595">
        <v>0.33346599999999998</v>
      </c>
      <c r="CI1595">
        <v>-2.8373210000000002</v>
      </c>
      <c r="CJ1595">
        <v>1.0724739999999999</v>
      </c>
      <c r="CK1595">
        <v>0.350858</v>
      </c>
      <c r="CL1595">
        <v>-2.8837700000000002</v>
      </c>
      <c r="CM1595">
        <v>0.84554600000000002</v>
      </c>
      <c r="CN1595">
        <v>0.35028999999999999</v>
      </c>
      <c r="CO1595">
        <v>-2.8501880000000002</v>
      </c>
      <c r="CP1595">
        <v>0.84038999999999997</v>
      </c>
      <c r="CQ1595">
        <v>0.36383799999999999</v>
      </c>
      <c r="CR1595">
        <v>-2.9194629999999999</v>
      </c>
      <c r="CS1595">
        <v>0.84253699999999998</v>
      </c>
      <c r="CT1595">
        <v>0.36952699999999999</v>
      </c>
      <c r="CU1595">
        <v>-2.870263</v>
      </c>
      <c r="CV1595">
        <v>0.79769800000000002</v>
      </c>
    </row>
    <row r="1596" spans="1:100">
      <c r="A1596">
        <v>7.97</v>
      </c>
      <c r="B1596">
        <v>0.16120100000000001</v>
      </c>
      <c r="C1596">
        <v>-2.9146570000000001</v>
      </c>
      <c r="D1596">
        <v>0.99234699999999998</v>
      </c>
      <c r="E1596">
        <v>0.15573799999999999</v>
      </c>
      <c r="F1596">
        <v>-2.9140600000000001</v>
      </c>
      <c r="G1596">
        <v>0.86452399999999996</v>
      </c>
      <c r="H1596">
        <v>7.1623000000000006E-2</v>
      </c>
      <c r="I1596">
        <v>-2.9229240000000001</v>
      </c>
      <c r="J1596">
        <v>0.90958399999999995</v>
      </c>
      <c r="K1596">
        <v>0.135021</v>
      </c>
      <c r="L1596">
        <v>-2.893256</v>
      </c>
      <c r="M1596">
        <v>0.53712599999999999</v>
      </c>
      <c r="N1596">
        <v>0.16522999999999999</v>
      </c>
      <c r="O1596">
        <v>-2.853831</v>
      </c>
      <c r="P1596">
        <v>8.0997E-2</v>
      </c>
      <c r="Q1596">
        <v>0.18784999999999999</v>
      </c>
      <c r="R1596">
        <v>-3.004038</v>
      </c>
      <c r="S1596">
        <v>4.3968E-2</v>
      </c>
      <c r="T1596">
        <v>0.169736</v>
      </c>
      <c r="U1596">
        <v>-2.7981799999999999</v>
      </c>
      <c r="V1596">
        <v>3.2966000000000002E-2</v>
      </c>
      <c r="W1596">
        <v>0.16897200000000001</v>
      </c>
      <c r="X1596">
        <v>-3.047803</v>
      </c>
      <c r="Y1596">
        <v>3.4522999999999998E-2</v>
      </c>
      <c r="Z1596">
        <v>0.243372</v>
      </c>
      <c r="AA1596">
        <v>-2.9231099999999999</v>
      </c>
      <c r="AB1596">
        <v>0.90224300000000002</v>
      </c>
      <c r="AC1596">
        <v>0.229209</v>
      </c>
      <c r="AD1596">
        <v>-3.0324049999999998</v>
      </c>
      <c r="AE1596">
        <v>0.53984399999999999</v>
      </c>
      <c r="AF1596">
        <v>0.25825300000000001</v>
      </c>
      <c r="AG1596">
        <v>-2.8907430000000001</v>
      </c>
      <c r="AH1596">
        <v>0.1043</v>
      </c>
      <c r="AI1596">
        <v>0.22046399999999999</v>
      </c>
      <c r="AJ1596">
        <v>-3.0285090000000001</v>
      </c>
      <c r="AK1596">
        <v>4.0786000000000003E-2</v>
      </c>
      <c r="AL1596">
        <v>0.25218400000000002</v>
      </c>
      <c r="AM1596">
        <v>-2.8185750000000001</v>
      </c>
      <c r="AN1596">
        <v>6.3572000000000004E-2</v>
      </c>
      <c r="AO1596">
        <v>0.24241299999999999</v>
      </c>
      <c r="AP1596">
        <v>-3.0680139999999998</v>
      </c>
      <c r="AQ1596">
        <v>3.8635999999999997E-2</v>
      </c>
      <c r="AR1596">
        <v>0.16542599999999999</v>
      </c>
      <c r="AS1596">
        <v>-2.8953639999999998</v>
      </c>
      <c r="AT1596">
        <v>1.158455</v>
      </c>
      <c r="AU1596">
        <v>0.165574</v>
      </c>
      <c r="AV1596">
        <v>-2.891235</v>
      </c>
      <c r="AW1596">
        <v>1.448091</v>
      </c>
      <c r="AX1596">
        <v>0.15520300000000001</v>
      </c>
      <c r="AY1596">
        <v>-2.8982760000000001</v>
      </c>
      <c r="AZ1596">
        <v>1.565974</v>
      </c>
      <c r="BA1596">
        <v>0.13778599999999999</v>
      </c>
      <c r="BB1596">
        <v>-3.0330650000000001</v>
      </c>
      <c r="BC1596">
        <v>1.6539079999999999</v>
      </c>
      <c r="BD1596">
        <v>0.15942000000000001</v>
      </c>
      <c r="BE1596">
        <v>-2.8242660000000002</v>
      </c>
      <c r="BF1596">
        <v>1.6201719999999999</v>
      </c>
      <c r="BG1596">
        <v>5.9938999999999999E-2</v>
      </c>
      <c r="BH1596">
        <v>-2.9371510000000001</v>
      </c>
      <c r="BI1596">
        <v>1.5844739999999999</v>
      </c>
      <c r="BJ1596">
        <v>0.236569</v>
      </c>
      <c r="BK1596">
        <v>-2.9384190000000001</v>
      </c>
      <c r="BL1596">
        <v>1.595361</v>
      </c>
      <c r="BM1596">
        <v>-1.0078E-2</v>
      </c>
      <c r="BN1596">
        <v>-2.896795</v>
      </c>
      <c r="BO1596">
        <v>1.363364</v>
      </c>
      <c r="BP1596">
        <v>-9.1199999999999996E-3</v>
      </c>
      <c r="BQ1596">
        <v>-2.8441900000000002</v>
      </c>
      <c r="BR1596">
        <v>1.068786</v>
      </c>
      <c r="BS1596">
        <v>-3.9618E-2</v>
      </c>
      <c r="BT1596">
        <v>-2.896353</v>
      </c>
      <c r="BU1596">
        <v>0.84494599999999997</v>
      </c>
      <c r="BV1596">
        <v>-2.8792000000000002E-2</v>
      </c>
      <c r="BW1596">
        <v>-2.857243</v>
      </c>
      <c r="BX1596">
        <v>0.83781300000000003</v>
      </c>
      <c r="BY1596">
        <v>-5.2782999999999997E-2</v>
      </c>
      <c r="BZ1596">
        <v>-2.9257580000000001</v>
      </c>
      <c r="CA1596">
        <v>0.84473200000000004</v>
      </c>
      <c r="CB1596">
        <v>-6.2703999999999996E-2</v>
      </c>
      <c r="CC1596">
        <v>-2.8844240000000001</v>
      </c>
      <c r="CD1596">
        <v>0.79689699999999997</v>
      </c>
      <c r="CE1596">
        <v>0.34357199999999999</v>
      </c>
      <c r="CF1596">
        <v>-2.8941479999999999</v>
      </c>
      <c r="CG1596">
        <v>1.3665620000000001</v>
      </c>
      <c r="CH1596">
        <v>0.33383600000000002</v>
      </c>
      <c r="CI1596">
        <v>-2.838076</v>
      </c>
      <c r="CJ1596">
        <v>1.0724610000000001</v>
      </c>
      <c r="CK1596">
        <v>0.35123399999999999</v>
      </c>
      <c r="CL1596">
        <v>-2.884592</v>
      </c>
      <c r="CM1596">
        <v>0.84555199999999997</v>
      </c>
      <c r="CN1596">
        <v>0.35073599999999999</v>
      </c>
      <c r="CO1596">
        <v>-2.851048</v>
      </c>
      <c r="CP1596">
        <v>0.84047000000000005</v>
      </c>
      <c r="CQ1596">
        <v>0.36412600000000001</v>
      </c>
      <c r="CR1596">
        <v>-2.920293</v>
      </c>
      <c r="CS1596">
        <v>0.84263399999999999</v>
      </c>
      <c r="CT1596">
        <v>0.36999500000000002</v>
      </c>
      <c r="CU1596">
        <v>-2.8712110000000002</v>
      </c>
      <c r="CV1596">
        <v>0.79771099999999995</v>
      </c>
    </row>
    <row r="1597" spans="1:100">
      <c r="A1597">
        <v>7.9749999999999996</v>
      </c>
      <c r="B1597">
        <v>0.16136</v>
      </c>
      <c r="C1597">
        <v>-2.9152279999999999</v>
      </c>
      <c r="D1597">
        <v>0.992344</v>
      </c>
      <c r="E1597">
        <v>0.15593000000000001</v>
      </c>
      <c r="F1597">
        <v>-2.9146200000000002</v>
      </c>
      <c r="G1597">
        <v>0.86451999999999996</v>
      </c>
      <c r="H1597">
        <v>7.1797E-2</v>
      </c>
      <c r="I1597">
        <v>-2.9234330000000002</v>
      </c>
      <c r="J1597">
        <v>0.90955799999999998</v>
      </c>
      <c r="K1597">
        <v>0.13514200000000001</v>
      </c>
      <c r="L1597">
        <v>-2.893465</v>
      </c>
      <c r="M1597">
        <v>0.53711399999999998</v>
      </c>
      <c r="N1597">
        <v>0.16523699999999999</v>
      </c>
      <c r="O1597">
        <v>-2.8538389999999998</v>
      </c>
      <c r="P1597">
        <v>8.0994999999999998E-2</v>
      </c>
      <c r="Q1597">
        <v>0.18783</v>
      </c>
      <c r="R1597">
        <v>-3.0040520000000002</v>
      </c>
      <c r="S1597">
        <v>4.3970000000000002E-2</v>
      </c>
      <c r="T1597">
        <v>0.169735</v>
      </c>
      <c r="U1597">
        <v>-2.7981859999999998</v>
      </c>
      <c r="V1597">
        <v>3.2980000000000002E-2</v>
      </c>
      <c r="W1597">
        <v>0.168965</v>
      </c>
      <c r="X1597">
        <v>-3.0478019999999999</v>
      </c>
      <c r="Y1597">
        <v>3.4527000000000002E-2</v>
      </c>
      <c r="Z1597">
        <v>0.24354899999999999</v>
      </c>
      <c r="AA1597">
        <v>-2.9237289999999998</v>
      </c>
      <c r="AB1597">
        <v>0.90226099999999998</v>
      </c>
      <c r="AC1597">
        <v>0.22945199999999999</v>
      </c>
      <c r="AD1597">
        <v>-3.0323880000000001</v>
      </c>
      <c r="AE1597">
        <v>0.53966800000000004</v>
      </c>
      <c r="AF1597">
        <v>0.25766600000000001</v>
      </c>
      <c r="AG1597">
        <v>-2.8911380000000002</v>
      </c>
      <c r="AH1597">
        <v>0.10394399999999999</v>
      </c>
      <c r="AI1597">
        <v>0.22035199999999999</v>
      </c>
      <c r="AJ1597">
        <v>-3.0290180000000002</v>
      </c>
      <c r="AK1597">
        <v>4.0396000000000001E-2</v>
      </c>
      <c r="AL1597">
        <v>0.25120100000000001</v>
      </c>
      <c r="AM1597">
        <v>-2.81874</v>
      </c>
      <c r="AN1597">
        <v>6.3148999999999997E-2</v>
      </c>
      <c r="AO1597">
        <v>0.24248500000000001</v>
      </c>
      <c r="AP1597">
        <v>-3.068435</v>
      </c>
      <c r="AQ1597">
        <v>3.8292E-2</v>
      </c>
      <c r="AR1597">
        <v>0.16558400000000001</v>
      </c>
      <c r="AS1597">
        <v>-2.8958349999999999</v>
      </c>
      <c r="AT1597">
        <v>1.158433</v>
      </c>
      <c r="AU1597">
        <v>0.165687</v>
      </c>
      <c r="AV1597">
        <v>-2.8917030000000001</v>
      </c>
      <c r="AW1597">
        <v>1.4480599999999999</v>
      </c>
      <c r="AX1597">
        <v>0.15525800000000001</v>
      </c>
      <c r="AY1597">
        <v>-2.8987889999999998</v>
      </c>
      <c r="AZ1597">
        <v>1.565936</v>
      </c>
      <c r="BA1597">
        <v>0.13782700000000001</v>
      </c>
      <c r="BB1597">
        <v>-3.0336729999999998</v>
      </c>
      <c r="BC1597">
        <v>1.653794</v>
      </c>
      <c r="BD1597">
        <v>0.15945200000000001</v>
      </c>
      <c r="BE1597">
        <v>-2.8248030000000002</v>
      </c>
      <c r="BF1597">
        <v>1.6202479999999999</v>
      </c>
      <c r="BG1597">
        <v>6.0019000000000003E-2</v>
      </c>
      <c r="BH1597">
        <v>-2.9377420000000001</v>
      </c>
      <c r="BI1597">
        <v>1.584338</v>
      </c>
      <c r="BJ1597">
        <v>0.2366</v>
      </c>
      <c r="BK1597">
        <v>-2.939047</v>
      </c>
      <c r="BL1597">
        <v>1.595356</v>
      </c>
      <c r="BM1597">
        <v>-9.9520000000000008E-3</v>
      </c>
      <c r="BN1597">
        <v>-2.8971330000000002</v>
      </c>
      <c r="BO1597">
        <v>1.363275</v>
      </c>
      <c r="BP1597">
        <v>-8.8269999999999998E-3</v>
      </c>
      <c r="BQ1597">
        <v>-2.8444280000000002</v>
      </c>
      <c r="BR1597">
        <v>1.0687150000000001</v>
      </c>
      <c r="BS1597">
        <v>-3.9254999999999998E-2</v>
      </c>
      <c r="BT1597">
        <v>-2.8963830000000002</v>
      </c>
      <c r="BU1597">
        <v>0.84481399999999995</v>
      </c>
      <c r="BV1597">
        <v>-2.8514000000000001E-2</v>
      </c>
      <c r="BW1597">
        <v>-2.8573369999999998</v>
      </c>
      <c r="BX1597">
        <v>0.83785299999999996</v>
      </c>
      <c r="BY1597">
        <v>-5.2378000000000001E-2</v>
      </c>
      <c r="BZ1597">
        <v>-2.9257719999999998</v>
      </c>
      <c r="CA1597">
        <v>0.84460999999999997</v>
      </c>
      <c r="CB1597">
        <v>-6.2142000000000003E-2</v>
      </c>
      <c r="CC1597">
        <v>-2.8843130000000001</v>
      </c>
      <c r="CD1597">
        <v>0.79673300000000002</v>
      </c>
      <c r="CE1597">
        <v>0.34371299999999999</v>
      </c>
      <c r="CF1597">
        <v>-2.8947949999999998</v>
      </c>
      <c r="CG1597">
        <v>1.3665400000000001</v>
      </c>
      <c r="CH1597">
        <v>0.33421699999999999</v>
      </c>
      <c r="CI1597">
        <v>-2.8388659999999999</v>
      </c>
      <c r="CJ1597">
        <v>1.0724050000000001</v>
      </c>
      <c r="CK1597">
        <v>0.35162100000000002</v>
      </c>
      <c r="CL1597">
        <v>-2.88557</v>
      </c>
      <c r="CM1597">
        <v>0.84553599999999995</v>
      </c>
      <c r="CN1597">
        <v>0.35112300000000002</v>
      </c>
      <c r="CO1597">
        <v>-2.852201</v>
      </c>
      <c r="CP1597">
        <v>0.84037200000000001</v>
      </c>
      <c r="CQ1597">
        <v>0.36457000000000001</v>
      </c>
      <c r="CR1597">
        <v>-2.9214220000000002</v>
      </c>
      <c r="CS1597">
        <v>0.84260100000000004</v>
      </c>
      <c r="CT1597">
        <v>0.37041600000000002</v>
      </c>
      <c r="CU1597">
        <v>-2.8722409999999998</v>
      </c>
      <c r="CV1597">
        <v>0.79768700000000003</v>
      </c>
    </row>
    <row r="1598" spans="1:100">
      <c r="A1598">
        <v>7.98</v>
      </c>
      <c r="B1598">
        <v>0.16148799999999999</v>
      </c>
      <c r="C1598">
        <v>-2.9159229999999998</v>
      </c>
      <c r="D1598">
        <v>0.99237200000000003</v>
      </c>
      <c r="E1598">
        <v>0.15610399999999999</v>
      </c>
      <c r="F1598">
        <v>-2.9152900000000002</v>
      </c>
      <c r="G1598">
        <v>0.86454600000000004</v>
      </c>
      <c r="H1598">
        <v>7.1953000000000003E-2</v>
      </c>
      <c r="I1598">
        <v>-2.924086</v>
      </c>
      <c r="J1598">
        <v>0.90955299999999994</v>
      </c>
      <c r="K1598">
        <v>0.135239</v>
      </c>
      <c r="L1598">
        <v>-2.8937339999999998</v>
      </c>
      <c r="M1598">
        <v>0.53713</v>
      </c>
      <c r="N1598">
        <v>0.16522400000000001</v>
      </c>
      <c r="O1598">
        <v>-2.8538410000000001</v>
      </c>
      <c r="P1598">
        <v>8.1023999999999999E-2</v>
      </c>
      <c r="Q1598">
        <v>0.187834</v>
      </c>
      <c r="R1598">
        <v>-3.0040450000000001</v>
      </c>
      <c r="S1598">
        <v>4.3971999999999997E-2</v>
      </c>
      <c r="T1598">
        <v>0.16972999999999999</v>
      </c>
      <c r="U1598">
        <v>-2.7981880000000001</v>
      </c>
      <c r="V1598">
        <v>3.2974000000000003E-2</v>
      </c>
      <c r="W1598">
        <v>0.16897300000000001</v>
      </c>
      <c r="X1598">
        <v>-3.0477669999999999</v>
      </c>
      <c r="Y1598">
        <v>3.4519000000000001E-2</v>
      </c>
      <c r="Z1598">
        <v>0.24370700000000001</v>
      </c>
      <c r="AA1598">
        <v>-2.9244319999999999</v>
      </c>
      <c r="AB1598">
        <v>0.90231600000000001</v>
      </c>
      <c r="AC1598">
        <v>0.22970499999999999</v>
      </c>
      <c r="AD1598">
        <v>-3.0323310000000001</v>
      </c>
      <c r="AE1598">
        <v>0.539493</v>
      </c>
      <c r="AF1598">
        <v>0.25709500000000002</v>
      </c>
      <c r="AG1598">
        <v>-2.8913980000000001</v>
      </c>
      <c r="AH1598">
        <v>0.103615</v>
      </c>
      <c r="AI1598">
        <v>0.22043499999999999</v>
      </c>
      <c r="AJ1598">
        <v>-3.0294690000000002</v>
      </c>
      <c r="AK1598">
        <v>4.0100999999999998E-2</v>
      </c>
      <c r="AL1598">
        <v>0.25037900000000002</v>
      </c>
      <c r="AM1598">
        <v>-2.8191850000000001</v>
      </c>
      <c r="AN1598">
        <v>6.2781000000000003E-2</v>
      </c>
      <c r="AO1598">
        <v>0.24277499999999999</v>
      </c>
      <c r="AP1598">
        <v>-3.0687609999999999</v>
      </c>
      <c r="AQ1598">
        <v>3.8048999999999999E-2</v>
      </c>
      <c r="AR1598">
        <v>0.165709</v>
      </c>
      <c r="AS1598">
        <v>-2.8963809999999999</v>
      </c>
      <c r="AT1598">
        <v>1.158434</v>
      </c>
      <c r="AU1598">
        <v>0.16583500000000001</v>
      </c>
      <c r="AV1598">
        <v>-2.892061</v>
      </c>
      <c r="AW1598">
        <v>1.4480580000000001</v>
      </c>
      <c r="AX1598">
        <v>0.15534400000000001</v>
      </c>
      <c r="AY1598">
        <v>-2.8991980000000002</v>
      </c>
      <c r="AZ1598">
        <v>1.5659289999999999</v>
      </c>
      <c r="BA1598">
        <v>0.13785800000000001</v>
      </c>
      <c r="BB1598">
        <v>-3.0342190000000002</v>
      </c>
      <c r="BC1598">
        <v>1.6536900000000001</v>
      </c>
      <c r="BD1598">
        <v>0.15942999999999999</v>
      </c>
      <c r="BE1598">
        <v>-2.8253720000000002</v>
      </c>
      <c r="BF1598">
        <v>1.620304</v>
      </c>
      <c r="BG1598">
        <v>6.0088999999999997E-2</v>
      </c>
      <c r="BH1598">
        <v>-2.9382709999999999</v>
      </c>
      <c r="BI1598">
        <v>1.5842149999999999</v>
      </c>
      <c r="BJ1598">
        <v>0.236648</v>
      </c>
      <c r="BK1598">
        <v>-2.9395549999999999</v>
      </c>
      <c r="BL1598">
        <v>1.595337</v>
      </c>
      <c r="BM1598">
        <v>-9.8399999999999998E-3</v>
      </c>
      <c r="BN1598">
        <v>-2.8974530000000001</v>
      </c>
      <c r="BO1598">
        <v>1.363361</v>
      </c>
      <c r="BP1598">
        <v>-8.5649999999999997E-3</v>
      </c>
      <c r="BQ1598">
        <v>-2.8446820000000002</v>
      </c>
      <c r="BR1598">
        <v>1.068813</v>
      </c>
      <c r="BS1598">
        <v>-3.8633000000000001E-2</v>
      </c>
      <c r="BT1598">
        <v>-2.895902</v>
      </c>
      <c r="BU1598">
        <v>0.84470999999999996</v>
      </c>
      <c r="BV1598">
        <v>-2.8132000000000001E-2</v>
      </c>
      <c r="BW1598">
        <v>-2.8574299999999999</v>
      </c>
      <c r="BX1598">
        <v>0.83783799999999997</v>
      </c>
      <c r="BY1598">
        <v>-5.1955000000000001E-2</v>
      </c>
      <c r="BZ1598">
        <v>-2.9257810000000002</v>
      </c>
      <c r="CA1598">
        <v>0.84447700000000003</v>
      </c>
      <c r="CB1598">
        <v>-6.1565000000000002E-2</v>
      </c>
      <c r="CC1598">
        <v>-2.8841679999999998</v>
      </c>
      <c r="CD1598">
        <v>0.79661599999999999</v>
      </c>
      <c r="CE1598">
        <v>0.34387400000000001</v>
      </c>
      <c r="CF1598">
        <v>-2.895384</v>
      </c>
      <c r="CG1598">
        <v>1.3665160000000001</v>
      </c>
      <c r="CH1598">
        <v>0.33462900000000001</v>
      </c>
      <c r="CI1598">
        <v>-2.8397199999999998</v>
      </c>
      <c r="CJ1598">
        <v>1.072322</v>
      </c>
      <c r="CK1598">
        <v>0.35201199999999999</v>
      </c>
      <c r="CL1598">
        <v>-2.886774</v>
      </c>
      <c r="CM1598">
        <v>0.84552400000000005</v>
      </c>
      <c r="CN1598">
        <v>0.35156399999999999</v>
      </c>
      <c r="CO1598">
        <v>-2.8533599999999999</v>
      </c>
      <c r="CP1598">
        <v>0.84026900000000004</v>
      </c>
      <c r="CQ1598">
        <v>0.36492000000000002</v>
      </c>
      <c r="CR1598">
        <v>-2.9225979999999998</v>
      </c>
      <c r="CS1598">
        <v>0.84261600000000003</v>
      </c>
      <c r="CT1598">
        <v>0.37084099999999998</v>
      </c>
      <c r="CU1598">
        <v>-2.8734549999999999</v>
      </c>
      <c r="CV1598">
        <v>0.79766400000000004</v>
      </c>
    </row>
    <row r="1599" spans="1:100">
      <c r="A1599">
        <v>7.9850000000000003</v>
      </c>
      <c r="B1599">
        <v>0.161639</v>
      </c>
      <c r="C1599">
        <v>-2.9165869999999998</v>
      </c>
      <c r="D1599">
        <v>0.99238300000000002</v>
      </c>
      <c r="E1599">
        <v>0.156306</v>
      </c>
      <c r="F1599">
        <v>-2.9159299999999999</v>
      </c>
      <c r="G1599">
        <v>0.86455499999999996</v>
      </c>
      <c r="H1599">
        <v>7.2132000000000002E-2</v>
      </c>
      <c r="I1599">
        <v>-2.924693</v>
      </c>
      <c r="J1599">
        <v>0.90952599999999995</v>
      </c>
      <c r="K1599">
        <v>0.13534599999999999</v>
      </c>
      <c r="L1599">
        <v>-2.8939729999999999</v>
      </c>
      <c r="M1599">
        <v>0.53712099999999996</v>
      </c>
      <c r="N1599">
        <v>0.16522200000000001</v>
      </c>
      <c r="O1599">
        <v>-2.8538480000000002</v>
      </c>
      <c r="P1599">
        <v>8.1027000000000002E-2</v>
      </c>
      <c r="Q1599">
        <v>0.187833</v>
      </c>
      <c r="R1599">
        <v>-3.0040480000000001</v>
      </c>
      <c r="S1599">
        <v>4.3959999999999999E-2</v>
      </c>
      <c r="T1599">
        <v>0.16972999999999999</v>
      </c>
      <c r="U1599">
        <v>-2.7982010000000002</v>
      </c>
      <c r="V1599">
        <v>3.2999000000000001E-2</v>
      </c>
      <c r="W1599">
        <v>0.16898199999999999</v>
      </c>
      <c r="X1599">
        <v>-3.0477979999999998</v>
      </c>
      <c r="Y1599">
        <v>3.4522999999999998E-2</v>
      </c>
      <c r="Z1599">
        <v>0.24388899999999999</v>
      </c>
      <c r="AA1599">
        <v>-2.9251209999999999</v>
      </c>
      <c r="AB1599">
        <v>0.90235900000000002</v>
      </c>
      <c r="AC1599">
        <v>0.22997600000000001</v>
      </c>
      <c r="AD1599">
        <v>-3.0321910000000001</v>
      </c>
      <c r="AE1599">
        <v>0.53928699999999996</v>
      </c>
      <c r="AF1599">
        <v>0.25652799999999998</v>
      </c>
      <c r="AG1599">
        <v>-2.891543</v>
      </c>
      <c r="AH1599">
        <v>0.103265</v>
      </c>
      <c r="AI1599">
        <v>0.22058800000000001</v>
      </c>
      <c r="AJ1599">
        <v>-3.029855</v>
      </c>
      <c r="AK1599">
        <v>3.9864999999999998E-2</v>
      </c>
      <c r="AL1599">
        <v>0.24953700000000001</v>
      </c>
      <c r="AM1599">
        <v>-2.8196829999999999</v>
      </c>
      <c r="AN1599">
        <v>6.2246000000000003E-2</v>
      </c>
      <c r="AO1599">
        <v>0.24315500000000001</v>
      </c>
      <c r="AP1599">
        <v>-3.0689410000000001</v>
      </c>
      <c r="AQ1599">
        <v>3.7888999999999999E-2</v>
      </c>
      <c r="AR1599">
        <v>0.16583899999999999</v>
      </c>
      <c r="AS1599">
        <v>-2.89689</v>
      </c>
      <c r="AT1599">
        <v>1.1584190000000001</v>
      </c>
      <c r="AU1599">
        <v>0.16597600000000001</v>
      </c>
      <c r="AV1599">
        <v>-2.8924020000000001</v>
      </c>
      <c r="AW1599">
        <v>1.4480459999999999</v>
      </c>
      <c r="AX1599">
        <v>0.15542300000000001</v>
      </c>
      <c r="AY1599">
        <v>-2.8996019999999998</v>
      </c>
      <c r="AZ1599">
        <v>1.5659099999999999</v>
      </c>
      <c r="BA1599">
        <v>0.137849</v>
      </c>
      <c r="BB1599">
        <v>-3.0347900000000001</v>
      </c>
      <c r="BC1599">
        <v>1.6535960000000001</v>
      </c>
      <c r="BD1599">
        <v>0.15948899999999999</v>
      </c>
      <c r="BE1599">
        <v>-2.8258800000000002</v>
      </c>
      <c r="BF1599">
        <v>1.620255</v>
      </c>
      <c r="BG1599">
        <v>6.0095999999999997E-2</v>
      </c>
      <c r="BH1599">
        <v>-2.9388000000000001</v>
      </c>
      <c r="BI1599">
        <v>1.5841609999999999</v>
      </c>
      <c r="BJ1599">
        <v>0.236705</v>
      </c>
      <c r="BK1599">
        <v>-2.939991</v>
      </c>
      <c r="BL1599">
        <v>1.5952770000000001</v>
      </c>
      <c r="BM1599">
        <v>-9.7459999999999995E-3</v>
      </c>
      <c r="BN1599">
        <v>-2.8978220000000001</v>
      </c>
      <c r="BO1599">
        <v>1.3634569999999999</v>
      </c>
      <c r="BP1599">
        <v>-8.3330000000000001E-3</v>
      </c>
      <c r="BQ1599">
        <v>-2.844973</v>
      </c>
      <c r="BR1599">
        <v>1.0689230000000001</v>
      </c>
      <c r="BS1599">
        <v>-3.8023000000000001E-2</v>
      </c>
      <c r="BT1599">
        <v>-2.89507</v>
      </c>
      <c r="BU1599">
        <v>0.84453299999999998</v>
      </c>
      <c r="BV1599">
        <v>-2.775E-2</v>
      </c>
      <c r="BW1599">
        <v>-2.8574090000000001</v>
      </c>
      <c r="BX1599">
        <v>0.83781099999999997</v>
      </c>
      <c r="BY1599">
        <v>-5.1520999999999997E-2</v>
      </c>
      <c r="BZ1599">
        <v>-2.9258030000000002</v>
      </c>
      <c r="CA1599">
        <v>0.84435199999999999</v>
      </c>
      <c r="CB1599">
        <v>-6.1026999999999998E-2</v>
      </c>
      <c r="CC1599">
        <v>-2.8840129999999999</v>
      </c>
      <c r="CD1599">
        <v>0.79652599999999996</v>
      </c>
      <c r="CE1599">
        <v>0.34404400000000002</v>
      </c>
      <c r="CF1599">
        <v>-2.8959839999999999</v>
      </c>
      <c r="CG1599">
        <v>1.366517</v>
      </c>
      <c r="CH1599">
        <v>0.335063</v>
      </c>
      <c r="CI1599">
        <v>-2.8405939999999998</v>
      </c>
      <c r="CJ1599">
        <v>1.072263</v>
      </c>
      <c r="CK1599">
        <v>0.35244900000000001</v>
      </c>
      <c r="CL1599">
        <v>-2.8878140000000001</v>
      </c>
      <c r="CM1599">
        <v>0.84550000000000003</v>
      </c>
      <c r="CN1599">
        <v>0.35208</v>
      </c>
      <c r="CO1599">
        <v>-2.8543069999999999</v>
      </c>
      <c r="CP1599">
        <v>0.84023400000000004</v>
      </c>
      <c r="CQ1599">
        <v>0.36511399999999999</v>
      </c>
      <c r="CR1599">
        <v>-2.9234650000000002</v>
      </c>
      <c r="CS1599">
        <v>0.84270100000000003</v>
      </c>
      <c r="CT1599">
        <v>0.37132399999999999</v>
      </c>
      <c r="CU1599">
        <v>-2.8745449999999999</v>
      </c>
      <c r="CV1599">
        <v>0.79767900000000003</v>
      </c>
    </row>
    <row r="1600" spans="1:100">
      <c r="A1600">
        <v>7.99</v>
      </c>
      <c r="B1600">
        <v>0.16181100000000001</v>
      </c>
      <c r="C1600">
        <v>-2.9171619999999998</v>
      </c>
      <c r="D1600">
        <v>0.99237600000000004</v>
      </c>
      <c r="E1600">
        <v>0.156531</v>
      </c>
      <c r="F1600">
        <v>-2.9165000000000001</v>
      </c>
      <c r="G1600">
        <v>0.86454600000000004</v>
      </c>
      <c r="H1600">
        <v>7.2331999999999994E-2</v>
      </c>
      <c r="I1600">
        <v>-2.9251990000000001</v>
      </c>
      <c r="J1600">
        <v>0.90948300000000004</v>
      </c>
      <c r="K1600">
        <v>0.13545299999999999</v>
      </c>
      <c r="L1600">
        <v>-2.894174</v>
      </c>
      <c r="M1600">
        <v>0.53708800000000001</v>
      </c>
      <c r="N1600">
        <v>0.16523499999999999</v>
      </c>
      <c r="O1600">
        <v>-2.853828</v>
      </c>
      <c r="P1600">
        <v>8.1007999999999997E-2</v>
      </c>
      <c r="Q1600">
        <v>0.187833</v>
      </c>
      <c r="R1600">
        <v>-3.0040290000000001</v>
      </c>
      <c r="S1600">
        <v>4.3938999999999999E-2</v>
      </c>
      <c r="T1600">
        <v>0.16972799999999999</v>
      </c>
      <c r="U1600">
        <v>-2.79819</v>
      </c>
      <c r="V1600">
        <v>3.2975999999999998E-2</v>
      </c>
      <c r="W1600">
        <v>0.16898299999999999</v>
      </c>
      <c r="X1600">
        <v>-3.0477319999999999</v>
      </c>
      <c r="Y1600">
        <v>3.4528999999999997E-2</v>
      </c>
      <c r="Z1600">
        <v>0.244092</v>
      </c>
      <c r="AA1600">
        <v>-2.9257569999999999</v>
      </c>
      <c r="AB1600">
        <v>0.90238499999999999</v>
      </c>
      <c r="AC1600">
        <v>0.23028899999999999</v>
      </c>
      <c r="AD1600">
        <v>-3.032</v>
      </c>
      <c r="AE1600">
        <v>0.53906600000000005</v>
      </c>
      <c r="AF1600">
        <v>0.25589200000000001</v>
      </c>
      <c r="AG1600">
        <v>-2.8914949999999999</v>
      </c>
      <c r="AH1600">
        <v>0.102947</v>
      </c>
      <c r="AI1600">
        <v>0.22071199999999999</v>
      </c>
      <c r="AJ1600">
        <v>-3.0300729999999998</v>
      </c>
      <c r="AK1600">
        <v>3.9702000000000001E-2</v>
      </c>
      <c r="AL1600">
        <v>0.24846099999999999</v>
      </c>
      <c r="AM1600">
        <v>-2.81976</v>
      </c>
      <c r="AN1600">
        <v>6.1907999999999998E-2</v>
      </c>
      <c r="AO1600">
        <v>0.24352399999999999</v>
      </c>
      <c r="AP1600">
        <v>-3.0690469999999999</v>
      </c>
      <c r="AQ1600">
        <v>3.7812999999999999E-2</v>
      </c>
      <c r="AR1600">
        <v>0.16599</v>
      </c>
      <c r="AS1600">
        <v>-2.8973230000000001</v>
      </c>
      <c r="AT1600">
        <v>1.1583920000000001</v>
      </c>
      <c r="AU1600">
        <v>0.16609199999999999</v>
      </c>
      <c r="AV1600">
        <v>-2.8927969999999998</v>
      </c>
      <c r="AW1600">
        <v>1.448018</v>
      </c>
      <c r="AX1600">
        <v>0.15549499999999999</v>
      </c>
      <c r="AY1600">
        <v>-2.90008</v>
      </c>
      <c r="AZ1600">
        <v>1.565877</v>
      </c>
      <c r="BA1600">
        <v>0.137929</v>
      </c>
      <c r="BB1600">
        <v>-3.03532</v>
      </c>
      <c r="BC1600">
        <v>1.6535139999999999</v>
      </c>
      <c r="BD1600">
        <v>0.15956899999999999</v>
      </c>
      <c r="BE1600">
        <v>-2.8263859999999998</v>
      </c>
      <c r="BF1600">
        <v>1.62026</v>
      </c>
      <c r="BG1600">
        <v>6.0167999999999999E-2</v>
      </c>
      <c r="BH1600">
        <v>-2.9392640000000001</v>
      </c>
      <c r="BI1600">
        <v>1.5841769999999999</v>
      </c>
      <c r="BJ1600">
        <v>0.23677699999999999</v>
      </c>
      <c r="BK1600">
        <v>-2.940477</v>
      </c>
      <c r="BL1600">
        <v>1.595278</v>
      </c>
      <c r="BM1600">
        <v>-9.6430000000000005E-3</v>
      </c>
      <c r="BN1600">
        <v>-2.8981530000000002</v>
      </c>
      <c r="BO1600">
        <v>1.363418</v>
      </c>
      <c r="BP1600">
        <v>-8.0619999999999997E-3</v>
      </c>
      <c r="BQ1600">
        <v>-2.8452500000000001</v>
      </c>
      <c r="BR1600">
        <v>1.0688949999999999</v>
      </c>
      <c r="BS1600">
        <v>-3.7567999999999997E-2</v>
      </c>
      <c r="BT1600">
        <v>-2.894717</v>
      </c>
      <c r="BU1600">
        <v>0.84434299999999995</v>
      </c>
      <c r="BV1600">
        <v>-2.7438000000000001E-2</v>
      </c>
      <c r="BW1600">
        <v>-2.8574790000000001</v>
      </c>
      <c r="BX1600">
        <v>0.83775500000000003</v>
      </c>
      <c r="BY1600">
        <v>-5.1069000000000003E-2</v>
      </c>
      <c r="BZ1600">
        <v>-2.925843</v>
      </c>
      <c r="CA1600">
        <v>0.84419299999999997</v>
      </c>
      <c r="CB1600">
        <v>-6.0509E-2</v>
      </c>
      <c r="CC1600">
        <v>-2.8838379999999999</v>
      </c>
      <c r="CD1600">
        <v>0.79641899999999999</v>
      </c>
      <c r="CE1600">
        <v>0.34420699999999999</v>
      </c>
      <c r="CF1600">
        <v>-2.8966560000000001</v>
      </c>
      <c r="CG1600">
        <v>1.366533</v>
      </c>
      <c r="CH1600">
        <v>0.33553899999999998</v>
      </c>
      <c r="CI1600">
        <v>-2.8414009999999998</v>
      </c>
      <c r="CJ1600">
        <v>1.072244</v>
      </c>
      <c r="CK1600">
        <v>0.35287499999999999</v>
      </c>
      <c r="CL1600">
        <v>-2.888582</v>
      </c>
      <c r="CM1600">
        <v>0.84545899999999996</v>
      </c>
      <c r="CN1600">
        <v>0.35249900000000001</v>
      </c>
      <c r="CO1600">
        <v>-2.8552300000000002</v>
      </c>
      <c r="CP1600">
        <v>0.84018700000000002</v>
      </c>
      <c r="CQ1600">
        <v>0.36541400000000002</v>
      </c>
      <c r="CR1600">
        <v>-2.9244270000000001</v>
      </c>
      <c r="CS1600">
        <v>0.84270999999999996</v>
      </c>
      <c r="CT1600">
        <v>0.37185099999999999</v>
      </c>
      <c r="CU1600">
        <v>-2.8755470000000001</v>
      </c>
      <c r="CV1600">
        <v>0.79768600000000001</v>
      </c>
    </row>
    <row r="1601" spans="1:100">
      <c r="A1601">
        <v>7.9950000000000001</v>
      </c>
      <c r="B1601">
        <v>0.161964</v>
      </c>
      <c r="C1601">
        <v>-2.917802</v>
      </c>
      <c r="D1601">
        <v>0.99236500000000005</v>
      </c>
      <c r="E1601">
        <v>0.15673899999999999</v>
      </c>
      <c r="F1601">
        <v>-2.9171200000000002</v>
      </c>
      <c r="G1601">
        <v>0.864533</v>
      </c>
      <c r="H1601">
        <v>7.2514999999999996E-2</v>
      </c>
      <c r="I1601">
        <v>-2.9257680000000001</v>
      </c>
      <c r="J1601">
        <v>0.90943200000000002</v>
      </c>
      <c r="K1601">
        <v>0.13555500000000001</v>
      </c>
      <c r="L1601">
        <v>-2.8944220000000001</v>
      </c>
      <c r="M1601">
        <v>0.53705000000000003</v>
      </c>
      <c r="N1601">
        <v>0.165246</v>
      </c>
      <c r="O1601">
        <v>-2.8538399999999999</v>
      </c>
      <c r="P1601">
        <v>8.0984E-2</v>
      </c>
      <c r="Q1601">
        <v>0.18782699999999999</v>
      </c>
      <c r="R1601">
        <v>-3.0040429999999998</v>
      </c>
      <c r="S1601">
        <v>4.3915000000000003E-2</v>
      </c>
      <c r="T1601">
        <v>0.16973199999999999</v>
      </c>
      <c r="U1601">
        <v>-2.798206</v>
      </c>
      <c r="V1601">
        <v>3.3006000000000001E-2</v>
      </c>
      <c r="W1601">
        <v>0.16897999999999999</v>
      </c>
      <c r="X1601">
        <v>-3.0477560000000001</v>
      </c>
      <c r="Y1601">
        <v>3.4530999999999999E-2</v>
      </c>
      <c r="Z1601">
        <v>0.24427699999999999</v>
      </c>
      <c r="AA1601">
        <v>-2.9264410000000001</v>
      </c>
      <c r="AB1601">
        <v>0.90240900000000002</v>
      </c>
      <c r="AC1601">
        <v>0.23061300000000001</v>
      </c>
      <c r="AD1601">
        <v>-3.0317669999999999</v>
      </c>
      <c r="AE1601">
        <v>0.53881699999999999</v>
      </c>
      <c r="AF1601">
        <v>0.25515900000000002</v>
      </c>
      <c r="AG1601">
        <v>-2.8913530000000001</v>
      </c>
      <c r="AH1601">
        <v>0.10261199999999999</v>
      </c>
      <c r="AI1601">
        <v>0.220752</v>
      </c>
      <c r="AJ1601">
        <v>-3.030227</v>
      </c>
      <c r="AK1601">
        <v>3.9588999999999999E-2</v>
      </c>
      <c r="AL1601">
        <v>0.24732399999999999</v>
      </c>
      <c r="AM1601">
        <v>-2.819655</v>
      </c>
      <c r="AN1601">
        <v>6.1476999999999997E-2</v>
      </c>
      <c r="AO1601">
        <v>0.243816</v>
      </c>
      <c r="AP1601">
        <v>-3.0691009999999999</v>
      </c>
      <c r="AQ1601">
        <v>3.7807E-2</v>
      </c>
      <c r="AR1601">
        <v>0.16614399999999999</v>
      </c>
      <c r="AS1601">
        <v>-2.8978519999999999</v>
      </c>
      <c r="AT1601">
        <v>1.158363</v>
      </c>
      <c r="AU1601">
        <v>0.16623299999999999</v>
      </c>
      <c r="AV1601">
        <v>-2.8932359999999999</v>
      </c>
      <c r="AW1601">
        <v>1.4479820000000001</v>
      </c>
      <c r="AX1601">
        <v>0.15557799999999999</v>
      </c>
      <c r="AY1601">
        <v>-2.9005779999999999</v>
      </c>
      <c r="AZ1601">
        <v>1.5658339999999999</v>
      </c>
      <c r="BA1601">
        <v>0.138015</v>
      </c>
      <c r="BB1601">
        <v>-3.0358000000000001</v>
      </c>
      <c r="BC1601">
        <v>1.653454</v>
      </c>
      <c r="BD1601">
        <v>0.15956899999999999</v>
      </c>
      <c r="BE1601">
        <v>-2.8268810000000002</v>
      </c>
      <c r="BF1601">
        <v>1.620282</v>
      </c>
      <c r="BG1601">
        <v>6.0340999999999999E-2</v>
      </c>
      <c r="BH1601">
        <v>-2.9397340000000001</v>
      </c>
      <c r="BI1601">
        <v>1.5840369999999999</v>
      </c>
      <c r="BJ1601">
        <v>0.236932</v>
      </c>
      <c r="BK1601">
        <v>-2.9410820000000002</v>
      </c>
      <c r="BL1601">
        <v>1.5952710000000001</v>
      </c>
      <c r="BM1601">
        <v>-9.4900000000000002E-3</v>
      </c>
      <c r="BN1601">
        <v>-2.8985020000000001</v>
      </c>
      <c r="BO1601">
        <v>1.36334</v>
      </c>
      <c r="BP1601">
        <v>-7.7530000000000003E-3</v>
      </c>
      <c r="BQ1601">
        <v>-2.845437</v>
      </c>
      <c r="BR1601">
        <v>1.0688470000000001</v>
      </c>
      <c r="BS1601">
        <v>-3.7154E-2</v>
      </c>
      <c r="BT1601">
        <v>-2.8947750000000001</v>
      </c>
      <c r="BU1601">
        <v>0.84425600000000001</v>
      </c>
      <c r="BV1601">
        <v>-2.7134999999999999E-2</v>
      </c>
      <c r="BW1601">
        <v>-2.8575889999999999</v>
      </c>
      <c r="BX1601">
        <v>0.83763799999999999</v>
      </c>
      <c r="BY1601">
        <v>-5.0618999999999997E-2</v>
      </c>
      <c r="BZ1601">
        <v>-2.9258350000000002</v>
      </c>
      <c r="CA1601">
        <v>0.84405799999999997</v>
      </c>
      <c r="CB1601">
        <v>-5.9970000000000002E-2</v>
      </c>
      <c r="CC1601">
        <v>-2.8837389999999998</v>
      </c>
      <c r="CD1601">
        <v>0.79638100000000001</v>
      </c>
      <c r="CE1601">
        <v>0.34438400000000002</v>
      </c>
      <c r="CF1601">
        <v>-2.8972980000000002</v>
      </c>
      <c r="CG1601">
        <v>1.3665449999999999</v>
      </c>
      <c r="CH1601">
        <v>0.33594000000000002</v>
      </c>
      <c r="CI1601">
        <v>-2.842282</v>
      </c>
      <c r="CJ1601">
        <v>1.072206</v>
      </c>
      <c r="CK1601">
        <v>0.353298</v>
      </c>
      <c r="CL1601">
        <v>-2.8895650000000002</v>
      </c>
      <c r="CM1601">
        <v>0.84542499999999998</v>
      </c>
      <c r="CN1601">
        <v>0.35300300000000001</v>
      </c>
      <c r="CO1601">
        <v>-2.8564479999999999</v>
      </c>
      <c r="CP1601">
        <v>0.84017399999999998</v>
      </c>
      <c r="CQ1601">
        <v>0.36586099999999999</v>
      </c>
      <c r="CR1601">
        <v>-2.9256579999999999</v>
      </c>
      <c r="CS1601">
        <v>0.84269499999999997</v>
      </c>
      <c r="CT1601">
        <v>0.37232100000000001</v>
      </c>
      <c r="CU1601">
        <v>-2.8768009999999999</v>
      </c>
      <c r="CV1601">
        <v>0.79765799999999998</v>
      </c>
    </row>
    <row r="1602" spans="1:100">
      <c r="A1602">
        <v>8</v>
      </c>
      <c r="B1602">
        <v>0.162135</v>
      </c>
      <c r="C1602">
        <v>-2.9184939999999999</v>
      </c>
      <c r="D1602">
        <v>0.99235099999999998</v>
      </c>
      <c r="E1602">
        <v>0.15696299999999999</v>
      </c>
      <c r="F1602">
        <v>-2.91778</v>
      </c>
      <c r="G1602">
        <v>0.86451699999999998</v>
      </c>
      <c r="H1602">
        <v>7.2717000000000004E-2</v>
      </c>
      <c r="I1602">
        <v>-2.926396</v>
      </c>
      <c r="J1602">
        <v>0.90937999999999997</v>
      </c>
      <c r="K1602">
        <v>0.13566600000000001</v>
      </c>
      <c r="L1602">
        <v>-2.8946730000000001</v>
      </c>
      <c r="M1602">
        <v>0.53701399999999999</v>
      </c>
      <c r="N1602">
        <v>0.165242</v>
      </c>
      <c r="O1602">
        <v>-2.8538239999999999</v>
      </c>
      <c r="P1602">
        <v>8.0963999999999994E-2</v>
      </c>
      <c r="Q1602">
        <v>0.18783900000000001</v>
      </c>
      <c r="R1602">
        <v>-3.0040260000000001</v>
      </c>
      <c r="S1602">
        <v>4.3896999999999999E-2</v>
      </c>
      <c r="T1602">
        <v>0.16972799999999999</v>
      </c>
      <c r="U1602">
        <v>-2.7981919999999998</v>
      </c>
      <c r="V1602">
        <v>3.2982999999999998E-2</v>
      </c>
      <c r="W1602">
        <v>0.169012</v>
      </c>
      <c r="X1602">
        <v>-3.0477219999999998</v>
      </c>
      <c r="Y1602">
        <v>3.4546E-2</v>
      </c>
      <c r="Z1602">
        <v>0.244481</v>
      </c>
      <c r="AA1602">
        <v>-2.9271530000000001</v>
      </c>
      <c r="AB1602">
        <v>0.90242599999999995</v>
      </c>
      <c r="AC1602">
        <v>0.230958</v>
      </c>
      <c r="AD1602">
        <v>-3.031507</v>
      </c>
      <c r="AE1602">
        <v>0.53854999999999997</v>
      </c>
      <c r="AF1602">
        <v>0.25436900000000001</v>
      </c>
      <c r="AG1602">
        <v>-2.8911250000000002</v>
      </c>
      <c r="AH1602">
        <v>0.10227600000000001</v>
      </c>
      <c r="AI1602">
        <v>0.22072700000000001</v>
      </c>
      <c r="AJ1602">
        <v>-3.030303</v>
      </c>
      <c r="AK1602">
        <v>3.9513E-2</v>
      </c>
      <c r="AL1602">
        <v>0.246031</v>
      </c>
      <c r="AM1602">
        <v>-2.8193030000000001</v>
      </c>
      <c r="AN1602">
        <v>6.0982000000000001E-2</v>
      </c>
      <c r="AO1602">
        <v>0.24398300000000001</v>
      </c>
      <c r="AP1602">
        <v>-3.0691039999999998</v>
      </c>
      <c r="AQ1602">
        <v>3.7781000000000002E-2</v>
      </c>
      <c r="AR1602">
        <v>0.166326</v>
      </c>
      <c r="AS1602">
        <v>-2.8984480000000001</v>
      </c>
      <c r="AT1602">
        <v>1.1583300000000001</v>
      </c>
      <c r="AU1602">
        <v>0.16641300000000001</v>
      </c>
      <c r="AV1602">
        <v>-2.8937059999999999</v>
      </c>
      <c r="AW1602">
        <v>1.447943</v>
      </c>
      <c r="AX1602">
        <v>0.15570500000000001</v>
      </c>
      <c r="AY1602">
        <v>-2.9011079999999998</v>
      </c>
      <c r="AZ1602">
        <v>1.565788</v>
      </c>
      <c r="BA1602">
        <v>0.138103</v>
      </c>
      <c r="BB1602">
        <v>-3.036365</v>
      </c>
      <c r="BC1602">
        <v>1.6533500000000001</v>
      </c>
      <c r="BD1602">
        <v>0.15967600000000001</v>
      </c>
      <c r="BE1602">
        <v>-2.8274309999999998</v>
      </c>
      <c r="BF1602">
        <v>1.620296</v>
      </c>
      <c r="BG1602">
        <v>6.0534999999999999E-2</v>
      </c>
      <c r="BH1602">
        <v>-2.9402729999999999</v>
      </c>
      <c r="BI1602">
        <v>1.5838490000000001</v>
      </c>
      <c r="BJ1602">
        <v>0.23707800000000001</v>
      </c>
      <c r="BK1602">
        <v>-2.9417490000000002</v>
      </c>
      <c r="BL1602">
        <v>1.59528</v>
      </c>
      <c r="BM1602">
        <v>-9.2840000000000006E-3</v>
      </c>
      <c r="BN1602">
        <v>-2.898847</v>
      </c>
      <c r="BO1602">
        <v>1.363246</v>
      </c>
      <c r="BP1602">
        <v>-7.4139999999999996E-3</v>
      </c>
      <c r="BQ1602">
        <v>-2.8455699999999999</v>
      </c>
      <c r="BR1602">
        <v>1.068792</v>
      </c>
      <c r="BS1602">
        <v>-3.6773E-2</v>
      </c>
      <c r="BT1602">
        <v>-2.8950490000000002</v>
      </c>
      <c r="BU1602">
        <v>0.84422600000000003</v>
      </c>
      <c r="BV1602">
        <v>-2.6683999999999999E-2</v>
      </c>
      <c r="BW1602">
        <v>-2.8575789999999999</v>
      </c>
      <c r="BX1602">
        <v>0.83751200000000003</v>
      </c>
      <c r="BY1602">
        <v>-5.015E-2</v>
      </c>
      <c r="BZ1602">
        <v>-2.925859</v>
      </c>
      <c r="CA1602">
        <v>0.84390900000000002</v>
      </c>
      <c r="CB1602">
        <v>-5.9513000000000003E-2</v>
      </c>
      <c r="CC1602">
        <v>-2.8837259999999998</v>
      </c>
      <c r="CD1602">
        <v>0.79625100000000004</v>
      </c>
      <c r="CE1602">
        <v>0.344586</v>
      </c>
      <c r="CF1602">
        <v>-2.8979210000000002</v>
      </c>
      <c r="CG1602">
        <v>1.366571</v>
      </c>
      <c r="CH1602">
        <v>0.33627400000000002</v>
      </c>
      <c r="CI1602">
        <v>-2.8432740000000001</v>
      </c>
      <c r="CJ1602">
        <v>1.0721579999999999</v>
      </c>
      <c r="CK1602">
        <v>0.35374699999999998</v>
      </c>
      <c r="CL1602">
        <v>-2.8908239999999998</v>
      </c>
      <c r="CM1602">
        <v>0.84545599999999999</v>
      </c>
      <c r="CN1602">
        <v>0.35358899999999999</v>
      </c>
      <c r="CO1602">
        <v>-2.8575400000000002</v>
      </c>
      <c r="CP1602">
        <v>0.84017200000000003</v>
      </c>
      <c r="CQ1602">
        <v>0.366253</v>
      </c>
      <c r="CR1602">
        <v>-2.9267460000000001</v>
      </c>
      <c r="CS1602">
        <v>0.84272499999999995</v>
      </c>
      <c r="CT1602">
        <v>0.37281300000000001</v>
      </c>
      <c r="CU1602">
        <v>-2.8779780000000001</v>
      </c>
      <c r="CV1602">
        <v>0.79765299999999995</v>
      </c>
    </row>
    <row r="1603" spans="1:100">
      <c r="A1603">
        <v>8.0050000000000008</v>
      </c>
      <c r="B1603">
        <v>0.16228799999999999</v>
      </c>
      <c r="C1603">
        <v>-2.9191500000000001</v>
      </c>
      <c r="D1603">
        <v>0.99234100000000003</v>
      </c>
      <c r="E1603">
        <v>0.15717200000000001</v>
      </c>
      <c r="F1603">
        <v>-2.9184100000000002</v>
      </c>
      <c r="G1603">
        <v>0.86450499999999997</v>
      </c>
      <c r="H1603">
        <v>7.2901999999999995E-2</v>
      </c>
      <c r="I1603">
        <v>-2.9269970000000001</v>
      </c>
      <c r="J1603">
        <v>0.90932999999999997</v>
      </c>
      <c r="K1603">
        <v>0.13577600000000001</v>
      </c>
      <c r="L1603">
        <v>-2.894889</v>
      </c>
      <c r="M1603">
        <v>0.53698400000000002</v>
      </c>
      <c r="N1603">
        <v>0.165246</v>
      </c>
      <c r="O1603">
        <v>-2.853818</v>
      </c>
      <c r="P1603">
        <v>8.0946000000000004E-2</v>
      </c>
      <c r="Q1603">
        <v>0.18784300000000001</v>
      </c>
      <c r="R1603">
        <v>-3.0040230000000001</v>
      </c>
      <c r="S1603">
        <v>4.3894000000000002E-2</v>
      </c>
      <c r="T1603">
        <v>0.169743</v>
      </c>
      <c r="U1603">
        <v>-2.7981950000000002</v>
      </c>
      <c r="V1603">
        <v>3.2989999999999998E-2</v>
      </c>
      <c r="W1603">
        <v>0.16900100000000001</v>
      </c>
      <c r="X1603">
        <v>-3.0477110000000001</v>
      </c>
      <c r="Y1603">
        <v>3.4546E-2</v>
      </c>
      <c r="Z1603">
        <v>0.244669</v>
      </c>
      <c r="AA1603">
        <v>-2.927829</v>
      </c>
      <c r="AB1603">
        <v>0.902451</v>
      </c>
      <c r="AC1603">
        <v>0.231327</v>
      </c>
      <c r="AD1603">
        <v>-3.0311900000000001</v>
      </c>
      <c r="AE1603">
        <v>0.53828500000000001</v>
      </c>
      <c r="AF1603">
        <v>0.25358700000000001</v>
      </c>
      <c r="AG1603">
        <v>-2.8908800000000001</v>
      </c>
      <c r="AH1603">
        <v>0.101926</v>
      </c>
      <c r="AI1603">
        <v>0.220668</v>
      </c>
      <c r="AJ1603">
        <v>-3.0303610000000001</v>
      </c>
      <c r="AK1603">
        <v>3.9451E-2</v>
      </c>
      <c r="AL1603">
        <v>0.24471699999999999</v>
      </c>
      <c r="AM1603">
        <v>-2.8190089999999999</v>
      </c>
      <c r="AN1603">
        <v>6.0331000000000003E-2</v>
      </c>
      <c r="AO1603">
        <v>0.24407200000000001</v>
      </c>
      <c r="AP1603">
        <v>-3.069134</v>
      </c>
      <c r="AQ1603">
        <v>3.7690000000000001E-2</v>
      </c>
      <c r="AR1603">
        <v>0.16648399999999999</v>
      </c>
      <c r="AS1603">
        <v>-2.8990149999999999</v>
      </c>
      <c r="AT1603">
        <v>1.1583030000000001</v>
      </c>
      <c r="AU1603">
        <v>0.16658800000000001</v>
      </c>
      <c r="AV1603">
        <v>-2.89418</v>
      </c>
      <c r="AW1603">
        <v>1.447905</v>
      </c>
      <c r="AX1603">
        <v>0.155836</v>
      </c>
      <c r="AY1603">
        <v>-2.9016169999999999</v>
      </c>
      <c r="AZ1603">
        <v>1.5657449999999999</v>
      </c>
      <c r="BA1603">
        <v>0.13816899999999999</v>
      </c>
      <c r="BB1603">
        <v>-3.0368369999999998</v>
      </c>
      <c r="BC1603">
        <v>1.653289</v>
      </c>
      <c r="BD1603">
        <v>0.159694</v>
      </c>
      <c r="BE1603">
        <v>-2.8279800000000002</v>
      </c>
      <c r="BF1603">
        <v>1.6202840000000001</v>
      </c>
      <c r="BG1603">
        <v>6.0683000000000001E-2</v>
      </c>
      <c r="BH1603">
        <v>-2.9406669999999999</v>
      </c>
      <c r="BI1603">
        <v>1.5838030000000001</v>
      </c>
      <c r="BJ1603">
        <v>0.23721300000000001</v>
      </c>
      <c r="BK1603">
        <v>-2.9423550000000001</v>
      </c>
      <c r="BL1603">
        <v>1.5952679999999999</v>
      </c>
      <c r="BM1603">
        <v>-9.1129999999999996E-3</v>
      </c>
      <c r="BN1603">
        <v>-2.8991549999999999</v>
      </c>
      <c r="BO1603">
        <v>1.363167</v>
      </c>
      <c r="BP1603">
        <v>-7.0990000000000003E-3</v>
      </c>
      <c r="BQ1603">
        <v>-2.845761</v>
      </c>
      <c r="BR1603">
        <v>1.0687359999999999</v>
      </c>
      <c r="BS1603">
        <v>-3.6303000000000002E-2</v>
      </c>
      <c r="BT1603">
        <v>-2.8952209999999998</v>
      </c>
      <c r="BU1603">
        <v>0.84414900000000004</v>
      </c>
      <c r="BV1603">
        <v>-2.6124999999999999E-2</v>
      </c>
      <c r="BW1603">
        <v>-2.8574790000000001</v>
      </c>
      <c r="BX1603">
        <v>0.83736200000000005</v>
      </c>
      <c r="BY1603">
        <v>-4.9683999999999999E-2</v>
      </c>
      <c r="BZ1603">
        <v>-2.9258679999999999</v>
      </c>
      <c r="CA1603">
        <v>0.84377400000000002</v>
      </c>
      <c r="CB1603">
        <v>-5.9097999999999998E-2</v>
      </c>
      <c r="CC1603">
        <v>-2.8836930000000001</v>
      </c>
      <c r="CD1603">
        <v>0.79613800000000001</v>
      </c>
      <c r="CE1603">
        <v>0.34477799999999997</v>
      </c>
      <c r="CF1603">
        <v>-2.898666</v>
      </c>
      <c r="CG1603">
        <v>1.3665149999999999</v>
      </c>
      <c r="CH1603">
        <v>0.33674999999999999</v>
      </c>
      <c r="CI1603">
        <v>-2.844052</v>
      </c>
      <c r="CJ1603">
        <v>1.0720890000000001</v>
      </c>
      <c r="CK1603">
        <v>0.35422399999999998</v>
      </c>
      <c r="CL1603">
        <v>-2.891842</v>
      </c>
      <c r="CM1603">
        <v>0.845445</v>
      </c>
      <c r="CN1603">
        <v>0.35420499999999999</v>
      </c>
      <c r="CO1603">
        <v>-2.8584710000000002</v>
      </c>
      <c r="CP1603">
        <v>0.840063</v>
      </c>
      <c r="CQ1603">
        <v>0.36653599999999997</v>
      </c>
      <c r="CR1603">
        <v>-2.927762</v>
      </c>
      <c r="CS1603">
        <v>0.84278600000000004</v>
      </c>
      <c r="CT1603">
        <v>0.373338</v>
      </c>
      <c r="CU1603">
        <v>-2.8790040000000001</v>
      </c>
      <c r="CV1603">
        <v>0.79765200000000003</v>
      </c>
    </row>
    <row r="1604" spans="1:100">
      <c r="A1604">
        <v>8.01</v>
      </c>
      <c r="B1604">
        <v>0.162435</v>
      </c>
      <c r="C1604">
        <v>-2.9197470000000001</v>
      </c>
      <c r="D1604">
        <v>0.992336</v>
      </c>
      <c r="E1604">
        <v>0.15737699999999999</v>
      </c>
      <c r="F1604">
        <v>-2.919</v>
      </c>
      <c r="G1604">
        <v>0.86449699999999996</v>
      </c>
      <c r="H1604">
        <v>7.3082999999999995E-2</v>
      </c>
      <c r="I1604">
        <v>-2.9275500000000001</v>
      </c>
      <c r="J1604">
        <v>0.90928299999999995</v>
      </c>
      <c r="K1604">
        <v>0.13589100000000001</v>
      </c>
      <c r="L1604">
        <v>-2.8951120000000001</v>
      </c>
      <c r="M1604">
        <v>0.53695499999999996</v>
      </c>
      <c r="N1604">
        <v>0.165271</v>
      </c>
      <c r="O1604">
        <v>-2.8537129999999999</v>
      </c>
      <c r="P1604">
        <v>8.0943000000000001E-2</v>
      </c>
      <c r="Q1604">
        <v>0.18789400000000001</v>
      </c>
      <c r="R1604">
        <v>-3.0039169999999999</v>
      </c>
      <c r="S1604">
        <v>4.3905E-2</v>
      </c>
      <c r="T1604">
        <v>0.16972200000000001</v>
      </c>
      <c r="U1604">
        <v>-2.7982130000000001</v>
      </c>
      <c r="V1604">
        <v>3.3005E-2</v>
      </c>
      <c r="W1604">
        <v>0.16899800000000001</v>
      </c>
      <c r="X1604">
        <v>-3.0477120000000002</v>
      </c>
      <c r="Y1604">
        <v>3.4562000000000002E-2</v>
      </c>
      <c r="Z1604">
        <v>0.24485299999999999</v>
      </c>
      <c r="AA1604">
        <v>-2.928461</v>
      </c>
      <c r="AB1604">
        <v>0.90248200000000001</v>
      </c>
      <c r="AC1604">
        <v>0.23169300000000001</v>
      </c>
      <c r="AD1604">
        <v>-3.030837</v>
      </c>
      <c r="AE1604">
        <v>0.53803100000000004</v>
      </c>
      <c r="AF1604">
        <v>0.25292700000000001</v>
      </c>
      <c r="AG1604">
        <v>-2.8907159999999998</v>
      </c>
      <c r="AH1604">
        <v>0.101549</v>
      </c>
      <c r="AI1604">
        <v>0.22057099999999999</v>
      </c>
      <c r="AJ1604">
        <v>-3.030459</v>
      </c>
      <c r="AK1604">
        <v>3.9368E-2</v>
      </c>
      <c r="AL1604">
        <v>0.24388099999999999</v>
      </c>
      <c r="AM1604">
        <v>-2.8191079999999999</v>
      </c>
      <c r="AN1604">
        <v>5.9816000000000001E-2</v>
      </c>
      <c r="AO1604">
        <v>0.24404799999999999</v>
      </c>
      <c r="AP1604">
        <v>-3.0691470000000001</v>
      </c>
      <c r="AQ1604">
        <v>3.7571E-2</v>
      </c>
      <c r="AR1604">
        <v>0.16663600000000001</v>
      </c>
      <c r="AS1604">
        <v>-2.8995280000000001</v>
      </c>
      <c r="AT1604">
        <v>1.158283</v>
      </c>
      <c r="AU1604">
        <v>0.166768</v>
      </c>
      <c r="AV1604">
        <v>-2.8946049999999999</v>
      </c>
      <c r="AW1604">
        <v>1.4478770000000001</v>
      </c>
      <c r="AX1604">
        <v>0.15598600000000001</v>
      </c>
      <c r="AY1604">
        <v>-2.902088</v>
      </c>
      <c r="AZ1604">
        <v>1.565712</v>
      </c>
      <c r="BA1604">
        <v>0.13822499999999999</v>
      </c>
      <c r="BB1604">
        <v>-3.0373139999999998</v>
      </c>
      <c r="BC1604">
        <v>1.6531979999999999</v>
      </c>
      <c r="BD1604">
        <v>0.15987299999999999</v>
      </c>
      <c r="BE1604">
        <v>-2.8284530000000001</v>
      </c>
      <c r="BF1604">
        <v>1.620331</v>
      </c>
      <c r="BG1604">
        <v>6.0828E-2</v>
      </c>
      <c r="BH1604">
        <v>-2.9410639999999999</v>
      </c>
      <c r="BI1604">
        <v>1.583725</v>
      </c>
      <c r="BJ1604">
        <v>0.237374</v>
      </c>
      <c r="BK1604">
        <v>-2.9429270000000001</v>
      </c>
      <c r="BL1604">
        <v>1.595218</v>
      </c>
      <c r="BM1604">
        <v>-8.9449999999999998E-3</v>
      </c>
      <c r="BN1604">
        <v>-2.8994439999999999</v>
      </c>
      <c r="BO1604">
        <v>1.363089</v>
      </c>
      <c r="BP1604">
        <v>-6.7970000000000001E-3</v>
      </c>
      <c r="BQ1604">
        <v>-2.845952</v>
      </c>
      <c r="BR1604">
        <v>1.0686770000000001</v>
      </c>
      <c r="BS1604">
        <v>-3.5809000000000001E-2</v>
      </c>
      <c r="BT1604">
        <v>-2.895241</v>
      </c>
      <c r="BU1604">
        <v>0.84403300000000003</v>
      </c>
      <c r="BV1604">
        <v>-2.5411E-2</v>
      </c>
      <c r="BW1604">
        <v>-2.8573240000000002</v>
      </c>
      <c r="BX1604">
        <v>0.83718899999999996</v>
      </c>
      <c r="BY1604">
        <v>-4.9216000000000003E-2</v>
      </c>
      <c r="BZ1604">
        <v>-2.9258169999999999</v>
      </c>
      <c r="CA1604">
        <v>0.84360999999999997</v>
      </c>
      <c r="CB1604">
        <v>-5.8666999999999997E-2</v>
      </c>
      <c r="CC1604">
        <v>-2.883699</v>
      </c>
      <c r="CD1604">
        <v>0.79600499999999996</v>
      </c>
      <c r="CE1604">
        <v>0.34498099999999998</v>
      </c>
      <c r="CF1604">
        <v>-2.899375</v>
      </c>
      <c r="CG1604">
        <v>1.366468</v>
      </c>
      <c r="CH1604">
        <v>0.33726800000000001</v>
      </c>
      <c r="CI1604">
        <v>-2.8447619999999998</v>
      </c>
      <c r="CJ1604">
        <v>1.0720339999999999</v>
      </c>
      <c r="CK1604">
        <v>0.35467300000000002</v>
      </c>
      <c r="CL1604">
        <v>-2.892849</v>
      </c>
      <c r="CM1604">
        <v>0.84543699999999999</v>
      </c>
      <c r="CN1604">
        <v>0.35471599999999998</v>
      </c>
      <c r="CO1604">
        <v>-2.859531</v>
      </c>
      <c r="CP1604">
        <v>0.83994500000000005</v>
      </c>
      <c r="CQ1604">
        <v>0.36686000000000002</v>
      </c>
      <c r="CR1604">
        <v>-2.9288949999999998</v>
      </c>
      <c r="CS1604">
        <v>0.84282000000000001</v>
      </c>
      <c r="CT1604">
        <v>0.37381900000000001</v>
      </c>
      <c r="CU1604">
        <v>-2.8802099999999999</v>
      </c>
      <c r="CV1604">
        <v>0.79764900000000005</v>
      </c>
    </row>
    <row r="1605" spans="1:100">
      <c r="A1605">
        <v>8.0150000000000006</v>
      </c>
      <c r="B1605">
        <v>0.16259000000000001</v>
      </c>
      <c r="C1605">
        <v>-2.9203779999999999</v>
      </c>
      <c r="D1605">
        <v>0.99234199999999995</v>
      </c>
      <c r="E1605">
        <v>0.15759699999999999</v>
      </c>
      <c r="F1605">
        <v>-2.9196</v>
      </c>
      <c r="G1605">
        <v>0.86450099999999996</v>
      </c>
      <c r="H1605">
        <v>7.3276999999999995E-2</v>
      </c>
      <c r="I1605">
        <v>-2.9281269999999999</v>
      </c>
      <c r="J1605">
        <v>0.90924300000000002</v>
      </c>
      <c r="K1605">
        <v>0.136014</v>
      </c>
      <c r="L1605">
        <v>-2.8953169999999999</v>
      </c>
      <c r="M1605">
        <v>0.53693599999999997</v>
      </c>
      <c r="N1605">
        <v>0.16528000000000001</v>
      </c>
      <c r="O1605">
        <v>-2.8536229999999998</v>
      </c>
      <c r="P1605">
        <v>8.0944000000000002E-2</v>
      </c>
      <c r="Q1605">
        <v>0.18794</v>
      </c>
      <c r="R1605">
        <v>-3.0038299999999998</v>
      </c>
      <c r="S1605">
        <v>4.3934000000000001E-2</v>
      </c>
      <c r="T1605">
        <v>0.16971900000000001</v>
      </c>
      <c r="U1605">
        <v>-2.7982049999999998</v>
      </c>
      <c r="V1605">
        <v>3.3008999999999997E-2</v>
      </c>
      <c r="W1605">
        <v>0.16899800000000001</v>
      </c>
      <c r="X1605">
        <v>-3.047714</v>
      </c>
      <c r="Y1605">
        <v>3.4563000000000003E-2</v>
      </c>
      <c r="Z1605">
        <v>0.24504999999999999</v>
      </c>
      <c r="AA1605">
        <v>-2.9291040000000002</v>
      </c>
      <c r="AB1605">
        <v>0.902528</v>
      </c>
      <c r="AC1605">
        <v>0.232069</v>
      </c>
      <c r="AD1605">
        <v>-3.030443</v>
      </c>
      <c r="AE1605">
        <v>0.53778099999999995</v>
      </c>
      <c r="AF1605">
        <v>0.25230000000000002</v>
      </c>
      <c r="AG1605">
        <v>-2.8905650000000001</v>
      </c>
      <c r="AH1605">
        <v>0.101161</v>
      </c>
      <c r="AI1605">
        <v>0.22042800000000001</v>
      </c>
      <c r="AJ1605">
        <v>-3.030545</v>
      </c>
      <c r="AK1605">
        <v>3.9261999999999998E-2</v>
      </c>
      <c r="AL1605">
        <v>0.243169</v>
      </c>
      <c r="AM1605">
        <v>-2.8193619999999999</v>
      </c>
      <c r="AN1605">
        <v>5.9286999999999999E-2</v>
      </c>
      <c r="AO1605">
        <v>0.24401900000000001</v>
      </c>
      <c r="AP1605">
        <v>-3.0691510000000002</v>
      </c>
      <c r="AQ1605">
        <v>3.7415999999999998E-2</v>
      </c>
      <c r="AR1605">
        <v>0.16678999999999999</v>
      </c>
      <c r="AS1605">
        <v>-2.90008</v>
      </c>
      <c r="AT1605">
        <v>1.1582730000000001</v>
      </c>
      <c r="AU1605">
        <v>0.16692000000000001</v>
      </c>
      <c r="AV1605">
        <v>-2.895032</v>
      </c>
      <c r="AW1605">
        <v>1.447859</v>
      </c>
      <c r="AX1605">
        <v>0.15609500000000001</v>
      </c>
      <c r="AY1605">
        <v>-2.9025660000000002</v>
      </c>
      <c r="AZ1605">
        <v>1.5656890000000001</v>
      </c>
      <c r="BA1605">
        <v>0.138291</v>
      </c>
      <c r="BB1605">
        <v>-3.0379130000000001</v>
      </c>
      <c r="BC1605">
        <v>1.653125</v>
      </c>
      <c r="BD1605">
        <v>0.15995300000000001</v>
      </c>
      <c r="BE1605">
        <v>-2.82891</v>
      </c>
      <c r="BF1605">
        <v>1.620255</v>
      </c>
      <c r="BG1605">
        <v>6.0919000000000001E-2</v>
      </c>
      <c r="BH1605">
        <v>-2.9416509999999998</v>
      </c>
      <c r="BI1605">
        <v>1.5836410000000001</v>
      </c>
      <c r="BJ1605">
        <v>0.237513</v>
      </c>
      <c r="BK1605">
        <v>-2.94339</v>
      </c>
      <c r="BL1605">
        <v>1.5951919999999999</v>
      </c>
      <c r="BM1605">
        <v>-8.7729999999999995E-3</v>
      </c>
      <c r="BN1605">
        <v>-2.899775</v>
      </c>
      <c r="BO1605">
        <v>1.362986</v>
      </c>
      <c r="BP1605">
        <v>-6.3179999999999998E-3</v>
      </c>
      <c r="BQ1605">
        <v>-2.846133</v>
      </c>
      <c r="BR1605">
        <v>1.068603</v>
      </c>
      <c r="BS1605">
        <v>-3.5333000000000003E-2</v>
      </c>
      <c r="BT1605">
        <v>-2.895203</v>
      </c>
      <c r="BU1605">
        <v>0.84391799999999995</v>
      </c>
      <c r="BV1605">
        <v>-2.4795000000000001E-2</v>
      </c>
      <c r="BW1605">
        <v>-2.8572000000000002</v>
      </c>
      <c r="BX1605">
        <v>0.83711800000000003</v>
      </c>
      <c r="BY1605">
        <v>-4.8751000000000003E-2</v>
      </c>
      <c r="BZ1605">
        <v>-2.9257960000000001</v>
      </c>
      <c r="CA1605">
        <v>0.84350199999999997</v>
      </c>
      <c r="CB1605">
        <v>-5.8222000000000003E-2</v>
      </c>
      <c r="CC1605">
        <v>-2.8836599999999999</v>
      </c>
      <c r="CD1605">
        <v>0.795929</v>
      </c>
      <c r="CE1605">
        <v>0.34516000000000002</v>
      </c>
      <c r="CF1605">
        <v>-2.900007</v>
      </c>
      <c r="CG1605">
        <v>1.3664499999999999</v>
      </c>
      <c r="CH1605">
        <v>0.33775500000000003</v>
      </c>
      <c r="CI1605">
        <v>-2.8455059999999999</v>
      </c>
      <c r="CJ1605">
        <v>1.071987</v>
      </c>
      <c r="CK1605">
        <v>0.35509800000000002</v>
      </c>
      <c r="CL1605">
        <v>-2.89385</v>
      </c>
      <c r="CM1605">
        <v>0.84542899999999999</v>
      </c>
      <c r="CN1605">
        <v>0.35523199999999999</v>
      </c>
      <c r="CO1605">
        <v>-2.8607420000000001</v>
      </c>
      <c r="CP1605">
        <v>0.83992900000000004</v>
      </c>
      <c r="CQ1605">
        <v>0.36719400000000002</v>
      </c>
      <c r="CR1605">
        <v>-2.930002</v>
      </c>
      <c r="CS1605">
        <v>0.84284999999999999</v>
      </c>
      <c r="CT1605">
        <v>0.37441200000000002</v>
      </c>
      <c r="CU1605">
        <v>-2.881535</v>
      </c>
      <c r="CV1605">
        <v>0.79762599999999995</v>
      </c>
    </row>
    <row r="1606" spans="1:100">
      <c r="A1606">
        <v>8.02</v>
      </c>
      <c r="B1606">
        <v>0.16272800000000001</v>
      </c>
      <c r="C1606">
        <v>-2.9210159999999998</v>
      </c>
      <c r="D1606">
        <v>0.99235099999999998</v>
      </c>
      <c r="E1606">
        <v>0.15781000000000001</v>
      </c>
      <c r="F1606">
        <v>-2.9201899999999998</v>
      </c>
      <c r="G1606">
        <v>0.86450700000000003</v>
      </c>
      <c r="H1606">
        <v>7.3463000000000001E-2</v>
      </c>
      <c r="I1606">
        <v>-2.9287230000000002</v>
      </c>
      <c r="J1606">
        <v>0.909196</v>
      </c>
      <c r="K1606">
        <v>0.13611400000000001</v>
      </c>
      <c r="L1606">
        <v>-2.8954900000000001</v>
      </c>
      <c r="M1606">
        <v>0.53691199999999994</v>
      </c>
      <c r="N1606">
        <v>0.165272</v>
      </c>
      <c r="O1606">
        <v>-2.853593</v>
      </c>
      <c r="P1606">
        <v>8.0929000000000001E-2</v>
      </c>
      <c r="Q1606">
        <v>0.18793399999999999</v>
      </c>
      <c r="R1606">
        <v>-3.003806</v>
      </c>
      <c r="S1606">
        <v>4.3947E-2</v>
      </c>
      <c r="T1606">
        <v>0.16971600000000001</v>
      </c>
      <c r="U1606">
        <v>-2.798197</v>
      </c>
      <c r="V1606">
        <v>3.2982999999999998E-2</v>
      </c>
      <c r="W1606">
        <v>0.16900499999999999</v>
      </c>
      <c r="X1606">
        <v>-3.0477110000000001</v>
      </c>
      <c r="Y1606">
        <v>3.4564999999999999E-2</v>
      </c>
      <c r="Z1606">
        <v>0.24523900000000001</v>
      </c>
      <c r="AA1606">
        <v>-2.9297200000000001</v>
      </c>
      <c r="AB1606">
        <v>0.902582</v>
      </c>
      <c r="AC1606">
        <v>0.23247899999999999</v>
      </c>
      <c r="AD1606">
        <v>-3.0299719999999999</v>
      </c>
      <c r="AE1606">
        <v>0.53752599999999995</v>
      </c>
      <c r="AF1606">
        <v>0.25166300000000003</v>
      </c>
      <c r="AG1606">
        <v>-2.8904019999999999</v>
      </c>
      <c r="AH1606">
        <v>0.100748</v>
      </c>
      <c r="AI1606">
        <v>0.22028200000000001</v>
      </c>
      <c r="AJ1606">
        <v>-3.0306229999999998</v>
      </c>
      <c r="AK1606">
        <v>3.9146E-2</v>
      </c>
      <c r="AL1606">
        <v>0.24246999999999999</v>
      </c>
      <c r="AM1606">
        <v>-2.8195220000000001</v>
      </c>
      <c r="AN1606">
        <v>5.8694000000000003E-2</v>
      </c>
      <c r="AO1606">
        <v>0.24399999999999999</v>
      </c>
      <c r="AP1606">
        <v>-3.069169</v>
      </c>
      <c r="AQ1606">
        <v>3.7287000000000001E-2</v>
      </c>
      <c r="AR1606">
        <v>0.166931</v>
      </c>
      <c r="AS1606">
        <v>-2.9006409999999998</v>
      </c>
      <c r="AT1606">
        <v>1.158263</v>
      </c>
      <c r="AU1606">
        <v>0.167078</v>
      </c>
      <c r="AV1606">
        <v>-2.8954240000000002</v>
      </c>
      <c r="AW1606">
        <v>1.4478470000000001</v>
      </c>
      <c r="AX1606">
        <v>0.15620100000000001</v>
      </c>
      <c r="AY1606">
        <v>-2.9029980000000002</v>
      </c>
      <c r="AZ1606">
        <v>1.565672</v>
      </c>
      <c r="BA1606">
        <v>0.13839099999999999</v>
      </c>
      <c r="BB1606">
        <v>-3.0384229999999999</v>
      </c>
      <c r="BC1606">
        <v>1.653009</v>
      </c>
      <c r="BD1606">
        <v>0.159973</v>
      </c>
      <c r="BE1606">
        <v>-2.8294250000000001</v>
      </c>
      <c r="BF1606">
        <v>1.6202669999999999</v>
      </c>
      <c r="BG1606">
        <v>6.1045000000000002E-2</v>
      </c>
      <c r="BH1606">
        <v>-2.9421529999999998</v>
      </c>
      <c r="BI1606">
        <v>1.583507</v>
      </c>
      <c r="BJ1606">
        <v>0.23760500000000001</v>
      </c>
      <c r="BK1606">
        <v>-2.9438490000000002</v>
      </c>
      <c r="BL1606">
        <v>1.5951869999999999</v>
      </c>
      <c r="BM1606">
        <v>-8.5900000000000004E-3</v>
      </c>
      <c r="BN1606">
        <v>-2.9000659999999998</v>
      </c>
      <c r="BO1606">
        <v>1.362913</v>
      </c>
      <c r="BP1606">
        <v>-5.6810000000000003E-3</v>
      </c>
      <c r="BQ1606">
        <v>-2.8464659999999999</v>
      </c>
      <c r="BR1606">
        <v>1.0685260000000001</v>
      </c>
      <c r="BS1606">
        <v>-3.4847999999999997E-2</v>
      </c>
      <c r="BT1606">
        <v>-2.8951760000000002</v>
      </c>
      <c r="BU1606">
        <v>0.84379099999999996</v>
      </c>
      <c r="BV1606">
        <v>-2.4251999999999999E-2</v>
      </c>
      <c r="BW1606">
        <v>-2.8571270000000002</v>
      </c>
      <c r="BX1606">
        <v>0.83708300000000002</v>
      </c>
      <c r="BY1606">
        <v>-4.8245000000000003E-2</v>
      </c>
      <c r="BZ1606">
        <v>-2.9257970000000002</v>
      </c>
      <c r="CA1606">
        <v>0.84334200000000004</v>
      </c>
      <c r="CB1606">
        <v>-5.7757000000000003E-2</v>
      </c>
      <c r="CC1606">
        <v>-2.883597</v>
      </c>
      <c r="CD1606">
        <v>0.79583599999999999</v>
      </c>
      <c r="CE1606">
        <v>0.345329</v>
      </c>
      <c r="CF1606">
        <v>-2.9005990000000001</v>
      </c>
      <c r="CG1606">
        <v>1.366441</v>
      </c>
      <c r="CH1606">
        <v>0.33818799999999999</v>
      </c>
      <c r="CI1606">
        <v>-2.84633</v>
      </c>
      <c r="CJ1606">
        <v>1.071928</v>
      </c>
      <c r="CK1606">
        <v>0.35557100000000003</v>
      </c>
      <c r="CL1606">
        <v>-2.8949250000000002</v>
      </c>
      <c r="CM1606">
        <v>0.845418</v>
      </c>
      <c r="CN1606">
        <v>0.35595100000000002</v>
      </c>
      <c r="CO1606">
        <v>-2.8618380000000001</v>
      </c>
      <c r="CP1606">
        <v>0.83992199999999995</v>
      </c>
      <c r="CQ1606">
        <v>0.36758000000000002</v>
      </c>
      <c r="CR1606">
        <v>-2.9310610000000001</v>
      </c>
      <c r="CS1606">
        <v>0.84286899999999998</v>
      </c>
      <c r="CT1606">
        <v>0.374948</v>
      </c>
      <c r="CU1606">
        <v>-2.8825560000000001</v>
      </c>
      <c r="CV1606">
        <v>0.79764800000000002</v>
      </c>
    </row>
    <row r="1607" spans="1:100">
      <c r="A1607">
        <v>8.0250000000000004</v>
      </c>
      <c r="B1607">
        <v>0.16286400000000001</v>
      </c>
      <c r="C1607">
        <v>-2.921627</v>
      </c>
      <c r="D1607">
        <v>0.992363</v>
      </c>
      <c r="E1607">
        <v>0.15802099999999999</v>
      </c>
      <c r="F1607">
        <v>-2.92076</v>
      </c>
      <c r="G1607">
        <v>0.86451699999999998</v>
      </c>
      <c r="H1607">
        <v>7.3647000000000004E-2</v>
      </c>
      <c r="I1607">
        <v>-2.9293010000000002</v>
      </c>
      <c r="J1607">
        <v>0.90915400000000002</v>
      </c>
      <c r="K1607">
        <v>0.13622699999999999</v>
      </c>
      <c r="L1607">
        <v>-2.895664</v>
      </c>
      <c r="M1607">
        <v>0.53689399999999998</v>
      </c>
      <c r="N1607">
        <v>0.165268</v>
      </c>
      <c r="O1607">
        <v>-2.8536589999999999</v>
      </c>
      <c r="P1607">
        <v>8.0910999999999997E-2</v>
      </c>
      <c r="Q1607">
        <v>0.18789600000000001</v>
      </c>
      <c r="R1607">
        <v>-3.0038840000000002</v>
      </c>
      <c r="S1607">
        <v>4.3957000000000003E-2</v>
      </c>
      <c r="T1607">
        <v>0.169741</v>
      </c>
      <c r="U1607">
        <v>-2.79819</v>
      </c>
      <c r="V1607">
        <v>3.2980000000000002E-2</v>
      </c>
      <c r="W1607">
        <v>0.16899800000000001</v>
      </c>
      <c r="X1607">
        <v>-3.0477120000000002</v>
      </c>
      <c r="Y1607">
        <v>3.4592999999999999E-2</v>
      </c>
      <c r="Z1607">
        <v>0.24542700000000001</v>
      </c>
      <c r="AA1607">
        <v>-2.9303080000000001</v>
      </c>
      <c r="AB1607">
        <v>0.90264</v>
      </c>
      <c r="AC1607">
        <v>0.232906</v>
      </c>
      <c r="AD1607">
        <v>-3.0294279999999998</v>
      </c>
      <c r="AE1607">
        <v>0.53726700000000005</v>
      </c>
      <c r="AF1607">
        <v>0.25100899999999998</v>
      </c>
      <c r="AG1607">
        <v>-2.8902329999999998</v>
      </c>
      <c r="AH1607">
        <v>0.100313</v>
      </c>
      <c r="AI1607">
        <v>0.22020000000000001</v>
      </c>
      <c r="AJ1607">
        <v>-3.0307200000000001</v>
      </c>
      <c r="AK1607">
        <v>3.9028E-2</v>
      </c>
      <c r="AL1607">
        <v>0.24162</v>
      </c>
      <c r="AM1607">
        <v>-2.8195049999999999</v>
      </c>
      <c r="AN1607">
        <v>5.8046E-2</v>
      </c>
      <c r="AO1607">
        <v>0.244056</v>
      </c>
      <c r="AP1607">
        <v>-3.0692179999999998</v>
      </c>
      <c r="AQ1607">
        <v>3.7191000000000002E-2</v>
      </c>
      <c r="AR1607">
        <v>0.167071</v>
      </c>
      <c r="AS1607">
        <v>-2.9011640000000001</v>
      </c>
      <c r="AT1607">
        <v>1.1582570000000001</v>
      </c>
      <c r="AU1607">
        <v>0.16724600000000001</v>
      </c>
      <c r="AV1607">
        <v>-2.8958110000000001</v>
      </c>
      <c r="AW1607">
        <v>1.44784</v>
      </c>
      <c r="AX1607">
        <v>0.156332</v>
      </c>
      <c r="AY1607">
        <v>-2.9034110000000002</v>
      </c>
      <c r="AZ1607">
        <v>1.5656620000000001</v>
      </c>
      <c r="BA1607">
        <v>0.138512</v>
      </c>
      <c r="BB1607">
        <v>-3.0388229999999998</v>
      </c>
      <c r="BC1607">
        <v>1.65296</v>
      </c>
      <c r="BD1607">
        <v>0.16009999999999999</v>
      </c>
      <c r="BE1607">
        <v>-2.8298670000000001</v>
      </c>
      <c r="BF1607">
        <v>1.6202840000000001</v>
      </c>
      <c r="BG1607">
        <v>6.1131999999999999E-2</v>
      </c>
      <c r="BH1607">
        <v>-2.9425309999999998</v>
      </c>
      <c r="BI1607">
        <v>1.5835250000000001</v>
      </c>
      <c r="BJ1607">
        <v>0.23769299999999999</v>
      </c>
      <c r="BK1607">
        <v>-2.944229</v>
      </c>
      <c r="BL1607">
        <v>1.5951649999999999</v>
      </c>
      <c r="BM1607">
        <v>-8.4169999999999991E-3</v>
      </c>
      <c r="BN1607">
        <v>-2.9003610000000002</v>
      </c>
      <c r="BO1607">
        <v>1.362879</v>
      </c>
      <c r="BP1607">
        <v>-5.2960000000000004E-3</v>
      </c>
      <c r="BQ1607">
        <v>-2.8467980000000002</v>
      </c>
      <c r="BR1607">
        <v>1.068487</v>
      </c>
      <c r="BS1607">
        <v>-3.44E-2</v>
      </c>
      <c r="BT1607">
        <v>-2.895216</v>
      </c>
      <c r="BU1607">
        <v>0.84368799999999999</v>
      </c>
      <c r="BV1607">
        <v>-2.3741999999999999E-2</v>
      </c>
      <c r="BW1607">
        <v>-2.857151</v>
      </c>
      <c r="BX1607">
        <v>0.83707200000000004</v>
      </c>
      <c r="BY1607">
        <v>-4.7766999999999997E-2</v>
      </c>
      <c r="BZ1607">
        <v>-2.9257629999999999</v>
      </c>
      <c r="CA1607">
        <v>0.84318099999999996</v>
      </c>
      <c r="CB1607">
        <v>-5.7326000000000002E-2</v>
      </c>
      <c r="CC1607">
        <v>-2.8836889999999999</v>
      </c>
      <c r="CD1607">
        <v>0.79573400000000005</v>
      </c>
      <c r="CE1607">
        <v>0.34550399999999998</v>
      </c>
      <c r="CF1607">
        <v>-2.9011939999999998</v>
      </c>
      <c r="CG1607">
        <v>1.3664259999999999</v>
      </c>
      <c r="CH1607">
        <v>0.33859899999999998</v>
      </c>
      <c r="CI1607">
        <v>-2.8472979999999999</v>
      </c>
      <c r="CJ1607">
        <v>1.071839</v>
      </c>
      <c r="CK1607">
        <v>0.35609200000000002</v>
      </c>
      <c r="CL1607">
        <v>-2.8960620000000001</v>
      </c>
      <c r="CM1607">
        <v>0.845387</v>
      </c>
      <c r="CN1607">
        <v>0.35662199999999999</v>
      </c>
      <c r="CO1607">
        <v>-2.862746</v>
      </c>
      <c r="CP1607">
        <v>0.83989100000000005</v>
      </c>
      <c r="CQ1607">
        <v>0.36794199999999999</v>
      </c>
      <c r="CR1607">
        <v>-2.9321820000000001</v>
      </c>
      <c r="CS1607">
        <v>0.84290900000000002</v>
      </c>
      <c r="CT1607">
        <v>0.37548500000000001</v>
      </c>
      <c r="CU1607">
        <v>-2.8837250000000001</v>
      </c>
      <c r="CV1607">
        <v>0.79763799999999996</v>
      </c>
    </row>
    <row r="1608" spans="1:100">
      <c r="A1608">
        <v>8.0299999999999994</v>
      </c>
      <c r="B1608">
        <v>0.16303100000000001</v>
      </c>
      <c r="C1608">
        <v>-2.9222329999999999</v>
      </c>
      <c r="D1608">
        <v>0.99239100000000002</v>
      </c>
      <c r="E1608">
        <v>0.15826299999999999</v>
      </c>
      <c r="F1608">
        <v>-2.9213200000000001</v>
      </c>
      <c r="G1608">
        <v>0.86454200000000003</v>
      </c>
      <c r="H1608">
        <v>7.3859999999999995E-2</v>
      </c>
      <c r="I1608">
        <v>-2.9298489999999999</v>
      </c>
      <c r="J1608">
        <v>0.90912700000000002</v>
      </c>
      <c r="K1608">
        <v>0.13635</v>
      </c>
      <c r="L1608">
        <v>-2.8958339999999998</v>
      </c>
      <c r="M1608">
        <v>0.53688599999999997</v>
      </c>
      <c r="N1608">
        <v>0.16527800000000001</v>
      </c>
      <c r="O1608">
        <v>-2.8537050000000002</v>
      </c>
      <c r="P1608">
        <v>8.0905000000000005E-2</v>
      </c>
      <c r="Q1608">
        <v>0.187859</v>
      </c>
      <c r="R1608">
        <v>-3.0039250000000002</v>
      </c>
      <c r="S1608">
        <v>4.3903999999999999E-2</v>
      </c>
      <c r="T1608">
        <v>0.16973099999999999</v>
      </c>
      <c r="U1608">
        <v>-2.798206</v>
      </c>
      <c r="V1608">
        <v>3.3005E-2</v>
      </c>
      <c r="W1608">
        <v>0.16899500000000001</v>
      </c>
      <c r="X1608">
        <v>-3.047717</v>
      </c>
      <c r="Y1608">
        <v>3.4583000000000003E-2</v>
      </c>
      <c r="Z1608">
        <v>0.245644</v>
      </c>
      <c r="AA1608">
        <v>-2.9309099999999999</v>
      </c>
      <c r="AB1608">
        <v>0.90271199999999996</v>
      </c>
      <c r="AC1608">
        <v>0.23330600000000001</v>
      </c>
      <c r="AD1608">
        <v>-3.0288270000000002</v>
      </c>
      <c r="AE1608">
        <v>0.53700899999999996</v>
      </c>
      <c r="AF1608">
        <v>0.250384</v>
      </c>
      <c r="AG1608">
        <v>-2.8900640000000002</v>
      </c>
      <c r="AH1608">
        <v>9.9865999999999996E-2</v>
      </c>
      <c r="AI1608">
        <v>0.220167</v>
      </c>
      <c r="AJ1608">
        <v>-3.0308139999999999</v>
      </c>
      <c r="AK1608">
        <v>3.8892999999999997E-2</v>
      </c>
      <c r="AL1608">
        <v>0.24085200000000001</v>
      </c>
      <c r="AM1608">
        <v>-2.8194439999999998</v>
      </c>
      <c r="AN1608">
        <v>5.7454999999999999E-2</v>
      </c>
      <c r="AO1608">
        <v>0.24418200000000001</v>
      </c>
      <c r="AP1608">
        <v>-3.06921</v>
      </c>
      <c r="AQ1608">
        <v>3.7087000000000002E-2</v>
      </c>
      <c r="AR1608">
        <v>0.167245</v>
      </c>
      <c r="AS1608">
        <v>-2.9016790000000001</v>
      </c>
      <c r="AT1608">
        <v>1.158263</v>
      </c>
      <c r="AU1608">
        <v>0.16742599999999999</v>
      </c>
      <c r="AV1608">
        <v>-2.896204</v>
      </c>
      <c r="AW1608">
        <v>1.447837</v>
      </c>
      <c r="AX1608">
        <v>0.15646299999999999</v>
      </c>
      <c r="AY1608">
        <v>-2.9038400000000002</v>
      </c>
      <c r="AZ1608">
        <v>1.565653</v>
      </c>
      <c r="BA1608">
        <v>0.138628</v>
      </c>
      <c r="BB1608">
        <v>-3.0392350000000001</v>
      </c>
      <c r="BC1608">
        <v>1.652887</v>
      </c>
      <c r="BD1608">
        <v>0.16022600000000001</v>
      </c>
      <c r="BE1608">
        <v>-2.8303449999999999</v>
      </c>
      <c r="BF1608">
        <v>1.6203179999999999</v>
      </c>
      <c r="BG1608">
        <v>6.1226999999999997E-2</v>
      </c>
      <c r="BH1608">
        <v>-2.9428869999999998</v>
      </c>
      <c r="BI1608">
        <v>1.583555</v>
      </c>
      <c r="BJ1608">
        <v>0.237792</v>
      </c>
      <c r="BK1608">
        <v>-2.9445929999999998</v>
      </c>
      <c r="BL1608">
        <v>1.5951610000000001</v>
      </c>
      <c r="BM1608">
        <v>-8.2299999999999995E-3</v>
      </c>
      <c r="BN1608">
        <v>-2.9006479999999999</v>
      </c>
      <c r="BO1608">
        <v>1.3628169999999999</v>
      </c>
      <c r="BP1608">
        <v>-4.9639999999999997E-3</v>
      </c>
      <c r="BQ1608">
        <v>-2.846978</v>
      </c>
      <c r="BR1608">
        <v>1.0684480000000001</v>
      </c>
      <c r="BS1608">
        <v>-3.3917000000000003E-2</v>
      </c>
      <c r="BT1608">
        <v>-2.895213</v>
      </c>
      <c r="BU1608">
        <v>0.84359300000000004</v>
      </c>
      <c r="BV1608">
        <v>-2.3151999999999999E-2</v>
      </c>
      <c r="BW1608">
        <v>-2.8570310000000001</v>
      </c>
      <c r="BX1608">
        <v>0.83704800000000001</v>
      </c>
      <c r="BY1608">
        <v>-4.7282999999999999E-2</v>
      </c>
      <c r="BZ1608">
        <v>-2.925694</v>
      </c>
      <c r="CA1608">
        <v>0.84306199999999998</v>
      </c>
      <c r="CB1608">
        <v>-5.6876999999999997E-2</v>
      </c>
      <c r="CC1608">
        <v>-2.8836550000000001</v>
      </c>
      <c r="CD1608">
        <v>0.79561099999999996</v>
      </c>
      <c r="CE1608">
        <v>0.34570600000000001</v>
      </c>
      <c r="CF1608">
        <v>-2.9018290000000002</v>
      </c>
      <c r="CG1608">
        <v>1.3664229999999999</v>
      </c>
      <c r="CH1608">
        <v>0.33904299999999998</v>
      </c>
      <c r="CI1608">
        <v>-2.8482069999999999</v>
      </c>
      <c r="CJ1608">
        <v>1.0717810000000001</v>
      </c>
      <c r="CK1608">
        <v>0.356603</v>
      </c>
      <c r="CL1608">
        <v>-2.8971749999999998</v>
      </c>
      <c r="CM1608">
        <v>0.845387</v>
      </c>
      <c r="CN1608">
        <v>0.35725400000000002</v>
      </c>
      <c r="CO1608">
        <v>-2.863931</v>
      </c>
      <c r="CP1608">
        <v>0.83975299999999997</v>
      </c>
      <c r="CQ1608">
        <v>0.36829200000000001</v>
      </c>
      <c r="CR1608">
        <v>-2.933373</v>
      </c>
      <c r="CS1608">
        <v>0.84294800000000003</v>
      </c>
      <c r="CT1608">
        <v>0.37606000000000001</v>
      </c>
      <c r="CU1608">
        <v>-2.8850750000000001</v>
      </c>
      <c r="CV1608">
        <v>0.79764199999999996</v>
      </c>
    </row>
    <row r="1609" spans="1:100">
      <c r="A1609">
        <v>8.0350000000000001</v>
      </c>
      <c r="B1609">
        <v>0.163184</v>
      </c>
      <c r="C1609">
        <v>-2.922885</v>
      </c>
      <c r="D1609">
        <v>0.99243099999999995</v>
      </c>
      <c r="E1609">
        <v>0.158494</v>
      </c>
      <c r="F1609">
        <v>-2.92191</v>
      </c>
      <c r="G1609">
        <v>0.86458000000000002</v>
      </c>
      <c r="H1609">
        <v>7.4062000000000003E-2</v>
      </c>
      <c r="I1609">
        <v>-2.9304459999999999</v>
      </c>
      <c r="J1609">
        <v>0.90910899999999994</v>
      </c>
      <c r="K1609">
        <v>0.13647100000000001</v>
      </c>
      <c r="L1609">
        <v>-2.8960129999999999</v>
      </c>
      <c r="M1609">
        <v>0.53689299999999995</v>
      </c>
      <c r="N1609">
        <v>0.165271</v>
      </c>
      <c r="O1609">
        <v>-2.853755</v>
      </c>
      <c r="P1609">
        <v>8.0912999999999999E-2</v>
      </c>
      <c r="Q1609">
        <v>0.187809</v>
      </c>
      <c r="R1609">
        <v>-3.0039690000000001</v>
      </c>
      <c r="S1609">
        <v>4.3861999999999998E-2</v>
      </c>
      <c r="T1609">
        <v>0.16972599999999999</v>
      </c>
      <c r="U1609">
        <v>-2.7982049999999998</v>
      </c>
      <c r="V1609">
        <v>3.3003999999999999E-2</v>
      </c>
      <c r="W1609">
        <v>0.16900399999999999</v>
      </c>
      <c r="X1609">
        <v>-3.047666</v>
      </c>
      <c r="Y1609">
        <v>3.4604999999999997E-2</v>
      </c>
      <c r="Z1609">
        <v>0.24585000000000001</v>
      </c>
      <c r="AA1609">
        <v>-2.9315329999999999</v>
      </c>
      <c r="AB1609">
        <v>0.90279900000000002</v>
      </c>
      <c r="AC1609">
        <v>0.233704</v>
      </c>
      <c r="AD1609">
        <v>-3.0281440000000002</v>
      </c>
      <c r="AE1609">
        <v>0.53674299999999997</v>
      </c>
      <c r="AF1609">
        <v>0.24970600000000001</v>
      </c>
      <c r="AG1609">
        <v>-2.8898700000000002</v>
      </c>
      <c r="AH1609">
        <v>9.9394999999999997E-2</v>
      </c>
      <c r="AI1609">
        <v>0.220165</v>
      </c>
      <c r="AJ1609">
        <v>-3.0309179999999998</v>
      </c>
      <c r="AK1609">
        <v>3.8779000000000001E-2</v>
      </c>
      <c r="AL1609">
        <v>0.239839</v>
      </c>
      <c r="AM1609">
        <v>-2.8191619999999999</v>
      </c>
      <c r="AN1609">
        <v>5.6528000000000002E-2</v>
      </c>
      <c r="AO1609">
        <v>0.24430199999999999</v>
      </c>
      <c r="AP1609">
        <v>-3.0692379999999999</v>
      </c>
      <c r="AQ1609">
        <v>3.7041999999999999E-2</v>
      </c>
      <c r="AR1609">
        <v>0.16739899999999999</v>
      </c>
      <c r="AS1609">
        <v>-2.9022109999999999</v>
      </c>
      <c r="AT1609">
        <v>1.1582760000000001</v>
      </c>
      <c r="AU1609">
        <v>0.167598</v>
      </c>
      <c r="AV1609">
        <v>-2.8966090000000002</v>
      </c>
      <c r="AW1609">
        <v>1.4478359999999999</v>
      </c>
      <c r="AX1609">
        <v>0.15657599999999999</v>
      </c>
      <c r="AY1609">
        <v>-2.9042750000000002</v>
      </c>
      <c r="AZ1609">
        <v>1.5656460000000001</v>
      </c>
      <c r="BA1609">
        <v>0.13874</v>
      </c>
      <c r="BB1609">
        <v>-3.0397059999999998</v>
      </c>
      <c r="BC1609">
        <v>1.6528670000000001</v>
      </c>
      <c r="BD1609">
        <v>0.16028600000000001</v>
      </c>
      <c r="BE1609">
        <v>-2.830781</v>
      </c>
      <c r="BF1609">
        <v>1.6203799999999999</v>
      </c>
      <c r="BG1609">
        <v>6.1323000000000003E-2</v>
      </c>
      <c r="BH1609">
        <v>-2.943365</v>
      </c>
      <c r="BI1609">
        <v>1.5835410000000001</v>
      </c>
      <c r="BJ1609">
        <v>0.23786499999999999</v>
      </c>
      <c r="BK1609">
        <v>-2.9450180000000001</v>
      </c>
      <c r="BL1609">
        <v>1.5951820000000001</v>
      </c>
      <c r="BM1609">
        <v>-8.0510000000000009E-3</v>
      </c>
      <c r="BN1609">
        <v>-2.9009849999999999</v>
      </c>
      <c r="BO1609">
        <v>1.3627499999999999</v>
      </c>
      <c r="BP1609">
        <v>-4.614E-3</v>
      </c>
      <c r="BQ1609">
        <v>-2.8471350000000002</v>
      </c>
      <c r="BR1609">
        <v>1.0684149999999999</v>
      </c>
      <c r="BS1609">
        <v>-3.3394E-2</v>
      </c>
      <c r="BT1609">
        <v>-2.8952149999999999</v>
      </c>
      <c r="BU1609">
        <v>0.84350700000000001</v>
      </c>
      <c r="BV1609">
        <v>-2.2474000000000001E-2</v>
      </c>
      <c r="BW1609">
        <v>-2.8567909999999999</v>
      </c>
      <c r="BX1609">
        <v>0.83704999999999996</v>
      </c>
      <c r="BY1609">
        <v>-4.6775999999999998E-2</v>
      </c>
      <c r="BZ1609">
        <v>-2.9256609999999998</v>
      </c>
      <c r="CA1609">
        <v>0.84292500000000004</v>
      </c>
      <c r="CB1609">
        <v>-5.6367E-2</v>
      </c>
      <c r="CC1609">
        <v>-2.8837039999999998</v>
      </c>
      <c r="CD1609">
        <v>0.79552199999999995</v>
      </c>
      <c r="CE1609">
        <v>0.34591300000000003</v>
      </c>
      <c r="CF1609">
        <v>-2.90246</v>
      </c>
      <c r="CG1609">
        <v>1.366422</v>
      </c>
      <c r="CH1609">
        <v>0.33956199999999997</v>
      </c>
      <c r="CI1609">
        <v>-2.8490259999999998</v>
      </c>
      <c r="CJ1609">
        <v>1.0717380000000001</v>
      </c>
      <c r="CK1609">
        <v>0.357068</v>
      </c>
      <c r="CL1609">
        <v>-2.8982420000000002</v>
      </c>
      <c r="CM1609">
        <v>0.84538800000000003</v>
      </c>
      <c r="CN1609">
        <v>0.35780400000000001</v>
      </c>
      <c r="CO1609">
        <v>-2.8651260000000001</v>
      </c>
      <c r="CP1609">
        <v>0.83969800000000006</v>
      </c>
      <c r="CQ1609">
        <v>0.36868899999999999</v>
      </c>
      <c r="CR1609">
        <v>-2.9344640000000002</v>
      </c>
      <c r="CS1609">
        <v>0.84296800000000005</v>
      </c>
      <c r="CT1609">
        <v>0.37661099999999997</v>
      </c>
      <c r="CU1609">
        <v>-2.8861859999999999</v>
      </c>
      <c r="CV1609">
        <v>0.79765600000000003</v>
      </c>
    </row>
    <row r="1610" spans="1:100">
      <c r="A1610">
        <v>8.0399999999999991</v>
      </c>
      <c r="B1610">
        <v>0.16334399999999999</v>
      </c>
      <c r="C1610">
        <v>-2.9235169999999999</v>
      </c>
      <c r="D1610">
        <v>0.99248899999999995</v>
      </c>
      <c r="E1610">
        <v>0.15874099999999999</v>
      </c>
      <c r="F1610">
        <v>-2.9224899999999998</v>
      </c>
      <c r="G1610">
        <v>0.86463500000000004</v>
      </c>
      <c r="H1610">
        <v>7.4278999999999998E-2</v>
      </c>
      <c r="I1610">
        <v>-2.9310459999999998</v>
      </c>
      <c r="J1610">
        <v>0.90910299999999999</v>
      </c>
      <c r="K1610">
        <v>0.136598</v>
      </c>
      <c r="L1610">
        <v>-2.8961860000000001</v>
      </c>
      <c r="M1610">
        <v>0.53691199999999994</v>
      </c>
      <c r="N1610">
        <v>0.165241</v>
      </c>
      <c r="O1610">
        <v>-2.8538160000000001</v>
      </c>
      <c r="P1610">
        <v>8.0930000000000002E-2</v>
      </c>
      <c r="Q1610">
        <v>0.18777099999999999</v>
      </c>
      <c r="R1610">
        <v>-3.0040209999999998</v>
      </c>
      <c r="S1610">
        <v>4.3837000000000001E-2</v>
      </c>
      <c r="T1610">
        <v>0.169712</v>
      </c>
      <c r="U1610">
        <v>-2.7982130000000001</v>
      </c>
      <c r="V1610">
        <v>3.3012E-2</v>
      </c>
      <c r="W1610">
        <v>0.169018</v>
      </c>
      <c r="X1610">
        <v>-3.0476329999999998</v>
      </c>
      <c r="Y1610">
        <v>3.4617000000000002E-2</v>
      </c>
      <c r="Z1610">
        <v>0.24607100000000001</v>
      </c>
      <c r="AA1610">
        <v>-2.9321259999999998</v>
      </c>
      <c r="AB1610">
        <v>0.90290999999999999</v>
      </c>
      <c r="AC1610">
        <v>0.23410600000000001</v>
      </c>
      <c r="AD1610">
        <v>-3.0273889999999999</v>
      </c>
      <c r="AE1610">
        <v>0.53649400000000003</v>
      </c>
      <c r="AF1610">
        <v>0.24910199999999999</v>
      </c>
      <c r="AG1610">
        <v>-2.889662</v>
      </c>
      <c r="AH1610">
        <v>9.8927000000000001E-2</v>
      </c>
      <c r="AI1610">
        <v>0.22019</v>
      </c>
      <c r="AJ1610">
        <v>-3.0310000000000001</v>
      </c>
      <c r="AK1610">
        <v>3.8684999999999997E-2</v>
      </c>
      <c r="AL1610">
        <v>0.23907300000000001</v>
      </c>
      <c r="AM1610">
        <v>-2.8190569999999999</v>
      </c>
      <c r="AN1610">
        <v>5.5870999999999997E-2</v>
      </c>
      <c r="AO1610">
        <v>0.24442900000000001</v>
      </c>
      <c r="AP1610">
        <v>-3.0692379999999999</v>
      </c>
      <c r="AQ1610">
        <v>3.7014999999999999E-2</v>
      </c>
      <c r="AR1610">
        <v>0.16755500000000001</v>
      </c>
      <c r="AS1610">
        <v>-2.9026869999999998</v>
      </c>
      <c r="AT1610">
        <v>1.1583000000000001</v>
      </c>
      <c r="AU1610">
        <v>0.167792</v>
      </c>
      <c r="AV1610">
        <v>-2.896979</v>
      </c>
      <c r="AW1610">
        <v>1.4478420000000001</v>
      </c>
      <c r="AX1610">
        <v>0.156717</v>
      </c>
      <c r="AY1610">
        <v>-2.9046940000000001</v>
      </c>
      <c r="AZ1610">
        <v>1.5656460000000001</v>
      </c>
      <c r="BA1610">
        <v>0.13888500000000001</v>
      </c>
      <c r="BB1610">
        <v>-3.0401959999999999</v>
      </c>
      <c r="BC1610">
        <v>1.6527810000000001</v>
      </c>
      <c r="BD1610">
        <v>0.16048899999999999</v>
      </c>
      <c r="BE1610">
        <v>-2.8312400000000002</v>
      </c>
      <c r="BF1610">
        <v>1.620428</v>
      </c>
      <c r="BG1610">
        <v>6.1434999999999997E-2</v>
      </c>
      <c r="BH1610">
        <v>-2.9438680000000002</v>
      </c>
      <c r="BI1610">
        <v>1.583475</v>
      </c>
      <c r="BJ1610">
        <v>0.23793800000000001</v>
      </c>
      <c r="BK1610">
        <v>-2.9453939999999998</v>
      </c>
      <c r="BL1610">
        <v>1.5952010000000001</v>
      </c>
      <c r="BM1610">
        <v>-7.8560000000000001E-3</v>
      </c>
      <c r="BN1610">
        <v>-2.9012639999999998</v>
      </c>
      <c r="BO1610">
        <v>1.3627009999999999</v>
      </c>
      <c r="BP1610">
        <v>-4.2269999999999999E-3</v>
      </c>
      <c r="BQ1610">
        <v>-2.8472849999999998</v>
      </c>
      <c r="BR1610">
        <v>1.068392</v>
      </c>
      <c r="BS1610">
        <v>-3.2882000000000002E-2</v>
      </c>
      <c r="BT1610">
        <v>-2.8952200000000001</v>
      </c>
      <c r="BU1610">
        <v>0.84344200000000003</v>
      </c>
      <c r="BV1610">
        <v>-2.2114000000000002E-2</v>
      </c>
      <c r="BW1610">
        <v>-2.856843</v>
      </c>
      <c r="BX1610">
        <v>0.83707600000000004</v>
      </c>
      <c r="BY1610">
        <v>-4.6267000000000003E-2</v>
      </c>
      <c r="BZ1610">
        <v>-2.9256359999999999</v>
      </c>
      <c r="CA1610">
        <v>0.84277899999999994</v>
      </c>
      <c r="CB1610">
        <v>-5.5751000000000002E-2</v>
      </c>
      <c r="CC1610">
        <v>-2.883578</v>
      </c>
      <c r="CD1610">
        <v>0.79543600000000003</v>
      </c>
      <c r="CE1610">
        <v>0.34612599999999999</v>
      </c>
      <c r="CF1610">
        <v>-2.9030499999999999</v>
      </c>
      <c r="CG1610">
        <v>1.366393</v>
      </c>
      <c r="CH1610">
        <v>0.34008300000000002</v>
      </c>
      <c r="CI1610">
        <v>-2.8498009999999998</v>
      </c>
      <c r="CJ1610">
        <v>1.071669</v>
      </c>
      <c r="CK1610">
        <v>0.35753000000000001</v>
      </c>
      <c r="CL1610">
        <v>-2.8993190000000002</v>
      </c>
      <c r="CM1610">
        <v>0.84537499999999999</v>
      </c>
      <c r="CN1610">
        <v>0.35842099999999999</v>
      </c>
      <c r="CO1610">
        <v>-2.8660299999999999</v>
      </c>
      <c r="CP1610">
        <v>0.83968100000000001</v>
      </c>
      <c r="CQ1610">
        <v>0.36906899999999998</v>
      </c>
      <c r="CR1610">
        <v>-2.935584</v>
      </c>
      <c r="CS1610">
        <v>0.843032</v>
      </c>
      <c r="CT1610">
        <v>0.377135</v>
      </c>
      <c r="CU1610">
        <v>-2.887321</v>
      </c>
      <c r="CV1610">
        <v>0.797601</v>
      </c>
    </row>
    <row r="1611" spans="1:100">
      <c r="A1611">
        <v>8.0449999999999999</v>
      </c>
      <c r="B1611">
        <v>0.16350700000000001</v>
      </c>
      <c r="C1611">
        <v>-2.924077</v>
      </c>
      <c r="D1611">
        <v>0.99254299999999995</v>
      </c>
      <c r="E1611">
        <v>0.159</v>
      </c>
      <c r="F1611">
        <v>-2.9230299999999998</v>
      </c>
      <c r="G1611">
        <v>0.86468599999999995</v>
      </c>
      <c r="H1611">
        <v>7.4505000000000002E-2</v>
      </c>
      <c r="I1611">
        <v>-2.9315950000000002</v>
      </c>
      <c r="J1611">
        <v>0.90908999999999995</v>
      </c>
      <c r="K1611">
        <v>0.13674</v>
      </c>
      <c r="L1611">
        <v>-2.8963749999999999</v>
      </c>
      <c r="M1611">
        <v>0.53691800000000001</v>
      </c>
      <c r="N1611">
        <v>0.165214</v>
      </c>
      <c r="O1611">
        <v>-2.8538860000000001</v>
      </c>
      <c r="P1611">
        <v>8.0934000000000006E-2</v>
      </c>
      <c r="Q1611">
        <v>0.187745</v>
      </c>
      <c r="R1611">
        <v>-3.0040819999999999</v>
      </c>
      <c r="S1611">
        <v>4.3803000000000002E-2</v>
      </c>
      <c r="T1611">
        <v>0.16970399999999999</v>
      </c>
      <c r="U1611">
        <v>-2.7982140000000002</v>
      </c>
      <c r="V1611">
        <v>3.3017999999999999E-2</v>
      </c>
      <c r="W1611">
        <v>0.16902300000000001</v>
      </c>
      <c r="X1611">
        <v>-3.0476610000000002</v>
      </c>
      <c r="Y1611">
        <v>3.4619999999999998E-2</v>
      </c>
      <c r="Z1611">
        <v>0.24630199999999999</v>
      </c>
      <c r="AA1611">
        <v>-2.9326699999999999</v>
      </c>
      <c r="AB1611">
        <v>0.90302499999999997</v>
      </c>
      <c r="AC1611">
        <v>0.23450199999999999</v>
      </c>
      <c r="AD1611">
        <v>-3.0266000000000002</v>
      </c>
      <c r="AE1611">
        <v>0.53625999999999996</v>
      </c>
      <c r="AF1611">
        <v>0.24851100000000001</v>
      </c>
      <c r="AG1611">
        <v>-2.8894169999999999</v>
      </c>
      <c r="AH1611">
        <v>9.8487000000000005E-2</v>
      </c>
      <c r="AI1611">
        <v>0.22017999999999999</v>
      </c>
      <c r="AJ1611">
        <v>-3.0310220000000001</v>
      </c>
      <c r="AK1611">
        <v>3.8596999999999999E-2</v>
      </c>
      <c r="AL1611">
        <v>0.23827200000000001</v>
      </c>
      <c r="AM1611">
        <v>-2.8188569999999999</v>
      </c>
      <c r="AN1611">
        <v>5.5390000000000002E-2</v>
      </c>
      <c r="AO1611">
        <v>0.24451100000000001</v>
      </c>
      <c r="AP1611">
        <v>-3.06921</v>
      </c>
      <c r="AQ1611">
        <v>3.6991999999999997E-2</v>
      </c>
      <c r="AR1611">
        <v>0.167711</v>
      </c>
      <c r="AS1611">
        <v>-2.9030849999999999</v>
      </c>
      <c r="AT1611">
        <v>1.1583239999999999</v>
      </c>
      <c r="AU1611">
        <v>0.16797400000000001</v>
      </c>
      <c r="AV1611">
        <v>-2.8973330000000002</v>
      </c>
      <c r="AW1611">
        <v>1.4478549999999999</v>
      </c>
      <c r="AX1611">
        <v>0.15683900000000001</v>
      </c>
      <c r="AY1611">
        <v>-2.905103</v>
      </c>
      <c r="AZ1611">
        <v>1.5656509999999999</v>
      </c>
      <c r="BA1611">
        <v>0.138984</v>
      </c>
      <c r="BB1611">
        <v>-3.0406759999999999</v>
      </c>
      <c r="BC1611">
        <v>1.652722</v>
      </c>
      <c r="BD1611">
        <v>0.16056000000000001</v>
      </c>
      <c r="BE1611">
        <v>-2.8316539999999999</v>
      </c>
      <c r="BF1611">
        <v>1.6204799999999999</v>
      </c>
      <c r="BG1611">
        <v>6.1533999999999998E-2</v>
      </c>
      <c r="BH1611">
        <v>-2.9443260000000002</v>
      </c>
      <c r="BI1611">
        <v>1.583447</v>
      </c>
      <c r="BJ1611">
        <v>0.23803199999999999</v>
      </c>
      <c r="BK1611">
        <v>-2.945751</v>
      </c>
      <c r="BL1611">
        <v>1.595237</v>
      </c>
      <c r="BM1611">
        <v>-7.6639999999999998E-3</v>
      </c>
      <c r="BN1611">
        <v>-2.9015399999999998</v>
      </c>
      <c r="BO1611">
        <v>1.3626480000000001</v>
      </c>
      <c r="BP1611">
        <v>-3.8310000000000002E-3</v>
      </c>
      <c r="BQ1611">
        <v>-2.8474349999999999</v>
      </c>
      <c r="BR1611">
        <v>1.068365</v>
      </c>
      <c r="BS1611">
        <v>-3.2395E-2</v>
      </c>
      <c r="BT1611">
        <v>-2.8952279999999999</v>
      </c>
      <c r="BU1611">
        <v>0.84337399999999996</v>
      </c>
      <c r="BV1611">
        <v>-2.1828E-2</v>
      </c>
      <c r="BW1611">
        <v>-2.8569390000000001</v>
      </c>
      <c r="BX1611">
        <v>0.837032</v>
      </c>
      <c r="BY1611">
        <v>-4.5768999999999997E-2</v>
      </c>
      <c r="BZ1611">
        <v>-2.9255969999999998</v>
      </c>
      <c r="CA1611">
        <v>0.84265999999999996</v>
      </c>
      <c r="CB1611">
        <v>-5.5145E-2</v>
      </c>
      <c r="CC1611">
        <v>-2.8834620000000002</v>
      </c>
      <c r="CD1611">
        <v>0.79536600000000002</v>
      </c>
      <c r="CE1611">
        <v>0.34632499999999999</v>
      </c>
      <c r="CF1611">
        <v>-2.903575</v>
      </c>
      <c r="CG1611">
        <v>1.3663700000000001</v>
      </c>
      <c r="CH1611">
        <v>0.34055999999999997</v>
      </c>
      <c r="CI1611">
        <v>-2.8505850000000001</v>
      </c>
      <c r="CJ1611">
        <v>1.0715939999999999</v>
      </c>
      <c r="CK1611">
        <v>0.35800999999999999</v>
      </c>
      <c r="CL1611">
        <v>-2.9004189999999999</v>
      </c>
      <c r="CM1611">
        <v>0.84536999999999995</v>
      </c>
      <c r="CN1611">
        <v>0.35911199999999999</v>
      </c>
      <c r="CO1611">
        <v>-2.8671039999999999</v>
      </c>
      <c r="CP1611">
        <v>0.83967499999999995</v>
      </c>
      <c r="CQ1611">
        <v>0.36942700000000001</v>
      </c>
      <c r="CR1611">
        <v>-2.9367420000000002</v>
      </c>
      <c r="CS1611">
        <v>0.843086</v>
      </c>
      <c r="CT1611">
        <v>0.37766</v>
      </c>
      <c r="CU1611">
        <v>-2.8886560000000001</v>
      </c>
      <c r="CV1611">
        <v>0.79761499999999996</v>
      </c>
    </row>
    <row r="1612" spans="1:100">
      <c r="A1612">
        <v>8.0500000000000007</v>
      </c>
      <c r="B1612">
        <v>0.16367300000000001</v>
      </c>
      <c r="C1612">
        <v>-2.9246590000000001</v>
      </c>
      <c r="D1612">
        <v>0.99260599999999999</v>
      </c>
      <c r="E1612">
        <v>0.15926299999999999</v>
      </c>
      <c r="F1612">
        <v>-2.9235799999999998</v>
      </c>
      <c r="G1612">
        <v>0.86474600000000001</v>
      </c>
      <c r="H1612">
        <v>7.4734999999999996E-2</v>
      </c>
      <c r="I1612">
        <v>-2.9321619999999999</v>
      </c>
      <c r="J1612">
        <v>0.90908299999999997</v>
      </c>
      <c r="K1612">
        <v>0.136874</v>
      </c>
      <c r="L1612">
        <v>-2.8965990000000001</v>
      </c>
      <c r="M1612">
        <v>0.53692899999999999</v>
      </c>
      <c r="N1612">
        <v>0.16519900000000001</v>
      </c>
      <c r="O1612">
        <v>-2.8539140000000001</v>
      </c>
      <c r="P1612">
        <v>8.0952999999999997E-2</v>
      </c>
      <c r="Q1612">
        <v>0.18772800000000001</v>
      </c>
      <c r="R1612">
        <v>-3.0040990000000001</v>
      </c>
      <c r="S1612">
        <v>4.3776000000000002E-2</v>
      </c>
      <c r="T1612">
        <v>0.16970299999999999</v>
      </c>
      <c r="U1612">
        <v>-2.7982140000000002</v>
      </c>
      <c r="V1612">
        <v>3.3019E-2</v>
      </c>
      <c r="W1612">
        <v>0.169016</v>
      </c>
      <c r="X1612">
        <v>-3.047641</v>
      </c>
      <c r="Y1612">
        <v>3.4631000000000002E-2</v>
      </c>
      <c r="Z1612">
        <v>0.24653600000000001</v>
      </c>
      <c r="AA1612">
        <v>-2.9332240000000001</v>
      </c>
      <c r="AB1612">
        <v>0.90314899999999998</v>
      </c>
      <c r="AC1612">
        <v>0.23488500000000001</v>
      </c>
      <c r="AD1612">
        <v>-3.0257269999999998</v>
      </c>
      <c r="AE1612">
        <v>0.53601600000000005</v>
      </c>
      <c r="AF1612">
        <v>0.24798899999999999</v>
      </c>
      <c r="AG1612">
        <v>-2.889189</v>
      </c>
      <c r="AH1612">
        <v>9.8005999999999996E-2</v>
      </c>
      <c r="AI1612">
        <v>0.22014300000000001</v>
      </c>
      <c r="AJ1612">
        <v>-3.0310609999999998</v>
      </c>
      <c r="AK1612">
        <v>3.8518999999999998E-2</v>
      </c>
      <c r="AL1612">
        <v>0.237788</v>
      </c>
      <c r="AM1612">
        <v>-2.8189199999999999</v>
      </c>
      <c r="AN1612">
        <v>5.4614000000000003E-2</v>
      </c>
      <c r="AO1612">
        <v>0.244562</v>
      </c>
      <c r="AP1612">
        <v>-3.0691790000000001</v>
      </c>
      <c r="AQ1612">
        <v>3.6995E-2</v>
      </c>
      <c r="AR1612">
        <v>0.167874</v>
      </c>
      <c r="AS1612">
        <v>-2.903537</v>
      </c>
      <c r="AT1612">
        <v>1.158361</v>
      </c>
      <c r="AU1612">
        <v>0.168161</v>
      </c>
      <c r="AV1612">
        <v>-2.897694</v>
      </c>
      <c r="AW1612">
        <v>1.4478850000000001</v>
      </c>
      <c r="AX1612">
        <v>0.15698100000000001</v>
      </c>
      <c r="AY1612">
        <v>-2.9054980000000001</v>
      </c>
      <c r="AZ1612">
        <v>1.5656760000000001</v>
      </c>
      <c r="BA1612">
        <v>0.13911399999999999</v>
      </c>
      <c r="BB1612">
        <v>-3.041121</v>
      </c>
      <c r="BC1612">
        <v>1.6526449999999999</v>
      </c>
      <c r="BD1612">
        <v>0.16073499999999999</v>
      </c>
      <c r="BE1612">
        <v>-2.8320460000000001</v>
      </c>
      <c r="BF1612">
        <v>1.6205639999999999</v>
      </c>
      <c r="BG1612">
        <v>6.1650000000000003E-2</v>
      </c>
      <c r="BH1612">
        <v>-2.944712</v>
      </c>
      <c r="BI1612">
        <v>1.5834680000000001</v>
      </c>
      <c r="BJ1612">
        <v>0.23813400000000001</v>
      </c>
      <c r="BK1612">
        <v>-2.9461140000000001</v>
      </c>
      <c r="BL1612">
        <v>1.5952580000000001</v>
      </c>
      <c r="BM1612">
        <v>-7.4619999999999999E-3</v>
      </c>
      <c r="BN1612">
        <v>-2.9018449999999998</v>
      </c>
      <c r="BO1612">
        <v>1.362606</v>
      </c>
      <c r="BP1612">
        <v>-3.4190000000000002E-3</v>
      </c>
      <c r="BQ1612">
        <v>-2.847639</v>
      </c>
      <c r="BR1612">
        <v>1.068344</v>
      </c>
      <c r="BS1612">
        <v>-3.1907999999999999E-2</v>
      </c>
      <c r="BT1612">
        <v>-2.8952070000000001</v>
      </c>
      <c r="BU1612">
        <v>0.84329100000000001</v>
      </c>
      <c r="BV1612">
        <v>-2.146E-2</v>
      </c>
      <c r="BW1612">
        <v>-2.8570099999999998</v>
      </c>
      <c r="BX1612">
        <v>0.83695799999999998</v>
      </c>
      <c r="BY1612">
        <v>-4.5310000000000003E-2</v>
      </c>
      <c r="BZ1612">
        <v>-2.9256630000000001</v>
      </c>
      <c r="CA1612">
        <v>0.84250499999999995</v>
      </c>
      <c r="CB1612">
        <v>-5.4533999999999999E-2</v>
      </c>
      <c r="CC1612">
        <v>-2.883311</v>
      </c>
      <c r="CD1612">
        <v>0.79528900000000002</v>
      </c>
      <c r="CE1612">
        <v>0.34653</v>
      </c>
      <c r="CF1612">
        <v>-2.9041070000000002</v>
      </c>
      <c r="CG1612">
        <v>1.3663860000000001</v>
      </c>
      <c r="CH1612">
        <v>0.34102700000000002</v>
      </c>
      <c r="CI1612">
        <v>-2.8513950000000001</v>
      </c>
      <c r="CJ1612">
        <v>1.071555</v>
      </c>
      <c r="CK1612">
        <v>0.35851300000000003</v>
      </c>
      <c r="CL1612">
        <v>-2.9014739999999999</v>
      </c>
      <c r="CM1612">
        <v>0.84538800000000003</v>
      </c>
      <c r="CN1612">
        <v>0.35975200000000002</v>
      </c>
      <c r="CO1612">
        <v>-2.8683139999999998</v>
      </c>
      <c r="CP1612">
        <v>0.83963100000000002</v>
      </c>
      <c r="CQ1612">
        <v>0.369809</v>
      </c>
      <c r="CR1612">
        <v>-2.9378060000000001</v>
      </c>
      <c r="CS1612">
        <v>0.84311800000000003</v>
      </c>
      <c r="CT1612">
        <v>0.37820799999999999</v>
      </c>
      <c r="CU1612">
        <v>-2.8897729999999999</v>
      </c>
      <c r="CV1612">
        <v>0.79765299999999995</v>
      </c>
    </row>
    <row r="1613" spans="1:100">
      <c r="A1613">
        <v>8.0549999999999997</v>
      </c>
      <c r="B1613">
        <v>0.16384499999999999</v>
      </c>
      <c r="C1613">
        <v>-2.9253089999999999</v>
      </c>
      <c r="D1613">
        <v>0.99268100000000004</v>
      </c>
      <c r="E1613">
        <v>0.15953700000000001</v>
      </c>
      <c r="F1613">
        <v>-2.9241700000000002</v>
      </c>
      <c r="G1613">
        <v>0.86481799999999998</v>
      </c>
      <c r="H1613">
        <v>7.4976000000000001E-2</v>
      </c>
      <c r="I1613">
        <v>-2.9327939999999999</v>
      </c>
      <c r="J1613">
        <v>0.909084</v>
      </c>
      <c r="K1613">
        <v>0.13697999999999999</v>
      </c>
      <c r="L1613">
        <v>-2.8968189999999998</v>
      </c>
      <c r="M1613">
        <v>0.53694600000000003</v>
      </c>
      <c r="N1613">
        <v>0.16519900000000001</v>
      </c>
      <c r="O1613">
        <v>-2.8539310000000002</v>
      </c>
      <c r="P1613">
        <v>8.0984E-2</v>
      </c>
      <c r="Q1613">
        <v>0.18773999999999999</v>
      </c>
      <c r="R1613">
        <v>-3.0041039999999999</v>
      </c>
      <c r="S1613">
        <v>4.3767E-2</v>
      </c>
      <c r="T1613">
        <v>0.16970399999999999</v>
      </c>
      <c r="U1613">
        <v>-2.7982130000000001</v>
      </c>
      <c r="V1613">
        <v>3.3017999999999999E-2</v>
      </c>
      <c r="W1613">
        <v>0.16903299999999999</v>
      </c>
      <c r="X1613">
        <v>-3.0476369999999999</v>
      </c>
      <c r="Y1613">
        <v>3.4632000000000003E-2</v>
      </c>
      <c r="Z1613">
        <v>0.246782</v>
      </c>
      <c r="AA1613">
        <v>-2.9338109999999999</v>
      </c>
      <c r="AB1613">
        <v>0.90328600000000003</v>
      </c>
      <c r="AC1613">
        <v>0.23525299999999999</v>
      </c>
      <c r="AD1613">
        <v>-3.0248010000000001</v>
      </c>
      <c r="AE1613">
        <v>0.53577200000000003</v>
      </c>
      <c r="AF1613">
        <v>0.24748999999999999</v>
      </c>
      <c r="AG1613">
        <v>-2.8889330000000002</v>
      </c>
      <c r="AH1613">
        <v>9.7520999999999997E-2</v>
      </c>
      <c r="AI1613">
        <v>0.22006600000000001</v>
      </c>
      <c r="AJ1613">
        <v>-3.0310570000000001</v>
      </c>
      <c r="AK1613">
        <v>3.8441999999999997E-2</v>
      </c>
      <c r="AL1613">
        <v>0.23725199999999999</v>
      </c>
      <c r="AM1613">
        <v>-2.8189150000000001</v>
      </c>
      <c r="AN1613">
        <v>5.3974000000000001E-2</v>
      </c>
      <c r="AO1613">
        <v>0.24455199999999999</v>
      </c>
      <c r="AP1613">
        <v>-3.069118</v>
      </c>
      <c r="AQ1613">
        <v>3.6992999999999998E-2</v>
      </c>
      <c r="AR1613">
        <v>0.16805300000000001</v>
      </c>
      <c r="AS1613">
        <v>-2.9040870000000001</v>
      </c>
      <c r="AT1613">
        <v>1.158409</v>
      </c>
      <c r="AU1613">
        <v>0.16836499999999999</v>
      </c>
      <c r="AV1613">
        <v>-2.8980980000000001</v>
      </c>
      <c r="AW1613">
        <v>1.4479230000000001</v>
      </c>
      <c r="AX1613">
        <v>0.15714400000000001</v>
      </c>
      <c r="AY1613">
        <v>-2.9059170000000001</v>
      </c>
      <c r="AZ1613">
        <v>1.5657099999999999</v>
      </c>
      <c r="BA1613">
        <v>0.13927700000000001</v>
      </c>
      <c r="BB1613">
        <v>-3.0415580000000002</v>
      </c>
      <c r="BC1613">
        <v>1.6526209999999999</v>
      </c>
      <c r="BD1613">
        <v>0.16090399999999999</v>
      </c>
      <c r="BE1613">
        <v>-2.8325019999999999</v>
      </c>
      <c r="BF1613">
        <v>1.6205430000000001</v>
      </c>
      <c r="BG1613">
        <v>6.1813E-2</v>
      </c>
      <c r="BH1613">
        <v>-2.9451200000000002</v>
      </c>
      <c r="BI1613">
        <v>1.583483</v>
      </c>
      <c r="BJ1613">
        <v>0.23828199999999999</v>
      </c>
      <c r="BK1613">
        <v>-2.9465340000000002</v>
      </c>
      <c r="BL1613">
        <v>1.5952949999999999</v>
      </c>
      <c r="BM1613">
        <v>-7.2399999999999999E-3</v>
      </c>
      <c r="BN1613">
        <v>-2.9021460000000001</v>
      </c>
      <c r="BO1613">
        <v>1.362565</v>
      </c>
      <c r="BP1613">
        <v>-3.0119999999999999E-3</v>
      </c>
      <c r="BQ1613">
        <v>-2.8478379999999999</v>
      </c>
      <c r="BR1613">
        <v>1.0683240000000001</v>
      </c>
      <c r="BS1613">
        <v>-3.1368E-2</v>
      </c>
      <c r="BT1613">
        <v>-2.895165</v>
      </c>
      <c r="BU1613">
        <v>0.84319900000000003</v>
      </c>
      <c r="BV1613">
        <v>-2.1073000000000001E-2</v>
      </c>
      <c r="BW1613">
        <v>-2.857148</v>
      </c>
      <c r="BX1613">
        <v>0.83687800000000001</v>
      </c>
      <c r="BY1613">
        <v>-4.4711000000000001E-2</v>
      </c>
      <c r="BZ1613">
        <v>-2.9256199999999999</v>
      </c>
      <c r="CA1613">
        <v>0.84243599999999996</v>
      </c>
      <c r="CB1613">
        <v>-5.3864000000000002E-2</v>
      </c>
      <c r="CC1613">
        <v>-2.8830830000000001</v>
      </c>
      <c r="CD1613">
        <v>0.79521299999999995</v>
      </c>
      <c r="CE1613">
        <v>0.34674700000000003</v>
      </c>
      <c r="CF1613">
        <v>-2.9047100000000001</v>
      </c>
      <c r="CG1613">
        <v>1.3664210000000001</v>
      </c>
      <c r="CH1613">
        <v>0.34150399999999997</v>
      </c>
      <c r="CI1613">
        <v>-2.8522660000000002</v>
      </c>
      <c r="CJ1613">
        <v>1.071537</v>
      </c>
      <c r="CK1613">
        <v>0.35910900000000001</v>
      </c>
      <c r="CL1613">
        <v>-2.9024939999999999</v>
      </c>
      <c r="CM1613">
        <v>0.84540700000000002</v>
      </c>
      <c r="CN1613">
        <v>0.36113099999999998</v>
      </c>
      <c r="CO1613">
        <v>-2.8690030000000002</v>
      </c>
      <c r="CP1613">
        <v>0.83954099999999998</v>
      </c>
      <c r="CQ1613">
        <v>0.37020199999999998</v>
      </c>
      <c r="CR1613">
        <v>-2.938955</v>
      </c>
      <c r="CS1613">
        <v>0.84317200000000003</v>
      </c>
      <c r="CT1613">
        <v>0.37875900000000001</v>
      </c>
      <c r="CU1613">
        <v>-2.890822</v>
      </c>
      <c r="CV1613">
        <v>0.79764699999999999</v>
      </c>
    </row>
    <row r="1614" spans="1:100">
      <c r="A1614">
        <v>8.06</v>
      </c>
      <c r="B1614">
        <v>0.16401299999999999</v>
      </c>
      <c r="C1614">
        <v>-2.9258980000000001</v>
      </c>
      <c r="D1614">
        <v>0.99273800000000001</v>
      </c>
      <c r="E1614">
        <v>0.15983</v>
      </c>
      <c r="F1614">
        <v>-2.9247200000000002</v>
      </c>
      <c r="G1614">
        <v>0.86487099999999995</v>
      </c>
      <c r="H1614">
        <v>7.5228000000000003E-2</v>
      </c>
      <c r="I1614">
        <v>-2.9333819999999999</v>
      </c>
      <c r="J1614">
        <v>0.90905100000000005</v>
      </c>
      <c r="K1614">
        <v>0.137155</v>
      </c>
      <c r="L1614">
        <v>-2.8970769999999999</v>
      </c>
      <c r="M1614">
        <v>0.53693199999999996</v>
      </c>
      <c r="N1614">
        <v>0.16527700000000001</v>
      </c>
      <c r="O1614">
        <v>-2.8539119999999998</v>
      </c>
      <c r="P1614">
        <v>8.0990000000000006E-2</v>
      </c>
      <c r="Q1614">
        <v>0.18776999999999999</v>
      </c>
      <c r="R1614">
        <v>-3.0040849999999999</v>
      </c>
      <c r="S1614">
        <v>4.3742999999999997E-2</v>
      </c>
      <c r="T1614">
        <v>0.170018</v>
      </c>
      <c r="U1614">
        <v>-2.798146</v>
      </c>
      <c r="V1614">
        <v>3.2807999999999997E-2</v>
      </c>
      <c r="W1614">
        <v>0.169043</v>
      </c>
      <c r="X1614">
        <v>-3.0476320000000001</v>
      </c>
      <c r="Y1614">
        <v>3.4631000000000002E-2</v>
      </c>
      <c r="Z1614">
        <v>0.24704000000000001</v>
      </c>
      <c r="AA1614">
        <v>-2.934348</v>
      </c>
      <c r="AB1614">
        <v>0.90342100000000003</v>
      </c>
      <c r="AC1614">
        <v>0.23560800000000001</v>
      </c>
      <c r="AD1614">
        <v>-3.0238459999999998</v>
      </c>
      <c r="AE1614">
        <v>0.53553799999999996</v>
      </c>
      <c r="AF1614">
        <v>0.24696299999999999</v>
      </c>
      <c r="AG1614">
        <v>-2.888646</v>
      </c>
      <c r="AH1614">
        <v>9.7049999999999997E-2</v>
      </c>
      <c r="AI1614">
        <v>0.21998899999999999</v>
      </c>
      <c r="AJ1614">
        <v>-3.031018</v>
      </c>
      <c r="AK1614">
        <v>3.8364000000000002E-2</v>
      </c>
      <c r="AL1614">
        <v>0.23653299999999999</v>
      </c>
      <c r="AM1614">
        <v>-2.8186800000000001</v>
      </c>
      <c r="AN1614">
        <v>5.3512999999999998E-2</v>
      </c>
      <c r="AO1614">
        <v>0.24456</v>
      </c>
      <c r="AP1614">
        <v>-3.0690659999999998</v>
      </c>
      <c r="AQ1614">
        <v>3.7000999999999999E-2</v>
      </c>
      <c r="AR1614">
        <v>0.16822799999999999</v>
      </c>
      <c r="AS1614">
        <v>-2.904614</v>
      </c>
      <c r="AT1614">
        <v>1.1584479999999999</v>
      </c>
      <c r="AU1614">
        <v>0.16859199999999999</v>
      </c>
      <c r="AV1614">
        <v>-2.898501</v>
      </c>
      <c r="AW1614">
        <v>1.4479550000000001</v>
      </c>
      <c r="AX1614">
        <v>0.15731300000000001</v>
      </c>
      <c r="AY1614">
        <v>-2.9063140000000001</v>
      </c>
      <c r="AZ1614">
        <v>1.5657380000000001</v>
      </c>
      <c r="BA1614">
        <v>0.13945299999999999</v>
      </c>
      <c r="BB1614">
        <v>-3.042014</v>
      </c>
      <c r="BC1614">
        <v>1.652552</v>
      </c>
      <c r="BD1614">
        <v>0.16103200000000001</v>
      </c>
      <c r="BE1614">
        <v>-2.8328099999999998</v>
      </c>
      <c r="BF1614">
        <v>1.6205989999999999</v>
      </c>
      <c r="BG1614">
        <v>6.1975000000000002E-2</v>
      </c>
      <c r="BH1614">
        <v>-2.9455819999999999</v>
      </c>
      <c r="BI1614">
        <v>1.5834220000000001</v>
      </c>
      <c r="BJ1614">
        <v>0.23847299999999999</v>
      </c>
      <c r="BK1614">
        <v>-2.9468860000000001</v>
      </c>
      <c r="BL1614">
        <v>1.595278</v>
      </c>
      <c r="BM1614">
        <v>-7.0049999999999999E-3</v>
      </c>
      <c r="BN1614">
        <v>-2.9024549999999998</v>
      </c>
      <c r="BO1614">
        <v>1.362541</v>
      </c>
      <c r="BP1614">
        <v>-2.627E-3</v>
      </c>
      <c r="BQ1614">
        <v>-2.8480289999999999</v>
      </c>
      <c r="BR1614">
        <v>1.0683240000000001</v>
      </c>
      <c r="BS1614">
        <v>-3.0869000000000001E-2</v>
      </c>
      <c r="BT1614">
        <v>-2.8951579999999999</v>
      </c>
      <c r="BU1614">
        <v>0.84314100000000003</v>
      </c>
      <c r="BV1614">
        <v>-2.0684999999999999E-2</v>
      </c>
      <c r="BW1614">
        <v>-2.857275</v>
      </c>
      <c r="BX1614">
        <v>0.83684000000000003</v>
      </c>
      <c r="BY1614">
        <v>-4.4176E-2</v>
      </c>
      <c r="BZ1614">
        <v>-2.9255870000000002</v>
      </c>
      <c r="CA1614">
        <v>0.84233800000000003</v>
      </c>
      <c r="CB1614">
        <v>-5.3247999999999997E-2</v>
      </c>
      <c r="CC1614">
        <v>-2.8829410000000002</v>
      </c>
      <c r="CD1614">
        <v>0.79516100000000001</v>
      </c>
      <c r="CE1614">
        <v>0.34698299999999999</v>
      </c>
      <c r="CF1614">
        <v>-2.9053149999999999</v>
      </c>
      <c r="CG1614">
        <v>1.366433</v>
      </c>
      <c r="CH1614">
        <v>0.34198499999999998</v>
      </c>
      <c r="CI1614">
        <v>-2.8531409999999999</v>
      </c>
      <c r="CJ1614">
        <v>1.0714969999999999</v>
      </c>
      <c r="CK1614">
        <v>0.35963699999999998</v>
      </c>
      <c r="CL1614">
        <v>-2.9035669999999998</v>
      </c>
      <c r="CM1614">
        <v>0.84542200000000001</v>
      </c>
      <c r="CN1614">
        <v>0.36202099999999998</v>
      </c>
      <c r="CO1614">
        <v>-2.8695059999999999</v>
      </c>
      <c r="CP1614">
        <v>0.83948</v>
      </c>
      <c r="CQ1614">
        <v>0.370585</v>
      </c>
      <c r="CR1614">
        <v>-2.9401510000000002</v>
      </c>
      <c r="CS1614">
        <v>0.84324399999999999</v>
      </c>
      <c r="CT1614">
        <v>0.37930700000000001</v>
      </c>
      <c r="CU1614">
        <v>-2.892153</v>
      </c>
      <c r="CV1614">
        <v>0.79763600000000001</v>
      </c>
    </row>
    <row r="1615" spans="1:100">
      <c r="A1615">
        <v>8.0649999999999995</v>
      </c>
      <c r="B1615">
        <v>0.16417399999999999</v>
      </c>
      <c r="C1615">
        <v>-2.9264589999999999</v>
      </c>
      <c r="D1615">
        <v>0.992811</v>
      </c>
      <c r="E1615">
        <v>0.16012299999999999</v>
      </c>
      <c r="F1615">
        <v>-2.9252400000000001</v>
      </c>
      <c r="G1615">
        <v>0.86494000000000004</v>
      </c>
      <c r="H1615">
        <v>7.5477000000000002E-2</v>
      </c>
      <c r="I1615">
        <v>-2.9339300000000001</v>
      </c>
      <c r="J1615">
        <v>0.90902899999999998</v>
      </c>
      <c r="K1615">
        <v>0.13731499999999999</v>
      </c>
      <c r="L1615">
        <v>-2.8972959999999999</v>
      </c>
      <c r="M1615">
        <v>0.53692899999999999</v>
      </c>
      <c r="N1615">
        <v>0.16525599999999999</v>
      </c>
      <c r="O1615">
        <v>-2.8539080000000001</v>
      </c>
      <c r="P1615">
        <v>8.0994999999999998E-2</v>
      </c>
      <c r="Q1615">
        <v>0.187751</v>
      </c>
      <c r="R1615">
        <v>-3.0040800000000001</v>
      </c>
      <c r="S1615">
        <v>4.3747000000000001E-2</v>
      </c>
      <c r="T1615">
        <v>0.17006199999999999</v>
      </c>
      <c r="U1615">
        <v>-2.7981180000000001</v>
      </c>
      <c r="V1615">
        <v>3.2779000000000003E-2</v>
      </c>
      <c r="W1615">
        <v>0.16902300000000001</v>
      </c>
      <c r="X1615">
        <v>-3.047663</v>
      </c>
      <c r="Y1615">
        <v>3.4636E-2</v>
      </c>
      <c r="Z1615">
        <v>0.24729400000000001</v>
      </c>
      <c r="AA1615">
        <v>-2.934866</v>
      </c>
      <c r="AB1615">
        <v>0.90357799999999999</v>
      </c>
      <c r="AC1615">
        <v>0.23596300000000001</v>
      </c>
      <c r="AD1615">
        <v>-3.0228410000000001</v>
      </c>
      <c r="AE1615">
        <v>0.53532400000000002</v>
      </c>
      <c r="AF1615">
        <v>0.246526</v>
      </c>
      <c r="AG1615">
        <v>-2.888366</v>
      </c>
      <c r="AH1615">
        <v>9.6587999999999993E-2</v>
      </c>
      <c r="AI1615">
        <v>0.219912</v>
      </c>
      <c r="AJ1615">
        <v>-3.0309780000000002</v>
      </c>
      <c r="AK1615">
        <v>3.8321000000000001E-2</v>
      </c>
      <c r="AL1615">
        <v>0.236098</v>
      </c>
      <c r="AM1615">
        <v>-2.8186960000000001</v>
      </c>
      <c r="AN1615">
        <v>5.2879000000000002E-2</v>
      </c>
      <c r="AO1615">
        <v>0.244556</v>
      </c>
      <c r="AP1615">
        <v>-3.0690149999999998</v>
      </c>
      <c r="AQ1615">
        <v>3.703E-2</v>
      </c>
      <c r="AR1615">
        <v>0.16839699999999999</v>
      </c>
      <c r="AS1615">
        <v>-2.9051230000000001</v>
      </c>
      <c r="AT1615">
        <v>1.1585030000000001</v>
      </c>
      <c r="AU1615">
        <v>0.168827</v>
      </c>
      <c r="AV1615">
        <v>-2.8988670000000001</v>
      </c>
      <c r="AW1615">
        <v>1.447999</v>
      </c>
      <c r="AX1615">
        <v>0.157503</v>
      </c>
      <c r="AY1615">
        <v>-2.9066869999999998</v>
      </c>
      <c r="AZ1615">
        <v>1.565779</v>
      </c>
      <c r="BA1615">
        <v>0.13961899999999999</v>
      </c>
      <c r="BB1615">
        <v>-3.0424060000000002</v>
      </c>
      <c r="BC1615">
        <v>1.65252</v>
      </c>
      <c r="BD1615">
        <v>0.16122400000000001</v>
      </c>
      <c r="BE1615">
        <v>-2.8332310000000001</v>
      </c>
      <c r="BF1615">
        <v>1.6207279999999999</v>
      </c>
      <c r="BG1615">
        <v>6.2197000000000002E-2</v>
      </c>
      <c r="BH1615">
        <v>-2.9459569999999999</v>
      </c>
      <c r="BI1615">
        <v>1.5833520000000001</v>
      </c>
      <c r="BJ1615">
        <v>0.23868500000000001</v>
      </c>
      <c r="BK1615">
        <v>-2.9473129999999998</v>
      </c>
      <c r="BL1615">
        <v>1.5953029999999999</v>
      </c>
      <c r="BM1615">
        <v>-6.7629999999999999E-3</v>
      </c>
      <c r="BN1615">
        <v>-2.9027120000000002</v>
      </c>
      <c r="BO1615">
        <v>1.3625229999999999</v>
      </c>
      <c r="BP1615">
        <v>-2.215E-3</v>
      </c>
      <c r="BQ1615">
        <v>-2.8482059999999998</v>
      </c>
      <c r="BR1615">
        <v>1.0683240000000001</v>
      </c>
      <c r="BS1615">
        <v>-3.0343999999999999E-2</v>
      </c>
      <c r="BT1615">
        <v>-2.8951539999999998</v>
      </c>
      <c r="BU1615">
        <v>0.84309100000000003</v>
      </c>
      <c r="BV1615">
        <v>-2.0296000000000002E-2</v>
      </c>
      <c r="BW1615">
        <v>-2.8572959999999998</v>
      </c>
      <c r="BX1615">
        <v>0.83685399999999999</v>
      </c>
      <c r="BY1615">
        <v>-4.3624999999999997E-2</v>
      </c>
      <c r="BZ1615">
        <v>-2.9255469999999999</v>
      </c>
      <c r="CA1615">
        <v>0.84225499999999998</v>
      </c>
      <c r="CB1615">
        <v>-5.2594000000000002E-2</v>
      </c>
      <c r="CC1615">
        <v>-2.8827850000000002</v>
      </c>
      <c r="CD1615">
        <v>0.79512300000000002</v>
      </c>
      <c r="CE1615">
        <v>0.34722700000000001</v>
      </c>
      <c r="CF1615">
        <v>-2.9059110000000001</v>
      </c>
      <c r="CG1615">
        <v>1.366452</v>
      </c>
      <c r="CH1615">
        <v>0.342499</v>
      </c>
      <c r="CI1615">
        <v>-2.8540049999999999</v>
      </c>
      <c r="CJ1615">
        <v>1.071466</v>
      </c>
      <c r="CK1615">
        <v>0.360122</v>
      </c>
      <c r="CL1615">
        <v>-2.9045640000000001</v>
      </c>
      <c r="CM1615">
        <v>0.84542300000000004</v>
      </c>
      <c r="CN1615">
        <v>0.36262100000000003</v>
      </c>
      <c r="CO1615">
        <v>-2.870428</v>
      </c>
      <c r="CP1615">
        <v>0.83948400000000001</v>
      </c>
      <c r="CQ1615">
        <v>0.371</v>
      </c>
      <c r="CR1615">
        <v>-2.9411619999999998</v>
      </c>
      <c r="CS1615">
        <v>0.84328099999999995</v>
      </c>
      <c r="CT1615">
        <v>0.37984200000000001</v>
      </c>
      <c r="CU1615">
        <v>-2.8933040000000001</v>
      </c>
      <c r="CV1615">
        <v>0.79763600000000001</v>
      </c>
    </row>
    <row r="1616" spans="1:100">
      <c r="A1616">
        <v>8.07</v>
      </c>
      <c r="B1616">
        <v>0.16435</v>
      </c>
      <c r="C1616">
        <v>-2.927054</v>
      </c>
      <c r="D1616">
        <v>0.992896</v>
      </c>
      <c r="E1616">
        <v>0.16041800000000001</v>
      </c>
      <c r="F1616">
        <v>-2.9257900000000001</v>
      </c>
      <c r="G1616">
        <v>0.86502199999999996</v>
      </c>
      <c r="H1616">
        <v>7.5733999999999996E-2</v>
      </c>
      <c r="I1616">
        <v>-2.9345309999999998</v>
      </c>
      <c r="J1616">
        <v>0.90902899999999998</v>
      </c>
      <c r="K1616">
        <v>0.13746</v>
      </c>
      <c r="L1616">
        <v>-2.897519</v>
      </c>
      <c r="M1616">
        <v>0.53694699999999995</v>
      </c>
      <c r="N1616">
        <v>0.165212</v>
      </c>
      <c r="O1616">
        <v>-2.8538389999999998</v>
      </c>
      <c r="P1616">
        <v>8.1030000000000005E-2</v>
      </c>
      <c r="Q1616">
        <v>0.187831</v>
      </c>
      <c r="R1616">
        <v>-3.0039920000000002</v>
      </c>
      <c r="S1616">
        <v>4.3779999999999999E-2</v>
      </c>
      <c r="T1616">
        <v>0.169762</v>
      </c>
      <c r="U1616">
        <v>-2.7981820000000002</v>
      </c>
      <c r="V1616">
        <v>3.3048000000000001E-2</v>
      </c>
      <c r="W1616">
        <v>0.169049</v>
      </c>
      <c r="X1616">
        <v>-3.0476269999999999</v>
      </c>
      <c r="Y1616">
        <v>3.4667000000000003E-2</v>
      </c>
      <c r="Z1616">
        <v>0.247557</v>
      </c>
      <c r="AA1616">
        <v>-2.9353950000000002</v>
      </c>
      <c r="AB1616">
        <v>0.90373800000000004</v>
      </c>
      <c r="AC1616">
        <v>0.236287</v>
      </c>
      <c r="AD1616">
        <v>-3.0218020000000001</v>
      </c>
      <c r="AE1616">
        <v>0.535111</v>
      </c>
      <c r="AF1616">
        <v>0.246201</v>
      </c>
      <c r="AG1616">
        <v>-2.8880590000000002</v>
      </c>
      <c r="AH1616">
        <v>9.6120999999999998E-2</v>
      </c>
      <c r="AI1616">
        <v>0.21984300000000001</v>
      </c>
      <c r="AJ1616">
        <v>-3.0308950000000001</v>
      </c>
      <c r="AK1616">
        <v>3.8287000000000002E-2</v>
      </c>
      <c r="AL1616">
        <v>0.235928</v>
      </c>
      <c r="AM1616">
        <v>-2.8187229999999999</v>
      </c>
      <c r="AN1616">
        <v>5.2121000000000001E-2</v>
      </c>
      <c r="AO1616">
        <v>0.24454500000000001</v>
      </c>
      <c r="AP1616">
        <v>-3.0689299999999999</v>
      </c>
      <c r="AQ1616">
        <v>3.7067000000000003E-2</v>
      </c>
      <c r="AR1616">
        <v>0.168574</v>
      </c>
      <c r="AS1616">
        <v>-2.9056479999999998</v>
      </c>
      <c r="AT1616">
        <v>1.1585639999999999</v>
      </c>
      <c r="AU1616">
        <v>0.169048</v>
      </c>
      <c r="AV1616">
        <v>-2.8992089999999999</v>
      </c>
      <c r="AW1616">
        <v>1.4480470000000001</v>
      </c>
      <c r="AX1616">
        <v>0.157694</v>
      </c>
      <c r="AY1616">
        <v>-2.9070450000000001</v>
      </c>
      <c r="AZ1616">
        <v>1.565825</v>
      </c>
      <c r="BA1616">
        <v>0.13979900000000001</v>
      </c>
      <c r="BB1616">
        <v>-3.0427420000000001</v>
      </c>
      <c r="BC1616">
        <v>1.6525019999999999</v>
      </c>
      <c r="BD1616">
        <v>0.16137699999999999</v>
      </c>
      <c r="BE1616">
        <v>-2.833663</v>
      </c>
      <c r="BF1616">
        <v>1.6208180000000001</v>
      </c>
      <c r="BG1616">
        <v>6.2412000000000002E-2</v>
      </c>
      <c r="BH1616">
        <v>-2.9462290000000002</v>
      </c>
      <c r="BI1616">
        <v>1.5833839999999999</v>
      </c>
      <c r="BJ1616">
        <v>0.23891299999999999</v>
      </c>
      <c r="BK1616">
        <v>-2.9477500000000001</v>
      </c>
      <c r="BL1616">
        <v>1.5953010000000001</v>
      </c>
      <c r="BM1616">
        <v>-6.5300000000000002E-3</v>
      </c>
      <c r="BN1616">
        <v>-2.9029199999999999</v>
      </c>
      <c r="BO1616">
        <v>1.3625</v>
      </c>
      <c r="BP1616">
        <v>-1.7780000000000001E-3</v>
      </c>
      <c r="BQ1616">
        <v>-2.8483499999999999</v>
      </c>
      <c r="BR1616">
        <v>1.068316</v>
      </c>
      <c r="BS1616">
        <v>-2.9807E-2</v>
      </c>
      <c r="BT1616">
        <v>-2.89514</v>
      </c>
      <c r="BU1616">
        <v>0.84304100000000004</v>
      </c>
      <c r="BV1616">
        <v>-1.9566E-2</v>
      </c>
      <c r="BW1616">
        <v>-2.8571749999999998</v>
      </c>
      <c r="BX1616">
        <v>0.83682800000000002</v>
      </c>
      <c r="BY1616">
        <v>-4.3069999999999997E-2</v>
      </c>
      <c r="BZ1616">
        <v>-2.925548</v>
      </c>
      <c r="CA1616">
        <v>0.84214</v>
      </c>
      <c r="CB1616">
        <v>-5.2139999999999999E-2</v>
      </c>
      <c r="CC1616">
        <v>-2.882806</v>
      </c>
      <c r="CD1616">
        <v>0.79510000000000003</v>
      </c>
      <c r="CE1616">
        <v>0.34745599999999999</v>
      </c>
      <c r="CF1616">
        <v>-2.9064930000000002</v>
      </c>
      <c r="CG1616">
        <v>1.3664769999999999</v>
      </c>
      <c r="CH1616">
        <v>0.34301100000000001</v>
      </c>
      <c r="CI1616">
        <v>-2.8547509999999998</v>
      </c>
      <c r="CJ1616">
        <v>1.0714570000000001</v>
      </c>
      <c r="CK1616">
        <v>0.36062499999999997</v>
      </c>
      <c r="CL1616">
        <v>-2.9055650000000002</v>
      </c>
      <c r="CM1616">
        <v>0.84546600000000005</v>
      </c>
      <c r="CN1616">
        <v>0.36325200000000002</v>
      </c>
      <c r="CO1616">
        <v>-2.871642</v>
      </c>
      <c r="CP1616">
        <v>0.83950800000000003</v>
      </c>
      <c r="CQ1616">
        <v>0.37136599999999997</v>
      </c>
      <c r="CR1616">
        <v>-2.9422450000000002</v>
      </c>
      <c r="CS1616">
        <v>0.84338299999999999</v>
      </c>
      <c r="CT1616">
        <v>0.38038899999999998</v>
      </c>
      <c r="CU1616">
        <v>-2.8944549999999998</v>
      </c>
      <c r="CV1616">
        <v>0.79764900000000005</v>
      </c>
    </row>
    <row r="1617" spans="1:100">
      <c r="A1617">
        <v>8.0749999999999993</v>
      </c>
      <c r="B1617">
        <v>0.16450200000000001</v>
      </c>
      <c r="C1617">
        <v>-2.9276900000000001</v>
      </c>
      <c r="D1617">
        <v>0.99298299999999995</v>
      </c>
      <c r="E1617">
        <v>0.160693</v>
      </c>
      <c r="F1617">
        <v>-2.92639</v>
      </c>
      <c r="G1617">
        <v>0.86510500000000001</v>
      </c>
      <c r="H1617">
        <v>7.5972999999999999E-2</v>
      </c>
      <c r="I1617">
        <v>-2.9352049999999998</v>
      </c>
      <c r="J1617">
        <v>0.90902700000000003</v>
      </c>
      <c r="K1617">
        <v>0.13757900000000001</v>
      </c>
      <c r="L1617">
        <v>-2.8977879999999998</v>
      </c>
      <c r="M1617">
        <v>0.53696600000000005</v>
      </c>
      <c r="N1617">
        <v>0.16516800000000001</v>
      </c>
      <c r="O1617">
        <v>-2.8537789999999998</v>
      </c>
      <c r="P1617">
        <v>8.1071000000000004E-2</v>
      </c>
      <c r="Q1617">
        <v>0.18787599999999999</v>
      </c>
      <c r="R1617">
        <v>-3.003914</v>
      </c>
      <c r="S1617">
        <v>4.3804000000000003E-2</v>
      </c>
      <c r="T1617">
        <v>0.16963300000000001</v>
      </c>
      <c r="U1617">
        <v>-2.798216</v>
      </c>
      <c r="V1617">
        <v>3.3105000000000002E-2</v>
      </c>
      <c r="W1617">
        <v>0.169044</v>
      </c>
      <c r="X1617">
        <v>-3.0476290000000001</v>
      </c>
      <c r="Y1617">
        <v>3.4647999999999998E-2</v>
      </c>
      <c r="Z1617">
        <v>0.24780099999999999</v>
      </c>
      <c r="AA1617">
        <v>-2.9359440000000001</v>
      </c>
      <c r="AB1617">
        <v>0.90390199999999998</v>
      </c>
      <c r="AC1617">
        <v>0.23660800000000001</v>
      </c>
      <c r="AD1617">
        <v>-3.0207630000000001</v>
      </c>
      <c r="AE1617">
        <v>0.53490499999999996</v>
      </c>
      <c r="AF1617">
        <v>0.24582499999999999</v>
      </c>
      <c r="AG1617">
        <v>-2.8877670000000002</v>
      </c>
      <c r="AH1617">
        <v>9.5660999999999996E-2</v>
      </c>
      <c r="AI1617">
        <v>0.21978900000000001</v>
      </c>
      <c r="AJ1617">
        <v>-3.030834</v>
      </c>
      <c r="AK1617">
        <v>3.8254999999999997E-2</v>
      </c>
      <c r="AL1617">
        <v>0.235508</v>
      </c>
      <c r="AM1617">
        <v>-2.8186270000000002</v>
      </c>
      <c r="AN1617">
        <v>5.1472999999999998E-2</v>
      </c>
      <c r="AO1617">
        <v>0.24454100000000001</v>
      </c>
      <c r="AP1617">
        <v>-3.068854</v>
      </c>
      <c r="AQ1617">
        <v>3.7123000000000003E-2</v>
      </c>
      <c r="AR1617">
        <v>0.168738</v>
      </c>
      <c r="AS1617">
        <v>-2.9061889999999999</v>
      </c>
      <c r="AT1617">
        <v>1.158623</v>
      </c>
      <c r="AU1617">
        <v>0.16930300000000001</v>
      </c>
      <c r="AV1617">
        <v>-2.8995660000000001</v>
      </c>
      <c r="AW1617">
        <v>1.448091</v>
      </c>
      <c r="AX1617">
        <v>0.157914</v>
      </c>
      <c r="AY1617">
        <v>-2.90741</v>
      </c>
      <c r="AZ1617">
        <v>1.565866</v>
      </c>
      <c r="BA1617">
        <v>0.13994999999999999</v>
      </c>
      <c r="BB1617">
        <v>-3.043148</v>
      </c>
      <c r="BC1617">
        <v>1.652469</v>
      </c>
      <c r="BD1617">
        <v>0.16161600000000001</v>
      </c>
      <c r="BE1617">
        <v>-2.8340380000000001</v>
      </c>
      <c r="BF1617">
        <v>1.6208689999999999</v>
      </c>
      <c r="BG1617">
        <v>6.2643000000000004E-2</v>
      </c>
      <c r="BH1617">
        <v>-2.9465650000000001</v>
      </c>
      <c r="BI1617">
        <v>1.583358</v>
      </c>
      <c r="BJ1617">
        <v>0.23913000000000001</v>
      </c>
      <c r="BK1617">
        <v>-2.9481920000000001</v>
      </c>
      <c r="BL1617">
        <v>1.595367</v>
      </c>
      <c r="BM1617">
        <v>-6.28E-3</v>
      </c>
      <c r="BN1617">
        <v>-2.9031570000000002</v>
      </c>
      <c r="BO1617">
        <v>1.362506</v>
      </c>
      <c r="BP1617">
        <v>-1.3730000000000001E-3</v>
      </c>
      <c r="BQ1617">
        <v>-2.8485809999999998</v>
      </c>
      <c r="BR1617">
        <v>1.0683260000000001</v>
      </c>
      <c r="BS1617">
        <v>-2.9246000000000001E-2</v>
      </c>
      <c r="BT1617">
        <v>-2.8951479999999998</v>
      </c>
      <c r="BU1617">
        <v>0.84299100000000005</v>
      </c>
      <c r="BV1617">
        <v>-1.8817E-2</v>
      </c>
      <c r="BW1617">
        <v>-2.8570489999999999</v>
      </c>
      <c r="BX1617">
        <v>0.83685600000000004</v>
      </c>
      <c r="BY1617">
        <v>-4.2526000000000001E-2</v>
      </c>
      <c r="BZ1617">
        <v>-2.925567</v>
      </c>
      <c r="CA1617">
        <v>0.84209800000000001</v>
      </c>
      <c r="CB1617">
        <v>-5.1586E-2</v>
      </c>
      <c r="CC1617">
        <v>-2.8827739999999999</v>
      </c>
      <c r="CD1617">
        <v>0.79502200000000001</v>
      </c>
      <c r="CE1617">
        <v>0.34771299999999999</v>
      </c>
      <c r="CF1617">
        <v>-2.9070999999999998</v>
      </c>
      <c r="CG1617">
        <v>1.3664769999999999</v>
      </c>
      <c r="CH1617">
        <v>0.34354600000000002</v>
      </c>
      <c r="CI1617">
        <v>-2.8554819999999999</v>
      </c>
      <c r="CJ1617">
        <v>1.071431</v>
      </c>
      <c r="CK1617">
        <v>0.36108000000000001</v>
      </c>
      <c r="CL1617">
        <v>-2.9066900000000002</v>
      </c>
      <c r="CM1617">
        <v>0.84551900000000002</v>
      </c>
      <c r="CN1617">
        <v>0.36383100000000002</v>
      </c>
      <c r="CO1617">
        <v>-2.872957</v>
      </c>
      <c r="CP1617">
        <v>0.83948699999999998</v>
      </c>
      <c r="CQ1617">
        <v>0.37171799999999999</v>
      </c>
      <c r="CR1617">
        <v>-2.943378</v>
      </c>
      <c r="CS1617">
        <v>0.84347499999999997</v>
      </c>
      <c r="CT1617">
        <v>0.38090499999999999</v>
      </c>
      <c r="CU1617">
        <v>-2.8956270000000002</v>
      </c>
      <c r="CV1617">
        <v>0.79766199999999998</v>
      </c>
    </row>
    <row r="1618" spans="1:100">
      <c r="A1618">
        <v>8.08</v>
      </c>
      <c r="B1618">
        <v>0.16466900000000001</v>
      </c>
      <c r="C1618">
        <v>-2.9282550000000001</v>
      </c>
      <c r="D1618">
        <v>0.99306899999999998</v>
      </c>
      <c r="E1618">
        <v>0.16100300000000001</v>
      </c>
      <c r="F1618">
        <v>-2.9269400000000001</v>
      </c>
      <c r="G1618">
        <v>0.86518700000000004</v>
      </c>
      <c r="H1618">
        <v>7.6236999999999999E-2</v>
      </c>
      <c r="I1618">
        <v>-2.9357869999999999</v>
      </c>
      <c r="J1618">
        <v>0.90901399999999999</v>
      </c>
      <c r="K1618">
        <v>0.13774400000000001</v>
      </c>
      <c r="L1618">
        <v>-2.8980419999999998</v>
      </c>
      <c r="M1618">
        <v>0.53696900000000003</v>
      </c>
      <c r="N1618">
        <v>0.16514999999999999</v>
      </c>
      <c r="O1618">
        <v>-2.8537409999999999</v>
      </c>
      <c r="P1618">
        <v>8.1089999999999995E-2</v>
      </c>
      <c r="Q1618">
        <v>0.18790299999999999</v>
      </c>
      <c r="R1618">
        <v>-3.0038680000000002</v>
      </c>
      <c r="S1618">
        <v>4.3816000000000001E-2</v>
      </c>
      <c r="T1618">
        <v>0.16963</v>
      </c>
      <c r="U1618">
        <v>-2.7982140000000002</v>
      </c>
      <c r="V1618">
        <v>3.3096E-2</v>
      </c>
      <c r="W1618">
        <v>0.169067</v>
      </c>
      <c r="X1618">
        <v>-3.0476260000000002</v>
      </c>
      <c r="Y1618">
        <v>3.4664E-2</v>
      </c>
      <c r="Z1618">
        <v>0.24807100000000001</v>
      </c>
      <c r="AA1618">
        <v>-2.9364710000000001</v>
      </c>
      <c r="AB1618">
        <v>0.90407999999999999</v>
      </c>
      <c r="AC1618">
        <v>0.23691699999999999</v>
      </c>
      <c r="AD1618">
        <v>-3.0197400000000001</v>
      </c>
      <c r="AE1618">
        <v>0.53472799999999998</v>
      </c>
      <c r="AF1618">
        <v>0.245481</v>
      </c>
      <c r="AG1618">
        <v>-2.88747</v>
      </c>
      <c r="AH1618">
        <v>9.5244999999999996E-2</v>
      </c>
      <c r="AI1618">
        <v>0.21973899999999999</v>
      </c>
      <c r="AJ1618">
        <v>-3.0307439999999999</v>
      </c>
      <c r="AK1618">
        <v>3.8223E-2</v>
      </c>
      <c r="AL1618">
        <v>0.23505699999999999</v>
      </c>
      <c r="AM1618">
        <v>-2.8184900000000002</v>
      </c>
      <c r="AN1618">
        <v>5.1081000000000001E-2</v>
      </c>
      <c r="AO1618">
        <v>0.24457000000000001</v>
      </c>
      <c r="AP1618">
        <v>-3.0687700000000002</v>
      </c>
      <c r="AQ1618">
        <v>3.7168E-2</v>
      </c>
      <c r="AR1618">
        <v>0.16889499999999999</v>
      </c>
      <c r="AS1618">
        <v>-2.9066649999999998</v>
      </c>
      <c r="AT1618">
        <v>1.158685</v>
      </c>
      <c r="AU1618">
        <v>0.16953099999999999</v>
      </c>
      <c r="AV1618">
        <v>-2.8998840000000001</v>
      </c>
      <c r="AW1618">
        <v>1.448143</v>
      </c>
      <c r="AX1618">
        <v>0.15810199999999999</v>
      </c>
      <c r="AY1618">
        <v>-2.907743</v>
      </c>
      <c r="AZ1618">
        <v>1.5659160000000001</v>
      </c>
      <c r="BA1618">
        <v>0.14011299999999999</v>
      </c>
      <c r="BB1618">
        <v>-3.043542</v>
      </c>
      <c r="BC1618">
        <v>1.6524270000000001</v>
      </c>
      <c r="BD1618">
        <v>0.16175300000000001</v>
      </c>
      <c r="BE1618">
        <v>-2.834438</v>
      </c>
      <c r="BF1618">
        <v>1.6209610000000001</v>
      </c>
      <c r="BG1618">
        <v>6.2863000000000002E-2</v>
      </c>
      <c r="BH1618">
        <v>-2.946923</v>
      </c>
      <c r="BI1618">
        <v>1.5833029999999999</v>
      </c>
      <c r="BJ1618">
        <v>0.23935200000000001</v>
      </c>
      <c r="BK1618">
        <v>-2.9486080000000001</v>
      </c>
      <c r="BL1618">
        <v>1.595394</v>
      </c>
      <c r="BM1618">
        <v>-6.0499999999999998E-3</v>
      </c>
      <c r="BN1618">
        <v>-2.9034110000000002</v>
      </c>
      <c r="BO1618">
        <v>1.3625130000000001</v>
      </c>
      <c r="BP1618">
        <v>-9.6500000000000004E-4</v>
      </c>
      <c r="BQ1618">
        <v>-2.848776</v>
      </c>
      <c r="BR1618">
        <v>1.0683469999999999</v>
      </c>
      <c r="BS1618">
        <v>-2.8674999999999999E-2</v>
      </c>
      <c r="BT1618">
        <v>-2.8951549999999999</v>
      </c>
      <c r="BU1618">
        <v>0.84295900000000001</v>
      </c>
      <c r="BV1618">
        <v>-1.8037000000000001E-2</v>
      </c>
      <c r="BW1618">
        <v>-2.8569170000000002</v>
      </c>
      <c r="BX1618">
        <v>0.83684800000000004</v>
      </c>
      <c r="BY1618">
        <v>-4.1975999999999999E-2</v>
      </c>
      <c r="BZ1618">
        <v>-2.9255089999999999</v>
      </c>
      <c r="CA1618">
        <v>0.84203099999999997</v>
      </c>
      <c r="CB1618">
        <v>-5.1075000000000002E-2</v>
      </c>
      <c r="CC1618">
        <v>-2.8828269999999998</v>
      </c>
      <c r="CD1618">
        <v>0.79498599999999997</v>
      </c>
      <c r="CE1618">
        <v>0.34794799999999998</v>
      </c>
      <c r="CF1618">
        <v>-2.907619</v>
      </c>
      <c r="CG1618">
        <v>1.3665</v>
      </c>
      <c r="CH1618">
        <v>0.34401799999999999</v>
      </c>
      <c r="CI1618">
        <v>-2.8562460000000001</v>
      </c>
      <c r="CJ1618">
        <v>1.0714079999999999</v>
      </c>
      <c r="CK1618">
        <v>0.36155300000000001</v>
      </c>
      <c r="CL1618">
        <v>-2.907734</v>
      </c>
      <c r="CM1618">
        <v>0.84556200000000004</v>
      </c>
      <c r="CN1618">
        <v>0.36440099999999997</v>
      </c>
      <c r="CO1618">
        <v>-2.8739729999999999</v>
      </c>
      <c r="CP1618">
        <v>0.83946799999999999</v>
      </c>
      <c r="CQ1618">
        <v>0.37211499999999997</v>
      </c>
      <c r="CR1618">
        <v>-2.9443730000000001</v>
      </c>
      <c r="CS1618">
        <v>0.84356799999999998</v>
      </c>
      <c r="CT1618">
        <v>0.381442</v>
      </c>
      <c r="CU1618">
        <v>-2.8967809999999998</v>
      </c>
      <c r="CV1618">
        <v>0.79769699999999999</v>
      </c>
    </row>
    <row r="1619" spans="1:100">
      <c r="A1619">
        <v>8.0850000000000009</v>
      </c>
      <c r="B1619">
        <v>0.16486799999999999</v>
      </c>
      <c r="C1619">
        <v>-2.928849</v>
      </c>
      <c r="D1619">
        <v>0.99317100000000003</v>
      </c>
      <c r="E1619">
        <v>0.16134699999999999</v>
      </c>
      <c r="F1619">
        <v>-2.9275000000000002</v>
      </c>
      <c r="G1619">
        <v>0.865286</v>
      </c>
      <c r="H1619">
        <v>7.6533000000000004E-2</v>
      </c>
      <c r="I1619">
        <v>-2.9363779999999999</v>
      </c>
      <c r="J1619">
        <v>0.90901399999999999</v>
      </c>
      <c r="K1619">
        <v>0.13791800000000001</v>
      </c>
      <c r="L1619">
        <v>-2.8983189999999999</v>
      </c>
      <c r="M1619">
        <v>0.53698100000000004</v>
      </c>
      <c r="N1619">
        <v>0.16513</v>
      </c>
      <c r="O1619">
        <v>-2.8537569999999999</v>
      </c>
      <c r="P1619">
        <v>8.1116999999999995E-2</v>
      </c>
      <c r="Q1619">
        <v>0.187886</v>
      </c>
      <c r="R1619">
        <v>-3.0038800000000001</v>
      </c>
      <c r="S1619">
        <v>4.3827999999999999E-2</v>
      </c>
      <c r="T1619">
        <v>0.16964499999999999</v>
      </c>
      <c r="U1619">
        <v>-2.798219</v>
      </c>
      <c r="V1619">
        <v>3.3118000000000002E-2</v>
      </c>
      <c r="W1619">
        <v>0.16905200000000001</v>
      </c>
      <c r="X1619">
        <v>-3.047625</v>
      </c>
      <c r="Y1619">
        <v>3.4680999999999997E-2</v>
      </c>
      <c r="Z1619">
        <v>0.24837300000000001</v>
      </c>
      <c r="AA1619">
        <v>-2.9370229999999999</v>
      </c>
      <c r="AB1619">
        <v>0.90427500000000005</v>
      </c>
      <c r="AC1619">
        <v>0.237236</v>
      </c>
      <c r="AD1619">
        <v>-3.018656</v>
      </c>
      <c r="AE1619">
        <v>0.53455799999999998</v>
      </c>
      <c r="AF1619">
        <v>0.245198</v>
      </c>
      <c r="AG1619">
        <v>-2.8871920000000002</v>
      </c>
      <c r="AH1619">
        <v>9.4812999999999995E-2</v>
      </c>
      <c r="AI1619">
        <v>0.219724</v>
      </c>
      <c r="AJ1619">
        <v>-3.030681</v>
      </c>
      <c r="AK1619">
        <v>3.8212000000000003E-2</v>
      </c>
      <c r="AL1619">
        <v>0.234734</v>
      </c>
      <c r="AM1619">
        <v>-2.8184170000000002</v>
      </c>
      <c r="AN1619">
        <v>5.0492000000000002E-2</v>
      </c>
      <c r="AO1619">
        <v>0.244584</v>
      </c>
      <c r="AP1619">
        <v>-3.0686650000000002</v>
      </c>
      <c r="AQ1619">
        <v>3.7266000000000001E-2</v>
      </c>
      <c r="AR1619">
        <v>0.169071</v>
      </c>
      <c r="AS1619">
        <v>-2.9071760000000002</v>
      </c>
      <c r="AT1619">
        <v>1.158763</v>
      </c>
      <c r="AU1619">
        <v>0.16974600000000001</v>
      </c>
      <c r="AV1619">
        <v>-2.9002430000000001</v>
      </c>
      <c r="AW1619">
        <v>1.4482060000000001</v>
      </c>
      <c r="AX1619">
        <v>0.15829499999999999</v>
      </c>
      <c r="AY1619">
        <v>-2.9081250000000001</v>
      </c>
      <c r="AZ1619">
        <v>1.5659780000000001</v>
      </c>
      <c r="BA1619">
        <v>0.14034199999999999</v>
      </c>
      <c r="BB1619">
        <v>-3.0440070000000001</v>
      </c>
      <c r="BC1619">
        <v>1.652428</v>
      </c>
      <c r="BD1619">
        <v>0.16198599999999999</v>
      </c>
      <c r="BE1619">
        <v>-2.834819</v>
      </c>
      <c r="BF1619">
        <v>1.6210359999999999</v>
      </c>
      <c r="BG1619">
        <v>6.3071000000000002E-2</v>
      </c>
      <c r="BH1619">
        <v>-2.9474369999999999</v>
      </c>
      <c r="BI1619">
        <v>1.5832580000000001</v>
      </c>
      <c r="BJ1619">
        <v>0.23957500000000001</v>
      </c>
      <c r="BK1619">
        <v>-2.949011</v>
      </c>
      <c r="BL1619">
        <v>1.595407</v>
      </c>
      <c r="BM1619">
        <v>-5.8230000000000001E-3</v>
      </c>
      <c r="BN1619">
        <v>-2.9037099999999998</v>
      </c>
      <c r="BO1619">
        <v>1.362525</v>
      </c>
      <c r="BP1619">
        <v>-5.53E-4</v>
      </c>
      <c r="BQ1619">
        <v>-2.8489949999999999</v>
      </c>
      <c r="BR1619">
        <v>1.068376</v>
      </c>
      <c r="BS1619">
        <v>-2.8139000000000001E-2</v>
      </c>
      <c r="BT1619">
        <v>-2.8951699999999998</v>
      </c>
      <c r="BU1619">
        <v>0.84293300000000004</v>
      </c>
      <c r="BV1619">
        <v>-1.7314E-2</v>
      </c>
      <c r="BW1619">
        <v>-2.8567469999999999</v>
      </c>
      <c r="BX1619">
        <v>0.83682000000000001</v>
      </c>
      <c r="BY1619">
        <v>-4.1377999999999998E-2</v>
      </c>
      <c r="BZ1619">
        <v>-2.9255279999999999</v>
      </c>
      <c r="CA1619">
        <v>0.84197200000000005</v>
      </c>
      <c r="CB1619">
        <v>-5.0597000000000003E-2</v>
      </c>
      <c r="CC1619">
        <v>-2.882927</v>
      </c>
      <c r="CD1619">
        <v>0.79493999999999998</v>
      </c>
      <c r="CE1619">
        <v>0.34816900000000001</v>
      </c>
      <c r="CF1619">
        <v>-2.9081220000000001</v>
      </c>
      <c r="CG1619">
        <v>1.3665369999999999</v>
      </c>
      <c r="CH1619">
        <v>0.34446599999999999</v>
      </c>
      <c r="CI1619">
        <v>-2.8570509999999998</v>
      </c>
      <c r="CJ1619">
        <v>1.0713889999999999</v>
      </c>
      <c r="CK1619">
        <v>0.36206199999999999</v>
      </c>
      <c r="CL1619">
        <v>-2.908722</v>
      </c>
      <c r="CM1619">
        <v>0.84560000000000002</v>
      </c>
      <c r="CN1619">
        <v>0.36487000000000003</v>
      </c>
      <c r="CO1619">
        <v>-2.8748960000000001</v>
      </c>
      <c r="CP1619">
        <v>0.839476</v>
      </c>
      <c r="CQ1619">
        <v>0.37249700000000002</v>
      </c>
      <c r="CR1619">
        <v>-2.9454159999999998</v>
      </c>
      <c r="CS1619">
        <v>0.84362199999999998</v>
      </c>
      <c r="CT1619">
        <v>0.38198399999999999</v>
      </c>
      <c r="CU1619">
        <v>-2.8979460000000001</v>
      </c>
      <c r="CV1619">
        <v>0.79772100000000001</v>
      </c>
    </row>
    <row r="1620" spans="1:100">
      <c r="A1620">
        <v>8.09</v>
      </c>
      <c r="B1620">
        <v>0.16503799999999999</v>
      </c>
      <c r="C1620">
        <v>-2.929481</v>
      </c>
      <c r="D1620">
        <v>0.993286</v>
      </c>
      <c r="E1620">
        <v>0.161664</v>
      </c>
      <c r="F1620">
        <v>-2.92808</v>
      </c>
      <c r="G1620">
        <v>0.86539699999999997</v>
      </c>
      <c r="H1620">
        <v>7.6802999999999996E-2</v>
      </c>
      <c r="I1620">
        <v>-2.937014</v>
      </c>
      <c r="J1620">
        <v>0.90902300000000003</v>
      </c>
      <c r="K1620">
        <v>0.138073</v>
      </c>
      <c r="L1620">
        <v>-2.898571</v>
      </c>
      <c r="M1620">
        <v>0.53701100000000002</v>
      </c>
      <c r="N1620">
        <v>0.16508300000000001</v>
      </c>
      <c r="O1620">
        <v>-2.8537659999999998</v>
      </c>
      <c r="P1620">
        <v>8.1156000000000006E-2</v>
      </c>
      <c r="Q1620">
        <v>0.18789600000000001</v>
      </c>
      <c r="R1620">
        <v>-3.0038740000000002</v>
      </c>
      <c r="S1620">
        <v>4.3843E-2</v>
      </c>
      <c r="T1620">
        <v>0.16958899999999999</v>
      </c>
      <c r="U1620">
        <v>-2.7981859999999998</v>
      </c>
      <c r="V1620">
        <v>3.3117000000000001E-2</v>
      </c>
      <c r="W1620">
        <v>0.16908500000000001</v>
      </c>
      <c r="X1620">
        <v>-3.0475979999999998</v>
      </c>
      <c r="Y1620">
        <v>3.4674999999999997E-2</v>
      </c>
      <c r="Z1620">
        <v>0.24864900000000001</v>
      </c>
      <c r="AA1620">
        <v>-2.9375800000000001</v>
      </c>
      <c r="AB1620">
        <v>0.90448300000000004</v>
      </c>
      <c r="AC1620">
        <v>0.237534</v>
      </c>
      <c r="AD1620">
        <v>-3.0175320000000001</v>
      </c>
      <c r="AE1620">
        <v>0.53439800000000004</v>
      </c>
      <c r="AF1620">
        <v>0.244951</v>
      </c>
      <c r="AG1620">
        <v>-2.8868870000000002</v>
      </c>
      <c r="AH1620">
        <v>9.4391000000000003E-2</v>
      </c>
      <c r="AI1620">
        <v>0.21974099999999999</v>
      </c>
      <c r="AJ1620">
        <v>-3.0306000000000002</v>
      </c>
      <c r="AK1620">
        <v>3.8244E-2</v>
      </c>
      <c r="AL1620">
        <v>0.234491</v>
      </c>
      <c r="AM1620">
        <v>-2.8181769999999999</v>
      </c>
      <c r="AN1620">
        <v>4.9813000000000003E-2</v>
      </c>
      <c r="AO1620">
        <v>0.24468300000000001</v>
      </c>
      <c r="AP1620">
        <v>-3.0684960000000001</v>
      </c>
      <c r="AQ1620">
        <v>3.7463999999999997E-2</v>
      </c>
      <c r="AR1620">
        <v>0.169234</v>
      </c>
      <c r="AS1620">
        <v>-2.907708</v>
      </c>
      <c r="AT1620">
        <v>1.158846</v>
      </c>
      <c r="AU1620">
        <v>0.16997200000000001</v>
      </c>
      <c r="AV1620">
        <v>-2.9005920000000001</v>
      </c>
      <c r="AW1620">
        <v>1.448275</v>
      </c>
      <c r="AX1620">
        <v>0.158498</v>
      </c>
      <c r="AY1620">
        <v>-2.9084850000000002</v>
      </c>
      <c r="AZ1620">
        <v>1.566044</v>
      </c>
      <c r="BA1620">
        <v>0.140483</v>
      </c>
      <c r="BB1620">
        <v>-3.0443660000000001</v>
      </c>
      <c r="BC1620">
        <v>1.652382</v>
      </c>
      <c r="BD1620">
        <v>0.16217500000000001</v>
      </c>
      <c r="BE1620">
        <v>-2.83514</v>
      </c>
      <c r="BF1620">
        <v>1.621148</v>
      </c>
      <c r="BG1620">
        <v>6.3306000000000001E-2</v>
      </c>
      <c r="BH1620">
        <v>-2.9476930000000001</v>
      </c>
      <c r="BI1620">
        <v>1.583253</v>
      </c>
      <c r="BJ1620">
        <v>0.239819</v>
      </c>
      <c r="BK1620">
        <v>-2.949462</v>
      </c>
      <c r="BL1620">
        <v>1.595442</v>
      </c>
      <c r="BM1620">
        <v>-5.587E-3</v>
      </c>
      <c r="BN1620">
        <v>-2.9040189999999999</v>
      </c>
      <c r="BO1620">
        <v>1.3625449999999999</v>
      </c>
      <c r="BP1620">
        <v>-1.63E-4</v>
      </c>
      <c r="BQ1620">
        <v>-2.849186</v>
      </c>
      <c r="BR1620">
        <v>1.0684210000000001</v>
      </c>
      <c r="BS1620">
        <v>-2.7564999999999999E-2</v>
      </c>
      <c r="BT1620">
        <v>-2.8951929999999999</v>
      </c>
      <c r="BU1620">
        <v>0.84292500000000004</v>
      </c>
      <c r="BV1620">
        <v>-1.6709000000000002E-2</v>
      </c>
      <c r="BW1620">
        <v>-2.856706</v>
      </c>
      <c r="BX1620">
        <v>0.83680200000000005</v>
      </c>
      <c r="BY1620">
        <v>-4.0827000000000002E-2</v>
      </c>
      <c r="BZ1620">
        <v>-2.925481</v>
      </c>
      <c r="CA1620">
        <v>0.84192199999999995</v>
      </c>
      <c r="CB1620">
        <v>-5.0042000000000003E-2</v>
      </c>
      <c r="CC1620">
        <v>-2.8830230000000001</v>
      </c>
      <c r="CD1620">
        <v>0.79490899999999998</v>
      </c>
      <c r="CE1620">
        <v>0.34840599999999999</v>
      </c>
      <c r="CF1620">
        <v>-2.9086159999999999</v>
      </c>
      <c r="CG1620">
        <v>1.366609</v>
      </c>
      <c r="CH1620">
        <v>0.34493800000000002</v>
      </c>
      <c r="CI1620">
        <v>-2.8578969999999999</v>
      </c>
      <c r="CJ1620">
        <v>1.0713980000000001</v>
      </c>
      <c r="CK1620">
        <v>0.362564</v>
      </c>
      <c r="CL1620">
        <v>-2.909764</v>
      </c>
      <c r="CM1620">
        <v>0.84565699999999999</v>
      </c>
      <c r="CN1620">
        <v>0.36546099999999998</v>
      </c>
      <c r="CO1620">
        <v>-2.875953</v>
      </c>
      <c r="CP1620">
        <v>0.83953800000000001</v>
      </c>
      <c r="CQ1620">
        <v>0.37290699999999999</v>
      </c>
      <c r="CR1620">
        <v>-2.9466320000000001</v>
      </c>
      <c r="CS1620">
        <v>0.84371499999999999</v>
      </c>
      <c r="CT1620">
        <v>0.38245800000000002</v>
      </c>
      <c r="CU1620">
        <v>-2.8990109999999998</v>
      </c>
      <c r="CV1620">
        <v>0.79776199999999997</v>
      </c>
    </row>
    <row r="1621" spans="1:100">
      <c r="A1621">
        <v>8.0950000000000006</v>
      </c>
      <c r="B1621">
        <v>0.16523299999999999</v>
      </c>
      <c r="C1621">
        <v>-2.9300570000000001</v>
      </c>
      <c r="D1621">
        <v>0.99338199999999999</v>
      </c>
      <c r="E1621">
        <v>0.161998</v>
      </c>
      <c r="F1621">
        <v>-2.92862</v>
      </c>
      <c r="G1621">
        <v>0.86548999999999998</v>
      </c>
      <c r="H1621">
        <v>7.7092999999999995E-2</v>
      </c>
      <c r="I1621">
        <v>-2.9375960000000001</v>
      </c>
      <c r="J1621">
        <v>0.90902099999999997</v>
      </c>
      <c r="K1621">
        <v>0.13822499999999999</v>
      </c>
      <c r="L1621">
        <v>-2.8988290000000001</v>
      </c>
      <c r="M1621">
        <v>0.53701900000000002</v>
      </c>
      <c r="N1621">
        <v>0.165071</v>
      </c>
      <c r="O1621">
        <v>-2.853748</v>
      </c>
      <c r="P1621">
        <v>8.1183000000000005E-2</v>
      </c>
      <c r="Q1621">
        <v>0.187889</v>
      </c>
      <c r="R1621">
        <v>-3.0038420000000001</v>
      </c>
      <c r="S1621">
        <v>4.3818000000000003E-2</v>
      </c>
      <c r="T1621">
        <v>0.16961899999999999</v>
      </c>
      <c r="U1621">
        <v>-2.7981630000000002</v>
      </c>
      <c r="V1621">
        <v>3.3119999999999997E-2</v>
      </c>
      <c r="W1621">
        <v>0.16903499999999999</v>
      </c>
      <c r="X1621">
        <v>-3.047536</v>
      </c>
      <c r="Y1621">
        <v>3.4597999999999997E-2</v>
      </c>
      <c r="Z1621">
        <v>0.248944</v>
      </c>
      <c r="AA1621">
        <v>-2.9381020000000002</v>
      </c>
      <c r="AB1621">
        <v>0.90466800000000003</v>
      </c>
      <c r="AC1621">
        <v>0.23783000000000001</v>
      </c>
      <c r="AD1621">
        <v>-3.0164080000000002</v>
      </c>
      <c r="AE1621">
        <v>0.53423100000000001</v>
      </c>
      <c r="AF1621">
        <v>0.24473900000000001</v>
      </c>
      <c r="AG1621">
        <v>-2.8865850000000002</v>
      </c>
      <c r="AH1621">
        <v>9.3962000000000004E-2</v>
      </c>
      <c r="AI1621">
        <v>0.219719</v>
      </c>
      <c r="AJ1621">
        <v>-3.0304929999999999</v>
      </c>
      <c r="AK1621">
        <v>3.8232000000000002E-2</v>
      </c>
      <c r="AL1621">
        <v>0.23429</v>
      </c>
      <c r="AM1621">
        <v>-2.8179759999999998</v>
      </c>
      <c r="AN1621">
        <v>4.8979000000000002E-2</v>
      </c>
      <c r="AO1621">
        <v>0.244612</v>
      </c>
      <c r="AP1621">
        <v>-3.068435</v>
      </c>
      <c r="AQ1621">
        <v>3.7458999999999999E-2</v>
      </c>
      <c r="AR1621">
        <v>0.16941899999999999</v>
      </c>
      <c r="AS1621">
        <v>-2.9081800000000002</v>
      </c>
      <c r="AT1621">
        <v>1.1589130000000001</v>
      </c>
      <c r="AU1621">
        <v>0.17019699999999999</v>
      </c>
      <c r="AV1621">
        <v>-2.9009309999999999</v>
      </c>
      <c r="AW1621">
        <v>1.4483330000000001</v>
      </c>
      <c r="AX1621">
        <v>0.15870100000000001</v>
      </c>
      <c r="AY1621">
        <v>-2.9088310000000002</v>
      </c>
      <c r="AZ1621">
        <v>1.5661020000000001</v>
      </c>
      <c r="BA1621">
        <v>0.14067399999999999</v>
      </c>
      <c r="BB1621">
        <v>-3.044759</v>
      </c>
      <c r="BC1621">
        <v>1.6523509999999999</v>
      </c>
      <c r="BD1621">
        <v>0.16238</v>
      </c>
      <c r="BE1621">
        <v>-2.8354810000000001</v>
      </c>
      <c r="BF1621">
        <v>1.6212420000000001</v>
      </c>
      <c r="BG1621">
        <v>6.3499E-2</v>
      </c>
      <c r="BH1621">
        <v>-2.9480430000000002</v>
      </c>
      <c r="BI1621">
        <v>1.5832790000000001</v>
      </c>
      <c r="BJ1621">
        <v>0.23998900000000001</v>
      </c>
      <c r="BK1621">
        <v>-2.9498160000000002</v>
      </c>
      <c r="BL1621">
        <v>1.5955029999999999</v>
      </c>
      <c r="BM1621">
        <v>-5.3540000000000003E-3</v>
      </c>
      <c r="BN1621">
        <v>-2.90429</v>
      </c>
      <c r="BO1621">
        <v>1.3625719999999999</v>
      </c>
      <c r="BP1621">
        <v>2.3499999999999999E-4</v>
      </c>
      <c r="BQ1621">
        <v>-2.8493940000000002</v>
      </c>
      <c r="BR1621">
        <v>1.0684640000000001</v>
      </c>
      <c r="BS1621">
        <v>-2.6981000000000002E-2</v>
      </c>
      <c r="BT1621">
        <v>-2.8952300000000002</v>
      </c>
      <c r="BU1621">
        <v>0.84291300000000002</v>
      </c>
      <c r="BV1621">
        <v>-1.6001000000000001E-2</v>
      </c>
      <c r="BW1621">
        <v>-2.8566120000000002</v>
      </c>
      <c r="BX1621">
        <v>0.83677199999999996</v>
      </c>
      <c r="BY1621">
        <v>-4.0226999999999999E-2</v>
      </c>
      <c r="BZ1621">
        <v>-2.9255450000000001</v>
      </c>
      <c r="CA1621">
        <v>0.84186499999999997</v>
      </c>
      <c r="CB1621">
        <v>-4.9424999999999997E-2</v>
      </c>
      <c r="CC1621">
        <v>-2.88293</v>
      </c>
      <c r="CD1621">
        <v>0.79490899999999998</v>
      </c>
      <c r="CE1621">
        <v>0.34864099999999998</v>
      </c>
      <c r="CF1621">
        <v>-2.9091269999999998</v>
      </c>
      <c r="CG1621">
        <v>1.3666830000000001</v>
      </c>
      <c r="CH1621">
        <v>0.34543099999999999</v>
      </c>
      <c r="CI1621">
        <v>-2.8587560000000001</v>
      </c>
      <c r="CJ1621">
        <v>1.07141</v>
      </c>
      <c r="CK1621">
        <v>0.36301</v>
      </c>
      <c r="CL1621">
        <v>-2.9108550000000002</v>
      </c>
      <c r="CM1621">
        <v>0.84571099999999999</v>
      </c>
      <c r="CN1621">
        <v>0.36605100000000002</v>
      </c>
      <c r="CO1621">
        <v>-2.8770210000000001</v>
      </c>
      <c r="CP1621">
        <v>0.83958100000000002</v>
      </c>
      <c r="CQ1621">
        <v>0.37330000000000002</v>
      </c>
      <c r="CR1621">
        <v>-2.947651</v>
      </c>
      <c r="CS1621">
        <v>0.84381099999999998</v>
      </c>
      <c r="CT1621">
        <v>0.38295499999999999</v>
      </c>
      <c r="CU1621">
        <v>-2.9001800000000002</v>
      </c>
      <c r="CV1621">
        <v>0.79781800000000003</v>
      </c>
    </row>
    <row r="1622" spans="1:100">
      <c r="A1622">
        <v>8.1</v>
      </c>
      <c r="B1622">
        <v>0.16536699999999999</v>
      </c>
      <c r="C1622">
        <v>-2.9306890000000001</v>
      </c>
      <c r="D1622">
        <v>0.993483</v>
      </c>
      <c r="E1622">
        <v>0.16228300000000001</v>
      </c>
      <c r="F1622">
        <v>-2.9292600000000002</v>
      </c>
      <c r="G1622">
        <v>0.865587</v>
      </c>
      <c r="H1622">
        <v>7.7339000000000005E-2</v>
      </c>
      <c r="I1622">
        <v>-2.938361</v>
      </c>
      <c r="J1622">
        <v>0.90901600000000005</v>
      </c>
      <c r="K1622">
        <v>0.13834399999999999</v>
      </c>
      <c r="L1622">
        <v>-2.899159</v>
      </c>
      <c r="M1622">
        <v>0.53703999999999996</v>
      </c>
      <c r="N1622">
        <v>0.16503499999999999</v>
      </c>
      <c r="O1622">
        <v>-2.853745</v>
      </c>
      <c r="P1622">
        <v>8.1226999999999994E-2</v>
      </c>
      <c r="Q1622">
        <v>0.187942</v>
      </c>
      <c r="R1622">
        <v>-3.0038109999999998</v>
      </c>
      <c r="S1622">
        <v>4.3803000000000002E-2</v>
      </c>
      <c r="T1622">
        <v>0.16963500000000001</v>
      </c>
      <c r="U1622">
        <v>-2.7982290000000001</v>
      </c>
      <c r="V1622">
        <v>3.3137E-2</v>
      </c>
      <c r="W1622">
        <v>0.169042</v>
      </c>
      <c r="X1622">
        <v>-3.0474649999999999</v>
      </c>
      <c r="Y1622">
        <v>3.4578999999999999E-2</v>
      </c>
      <c r="Z1622">
        <v>0.249196</v>
      </c>
      <c r="AA1622">
        <v>-2.938612</v>
      </c>
      <c r="AB1622">
        <v>0.90486900000000003</v>
      </c>
      <c r="AC1622">
        <v>0.23813599999999999</v>
      </c>
      <c r="AD1622">
        <v>-3.015279</v>
      </c>
      <c r="AE1622">
        <v>0.53408800000000001</v>
      </c>
      <c r="AF1622">
        <v>0.24459500000000001</v>
      </c>
      <c r="AG1622">
        <v>-2.8862809999999999</v>
      </c>
      <c r="AH1622">
        <v>9.3562000000000006E-2</v>
      </c>
      <c r="AI1622">
        <v>0.219718</v>
      </c>
      <c r="AJ1622">
        <v>-3.030376</v>
      </c>
      <c r="AK1622">
        <v>3.8252000000000001E-2</v>
      </c>
      <c r="AL1622">
        <v>0.23416899999999999</v>
      </c>
      <c r="AM1622">
        <v>-2.8178160000000001</v>
      </c>
      <c r="AN1622">
        <v>4.8377999999999997E-2</v>
      </c>
      <c r="AO1622">
        <v>0.244586</v>
      </c>
      <c r="AP1622">
        <v>-3.0683440000000002</v>
      </c>
      <c r="AQ1622">
        <v>3.7545000000000002E-2</v>
      </c>
      <c r="AR1622">
        <v>0.16956099999999999</v>
      </c>
      <c r="AS1622">
        <v>-2.9086460000000001</v>
      </c>
      <c r="AT1622">
        <v>1.158979</v>
      </c>
      <c r="AU1622">
        <v>0.170433</v>
      </c>
      <c r="AV1622">
        <v>-2.9012440000000002</v>
      </c>
      <c r="AW1622">
        <v>1.4483870000000001</v>
      </c>
      <c r="AX1622">
        <v>0.158911</v>
      </c>
      <c r="AY1622">
        <v>-2.9091529999999999</v>
      </c>
      <c r="AZ1622">
        <v>1.566155</v>
      </c>
      <c r="BA1622">
        <v>0.14088400000000001</v>
      </c>
      <c r="BB1622">
        <v>-3.0450729999999999</v>
      </c>
      <c r="BC1622">
        <v>1.652352</v>
      </c>
      <c r="BD1622">
        <v>0.16256200000000001</v>
      </c>
      <c r="BE1622">
        <v>-2.8359100000000002</v>
      </c>
      <c r="BF1622">
        <v>1.621321</v>
      </c>
      <c r="BG1622">
        <v>6.3656000000000004E-2</v>
      </c>
      <c r="BH1622">
        <v>-2.948321</v>
      </c>
      <c r="BI1622">
        <v>1.5833900000000001</v>
      </c>
      <c r="BJ1622">
        <v>0.24014199999999999</v>
      </c>
      <c r="BK1622">
        <v>-2.9500999999999999</v>
      </c>
      <c r="BL1622">
        <v>1.595537</v>
      </c>
      <c r="BM1622">
        <v>-5.1120000000000002E-3</v>
      </c>
      <c r="BN1622">
        <v>-2.9045369999999999</v>
      </c>
      <c r="BO1622">
        <v>1.3626069999999999</v>
      </c>
      <c r="BP1622">
        <v>6.4899999999999995E-4</v>
      </c>
      <c r="BQ1622">
        <v>-2.849621</v>
      </c>
      <c r="BR1622">
        <v>1.068505</v>
      </c>
      <c r="BS1622">
        <v>-2.6408000000000001E-2</v>
      </c>
      <c r="BT1622">
        <v>-2.8952599999999999</v>
      </c>
      <c r="BU1622">
        <v>0.84289599999999998</v>
      </c>
      <c r="BV1622">
        <v>-1.5443E-2</v>
      </c>
      <c r="BW1622">
        <v>-2.856633</v>
      </c>
      <c r="BX1622">
        <v>0.83679899999999996</v>
      </c>
      <c r="BY1622">
        <v>-3.9640000000000002E-2</v>
      </c>
      <c r="BZ1622">
        <v>-2.925589</v>
      </c>
      <c r="CA1622">
        <v>0.84180200000000005</v>
      </c>
      <c r="CB1622">
        <v>-4.8751000000000003E-2</v>
      </c>
      <c r="CC1622">
        <v>-2.8828490000000002</v>
      </c>
      <c r="CD1622">
        <v>0.794875</v>
      </c>
      <c r="CE1622">
        <v>0.34888599999999997</v>
      </c>
      <c r="CF1622">
        <v>-2.9095960000000001</v>
      </c>
      <c r="CG1622">
        <v>1.366746</v>
      </c>
      <c r="CH1622">
        <v>0.34593600000000002</v>
      </c>
      <c r="CI1622">
        <v>-2.8595069999999998</v>
      </c>
      <c r="CJ1622">
        <v>1.071421</v>
      </c>
      <c r="CK1622">
        <v>0.36348399999999997</v>
      </c>
      <c r="CL1622">
        <v>-2.9118369999999998</v>
      </c>
      <c r="CM1622">
        <v>0.84577100000000005</v>
      </c>
      <c r="CN1622">
        <v>0.36660399999999999</v>
      </c>
      <c r="CO1622">
        <v>-2.8781089999999998</v>
      </c>
      <c r="CP1622">
        <v>0.83961399999999997</v>
      </c>
      <c r="CQ1622">
        <v>0.373666</v>
      </c>
      <c r="CR1622">
        <v>-2.9485250000000001</v>
      </c>
      <c r="CS1622">
        <v>0.84398499999999999</v>
      </c>
      <c r="CT1622">
        <v>0.383469</v>
      </c>
      <c r="CU1622">
        <v>-2.9012509999999998</v>
      </c>
      <c r="CV1622">
        <v>0.79787699999999995</v>
      </c>
    </row>
    <row r="1623" spans="1:100">
      <c r="A1623">
        <v>8.1050000000000004</v>
      </c>
      <c r="B1623">
        <v>0.165544</v>
      </c>
      <c r="C1623">
        <v>-2.9312469999999999</v>
      </c>
      <c r="D1623">
        <v>0.99359399999999998</v>
      </c>
      <c r="E1623">
        <v>0.16261200000000001</v>
      </c>
      <c r="F1623">
        <v>-2.9298099999999998</v>
      </c>
      <c r="G1623">
        <v>0.86569499999999999</v>
      </c>
      <c r="H1623">
        <v>7.7625E-2</v>
      </c>
      <c r="I1623">
        <v>-2.9389980000000002</v>
      </c>
      <c r="J1623">
        <v>0.909022</v>
      </c>
      <c r="K1623">
        <v>0.13850499999999999</v>
      </c>
      <c r="L1623">
        <v>-2.8993630000000001</v>
      </c>
      <c r="M1623">
        <v>0.53707000000000005</v>
      </c>
      <c r="N1623">
        <v>0.16501199999999999</v>
      </c>
      <c r="O1623">
        <v>-2.8537689999999998</v>
      </c>
      <c r="P1623">
        <v>8.1264000000000003E-2</v>
      </c>
      <c r="Q1623">
        <v>0.18795300000000001</v>
      </c>
      <c r="R1623">
        <v>-3.0038260000000001</v>
      </c>
      <c r="S1623">
        <v>4.3827999999999999E-2</v>
      </c>
      <c r="T1623">
        <v>0.16964399999999999</v>
      </c>
      <c r="U1623">
        <v>-2.7982320000000001</v>
      </c>
      <c r="V1623">
        <v>3.3138000000000001E-2</v>
      </c>
      <c r="W1623">
        <v>0.169048</v>
      </c>
      <c r="X1623">
        <v>-3.0474939999999999</v>
      </c>
      <c r="Y1623">
        <v>3.4602000000000001E-2</v>
      </c>
      <c r="Z1623">
        <v>0.24948699999999999</v>
      </c>
      <c r="AA1623">
        <v>-2.9390800000000001</v>
      </c>
      <c r="AB1623">
        <v>0.90508100000000002</v>
      </c>
      <c r="AC1623">
        <v>0.238424</v>
      </c>
      <c r="AD1623">
        <v>-3.0141070000000001</v>
      </c>
      <c r="AE1623">
        <v>0.53396399999999999</v>
      </c>
      <c r="AF1623">
        <v>0.244535</v>
      </c>
      <c r="AG1623">
        <v>-2.8859439999999998</v>
      </c>
      <c r="AH1623">
        <v>9.3184000000000003E-2</v>
      </c>
      <c r="AI1623">
        <v>0.21971199999999999</v>
      </c>
      <c r="AJ1623">
        <v>-3.0302090000000002</v>
      </c>
      <c r="AK1623">
        <v>3.8293000000000001E-2</v>
      </c>
      <c r="AL1623">
        <v>0.23421800000000001</v>
      </c>
      <c r="AM1623">
        <v>-2.817688</v>
      </c>
      <c r="AN1623">
        <v>4.7828000000000002E-2</v>
      </c>
      <c r="AO1623">
        <v>0.244591</v>
      </c>
      <c r="AP1623">
        <v>-3.0682200000000002</v>
      </c>
      <c r="AQ1623">
        <v>3.7650999999999997E-2</v>
      </c>
      <c r="AR1623">
        <v>0.16973299999999999</v>
      </c>
      <c r="AS1623">
        <v>-2.909065</v>
      </c>
      <c r="AT1623">
        <v>1.1590590000000001</v>
      </c>
      <c r="AU1623">
        <v>0.17066899999999999</v>
      </c>
      <c r="AV1623">
        <v>-2.9015469999999999</v>
      </c>
      <c r="AW1623">
        <v>1.448455</v>
      </c>
      <c r="AX1623">
        <v>0.15911</v>
      </c>
      <c r="AY1623">
        <v>-2.9094790000000001</v>
      </c>
      <c r="AZ1623">
        <v>1.5662180000000001</v>
      </c>
      <c r="BA1623">
        <v>0.141128</v>
      </c>
      <c r="BB1623">
        <v>-3.0455220000000001</v>
      </c>
      <c r="BC1623">
        <v>1.6523350000000001</v>
      </c>
      <c r="BD1623">
        <v>0.16278500000000001</v>
      </c>
      <c r="BE1623">
        <v>-2.8361909999999999</v>
      </c>
      <c r="BF1623">
        <v>1.6214310000000001</v>
      </c>
      <c r="BG1623">
        <v>6.3824000000000006E-2</v>
      </c>
      <c r="BH1623">
        <v>-2.9488189999999999</v>
      </c>
      <c r="BI1623">
        <v>1.5833889999999999</v>
      </c>
      <c r="BJ1623">
        <v>0.240312</v>
      </c>
      <c r="BK1623">
        <v>-2.9503339999999998</v>
      </c>
      <c r="BL1623">
        <v>1.595599</v>
      </c>
      <c r="BM1623">
        <v>-4.8739999999999999E-3</v>
      </c>
      <c r="BN1623">
        <v>-2.9047869999999998</v>
      </c>
      <c r="BO1623">
        <v>1.3626659999999999</v>
      </c>
      <c r="BP1623">
        <v>1.0380000000000001E-3</v>
      </c>
      <c r="BQ1623">
        <v>-2.8498739999999998</v>
      </c>
      <c r="BR1623">
        <v>1.068567</v>
      </c>
      <c r="BS1623">
        <v>-2.5842E-2</v>
      </c>
      <c r="BT1623">
        <v>-2.895295</v>
      </c>
      <c r="BU1623">
        <v>0.84289000000000003</v>
      </c>
      <c r="BV1623">
        <v>-1.4954E-2</v>
      </c>
      <c r="BW1623">
        <v>-2.8567670000000001</v>
      </c>
      <c r="BX1623">
        <v>0.83692299999999997</v>
      </c>
      <c r="BY1623">
        <v>-3.9063000000000001E-2</v>
      </c>
      <c r="BZ1623">
        <v>-2.9256090000000001</v>
      </c>
      <c r="CA1623">
        <v>0.84173799999999999</v>
      </c>
      <c r="CB1623">
        <v>-4.8024999999999998E-2</v>
      </c>
      <c r="CC1623">
        <v>-2.8827189999999998</v>
      </c>
      <c r="CD1623">
        <v>0.79489799999999999</v>
      </c>
      <c r="CE1623">
        <v>0.34912199999999999</v>
      </c>
      <c r="CF1623">
        <v>-2.910021</v>
      </c>
      <c r="CG1623">
        <v>1.3667910000000001</v>
      </c>
      <c r="CH1623">
        <v>0.34640599999999999</v>
      </c>
      <c r="CI1623">
        <v>-2.8601589999999999</v>
      </c>
      <c r="CJ1623">
        <v>1.0714250000000001</v>
      </c>
      <c r="CK1623">
        <v>0.36393199999999998</v>
      </c>
      <c r="CL1623">
        <v>-2.912801</v>
      </c>
      <c r="CM1623">
        <v>0.84585299999999997</v>
      </c>
      <c r="CN1623">
        <v>0.367089</v>
      </c>
      <c r="CO1623">
        <v>-2.8791980000000001</v>
      </c>
      <c r="CP1623">
        <v>0.83966799999999997</v>
      </c>
      <c r="CQ1623">
        <v>0.37401600000000002</v>
      </c>
      <c r="CR1623">
        <v>-2.9496280000000001</v>
      </c>
      <c r="CS1623">
        <v>0.84411000000000003</v>
      </c>
      <c r="CT1623">
        <v>0.38400000000000001</v>
      </c>
      <c r="CU1623">
        <v>-2.9023370000000002</v>
      </c>
      <c r="CV1623">
        <v>0.79793499999999995</v>
      </c>
    </row>
    <row r="1624" spans="1:100">
      <c r="A1624">
        <v>8.11</v>
      </c>
      <c r="B1624">
        <v>0.165717</v>
      </c>
      <c r="C1624">
        <v>-2.9317549999999999</v>
      </c>
      <c r="D1624">
        <v>0.99370700000000001</v>
      </c>
      <c r="E1624">
        <v>0.162937</v>
      </c>
      <c r="F1624">
        <v>-2.9302800000000002</v>
      </c>
      <c r="G1624">
        <v>0.86580500000000005</v>
      </c>
      <c r="H1624">
        <v>7.7904000000000001E-2</v>
      </c>
      <c r="I1624">
        <v>-2.9395340000000001</v>
      </c>
      <c r="J1624">
        <v>0.90902700000000003</v>
      </c>
      <c r="K1624">
        <v>0.13870199999999999</v>
      </c>
      <c r="L1624">
        <v>-2.8994239999999998</v>
      </c>
      <c r="M1624">
        <v>0.53711299999999995</v>
      </c>
      <c r="N1624">
        <v>0.16498499999999999</v>
      </c>
      <c r="O1624">
        <v>-2.8537590000000002</v>
      </c>
      <c r="P1624">
        <v>8.1299999999999997E-2</v>
      </c>
      <c r="Q1624">
        <v>0.18798300000000001</v>
      </c>
      <c r="R1624">
        <v>-3.003809</v>
      </c>
      <c r="S1624">
        <v>4.3865000000000001E-2</v>
      </c>
      <c r="T1624">
        <v>0.16960800000000001</v>
      </c>
      <c r="U1624">
        <v>-2.7981720000000001</v>
      </c>
      <c r="V1624">
        <v>3.3126000000000003E-2</v>
      </c>
      <c r="W1624">
        <v>0.16905700000000001</v>
      </c>
      <c r="X1624">
        <v>-3.0474939999999999</v>
      </c>
      <c r="Y1624">
        <v>3.4623000000000001E-2</v>
      </c>
      <c r="Z1624">
        <v>0.24976999999999999</v>
      </c>
      <c r="AA1624">
        <v>-2.9395090000000001</v>
      </c>
      <c r="AB1624">
        <v>0.90529199999999999</v>
      </c>
      <c r="AC1624">
        <v>0.23871600000000001</v>
      </c>
      <c r="AD1624">
        <v>-3.0129049999999999</v>
      </c>
      <c r="AE1624">
        <v>0.53384900000000002</v>
      </c>
      <c r="AF1624">
        <v>0.244508</v>
      </c>
      <c r="AG1624">
        <v>-2.8856139999999999</v>
      </c>
      <c r="AH1624">
        <v>9.2808000000000002E-2</v>
      </c>
      <c r="AI1624">
        <v>0.21971099999999999</v>
      </c>
      <c r="AJ1624">
        <v>-3.030046</v>
      </c>
      <c r="AK1624">
        <v>3.8344000000000003E-2</v>
      </c>
      <c r="AL1624">
        <v>0.23424500000000001</v>
      </c>
      <c r="AM1624">
        <v>-2.817596</v>
      </c>
      <c r="AN1624">
        <v>4.7238000000000002E-2</v>
      </c>
      <c r="AO1624">
        <v>0.24457899999999999</v>
      </c>
      <c r="AP1624">
        <v>-3.0681219999999998</v>
      </c>
      <c r="AQ1624">
        <v>3.7756999999999999E-2</v>
      </c>
      <c r="AR1624">
        <v>0.16992199999999999</v>
      </c>
      <c r="AS1624">
        <v>-2.9094929999999999</v>
      </c>
      <c r="AT1624">
        <v>1.159146</v>
      </c>
      <c r="AU1624">
        <v>0.17092499999999999</v>
      </c>
      <c r="AV1624">
        <v>-2.9018640000000002</v>
      </c>
      <c r="AW1624">
        <v>1.4485319999999999</v>
      </c>
      <c r="AX1624">
        <v>0.15932399999999999</v>
      </c>
      <c r="AY1624">
        <v>-2.909796</v>
      </c>
      <c r="AZ1624">
        <v>1.566292</v>
      </c>
      <c r="BA1624">
        <v>0.14135900000000001</v>
      </c>
      <c r="BB1624">
        <v>-3.0458430000000001</v>
      </c>
      <c r="BC1624">
        <v>1.652336</v>
      </c>
      <c r="BD1624">
        <v>0.163021</v>
      </c>
      <c r="BE1624">
        <v>-2.8365550000000002</v>
      </c>
      <c r="BF1624">
        <v>1.6214980000000001</v>
      </c>
      <c r="BG1624">
        <v>6.3986000000000001E-2</v>
      </c>
      <c r="BH1624">
        <v>-2.9491320000000001</v>
      </c>
      <c r="BI1624">
        <v>1.5834790000000001</v>
      </c>
      <c r="BJ1624">
        <v>0.24048700000000001</v>
      </c>
      <c r="BK1624">
        <v>-2.950545</v>
      </c>
      <c r="BL1624">
        <v>1.5956319999999999</v>
      </c>
      <c r="BM1624">
        <v>-4.614E-3</v>
      </c>
      <c r="BN1624">
        <v>-2.9050340000000001</v>
      </c>
      <c r="BO1624">
        <v>1.362725</v>
      </c>
      <c r="BP1624">
        <v>1.4369999999999999E-3</v>
      </c>
      <c r="BQ1624">
        <v>-2.850088</v>
      </c>
      <c r="BR1624">
        <v>1.068635</v>
      </c>
      <c r="BS1624">
        <v>-2.5295999999999999E-2</v>
      </c>
      <c r="BT1624">
        <v>-2.8953000000000002</v>
      </c>
      <c r="BU1624">
        <v>0.84289400000000003</v>
      </c>
      <c r="BV1624">
        <v>-1.4585000000000001E-2</v>
      </c>
      <c r="BW1624">
        <v>-2.8569399999999998</v>
      </c>
      <c r="BX1624">
        <v>0.837144</v>
      </c>
      <c r="BY1624">
        <v>-3.8489000000000002E-2</v>
      </c>
      <c r="BZ1624">
        <v>-2.9256760000000002</v>
      </c>
      <c r="CA1624">
        <v>0.84169799999999995</v>
      </c>
      <c r="CB1624">
        <v>-4.7357000000000003E-2</v>
      </c>
      <c r="CC1624">
        <v>-2.8825630000000002</v>
      </c>
      <c r="CD1624">
        <v>0.79488099999999995</v>
      </c>
      <c r="CE1624">
        <v>0.34938000000000002</v>
      </c>
      <c r="CF1624">
        <v>-2.9104760000000001</v>
      </c>
      <c r="CG1624">
        <v>1.3668480000000001</v>
      </c>
      <c r="CH1624">
        <v>0.34688799999999997</v>
      </c>
      <c r="CI1624">
        <v>-2.8608099999999999</v>
      </c>
      <c r="CJ1624">
        <v>1.071447</v>
      </c>
      <c r="CK1624">
        <v>0.364373</v>
      </c>
      <c r="CL1624">
        <v>-2.9137759999999999</v>
      </c>
      <c r="CM1624">
        <v>0.84595299999999995</v>
      </c>
      <c r="CN1624">
        <v>0.367539</v>
      </c>
      <c r="CO1624">
        <v>-2.8801510000000001</v>
      </c>
      <c r="CP1624">
        <v>0.83975299999999997</v>
      </c>
      <c r="CQ1624">
        <v>0.37439299999999998</v>
      </c>
      <c r="CR1624">
        <v>-2.9506939999999999</v>
      </c>
      <c r="CS1624">
        <v>0.84424900000000003</v>
      </c>
      <c r="CT1624">
        <v>0.384488</v>
      </c>
      <c r="CU1624">
        <v>-2.9035009999999999</v>
      </c>
      <c r="CV1624">
        <v>0.79800199999999999</v>
      </c>
    </row>
    <row r="1625" spans="1:100">
      <c r="A1625">
        <v>8.1150000000000002</v>
      </c>
      <c r="B1625">
        <v>0.16589699999999999</v>
      </c>
      <c r="C1625">
        <v>-2.932264</v>
      </c>
      <c r="D1625">
        <v>0.99381799999999998</v>
      </c>
      <c r="E1625">
        <v>0.163273</v>
      </c>
      <c r="F1625">
        <v>-2.9307400000000001</v>
      </c>
      <c r="G1625">
        <v>0.86591300000000004</v>
      </c>
      <c r="H1625">
        <v>7.8192999999999999E-2</v>
      </c>
      <c r="I1625">
        <v>-2.940061</v>
      </c>
      <c r="J1625">
        <v>0.90902700000000003</v>
      </c>
      <c r="K1625">
        <v>0.13889899999999999</v>
      </c>
      <c r="L1625">
        <v>-2.8994800000000001</v>
      </c>
      <c r="M1625">
        <v>0.53714899999999999</v>
      </c>
      <c r="N1625">
        <v>0.16494300000000001</v>
      </c>
      <c r="O1625">
        <v>-2.853777</v>
      </c>
      <c r="P1625">
        <v>8.1326999999999997E-2</v>
      </c>
      <c r="Q1625">
        <v>0.188025</v>
      </c>
      <c r="R1625">
        <v>-3.0038100000000001</v>
      </c>
      <c r="S1625">
        <v>4.3879000000000001E-2</v>
      </c>
      <c r="T1625">
        <v>0.16955899999999999</v>
      </c>
      <c r="U1625">
        <v>-2.7982779999999998</v>
      </c>
      <c r="V1625">
        <v>3.3180000000000001E-2</v>
      </c>
      <c r="W1625">
        <v>0.16907</v>
      </c>
      <c r="X1625">
        <v>-3.0475059999999998</v>
      </c>
      <c r="Y1625">
        <v>3.4604000000000003E-2</v>
      </c>
      <c r="Z1625">
        <v>0.25006299999999998</v>
      </c>
      <c r="AA1625">
        <v>-2.9399329999999999</v>
      </c>
      <c r="AB1625">
        <v>0.90550200000000003</v>
      </c>
      <c r="AC1625">
        <v>0.239033</v>
      </c>
      <c r="AD1625">
        <v>-3.0117099999999999</v>
      </c>
      <c r="AE1625">
        <v>0.53374299999999997</v>
      </c>
      <c r="AF1625">
        <v>0.24455299999999999</v>
      </c>
      <c r="AG1625">
        <v>-2.8853010000000001</v>
      </c>
      <c r="AH1625">
        <v>9.2442999999999997E-2</v>
      </c>
      <c r="AI1625">
        <v>0.21972800000000001</v>
      </c>
      <c r="AJ1625">
        <v>-3.029884</v>
      </c>
      <c r="AK1625">
        <v>3.8393999999999998E-2</v>
      </c>
      <c r="AL1625">
        <v>0.234376</v>
      </c>
      <c r="AM1625">
        <v>-2.817345</v>
      </c>
      <c r="AN1625">
        <v>4.6696000000000001E-2</v>
      </c>
      <c r="AO1625">
        <v>0.24458299999999999</v>
      </c>
      <c r="AP1625">
        <v>-3.0680049999999999</v>
      </c>
      <c r="AQ1625">
        <v>3.7863000000000001E-2</v>
      </c>
      <c r="AR1625">
        <v>0.170125</v>
      </c>
      <c r="AS1625">
        <v>-2.9099819999999998</v>
      </c>
      <c r="AT1625">
        <v>1.1592420000000001</v>
      </c>
      <c r="AU1625">
        <v>0.17118700000000001</v>
      </c>
      <c r="AV1625">
        <v>-2.9022239999999999</v>
      </c>
      <c r="AW1625">
        <v>1.4486220000000001</v>
      </c>
      <c r="AX1625">
        <v>0.15953500000000001</v>
      </c>
      <c r="AY1625">
        <v>-2.9101469999999998</v>
      </c>
      <c r="AZ1625">
        <v>1.5663800000000001</v>
      </c>
      <c r="BA1625">
        <v>0.141572</v>
      </c>
      <c r="BB1625">
        <v>-3.0462060000000002</v>
      </c>
      <c r="BC1625">
        <v>1.652345</v>
      </c>
      <c r="BD1625">
        <v>0.16322999999999999</v>
      </c>
      <c r="BE1625">
        <v>-2.8369339999999998</v>
      </c>
      <c r="BF1625">
        <v>1.6215809999999999</v>
      </c>
      <c r="BG1625">
        <v>6.4138000000000001E-2</v>
      </c>
      <c r="BH1625">
        <v>-2.9494660000000001</v>
      </c>
      <c r="BI1625">
        <v>1.583596</v>
      </c>
      <c r="BJ1625">
        <v>0.24068400000000001</v>
      </c>
      <c r="BK1625">
        <v>-2.9507560000000002</v>
      </c>
      <c r="BL1625">
        <v>1.5956710000000001</v>
      </c>
      <c r="BM1625">
        <v>-4.3400000000000001E-3</v>
      </c>
      <c r="BN1625">
        <v>-2.9053290000000001</v>
      </c>
      <c r="BO1625">
        <v>1.3627899999999999</v>
      </c>
      <c r="BP1625">
        <v>1.856E-3</v>
      </c>
      <c r="BQ1625">
        <v>-2.850295</v>
      </c>
      <c r="BR1625">
        <v>1.068719</v>
      </c>
      <c r="BS1625">
        <v>-2.4694000000000001E-2</v>
      </c>
      <c r="BT1625">
        <v>-2.8953609999999999</v>
      </c>
      <c r="BU1625">
        <v>0.84292</v>
      </c>
      <c r="BV1625">
        <v>-1.4161999999999999E-2</v>
      </c>
      <c r="BW1625">
        <v>-2.857097</v>
      </c>
      <c r="BX1625">
        <v>0.83734200000000003</v>
      </c>
      <c r="BY1625">
        <v>-3.7797999999999998E-2</v>
      </c>
      <c r="BZ1625">
        <v>-2.9256829999999998</v>
      </c>
      <c r="CA1625">
        <v>0.84171799999999997</v>
      </c>
      <c r="CB1625">
        <v>-4.6674E-2</v>
      </c>
      <c r="CC1625">
        <v>-2.8825530000000001</v>
      </c>
      <c r="CD1625">
        <v>0.79489399999999999</v>
      </c>
      <c r="CE1625">
        <v>0.34964800000000001</v>
      </c>
      <c r="CF1625">
        <v>-2.9109750000000001</v>
      </c>
      <c r="CG1625">
        <v>1.366938</v>
      </c>
      <c r="CH1625">
        <v>0.34734999999999999</v>
      </c>
      <c r="CI1625">
        <v>-2.861567</v>
      </c>
      <c r="CJ1625">
        <v>1.071493</v>
      </c>
      <c r="CK1625">
        <v>0.36485000000000001</v>
      </c>
      <c r="CL1625">
        <v>-2.9147989999999999</v>
      </c>
      <c r="CM1625">
        <v>0.84605900000000001</v>
      </c>
      <c r="CN1625">
        <v>0.368091</v>
      </c>
      <c r="CO1625">
        <v>-2.8810669999999998</v>
      </c>
      <c r="CP1625">
        <v>0.839889</v>
      </c>
      <c r="CQ1625">
        <v>0.374809</v>
      </c>
      <c r="CR1625">
        <v>-2.951638</v>
      </c>
      <c r="CS1625">
        <v>0.84438899999999995</v>
      </c>
      <c r="CT1625">
        <v>0.38501000000000002</v>
      </c>
      <c r="CU1625">
        <v>-2.9046020000000001</v>
      </c>
      <c r="CV1625">
        <v>0.79809399999999997</v>
      </c>
    </row>
    <row r="1626" spans="1:100">
      <c r="A1626">
        <v>8.1199999999999992</v>
      </c>
      <c r="B1626">
        <v>0.166079</v>
      </c>
      <c r="C1626">
        <v>-2.9327920000000001</v>
      </c>
      <c r="D1626">
        <v>0.99393900000000002</v>
      </c>
      <c r="E1626">
        <v>0.16361600000000001</v>
      </c>
      <c r="F1626">
        <v>-2.9312200000000002</v>
      </c>
      <c r="G1626">
        <v>0.866031</v>
      </c>
      <c r="H1626">
        <v>7.8488000000000002E-2</v>
      </c>
      <c r="I1626">
        <v>-2.94062</v>
      </c>
      <c r="J1626">
        <v>0.90903400000000001</v>
      </c>
      <c r="K1626">
        <v>0.139094</v>
      </c>
      <c r="L1626">
        <v>-2.8995500000000001</v>
      </c>
      <c r="M1626">
        <v>0.53719300000000003</v>
      </c>
      <c r="N1626">
        <v>0.164906</v>
      </c>
      <c r="O1626">
        <v>-2.8537750000000002</v>
      </c>
      <c r="P1626">
        <v>8.1367999999999996E-2</v>
      </c>
      <c r="Q1626">
        <v>0.18804599999999999</v>
      </c>
      <c r="R1626">
        <v>-3.0037910000000001</v>
      </c>
      <c r="S1626">
        <v>4.3886000000000001E-2</v>
      </c>
      <c r="T1626">
        <v>0.16955300000000001</v>
      </c>
      <c r="U1626">
        <v>-2.7982149999999999</v>
      </c>
      <c r="V1626">
        <v>3.3244999999999997E-2</v>
      </c>
      <c r="W1626">
        <v>0.169044</v>
      </c>
      <c r="X1626">
        <v>-3.047526</v>
      </c>
      <c r="Y1626">
        <v>3.4594E-2</v>
      </c>
      <c r="Z1626">
        <v>0.250363</v>
      </c>
      <c r="AA1626">
        <v>-2.9403649999999999</v>
      </c>
      <c r="AB1626">
        <v>0.90572699999999995</v>
      </c>
      <c r="AC1626">
        <v>0.23935300000000001</v>
      </c>
      <c r="AD1626">
        <v>-3.0104769999999998</v>
      </c>
      <c r="AE1626">
        <v>0.53364900000000004</v>
      </c>
      <c r="AF1626">
        <v>0.244613</v>
      </c>
      <c r="AG1626">
        <v>-2.8849619999999998</v>
      </c>
      <c r="AH1626">
        <v>9.2091000000000006E-2</v>
      </c>
      <c r="AI1626">
        <v>0.21975</v>
      </c>
      <c r="AJ1626">
        <v>-3.0297019999999999</v>
      </c>
      <c r="AK1626">
        <v>3.8483999999999997E-2</v>
      </c>
      <c r="AL1626">
        <v>0.23447200000000001</v>
      </c>
      <c r="AM1626">
        <v>-2.8171550000000001</v>
      </c>
      <c r="AN1626">
        <v>4.6176000000000002E-2</v>
      </c>
      <c r="AO1626">
        <v>0.24464</v>
      </c>
      <c r="AP1626">
        <v>-3.067828</v>
      </c>
      <c r="AQ1626">
        <v>3.807E-2</v>
      </c>
      <c r="AR1626">
        <v>0.170322</v>
      </c>
      <c r="AS1626">
        <v>-2.9104960000000002</v>
      </c>
      <c r="AT1626">
        <v>1.1593469999999999</v>
      </c>
      <c r="AU1626">
        <v>0.17144100000000001</v>
      </c>
      <c r="AV1626">
        <v>-2.9025539999999999</v>
      </c>
      <c r="AW1626">
        <v>1.44872</v>
      </c>
      <c r="AX1626">
        <v>0.159742</v>
      </c>
      <c r="AY1626">
        <v>-2.9104420000000002</v>
      </c>
      <c r="AZ1626">
        <v>1.566476</v>
      </c>
      <c r="BA1626">
        <v>0.14174800000000001</v>
      </c>
      <c r="BB1626">
        <v>-3.0464579999999999</v>
      </c>
      <c r="BC1626">
        <v>1.6523460000000001</v>
      </c>
      <c r="BD1626">
        <v>0.163468</v>
      </c>
      <c r="BE1626">
        <v>-2.8372389999999998</v>
      </c>
      <c r="BF1626">
        <v>1.6216759999999999</v>
      </c>
      <c r="BG1626">
        <v>6.4293000000000003E-2</v>
      </c>
      <c r="BH1626">
        <v>-2.9496150000000001</v>
      </c>
      <c r="BI1626">
        <v>1.5837680000000001</v>
      </c>
      <c r="BJ1626">
        <v>0.24085599999999999</v>
      </c>
      <c r="BK1626">
        <v>-2.9509639999999999</v>
      </c>
      <c r="BL1626">
        <v>1.5957330000000001</v>
      </c>
      <c r="BM1626">
        <v>-4.0689999999999997E-3</v>
      </c>
      <c r="BN1626">
        <v>-2.9056419999999998</v>
      </c>
      <c r="BO1626">
        <v>1.3628389999999999</v>
      </c>
      <c r="BP1626">
        <v>2.2690000000000002E-3</v>
      </c>
      <c r="BQ1626">
        <v>-2.8504860000000001</v>
      </c>
      <c r="BR1626">
        <v>1.068794</v>
      </c>
      <c r="BS1626">
        <v>-2.4093E-2</v>
      </c>
      <c r="BT1626">
        <v>-2.8954089999999999</v>
      </c>
      <c r="BU1626">
        <v>0.84293899999999999</v>
      </c>
      <c r="BV1626">
        <v>-1.3661E-2</v>
      </c>
      <c r="BW1626">
        <v>-2.8570820000000001</v>
      </c>
      <c r="BX1626">
        <v>0.83740099999999995</v>
      </c>
      <c r="BY1626">
        <v>-3.7184000000000002E-2</v>
      </c>
      <c r="BZ1626">
        <v>-2.9256950000000002</v>
      </c>
      <c r="CA1626">
        <v>0.84167499999999995</v>
      </c>
      <c r="CB1626">
        <v>-4.5939000000000001E-2</v>
      </c>
      <c r="CC1626">
        <v>-2.882485</v>
      </c>
      <c r="CD1626">
        <v>0.79494200000000004</v>
      </c>
      <c r="CE1626">
        <v>0.349916</v>
      </c>
      <c r="CF1626">
        <v>-2.9114429999999998</v>
      </c>
      <c r="CG1626">
        <v>1.367049</v>
      </c>
      <c r="CH1626">
        <v>0.34778500000000001</v>
      </c>
      <c r="CI1626">
        <v>-2.8624130000000001</v>
      </c>
      <c r="CJ1626">
        <v>1.0715410000000001</v>
      </c>
      <c r="CK1626">
        <v>0.36533599999999999</v>
      </c>
      <c r="CL1626">
        <v>-2.9158270000000002</v>
      </c>
      <c r="CM1626">
        <v>0.84614800000000001</v>
      </c>
      <c r="CN1626">
        <v>0.368618</v>
      </c>
      <c r="CO1626">
        <v>-2.8820700000000001</v>
      </c>
      <c r="CP1626">
        <v>0.839947</v>
      </c>
      <c r="CQ1626">
        <v>0.37515500000000002</v>
      </c>
      <c r="CR1626">
        <v>-2.9526970000000001</v>
      </c>
      <c r="CS1626">
        <v>0.84452099999999997</v>
      </c>
      <c r="CT1626">
        <v>0.38553900000000002</v>
      </c>
      <c r="CU1626">
        <v>-2.9056540000000002</v>
      </c>
      <c r="CV1626">
        <v>0.798211</v>
      </c>
    </row>
    <row r="1627" spans="1:100">
      <c r="A1627">
        <v>8.125</v>
      </c>
      <c r="B1627">
        <v>0.16623199999999999</v>
      </c>
      <c r="C1627">
        <v>-2.933297</v>
      </c>
      <c r="D1627">
        <v>0.99406399999999995</v>
      </c>
      <c r="E1627">
        <v>0.163936</v>
      </c>
      <c r="F1627">
        <v>-2.93167</v>
      </c>
      <c r="G1627">
        <v>0.86615399999999998</v>
      </c>
      <c r="H1627">
        <v>7.8757999999999995E-2</v>
      </c>
      <c r="I1627">
        <v>-2.9411510000000001</v>
      </c>
      <c r="J1627">
        <v>0.90903999999999996</v>
      </c>
      <c r="K1627">
        <v>0.139296</v>
      </c>
      <c r="L1627">
        <v>-2.899572</v>
      </c>
      <c r="M1627">
        <v>0.53724499999999997</v>
      </c>
      <c r="N1627">
        <v>0.16487099999999999</v>
      </c>
      <c r="O1627">
        <v>-2.8538009999999998</v>
      </c>
      <c r="P1627">
        <v>8.1409999999999996E-2</v>
      </c>
      <c r="Q1627">
        <v>0.18807599999999999</v>
      </c>
      <c r="R1627">
        <v>-3.0038019999999999</v>
      </c>
      <c r="S1627">
        <v>4.3909999999999998E-2</v>
      </c>
      <c r="T1627">
        <v>0.169573</v>
      </c>
      <c r="U1627">
        <v>-2.7982610000000001</v>
      </c>
      <c r="V1627">
        <v>3.3236000000000002E-2</v>
      </c>
      <c r="W1627">
        <v>0.16906099999999999</v>
      </c>
      <c r="X1627">
        <v>-3.0475089999999998</v>
      </c>
      <c r="Y1627">
        <v>3.4617000000000002E-2</v>
      </c>
      <c r="Z1627">
        <v>0.250637</v>
      </c>
      <c r="AA1627">
        <v>-2.9407700000000001</v>
      </c>
      <c r="AB1627">
        <v>0.90595999999999999</v>
      </c>
      <c r="AC1627">
        <v>0.239671</v>
      </c>
      <c r="AD1627">
        <v>-3.0092409999999998</v>
      </c>
      <c r="AE1627">
        <v>0.53357600000000005</v>
      </c>
      <c r="AF1627">
        <v>0.24467900000000001</v>
      </c>
      <c r="AG1627">
        <v>-2.8846639999999999</v>
      </c>
      <c r="AH1627">
        <v>9.1750999999999999E-2</v>
      </c>
      <c r="AI1627">
        <v>0.21979000000000001</v>
      </c>
      <c r="AJ1627">
        <v>-3.0295510000000001</v>
      </c>
      <c r="AK1627">
        <v>3.8552999999999997E-2</v>
      </c>
      <c r="AL1627">
        <v>0.234569</v>
      </c>
      <c r="AM1627">
        <v>-2.8170519999999999</v>
      </c>
      <c r="AN1627">
        <v>4.5886000000000003E-2</v>
      </c>
      <c r="AO1627">
        <v>0.24467900000000001</v>
      </c>
      <c r="AP1627">
        <v>-3.0676929999999998</v>
      </c>
      <c r="AQ1627">
        <v>3.8184000000000003E-2</v>
      </c>
      <c r="AR1627">
        <v>0.17050199999999999</v>
      </c>
      <c r="AS1627">
        <v>-2.9109829999999999</v>
      </c>
      <c r="AT1627">
        <v>1.1594549999999999</v>
      </c>
      <c r="AU1627">
        <v>0.171711</v>
      </c>
      <c r="AV1627">
        <v>-2.9028670000000001</v>
      </c>
      <c r="AW1627">
        <v>1.44882</v>
      </c>
      <c r="AX1627">
        <v>0.159966</v>
      </c>
      <c r="AY1627">
        <v>-2.9107400000000001</v>
      </c>
      <c r="AZ1627">
        <v>1.5665750000000001</v>
      </c>
      <c r="BA1627">
        <v>0.141956</v>
      </c>
      <c r="BB1627">
        <v>-3.0468630000000001</v>
      </c>
      <c r="BC1627">
        <v>1.6523460000000001</v>
      </c>
      <c r="BD1627">
        <v>0.16376399999999999</v>
      </c>
      <c r="BE1627">
        <v>-2.837577</v>
      </c>
      <c r="BF1627">
        <v>1.6218079999999999</v>
      </c>
      <c r="BG1627">
        <v>6.4503000000000005E-2</v>
      </c>
      <c r="BH1627">
        <v>-2.9499960000000001</v>
      </c>
      <c r="BI1627">
        <v>1.583798</v>
      </c>
      <c r="BJ1627">
        <v>0.24104700000000001</v>
      </c>
      <c r="BK1627">
        <v>-2.9512260000000001</v>
      </c>
      <c r="BL1627">
        <v>1.5958570000000001</v>
      </c>
      <c r="BM1627">
        <v>-3.7850000000000002E-3</v>
      </c>
      <c r="BN1627">
        <v>-2.9059050000000002</v>
      </c>
      <c r="BO1627">
        <v>1.3629020000000001</v>
      </c>
      <c r="BP1627">
        <v>2.7030000000000001E-3</v>
      </c>
      <c r="BQ1627">
        <v>-2.8506960000000001</v>
      </c>
      <c r="BR1627">
        <v>1.06887</v>
      </c>
      <c r="BS1627">
        <v>-2.3486E-2</v>
      </c>
      <c r="BT1627">
        <v>-2.89547</v>
      </c>
      <c r="BU1627">
        <v>0.84295600000000004</v>
      </c>
      <c r="BV1627">
        <v>-1.3124E-2</v>
      </c>
      <c r="BW1627">
        <v>-2.8571949999999999</v>
      </c>
      <c r="BX1627">
        <v>0.83741500000000002</v>
      </c>
      <c r="BY1627">
        <v>-3.6569999999999998E-2</v>
      </c>
      <c r="BZ1627">
        <v>-2.9257460000000002</v>
      </c>
      <c r="CA1627">
        <v>0.84164600000000001</v>
      </c>
      <c r="CB1627">
        <v>-4.5349E-2</v>
      </c>
      <c r="CC1627">
        <v>-2.8825460000000001</v>
      </c>
      <c r="CD1627">
        <v>0.79494600000000004</v>
      </c>
      <c r="CE1627">
        <v>0.35019099999999997</v>
      </c>
      <c r="CF1627">
        <v>-2.9118949999999999</v>
      </c>
      <c r="CG1627">
        <v>1.367162</v>
      </c>
      <c r="CH1627">
        <v>0.34823900000000002</v>
      </c>
      <c r="CI1627">
        <v>-2.863232</v>
      </c>
      <c r="CJ1627">
        <v>1.07159</v>
      </c>
      <c r="CK1627">
        <v>0.36577500000000002</v>
      </c>
      <c r="CL1627">
        <v>-2.9167800000000002</v>
      </c>
      <c r="CM1627">
        <v>0.84623000000000004</v>
      </c>
      <c r="CN1627">
        <v>0.36923499999999998</v>
      </c>
      <c r="CO1627">
        <v>-2.8832330000000002</v>
      </c>
      <c r="CP1627">
        <v>0.84001599999999998</v>
      </c>
      <c r="CQ1627">
        <v>0.37540800000000002</v>
      </c>
      <c r="CR1627">
        <v>-2.9537810000000002</v>
      </c>
      <c r="CS1627">
        <v>0.84465000000000001</v>
      </c>
      <c r="CT1627">
        <v>0.38605699999999998</v>
      </c>
      <c r="CU1627">
        <v>-2.9067409999999998</v>
      </c>
      <c r="CV1627">
        <v>0.79833100000000001</v>
      </c>
    </row>
    <row r="1628" spans="1:100">
      <c r="A1628">
        <v>8.1300000000000008</v>
      </c>
      <c r="B1628">
        <v>0.16641500000000001</v>
      </c>
      <c r="C1628">
        <v>-2.9337610000000001</v>
      </c>
      <c r="D1628">
        <v>0.99417800000000001</v>
      </c>
      <c r="E1628">
        <v>0.16427</v>
      </c>
      <c r="F1628">
        <v>-2.93208</v>
      </c>
      <c r="G1628">
        <v>0.86626599999999998</v>
      </c>
      <c r="H1628">
        <v>7.9047000000000006E-2</v>
      </c>
      <c r="I1628">
        <v>-2.9416319999999998</v>
      </c>
      <c r="J1628">
        <v>0.90904700000000005</v>
      </c>
      <c r="K1628">
        <v>0.139491</v>
      </c>
      <c r="L1628">
        <v>-2.8996270000000002</v>
      </c>
      <c r="M1628">
        <v>0.53728500000000001</v>
      </c>
      <c r="N1628">
        <v>0.16484299999999999</v>
      </c>
      <c r="O1628">
        <v>-2.8538030000000001</v>
      </c>
      <c r="P1628">
        <v>8.1448000000000007E-2</v>
      </c>
      <c r="Q1628">
        <v>0.18810399999999999</v>
      </c>
      <c r="R1628">
        <v>-3.0037880000000001</v>
      </c>
      <c r="S1628">
        <v>4.3920000000000001E-2</v>
      </c>
      <c r="T1628">
        <v>0.16953799999999999</v>
      </c>
      <c r="U1628">
        <v>-2.7982089999999999</v>
      </c>
      <c r="V1628">
        <v>3.3231999999999998E-2</v>
      </c>
      <c r="W1628">
        <v>0.16907900000000001</v>
      </c>
      <c r="X1628">
        <v>-3.047609</v>
      </c>
      <c r="Y1628">
        <v>3.4706000000000001E-2</v>
      </c>
      <c r="Z1628">
        <v>0.25092900000000001</v>
      </c>
      <c r="AA1628">
        <v>-2.9411429999999998</v>
      </c>
      <c r="AB1628">
        <v>0.90617099999999995</v>
      </c>
      <c r="AC1628">
        <v>0.24000199999999999</v>
      </c>
      <c r="AD1628">
        <v>-3.007927</v>
      </c>
      <c r="AE1628">
        <v>0.53347900000000004</v>
      </c>
      <c r="AF1628">
        <v>0.24484600000000001</v>
      </c>
      <c r="AG1628">
        <v>-2.8843459999999999</v>
      </c>
      <c r="AH1628">
        <v>9.1370000000000007E-2</v>
      </c>
      <c r="AI1628">
        <v>0.21979799999999999</v>
      </c>
      <c r="AJ1628">
        <v>-3.0293600000000001</v>
      </c>
      <c r="AK1628">
        <v>3.8594999999999997E-2</v>
      </c>
      <c r="AL1628">
        <v>0.23471500000000001</v>
      </c>
      <c r="AM1628">
        <v>-2.8168039999999999</v>
      </c>
      <c r="AN1628">
        <v>4.5076999999999999E-2</v>
      </c>
      <c r="AO1628">
        <v>0.24453</v>
      </c>
      <c r="AP1628">
        <v>-3.0676830000000002</v>
      </c>
      <c r="AQ1628">
        <v>3.8212000000000003E-2</v>
      </c>
      <c r="AR1628">
        <v>0.17071700000000001</v>
      </c>
      <c r="AS1628">
        <v>-2.9114089999999999</v>
      </c>
      <c r="AT1628">
        <v>1.1595489999999999</v>
      </c>
      <c r="AU1628">
        <v>0.17197000000000001</v>
      </c>
      <c r="AV1628">
        <v>-2.9031579999999999</v>
      </c>
      <c r="AW1628">
        <v>1.4489050000000001</v>
      </c>
      <c r="AX1628">
        <v>0.160194</v>
      </c>
      <c r="AY1628">
        <v>-2.9110239999999998</v>
      </c>
      <c r="AZ1628">
        <v>1.5666580000000001</v>
      </c>
      <c r="BA1628">
        <v>0.142208</v>
      </c>
      <c r="BB1628">
        <v>-3.0471979999999999</v>
      </c>
      <c r="BC1628">
        <v>1.652388</v>
      </c>
      <c r="BD1628">
        <v>0.164076</v>
      </c>
      <c r="BE1628">
        <v>-2.8379629999999998</v>
      </c>
      <c r="BF1628">
        <v>1.621939</v>
      </c>
      <c r="BG1628">
        <v>6.4727000000000007E-2</v>
      </c>
      <c r="BH1628">
        <v>-2.9503499999999998</v>
      </c>
      <c r="BI1628">
        <v>1.5838449999999999</v>
      </c>
      <c r="BJ1628">
        <v>0.24126</v>
      </c>
      <c r="BK1628">
        <v>-2.9515479999999998</v>
      </c>
      <c r="BL1628">
        <v>1.5959209999999999</v>
      </c>
      <c r="BM1628">
        <v>-3.5130000000000001E-3</v>
      </c>
      <c r="BN1628">
        <v>-2.9061270000000001</v>
      </c>
      <c r="BO1628">
        <v>1.3629549999999999</v>
      </c>
      <c r="BP1628">
        <v>3.1519999999999999E-3</v>
      </c>
      <c r="BQ1628">
        <v>-2.8509340000000001</v>
      </c>
      <c r="BR1628">
        <v>1.068924</v>
      </c>
      <c r="BS1628">
        <v>-2.2880000000000001E-2</v>
      </c>
      <c r="BT1628">
        <v>-2.8955389999999999</v>
      </c>
      <c r="BU1628">
        <v>0.84295699999999996</v>
      </c>
      <c r="BV1628">
        <v>-1.2387E-2</v>
      </c>
      <c r="BW1628">
        <v>-2.8572440000000001</v>
      </c>
      <c r="BX1628">
        <v>0.83737399999999995</v>
      </c>
      <c r="BY1628">
        <v>-3.5919E-2</v>
      </c>
      <c r="BZ1628">
        <v>-2.9258389999999999</v>
      </c>
      <c r="CA1628">
        <v>0.84164300000000003</v>
      </c>
      <c r="CB1628">
        <v>-4.4789000000000002E-2</v>
      </c>
      <c r="CC1628">
        <v>-2.8826700000000001</v>
      </c>
      <c r="CD1628">
        <v>0.79495800000000005</v>
      </c>
      <c r="CE1628">
        <v>0.35045100000000001</v>
      </c>
      <c r="CF1628">
        <v>-2.9123160000000001</v>
      </c>
      <c r="CG1628">
        <v>1.367259</v>
      </c>
      <c r="CH1628">
        <v>0.34868100000000002</v>
      </c>
      <c r="CI1628">
        <v>-2.863909</v>
      </c>
      <c r="CJ1628">
        <v>1.071644</v>
      </c>
      <c r="CK1628">
        <v>0.366199</v>
      </c>
      <c r="CL1628">
        <v>-2.9176489999999999</v>
      </c>
      <c r="CM1628">
        <v>0.84633400000000003</v>
      </c>
      <c r="CN1628">
        <v>0.369842</v>
      </c>
      <c r="CO1628">
        <v>-2.884226</v>
      </c>
      <c r="CP1628">
        <v>0.84007100000000001</v>
      </c>
      <c r="CQ1628">
        <v>0.37568000000000001</v>
      </c>
      <c r="CR1628">
        <v>-2.9547140000000001</v>
      </c>
      <c r="CS1628">
        <v>0.844885</v>
      </c>
      <c r="CT1628">
        <v>0.38658300000000001</v>
      </c>
      <c r="CU1628">
        <v>-2.907861</v>
      </c>
      <c r="CV1628">
        <v>0.79847900000000005</v>
      </c>
    </row>
    <row r="1629" spans="1:100">
      <c r="A1629">
        <v>8.1349999999999998</v>
      </c>
      <c r="B1629">
        <v>0.166578</v>
      </c>
      <c r="C1629">
        <v>-2.934221</v>
      </c>
      <c r="D1629">
        <v>0.99429500000000004</v>
      </c>
      <c r="E1629">
        <v>0.164601</v>
      </c>
      <c r="F1629">
        <v>-2.9325100000000002</v>
      </c>
      <c r="G1629">
        <v>0.86638099999999996</v>
      </c>
      <c r="H1629">
        <v>7.9327999999999996E-2</v>
      </c>
      <c r="I1629">
        <v>-2.9421339999999998</v>
      </c>
      <c r="J1629">
        <v>0.90904700000000005</v>
      </c>
      <c r="K1629">
        <v>0.13966999999999999</v>
      </c>
      <c r="L1629">
        <v>-2.899762</v>
      </c>
      <c r="M1629">
        <v>0.53730900000000004</v>
      </c>
      <c r="N1629">
        <v>0.164821</v>
      </c>
      <c r="O1629">
        <v>-2.8538350000000001</v>
      </c>
      <c r="P1629">
        <v>8.1476999999999994E-2</v>
      </c>
      <c r="Q1629">
        <v>0.188111</v>
      </c>
      <c r="R1629">
        <v>-3.0038019999999999</v>
      </c>
      <c r="S1629">
        <v>4.3895000000000003E-2</v>
      </c>
      <c r="T1629">
        <v>0.16953599999999999</v>
      </c>
      <c r="U1629">
        <v>-2.798273</v>
      </c>
      <c r="V1629">
        <v>3.3271000000000002E-2</v>
      </c>
      <c r="W1629">
        <v>0.169096</v>
      </c>
      <c r="X1629">
        <v>-3.0475949999999998</v>
      </c>
      <c r="Y1629">
        <v>3.4680999999999997E-2</v>
      </c>
      <c r="Z1629">
        <v>0.25121399999999999</v>
      </c>
      <c r="AA1629">
        <v>-2.9415200000000001</v>
      </c>
      <c r="AB1629">
        <v>0.90639899999999995</v>
      </c>
      <c r="AC1629">
        <v>0.24035899999999999</v>
      </c>
      <c r="AD1629">
        <v>-3.0066329999999999</v>
      </c>
      <c r="AE1629">
        <v>0.53340900000000002</v>
      </c>
      <c r="AF1629">
        <v>0.245007</v>
      </c>
      <c r="AG1629">
        <v>-2.8840170000000001</v>
      </c>
      <c r="AH1629">
        <v>9.103E-2</v>
      </c>
      <c r="AI1629">
        <v>0.21981300000000001</v>
      </c>
      <c r="AJ1629">
        <v>-3.0291519999999998</v>
      </c>
      <c r="AK1629">
        <v>3.8658999999999999E-2</v>
      </c>
      <c r="AL1629">
        <v>0.23489599999999999</v>
      </c>
      <c r="AM1629">
        <v>-2.8165819999999999</v>
      </c>
      <c r="AN1629">
        <v>4.4667999999999999E-2</v>
      </c>
      <c r="AO1629">
        <v>0.24449699999999999</v>
      </c>
      <c r="AP1629">
        <v>-3.0675669999999999</v>
      </c>
      <c r="AQ1629">
        <v>3.8297999999999999E-2</v>
      </c>
      <c r="AR1629">
        <v>0.170907</v>
      </c>
      <c r="AS1629">
        <v>-2.9118029999999999</v>
      </c>
      <c r="AT1629">
        <v>1.1596439999999999</v>
      </c>
      <c r="AU1629">
        <v>0.17224600000000001</v>
      </c>
      <c r="AV1629">
        <v>-2.9034409999999999</v>
      </c>
      <c r="AW1629">
        <v>1.4489890000000001</v>
      </c>
      <c r="AX1629">
        <v>0.160444</v>
      </c>
      <c r="AY1629">
        <v>-2.9113150000000001</v>
      </c>
      <c r="AZ1629">
        <v>1.5667409999999999</v>
      </c>
      <c r="BA1629">
        <v>0.14246600000000001</v>
      </c>
      <c r="BB1629">
        <v>-3.047558</v>
      </c>
      <c r="BC1629">
        <v>1.6524030000000001</v>
      </c>
      <c r="BD1629">
        <v>0.164299</v>
      </c>
      <c r="BE1629">
        <v>-2.838257</v>
      </c>
      <c r="BF1629">
        <v>1.622082</v>
      </c>
      <c r="BG1629">
        <v>6.5027000000000001E-2</v>
      </c>
      <c r="BH1629">
        <v>-2.9506749999999999</v>
      </c>
      <c r="BI1629">
        <v>1.5838620000000001</v>
      </c>
      <c r="BJ1629">
        <v>0.24155199999999999</v>
      </c>
      <c r="BK1629">
        <v>-2.9519190000000002</v>
      </c>
      <c r="BL1629">
        <v>1.5960240000000001</v>
      </c>
      <c r="BM1629">
        <v>-3.2320000000000001E-3</v>
      </c>
      <c r="BN1629">
        <v>-2.9063430000000001</v>
      </c>
      <c r="BO1629">
        <v>1.363019</v>
      </c>
      <c r="BP1629">
        <v>3.6570000000000001E-3</v>
      </c>
      <c r="BQ1629">
        <v>-2.8511929999999999</v>
      </c>
      <c r="BR1629">
        <v>1.0689850000000001</v>
      </c>
      <c r="BS1629">
        <v>-2.2251E-2</v>
      </c>
      <c r="BT1629">
        <v>-2.8956209999999998</v>
      </c>
      <c r="BU1629">
        <v>0.84297299999999997</v>
      </c>
      <c r="BV1629">
        <v>-1.1637E-2</v>
      </c>
      <c r="BW1629">
        <v>-2.8572250000000001</v>
      </c>
      <c r="BX1629">
        <v>0.83739300000000005</v>
      </c>
      <c r="BY1629">
        <v>-3.5286999999999999E-2</v>
      </c>
      <c r="BZ1629">
        <v>-2.925945</v>
      </c>
      <c r="CA1629">
        <v>0.84160699999999999</v>
      </c>
      <c r="CB1629">
        <v>-4.4201999999999998E-2</v>
      </c>
      <c r="CC1629">
        <v>-2.8827790000000002</v>
      </c>
      <c r="CD1629">
        <v>0.79498599999999997</v>
      </c>
      <c r="CE1629">
        <v>0.35072300000000001</v>
      </c>
      <c r="CF1629">
        <v>-2.9127209999999999</v>
      </c>
      <c r="CG1629">
        <v>1.3673360000000001</v>
      </c>
      <c r="CH1629">
        <v>0.34911799999999998</v>
      </c>
      <c r="CI1629">
        <v>-2.8645010000000002</v>
      </c>
      <c r="CJ1629">
        <v>1.07169</v>
      </c>
      <c r="CK1629">
        <v>0.36664999999999998</v>
      </c>
      <c r="CL1629">
        <v>-2.9185759999999998</v>
      </c>
      <c r="CM1629">
        <v>0.84646699999999997</v>
      </c>
      <c r="CN1629">
        <v>0.370508</v>
      </c>
      <c r="CO1629">
        <v>-2.8851149999999999</v>
      </c>
      <c r="CP1629">
        <v>0.84021800000000002</v>
      </c>
      <c r="CQ1629">
        <v>0.37597000000000003</v>
      </c>
      <c r="CR1629">
        <v>-2.9556619999999998</v>
      </c>
      <c r="CS1629">
        <v>0.84504699999999999</v>
      </c>
      <c r="CT1629">
        <v>0.387127</v>
      </c>
      <c r="CU1629">
        <v>-2.908903</v>
      </c>
      <c r="CV1629">
        <v>0.79862100000000003</v>
      </c>
    </row>
    <row r="1630" spans="1:100">
      <c r="A1630">
        <v>8.14</v>
      </c>
      <c r="B1630">
        <v>0.16675000000000001</v>
      </c>
      <c r="C1630">
        <v>-2.934698</v>
      </c>
      <c r="D1630">
        <v>0.99441199999999996</v>
      </c>
      <c r="E1630">
        <v>0.164934</v>
      </c>
      <c r="F1630">
        <v>-2.93296</v>
      </c>
      <c r="G1630">
        <v>0.86649600000000004</v>
      </c>
      <c r="H1630">
        <v>7.9614000000000004E-2</v>
      </c>
      <c r="I1630">
        <v>-2.94265</v>
      </c>
      <c r="J1630">
        <v>0.90905199999999997</v>
      </c>
      <c r="K1630">
        <v>0.13981199999999999</v>
      </c>
      <c r="L1630">
        <v>-2.8999899999999998</v>
      </c>
      <c r="M1630">
        <v>0.53732400000000002</v>
      </c>
      <c r="N1630">
        <v>0.16491500000000001</v>
      </c>
      <c r="O1630">
        <v>-2.8537400000000002</v>
      </c>
      <c r="P1630">
        <v>8.1533999999999995E-2</v>
      </c>
      <c r="Q1630">
        <v>0.188141</v>
      </c>
      <c r="R1630">
        <v>-3.003692</v>
      </c>
      <c r="S1630">
        <v>4.3852000000000002E-2</v>
      </c>
      <c r="T1630">
        <v>0.16994799999999999</v>
      </c>
      <c r="U1630">
        <v>-2.7974579999999998</v>
      </c>
      <c r="V1630">
        <v>3.3257000000000002E-2</v>
      </c>
      <c r="W1630">
        <v>0.16910900000000001</v>
      </c>
      <c r="X1630">
        <v>-3.04759</v>
      </c>
      <c r="Y1630">
        <v>3.4674000000000003E-2</v>
      </c>
      <c r="Z1630">
        <v>0.251502</v>
      </c>
      <c r="AA1630">
        <v>-2.9419219999999999</v>
      </c>
      <c r="AB1630">
        <v>0.90662100000000001</v>
      </c>
      <c r="AC1630">
        <v>0.24071400000000001</v>
      </c>
      <c r="AD1630">
        <v>-3.0052859999999999</v>
      </c>
      <c r="AE1630">
        <v>0.53332900000000005</v>
      </c>
      <c r="AF1630">
        <v>0.24527199999999999</v>
      </c>
      <c r="AG1630">
        <v>-2.8836900000000001</v>
      </c>
      <c r="AH1630">
        <v>9.0661000000000005E-2</v>
      </c>
      <c r="AI1630">
        <v>0.219835</v>
      </c>
      <c r="AJ1630">
        <v>-3.028937</v>
      </c>
      <c r="AK1630">
        <v>3.8719000000000003E-2</v>
      </c>
      <c r="AL1630">
        <v>0.23551</v>
      </c>
      <c r="AM1630">
        <v>-2.8162050000000001</v>
      </c>
      <c r="AN1630">
        <v>4.3895999999999998E-2</v>
      </c>
      <c r="AO1630">
        <v>0.244473</v>
      </c>
      <c r="AP1630">
        <v>-3.0674100000000002</v>
      </c>
      <c r="AQ1630">
        <v>3.8406999999999997E-2</v>
      </c>
      <c r="AR1630">
        <v>0.17111299999999999</v>
      </c>
      <c r="AS1630">
        <v>-2.9121950000000001</v>
      </c>
      <c r="AT1630">
        <v>1.159735</v>
      </c>
      <c r="AU1630">
        <v>0.17250799999999999</v>
      </c>
      <c r="AV1630">
        <v>-2.903705</v>
      </c>
      <c r="AW1630">
        <v>1.449068</v>
      </c>
      <c r="AX1630">
        <v>0.160688</v>
      </c>
      <c r="AY1630">
        <v>-2.9116</v>
      </c>
      <c r="AZ1630">
        <v>1.566819</v>
      </c>
      <c r="BA1630">
        <v>0.14266899999999999</v>
      </c>
      <c r="BB1630">
        <v>-3.0479150000000002</v>
      </c>
      <c r="BC1630">
        <v>1.652406</v>
      </c>
      <c r="BD1630">
        <v>0.16447700000000001</v>
      </c>
      <c r="BE1630">
        <v>-2.8386170000000002</v>
      </c>
      <c r="BF1630">
        <v>1.6222589999999999</v>
      </c>
      <c r="BG1630">
        <v>6.5297999999999995E-2</v>
      </c>
      <c r="BH1630">
        <v>-2.9509249999999998</v>
      </c>
      <c r="BI1630">
        <v>1.583941</v>
      </c>
      <c r="BJ1630">
        <v>0.24184800000000001</v>
      </c>
      <c r="BK1630">
        <v>-2.9522240000000002</v>
      </c>
      <c r="BL1630">
        <v>1.5961350000000001</v>
      </c>
      <c r="BM1630">
        <v>-2.9719999999999998E-3</v>
      </c>
      <c r="BN1630">
        <v>-2.9065880000000002</v>
      </c>
      <c r="BO1630">
        <v>1.363084</v>
      </c>
      <c r="BP1630">
        <v>4.13E-3</v>
      </c>
      <c r="BQ1630">
        <v>-2.8513989999999998</v>
      </c>
      <c r="BR1630">
        <v>1.0690630000000001</v>
      </c>
      <c r="BS1630">
        <v>-2.1582E-2</v>
      </c>
      <c r="BT1630">
        <v>-2.89568</v>
      </c>
      <c r="BU1630">
        <v>0.84300699999999995</v>
      </c>
      <c r="BV1630">
        <v>-1.0877E-2</v>
      </c>
      <c r="BW1630">
        <v>-2.8572160000000002</v>
      </c>
      <c r="BX1630">
        <v>0.83751100000000001</v>
      </c>
      <c r="BY1630">
        <v>-3.4599999999999999E-2</v>
      </c>
      <c r="BZ1630">
        <v>-2.9260380000000001</v>
      </c>
      <c r="CA1630">
        <v>0.841584</v>
      </c>
      <c r="CB1630">
        <v>-4.3589000000000003E-2</v>
      </c>
      <c r="CC1630">
        <v>-2.8828580000000001</v>
      </c>
      <c r="CD1630">
        <v>0.79497700000000004</v>
      </c>
      <c r="CE1630">
        <v>0.35098600000000002</v>
      </c>
      <c r="CF1630">
        <v>-2.9130880000000001</v>
      </c>
      <c r="CG1630">
        <v>1.3674059999999999</v>
      </c>
      <c r="CH1630">
        <v>0.34958899999999998</v>
      </c>
      <c r="CI1630">
        <v>-2.8650479999999998</v>
      </c>
      <c r="CJ1630">
        <v>1.0717300000000001</v>
      </c>
      <c r="CK1630">
        <v>0.36710999999999999</v>
      </c>
      <c r="CL1630">
        <v>-2.9195159999999998</v>
      </c>
      <c r="CM1630">
        <v>0.84660100000000005</v>
      </c>
      <c r="CN1630">
        <v>0.37110799999999999</v>
      </c>
      <c r="CO1630">
        <v>-2.8860800000000002</v>
      </c>
      <c r="CP1630">
        <v>0.84033500000000005</v>
      </c>
      <c r="CQ1630">
        <v>0.37624299999999999</v>
      </c>
      <c r="CR1630">
        <v>-2.9566659999999998</v>
      </c>
      <c r="CS1630">
        <v>0.84516199999999997</v>
      </c>
      <c r="CT1630">
        <v>0.387629</v>
      </c>
      <c r="CU1630">
        <v>-2.9098999999999999</v>
      </c>
      <c r="CV1630">
        <v>0.798763</v>
      </c>
    </row>
    <row r="1631" spans="1:100">
      <c r="A1631">
        <v>8.1449999999999996</v>
      </c>
      <c r="B1631">
        <v>0.166912</v>
      </c>
      <c r="C1631">
        <v>-2.9351660000000002</v>
      </c>
      <c r="D1631">
        <v>0.99453800000000003</v>
      </c>
      <c r="E1631">
        <v>0.16525999999999999</v>
      </c>
      <c r="F1631">
        <v>-2.9333900000000002</v>
      </c>
      <c r="G1631">
        <v>0.86661999999999995</v>
      </c>
      <c r="H1631">
        <v>7.9892000000000005E-2</v>
      </c>
      <c r="I1631">
        <v>-2.9431560000000001</v>
      </c>
      <c r="J1631">
        <v>0.90906299999999995</v>
      </c>
      <c r="K1631">
        <v>0.13997000000000001</v>
      </c>
      <c r="L1631">
        <v>-2.9002140000000001</v>
      </c>
      <c r="M1631">
        <v>0.53734800000000005</v>
      </c>
      <c r="N1631">
        <v>0.16492999999999999</v>
      </c>
      <c r="O1631">
        <v>-2.8537270000000001</v>
      </c>
      <c r="P1631">
        <v>8.1574999999999995E-2</v>
      </c>
      <c r="Q1631">
        <v>0.18814500000000001</v>
      </c>
      <c r="R1631">
        <v>-3.003673</v>
      </c>
      <c r="S1631">
        <v>4.3860000000000003E-2</v>
      </c>
      <c r="T1631">
        <v>0.170094</v>
      </c>
      <c r="U1631">
        <v>-2.7972679999999999</v>
      </c>
      <c r="V1631">
        <v>3.3223999999999997E-2</v>
      </c>
      <c r="W1631">
        <v>0.169159</v>
      </c>
      <c r="X1631">
        <v>-3.0475569999999998</v>
      </c>
      <c r="Y1631">
        <v>3.4713000000000001E-2</v>
      </c>
      <c r="Z1631">
        <v>0.25178299999999998</v>
      </c>
      <c r="AA1631">
        <v>-2.9423010000000001</v>
      </c>
      <c r="AB1631">
        <v>0.90685400000000005</v>
      </c>
      <c r="AC1631">
        <v>0.24107899999999999</v>
      </c>
      <c r="AD1631">
        <v>-3.0038900000000002</v>
      </c>
      <c r="AE1631">
        <v>0.53326200000000001</v>
      </c>
      <c r="AF1631">
        <v>0.24546100000000001</v>
      </c>
      <c r="AG1631">
        <v>-2.8833690000000001</v>
      </c>
      <c r="AH1631">
        <v>9.0296000000000001E-2</v>
      </c>
      <c r="AI1631">
        <v>0.21984500000000001</v>
      </c>
      <c r="AJ1631">
        <v>-3.0287410000000001</v>
      </c>
      <c r="AK1631">
        <v>3.8795999999999997E-2</v>
      </c>
      <c r="AL1631">
        <v>0.235732</v>
      </c>
      <c r="AM1631">
        <v>-2.8159730000000001</v>
      </c>
      <c r="AN1631">
        <v>4.3305000000000003E-2</v>
      </c>
      <c r="AO1631">
        <v>0.24443999999999999</v>
      </c>
      <c r="AP1631">
        <v>-3.0673170000000001</v>
      </c>
      <c r="AQ1631">
        <v>3.8508000000000001E-2</v>
      </c>
      <c r="AR1631">
        <v>0.17131199999999999</v>
      </c>
      <c r="AS1631">
        <v>-2.912585</v>
      </c>
      <c r="AT1631">
        <v>1.1598349999999999</v>
      </c>
      <c r="AU1631">
        <v>0.17278299999999999</v>
      </c>
      <c r="AV1631">
        <v>-2.9039869999999999</v>
      </c>
      <c r="AW1631">
        <v>1.449155</v>
      </c>
      <c r="AX1631">
        <v>0.16096299999999999</v>
      </c>
      <c r="AY1631">
        <v>-2.9118810000000002</v>
      </c>
      <c r="AZ1631">
        <v>1.566907</v>
      </c>
      <c r="BA1631">
        <v>0.14288600000000001</v>
      </c>
      <c r="BB1631">
        <v>-3.0481760000000002</v>
      </c>
      <c r="BC1631">
        <v>1.6524080000000001</v>
      </c>
      <c r="BD1631">
        <v>0.164824</v>
      </c>
      <c r="BE1631">
        <v>-2.838813</v>
      </c>
      <c r="BF1631">
        <v>1.622339</v>
      </c>
      <c r="BG1631">
        <v>6.5616999999999995E-2</v>
      </c>
      <c r="BH1631">
        <v>-2.951063</v>
      </c>
      <c r="BI1631">
        <v>1.5840019999999999</v>
      </c>
      <c r="BJ1631">
        <v>0.24213299999999999</v>
      </c>
      <c r="BK1631">
        <v>-2.952639</v>
      </c>
      <c r="BL1631">
        <v>1.596249</v>
      </c>
      <c r="BM1631">
        <v>-2.7009999999999998E-3</v>
      </c>
      <c r="BN1631">
        <v>-2.9068559999999999</v>
      </c>
      <c r="BO1631">
        <v>1.3631390000000001</v>
      </c>
      <c r="BP1631">
        <v>4.6230000000000004E-3</v>
      </c>
      <c r="BQ1631">
        <v>-2.8515489999999999</v>
      </c>
      <c r="BR1631">
        <v>1.069145</v>
      </c>
      <c r="BS1631">
        <v>-2.0917000000000002E-2</v>
      </c>
      <c r="BT1631">
        <v>-2.8957619999999999</v>
      </c>
      <c r="BU1631">
        <v>0.84306000000000003</v>
      </c>
      <c r="BV1631">
        <v>-1.0003E-2</v>
      </c>
      <c r="BW1631">
        <v>-2.8571620000000002</v>
      </c>
      <c r="BX1631">
        <v>0.83758500000000002</v>
      </c>
      <c r="BY1631">
        <v>-3.3974999999999998E-2</v>
      </c>
      <c r="BZ1631">
        <v>-2.9261029999999999</v>
      </c>
      <c r="CA1631">
        <v>0.84159799999999996</v>
      </c>
      <c r="CB1631">
        <v>-4.3005000000000002E-2</v>
      </c>
      <c r="CC1631">
        <v>-2.883054</v>
      </c>
      <c r="CD1631">
        <v>0.79499699999999995</v>
      </c>
      <c r="CE1631">
        <v>0.35126800000000002</v>
      </c>
      <c r="CF1631">
        <v>-2.9134910000000001</v>
      </c>
      <c r="CG1631">
        <v>1.3674930000000001</v>
      </c>
      <c r="CH1631">
        <v>0.35008400000000001</v>
      </c>
      <c r="CI1631">
        <v>-2.8656600000000001</v>
      </c>
      <c r="CJ1631">
        <v>1.0717829999999999</v>
      </c>
      <c r="CK1631">
        <v>0.36756800000000001</v>
      </c>
      <c r="CL1631">
        <v>-2.9203969999999999</v>
      </c>
      <c r="CM1631">
        <v>0.846719</v>
      </c>
      <c r="CN1631">
        <v>0.37163099999999999</v>
      </c>
      <c r="CO1631">
        <v>-2.8870049999999998</v>
      </c>
      <c r="CP1631">
        <v>0.84040899999999996</v>
      </c>
      <c r="CQ1631">
        <v>0.37650600000000001</v>
      </c>
      <c r="CR1631">
        <v>-2.9576859999999998</v>
      </c>
      <c r="CS1631">
        <v>0.84531100000000003</v>
      </c>
      <c r="CT1631">
        <v>0.38808799999999999</v>
      </c>
      <c r="CU1631">
        <v>-2.9108480000000001</v>
      </c>
      <c r="CV1631">
        <v>0.79891500000000004</v>
      </c>
    </row>
    <row r="1632" spans="1:100">
      <c r="A1632">
        <v>8.15</v>
      </c>
      <c r="B1632">
        <v>0.16708400000000001</v>
      </c>
      <c r="C1632">
        <v>-2.9356640000000001</v>
      </c>
      <c r="D1632">
        <v>0.99468000000000001</v>
      </c>
      <c r="E1632">
        <v>0.16560800000000001</v>
      </c>
      <c r="F1632">
        <v>-2.93384</v>
      </c>
      <c r="G1632">
        <v>0.866761</v>
      </c>
      <c r="H1632">
        <v>8.0187999999999995E-2</v>
      </c>
      <c r="I1632">
        <v>-2.9436840000000002</v>
      </c>
      <c r="J1632">
        <v>0.90908100000000003</v>
      </c>
      <c r="K1632">
        <v>0.140178</v>
      </c>
      <c r="L1632">
        <v>-2.9004159999999999</v>
      </c>
      <c r="M1632">
        <v>0.53739000000000003</v>
      </c>
      <c r="N1632">
        <v>0.16487299999999999</v>
      </c>
      <c r="O1632">
        <v>-2.8537750000000002</v>
      </c>
      <c r="P1632">
        <v>8.1606999999999999E-2</v>
      </c>
      <c r="Q1632">
        <v>0.18812499999999999</v>
      </c>
      <c r="R1632">
        <v>-3.003717</v>
      </c>
      <c r="S1632">
        <v>4.3902999999999998E-2</v>
      </c>
      <c r="T1632">
        <v>0.170045</v>
      </c>
      <c r="U1632">
        <v>-2.7972589999999999</v>
      </c>
      <c r="V1632">
        <v>3.3255E-2</v>
      </c>
      <c r="W1632">
        <v>0.169153</v>
      </c>
      <c r="X1632">
        <v>-3.0475780000000001</v>
      </c>
      <c r="Y1632">
        <v>3.4674999999999997E-2</v>
      </c>
      <c r="Z1632">
        <v>0.252081</v>
      </c>
      <c r="AA1632">
        <v>-2.942704</v>
      </c>
      <c r="AB1632">
        <v>0.90711200000000003</v>
      </c>
      <c r="AC1632">
        <v>0.24146699999999999</v>
      </c>
      <c r="AD1632">
        <v>-3.002526</v>
      </c>
      <c r="AE1632">
        <v>0.53323100000000001</v>
      </c>
      <c r="AF1632">
        <v>0.24559500000000001</v>
      </c>
      <c r="AG1632">
        <v>-2.8830939999999998</v>
      </c>
      <c r="AH1632">
        <v>8.9967000000000005E-2</v>
      </c>
      <c r="AI1632">
        <v>0.219883</v>
      </c>
      <c r="AJ1632">
        <v>-3.0286110000000002</v>
      </c>
      <c r="AK1632">
        <v>3.8924E-2</v>
      </c>
      <c r="AL1632">
        <v>0.235901</v>
      </c>
      <c r="AM1632">
        <v>-2.8158340000000002</v>
      </c>
      <c r="AN1632">
        <v>4.2769000000000001E-2</v>
      </c>
      <c r="AO1632">
        <v>0.24449799999999999</v>
      </c>
      <c r="AP1632">
        <v>-3.067126</v>
      </c>
      <c r="AQ1632">
        <v>3.8731000000000002E-2</v>
      </c>
      <c r="AR1632">
        <v>0.171514</v>
      </c>
      <c r="AS1632">
        <v>-2.9129689999999999</v>
      </c>
      <c r="AT1632">
        <v>1.1599429999999999</v>
      </c>
      <c r="AU1632">
        <v>0.17305599999999999</v>
      </c>
      <c r="AV1632">
        <v>-2.9042430000000001</v>
      </c>
      <c r="AW1632">
        <v>1.449249</v>
      </c>
      <c r="AX1632">
        <v>0.16122800000000001</v>
      </c>
      <c r="AY1632">
        <v>-2.9121359999999998</v>
      </c>
      <c r="AZ1632">
        <v>1.567002</v>
      </c>
      <c r="BA1632">
        <v>0.14313799999999999</v>
      </c>
      <c r="BB1632">
        <v>-3.0484170000000002</v>
      </c>
      <c r="BC1632">
        <v>1.6524319999999999</v>
      </c>
      <c r="BD1632">
        <v>0.16506199999999999</v>
      </c>
      <c r="BE1632">
        <v>-2.8390659999999999</v>
      </c>
      <c r="BF1632">
        <v>1.622519</v>
      </c>
      <c r="BG1632">
        <v>6.5950999999999996E-2</v>
      </c>
      <c r="BH1632">
        <v>-2.951263</v>
      </c>
      <c r="BI1632">
        <v>1.5839920000000001</v>
      </c>
      <c r="BJ1632">
        <v>0.24244299999999999</v>
      </c>
      <c r="BK1632">
        <v>-2.953039</v>
      </c>
      <c r="BL1632">
        <v>1.5963240000000001</v>
      </c>
      <c r="BM1632">
        <v>-2.4250000000000001E-3</v>
      </c>
      <c r="BN1632">
        <v>-2.9071479999999998</v>
      </c>
      <c r="BO1632">
        <v>1.363192</v>
      </c>
      <c r="BP1632">
        <v>5.1029999999999999E-3</v>
      </c>
      <c r="BQ1632">
        <v>-2.851728</v>
      </c>
      <c r="BR1632">
        <v>1.069224</v>
      </c>
      <c r="BS1632">
        <v>-2.0284E-2</v>
      </c>
      <c r="BT1632">
        <v>-2.8958569999999999</v>
      </c>
      <c r="BU1632">
        <v>0.84311100000000005</v>
      </c>
      <c r="BV1632">
        <v>-9.2540000000000001E-3</v>
      </c>
      <c r="BW1632">
        <v>-2.8570250000000001</v>
      </c>
      <c r="BX1632">
        <v>0.83762499999999995</v>
      </c>
      <c r="BY1632">
        <v>-3.3298000000000001E-2</v>
      </c>
      <c r="BZ1632">
        <v>-2.9261949999999999</v>
      </c>
      <c r="CA1632">
        <v>0.84157899999999997</v>
      </c>
      <c r="CB1632">
        <v>-4.2382000000000003E-2</v>
      </c>
      <c r="CC1632">
        <v>-2.883232</v>
      </c>
      <c r="CD1632">
        <v>0.79505899999999996</v>
      </c>
      <c r="CE1632">
        <v>0.35155599999999998</v>
      </c>
      <c r="CF1632">
        <v>-2.9138320000000002</v>
      </c>
      <c r="CG1632">
        <v>1.367613</v>
      </c>
      <c r="CH1632">
        <v>0.35056300000000001</v>
      </c>
      <c r="CI1632">
        <v>-2.8663470000000002</v>
      </c>
      <c r="CJ1632">
        <v>1.0718460000000001</v>
      </c>
      <c r="CK1632">
        <v>0.36801699999999998</v>
      </c>
      <c r="CL1632">
        <v>-2.9212050000000001</v>
      </c>
      <c r="CM1632">
        <v>0.84680800000000001</v>
      </c>
      <c r="CN1632">
        <v>0.37218899999999999</v>
      </c>
      <c r="CO1632">
        <v>-2.8878569999999999</v>
      </c>
      <c r="CP1632">
        <v>0.84054300000000004</v>
      </c>
      <c r="CQ1632">
        <v>0.376834</v>
      </c>
      <c r="CR1632">
        <v>-2.9585460000000001</v>
      </c>
      <c r="CS1632">
        <v>0.84545400000000004</v>
      </c>
      <c r="CT1632">
        <v>0.38857999999999998</v>
      </c>
      <c r="CU1632">
        <v>-2.9118369999999998</v>
      </c>
      <c r="CV1632">
        <v>0.79907399999999995</v>
      </c>
    </row>
    <row r="1633" spans="1:100">
      <c r="A1633">
        <v>8.1549999999999994</v>
      </c>
      <c r="B1633">
        <v>0.16725100000000001</v>
      </c>
      <c r="C1633">
        <v>-2.9361359999999999</v>
      </c>
      <c r="D1633">
        <v>0.99482499999999996</v>
      </c>
      <c r="E1633">
        <v>0.16595599999999999</v>
      </c>
      <c r="F1633">
        <v>-2.9342600000000001</v>
      </c>
      <c r="G1633">
        <v>0.86690400000000001</v>
      </c>
      <c r="H1633">
        <v>8.0482999999999999E-2</v>
      </c>
      <c r="I1633">
        <v>-2.9441799999999998</v>
      </c>
      <c r="J1633">
        <v>0.90909799999999996</v>
      </c>
      <c r="K1633">
        <v>0.14038500000000001</v>
      </c>
      <c r="L1633">
        <v>-2.9005960000000002</v>
      </c>
      <c r="M1633">
        <v>0.53742999999999996</v>
      </c>
      <c r="N1633">
        <v>0.164855</v>
      </c>
      <c r="O1633">
        <v>-2.853783</v>
      </c>
      <c r="P1633">
        <v>8.1645999999999996E-2</v>
      </c>
      <c r="Q1633">
        <v>0.188164</v>
      </c>
      <c r="R1633">
        <v>-3.0037180000000001</v>
      </c>
      <c r="S1633">
        <v>4.3944999999999998E-2</v>
      </c>
      <c r="T1633">
        <v>0.17003599999999999</v>
      </c>
      <c r="U1633">
        <v>-2.7972869999999999</v>
      </c>
      <c r="V1633">
        <v>3.3279000000000003E-2</v>
      </c>
      <c r="W1633">
        <v>0.16916</v>
      </c>
      <c r="X1633">
        <v>-3.0475750000000001</v>
      </c>
      <c r="Y1633">
        <v>3.4703999999999999E-2</v>
      </c>
      <c r="Z1633">
        <v>0.25237799999999999</v>
      </c>
      <c r="AA1633">
        <v>-2.9430809999999998</v>
      </c>
      <c r="AB1633">
        <v>0.90737400000000001</v>
      </c>
      <c r="AC1633">
        <v>0.24186199999999999</v>
      </c>
      <c r="AD1633">
        <v>-3.0011060000000001</v>
      </c>
      <c r="AE1633">
        <v>0.53320699999999999</v>
      </c>
      <c r="AF1633">
        <v>0.24581700000000001</v>
      </c>
      <c r="AG1633">
        <v>-2.8827989999999999</v>
      </c>
      <c r="AH1633">
        <v>8.9635999999999993E-2</v>
      </c>
      <c r="AI1633">
        <v>0.21993099999999999</v>
      </c>
      <c r="AJ1633">
        <v>-3.0284399999999998</v>
      </c>
      <c r="AK1633">
        <v>3.9038000000000003E-2</v>
      </c>
      <c r="AL1633">
        <v>0.23613799999999999</v>
      </c>
      <c r="AM1633">
        <v>-2.8156479999999999</v>
      </c>
      <c r="AN1633">
        <v>4.2275E-2</v>
      </c>
      <c r="AO1633">
        <v>0.24451700000000001</v>
      </c>
      <c r="AP1633">
        <v>-3.0669879999999998</v>
      </c>
      <c r="AQ1633">
        <v>3.8864999999999997E-2</v>
      </c>
      <c r="AR1633">
        <v>0.17169999999999999</v>
      </c>
      <c r="AS1633">
        <v>-2.913335</v>
      </c>
      <c r="AT1633">
        <v>1.1600550000000001</v>
      </c>
      <c r="AU1633">
        <v>0.173323</v>
      </c>
      <c r="AV1633">
        <v>-2.904512</v>
      </c>
      <c r="AW1633">
        <v>1.449349</v>
      </c>
      <c r="AX1633">
        <v>0.16150100000000001</v>
      </c>
      <c r="AY1633">
        <v>-2.9124189999999999</v>
      </c>
      <c r="AZ1633">
        <v>1.5671029999999999</v>
      </c>
      <c r="BA1633">
        <v>0.14342099999999999</v>
      </c>
      <c r="BB1633">
        <v>-3.0487470000000001</v>
      </c>
      <c r="BC1633">
        <v>1.6524799999999999</v>
      </c>
      <c r="BD1633">
        <v>0.16533999999999999</v>
      </c>
      <c r="BE1633">
        <v>-2.8393480000000002</v>
      </c>
      <c r="BF1633">
        <v>1.6226510000000001</v>
      </c>
      <c r="BG1633">
        <v>6.6274E-2</v>
      </c>
      <c r="BH1633">
        <v>-2.951587</v>
      </c>
      <c r="BI1633">
        <v>1.584003</v>
      </c>
      <c r="BJ1633">
        <v>0.24276400000000001</v>
      </c>
      <c r="BK1633">
        <v>-2.953395</v>
      </c>
      <c r="BL1633">
        <v>1.596425</v>
      </c>
      <c r="BM1633">
        <v>-2.153E-3</v>
      </c>
      <c r="BN1633">
        <v>-2.9074450000000001</v>
      </c>
      <c r="BO1633">
        <v>1.3632489999999999</v>
      </c>
      <c r="BP1633">
        <v>5.5459999999999997E-3</v>
      </c>
      <c r="BQ1633">
        <v>-2.8519329999999998</v>
      </c>
      <c r="BR1633">
        <v>1.069304</v>
      </c>
      <c r="BS1633">
        <v>-1.9644999999999999E-2</v>
      </c>
      <c r="BT1633">
        <v>-2.895956</v>
      </c>
      <c r="BU1633">
        <v>0.84315499999999999</v>
      </c>
      <c r="BV1633">
        <v>-8.6309999999999998E-3</v>
      </c>
      <c r="BW1633">
        <v>-2.8571499999999999</v>
      </c>
      <c r="BX1633">
        <v>0.837696</v>
      </c>
      <c r="BY1633">
        <v>-3.2594999999999999E-2</v>
      </c>
      <c r="BZ1633">
        <v>-2.9263340000000002</v>
      </c>
      <c r="CA1633">
        <v>0.84155100000000005</v>
      </c>
      <c r="CB1633">
        <v>-4.1646000000000002E-2</v>
      </c>
      <c r="CC1633">
        <v>-2.8831959999999999</v>
      </c>
      <c r="CD1633">
        <v>0.79508900000000005</v>
      </c>
      <c r="CE1633">
        <v>0.35183799999999998</v>
      </c>
      <c r="CF1633">
        <v>-2.914167</v>
      </c>
      <c r="CG1633">
        <v>1.3677539999999999</v>
      </c>
      <c r="CH1633">
        <v>0.35101199999999999</v>
      </c>
      <c r="CI1633">
        <v>-2.8670589999999998</v>
      </c>
      <c r="CJ1633">
        <v>1.0719259999999999</v>
      </c>
      <c r="CK1633">
        <v>0.368481</v>
      </c>
      <c r="CL1633">
        <v>-2.9219930000000001</v>
      </c>
      <c r="CM1633">
        <v>0.846912</v>
      </c>
      <c r="CN1633">
        <v>0.37281700000000001</v>
      </c>
      <c r="CO1633">
        <v>-2.888668</v>
      </c>
      <c r="CP1633">
        <v>0.84070100000000003</v>
      </c>
      <c r="CQ1633">
        <v>0.37713000000000002</v>
      </c>
      <c r="CR1633">
        <v>-2.9593509999999998</v>
      </c>
      <c r="CS1633">
        <v>0.84557599999999999</v>
      </c>
      <c r="CT1633">
        <v>0.38907599999999998</v>
      </c>
      <c r="CU1633">
        <v>-2.9127040000000002</v>
      </c>
      <c r="CV1633">
        <v>0.79927300000000001</v>
      </c>
    </row>
    <row r="1634" spans="1:100">
      <c r="A1634">
        <v>8.16</v>
      </c>
      <c r="B1634">
        <v>0.16744300000000001</v>
      </c>
      <c r="C1634">
        <v>-2.9365519999999998</v>
      </c>
      <c r="D1634">
        <v>0.99495900000000004</v>
      </c>
      <c r="E1634">
        <v>0.16631499999999999</v>
      </c>
      <c r="F1634">
        <v>-2.9346399999999999</v>
      </c>
      <c r="G1634">
        <v>0.86703699999999995</v>
      </c>
      <c r="H1634">
        <v>8.0795000000000006E-2</v>
      </c>
      <c r="I1634">
        <v>-2.9446409999999998</v>
      </c>
      <c r="J1634">
        <v>0.90911600000000004</v>
      </c>
      <c r="K1634">
        <v>0.140566</v>
      </c>
      <c r="L1634">
        <v>-2.9007719999999999</v>
      </c>
      <c r="M1634">
        <v>0.53746000000000005</v>
      </c>
      <c r="N1634">
        <v>0.16484499999999999</v>
      </c>
      <c r="O1634">
        <v>-2.85379</v>
      </c>
      <c r="P1634">
        <v>8.1682000000000005E-2</v>
      </c>
      <c r="Q1634">
        <v>0.18820999999999999</v>
      </c>
      <c r="R1634">
        <v>-3.0037120000000002</v>
      </c>
      <c r="S1634">
        <v>4.3964999999999997E-2</v>
      </c>
      <c r="T1634">
        <v>0.17005700000000001</v>
      </c>
      <c r="U1634">
        <v>-2.7972709999999998</v>
      </c>
      <c r="V1634">
        <v>3.3252999999999998E-2</v>
      </c>
      <c r="W1634">
        <v>0.169185</v>
      </c>
      <c r="X1634">
        <v>-3.0475720000000002</v>
      </c>
      <c r="Y1634">
        <v>3.4706000000000001E-2</v>
      </c>
      <c r="Z1634">
        <v>0.25269000000000003</v>
      </c>
      <c r="AA1634">
        <v>-2.943403</v>
      </c>
      <c r="AB1634">
        <v>0.90761899999999995</v>
      </c>
      <c r="AC1634">
        <v>0.242284</v>
      </c>
      <c r="AD1634">
        <v>-2.9996830000000001</v>
      </c>
      <c r="AE1634">
        <v>0.53318200000000004</v>
      </c>
      <c r="AF1634">
        <v>0.24596999999999999</v>
      </c>
      <c r="AG1634">
        <v>-2.8825409999999998</v>
      </c>
      <c r="AH1634">
        <v>8.9299000000000003E-2</v>
      </c>
      <c r="AI1634">
        <v>0.21994</v>
      </c>
      <c r="AJ1634">
        <v>-3.0282960000000001</v>
      </c>
      <c r="AK1634">
        <v>3.9102999999999999E-2</v>
      </c>
      <c r="AL1634">
        <v>0.23635600000000001</v>
      </c>
      <c r="AM1634">
        <v>-2.8153760000000001</v>
      </c>
      <c r="AN1634">
        <v>4.1637E-2</v>
      </c>
      <c r="AO1634">
        <v>0.24439</v>
      </c>
      <c r="AP1634">
        <v>-3.0669390000000001</v>
      </c>
      <c r="AQ1634">
        <v>3.8892000000000003E-2</v>
      </c>
      <c r="AR1634">
        <v>0.17191699999999999</v>
      </c>
      <c r="AS1634">
        <v>-2.9136350000000002</v>
      </c>
      <c r="AT1634">
        <v>1.160156</v>
      </c>
      <c r="AU1634">
        <v>0.173592</v>
      </c>
      <c r="AV1634">
        <v>-2.9047170000000002</v>
      </c>
      <c r="AW1634">
        <v>1.449441</v>
      </c>
      <c r="AX1634">
        <v>0.161772</v>
      </c>
      <c r="AY1634">
        <v>-2.9126430000000001</v>
      </c>
      <c r="AZ1634">
        <v>1.567196</v>
      </c>
      <c r="BA1634">
        <v>0.14368500000000001</v>
      </c>
      <c r="BB1634">
        <v>-3.0490499999999998</v>
      </c>
      <c r="BC1634">
        <v>1.652461</v>
      </c>
      <c r="BD1634">
        <v>0.16562299999999999</v>
      </c>
      <c r="BE1634">
        <v>-2.839591</v>
      </c>
      <c r="BF1634">
        <v>1.622819</v>
      </c>
      <c r="BG1634">
        <v>6.651E-2</v>
      </c>
      <c r="BH1634">
        <v>-2.951848</v>
      </c>
      <c r="BI1634">
        <v>1.5840749999999999</v>
      </c>
      <c r="BJ1634">
        <v>0.24299999999999999</v>
      </c>
      <c r="BK1634">
        <v>-2.9535930000000001</v>
      </c>
      <c r="BL1634">
        <v>1.596481</v>
      </c>
      <c r="BM1634">
        <v>-1.8779999999999999E-3</v>
      </c>
      <c r="BN1634">
        <v>-2.9076759999999999</v>
      </c>
      <c r="BO1634">
        <v>1.363307</v>
      </c>
      <c r="BP1634">
        <v>6.0099999999999997E-3</v>
      </c>
      <c r="BQ1634">
        <v>-2.8521920000000001</v>
      </c>
      <c r="BR1634">
        <v>1.069361</v>
      </c>
      <c r="BS1634">
        <v>-1.9036999999999998E-2</v>
      </c>
      <c r="BT1634">
        <v>-2.8961169999999998</v>
      </c>
      <c r="BU1634">
        <v>0.84318400000000004</v>
      </c>
      <c r="BV1634">
        <v>-8.2199999999999999E-3</v>
      </c>
      <c r="BW1634">
        <v>-2.8574069999999998</v>
      </c>
      <c r="BX1634">
        <v>0.83772100000000005</v>
      </c>
      <c r="BY1634">
        <v>-3.1986000000000001E-2</v>
      </c>
      <c r="BZ1634">
        <v>-2.9264770000000002</v>
      </c>
      <c r="CA1634">
        <v>0.84155000000000002</v>
      </c>
      <c r="CB1634">
        <v>-4.0875000000000002E-2</v>
      </c>
      <c r="CC1634">
        <v>-2.8831980000000001</v>
      </c>
      <c r="CD1634">
        <v>0.79510199999999998</v>
      </c>
      <c r="CE1634">
        <v>0.35211700000000001</v>
      </c>
      <c r="CF1634">
        <v>-2.9144359999999998</v>
      </c>
      <c r="CG1634">
        <v>1.367885</v>
      </c>
      <c r="CH1634">
        <v>0.35143999999999997</v>
      </c>
      <c r="CI1634">
        <v>-2.8677480000000002</v>
      </c>
      <c r="CJ1634">
        <v>1.07199</v>
      </c>
      <c r="CK1634">
        <v>0.36893799999999999</v>
      </c>
      <c r="CL1634">
        <v>-2.9228010000000002</v>
      </c>
      <c r="CM1634">
        <v>0.84701199999999999</v>
      </c>
      <c r="CN1634">
        <v>0.37339299999999997</v>
      </c>
      <c r="CO1634">
        <v>-2.8895019999999998</v>
      </c>
      <c r="CP1634">
        <v>0.84079300000000001</v>
      </c>
      <c r="CQ1634">
        <v>0.37741200000000003</v>
      </c>
      <c r="CR1634">
        <v>-2.9602490000000001</v>
      </c>
      <c r="CS1634">
        <v>0.84572199999999997</v>
      </c>
      <c r="CT1634">
        <v>0.389623</v>
      </c>
      <c r="CU1634">
        <v>-2.913589</v>
      </c>
      <c r="CV1634">
        <v>0.79943600000000004</v>
      </c>
    </row>
    <row r="1635" spans="1:100">
      <c r="A1635">
        <v>8.1649999999999991</v>
      </c>
      <c r="B1635">
        <v>0.167631</v>
      </c>
      <c r="C1635">
        <v>-2.9370039999999999</v>
      </c>
      <c r="D1635">
        <v>0.99510799999999999</v>
      </c>
      <c r="E1635">
        <v>0.16667799999999999</v>
      </c>
      <c r="F1635">
        <v>-2.9350399999999999</v>
      </c>
      <c r="G1635">
        <v>0.86718600000000001</v>
      </c>
      <c r="H1635">
        <v>8.1108E-2</v>
      </c>
      <c r="I1635">
        <v>-2.9451269999999998</v>
      </c>
      <c r="J1635">
        <v>0.90914300000000003</v>
      </c>
      <c r="K1635">
        <v>0.14074200000000001</v>
      </c>
      <c r="L1635">
        <v>-2.9009499999999999</v>
      </c>
      <c r="M1635">
        <v>0.53750100000000001</v>
      </c>
      <c r="N1635">
        <v>0.16473199999999999</v>
      </c>
      <c r="O1635">
        <v>-2.8540640000000002</v>
      </c>
      <c r="P1635">
        <v>8.1687999999999997E-2</v>
      </c>
      <c r="Q1635">
        <v>0.188057</v>
      </c>
      <c r="R1635">
        <v>-3.0039820000000002</v>
      </c>
      <c r="S1635">
        <v>4.3933E-2</v>
      </c>
      <c r="T1635">
        <v>0.17006599999999999</v>
      </c>
      <c r="U1635">
        <v>-2.7973110000000001</v>
      </c>
      <c r="V1635">
        <v>3.3272999999999997E-2</v>
      </c>
      <c r="W1635">
        <v>0.16919899999999999</v>
      </c>
      <c r="X1635">
        <v>-3.0475449999999999</v>
      </c>
      <c r="Y1635">
        <v>3.4699000000000001E-2</v>
      </c>
      <c r="Z1635">
        <v>0.25300400000000001</v>
      </c>
      <c r="AA1635">
        <v>-2.9437500000000001</v>
      </c>
      <c r="AB1635">
        <v>0.907883</v>
      </c>
      <c r="AC1635">
        <v>0.242705</v>
      </c>
      <c r="AD1635">
        <v>-2.9982470000000001</v>
      </c>
      <c r="AE1635">
        <v>0.53317999999999999</v>
      </c>
      <c r="AF1635">
        <v>0.24617900000000001</v>
      </c>
      <c r="AG1635">
        <v>-2.8822670000000001</v>
      </c>
      <c r="AH1635">
        <v>8.8985999999999996E-2</v>
      </c>
      <c r="AI1635">
        <v>0.21996299999999999</v>
      </c>
      <c r="AJ1635">
        <v>-3.0281180000000001</v>
      </c>
      <c r="AK1635">
        <v>3.9168000000000001E-2</v>
      </c>
      <c r="AL1635">
        <v>0.23671600000000001</v>
      </c>
      <c r="AM1635">
        <v>-2.815143</v>
      </c>
      <c r="AN1635">
        <v>4.1348999999999997E-2</v>
      </c>
      <c r="AO1635">
        <v>0.24434700000000001</v>
      </c>
      <c r="AP1635">
        <v>-3.066821</v>
      </c>
      <c r="AQ1635">
        <v>3.8982999999999997E-2</v>
      </c>
      <c r="AR1635">
        <v>0.17213700000000001</v>
      </c>
      <c r="AS1635">
        <v>-2.9139659999999998</v>
      </c>
      <c r="AT1635">
        <v>1.1602699999999999</v>
      </c>
      <c r="AU1635">
        <v>0.17385900000000001</v>
      </c>
      <c r="AV1635">
        <v>-2.9049330000000002</v>
      </c>
      <c r="AW1635">
        <v>1.4495400000000001</v>
      </c>
      <c r="AX1635">
        <v>0.16203400000000001</v>
      </c>
      <c r="AY1635">
        <v>-2.9128910000000001</v>
      </c>
      <c r="AZ1635">
        <v>1.567294</v>
      </c>
      <c r="BA1635">
        <v>0.14394999999999999</v>
      </c>
      <c r="BB1635">
        <v>-3.049363</v>
      </c>
      <c r="BC1635">
        <v>1.652447</v>
      </c>
      <c r="BD1635">
        <v>0.16584299999999999</v>
      </c>
      <c r="BE1635">
        <v>-2.8398500000000002</v>
      </c>
      <c r="BF1635">
        <v>1.622943</v>
      </c>
      <c r="BG1635">
        <v>6.676E-2</v>
      </c>
      <c r="BH1635">
        <v>-2.9520979999999999</v>
      </c>
      <c r="BI1635">
        <v>1.584165</v>
      </c>
      <c r="BJ1635">
        <v>0.24324799999999999</v>
      </c>
      <c r="BK1635">
        <v>-2.9538600000000002</v>
      </c>
      <c r="BL1635">
        <v>1.5965450000000001</v>
      </c>
      <c r="BM1635">
        <v>-1.611E-3</v>
      </c>
      <c r="BN1635">
        <v>-2.9078740000000001</v>
      </c>
      <c r="BO1635">
        <v>1.363386</v>
      </c>
      <c r="BP1635">
        <v>6.4559999999999999E-3</v>
      </c>
      <c r="BQ1635">
        <v>-2.8524419999999999</v>
      </c>
      <c r="BR1635">
        <v>1.069434</v>
      </c>
      <c r="BS1635">
        <v>-1.8398000000000001E-2</v>
      </c>
      <c r="BT1635">
        <v>-2.8962789999999998</v>
      </c>
      <c r="BU1635">
        <v>0.84322200000000003</v>
      </c>
      <c r="BV1635">
        <v>-7.7130000000000002E-3</v>
      </c>
      <c r="BW1635">
        <v>-2.8576090000000001</v>
      </c>
      <c r="BX1635">
        <v>0.83781300000000003</v>
      </c>
      <c r="BY1635">
        <v>-3.1343000000000003E-2</v>
      </c>
      <c r="BZ1635">
        <v>-2.92666</v>
      </c>
      <c r="CA1635">
        <v>0.84156299999999995</v>
      </c>
      <c r="CB1635">
        <v>-4.0099999999999997E-2</v>
      </c>
      <c r="CC1635">
        <v>-2.8831370000000001</v>
      </c>
      <c r="CD1635">
        <v>0.79516399999999998</v>
      </c>
      <c r="CE1635">
        <v>0.35238799999999998</v>
      </c>
      <c r="CF1635">
        <v>-2.9147460000000001</v>
      </c>
      <c r="CG1635">
        <v>1.3680000000000001</v>
      </c>
      <c r="CH1635">
        <v>0.35190100000000002</v>
      </c>
      <c r="CI1635">
        <v>-2.8683749999999999</v>
      </c>
      <c r="CJ1635">
        <v>1.072055</v>
      </c>
      <c r="CK1635">
        <v>0.36940499999999998</v>
      </c>
      <c r="CL1635">
        <v>-2.9236119999999999</v>
      </c>
      <c r="CM1635">
        <v>0.84712100000000001</v>
      </c>
      <c r="CN1635">
        <v>0.37397999999999998</v>
      </c>
      <c r="CO1635">
        <v>-2.8903699999999999</v>
      </c>
      <c r="CP1635">
        <v>0.84085699999999997</v>
      </c>
      <c r="CQ1635">
        <v>0.37770399999999998</v>
      </c>
      <c r="CR1635">
        <v>-2.9611450000000001</v>
      </c>
      <c r="CS1635">
        <v>0.84581899999999999</v>
      </c>
      <c r="CT1635">
        <v>0.39010299999999998</v>
      </c>
      <c r="CU1635">
        <v>-2.9144999999999999</v>
      </c>
      <c r="CV1635">
        <v>0.799566</v>
      </c>
    </row>
    <row r="1636" spans="1:100">
      <c r="A1636">
        <v>8.17</v>
      </c>
      <c r="B1636">
        <v>0.167824</v>
      </c>
      <c r="C1636">
        <v>-2.9375230000000001</v>
      </c>
      <c r="D1636">
        <v>0.99526400000000004</v>
      </c>
      <c r="E1636">
        <v>0.167042</v>
      </c>
      <c r="F1636">
        <v>-2.9354800000000001</v>
      </c>
      <c r="G1636">
        <v>0.86734199999999995</v>
      </c>
      <c r="H1636">
        <v>8.1424999999999997E-2</v>
      </c>
      <c r="I1636">
        <v>-2.9456769999999999</v>
      </c>
      <c r="J1636">
        <v>0.90917700000000001</v>
      </c>
      <c r="K1636">
        <v>0.140907</v>
      </c>
      <c r="L1636">
        <v>-2.9011290000000001</v>
      </c>
      <c r="M1636">
        <v>0.53755600000000003</v>
      </c>
      <c r="N1636">
        <v>0.16472200000000001</v>
      </c>
      <c r="O1636">
        <v>-2.8542299999999998</v>
      </c>
      <c r="P1636">
        <v>8.1736000000000003E-2</v>
      </c>
      <c r="Q1636">
        <v>0.18798300000000001</v>
      </c>
      <c r="R1636">
        <v>-3.0041370000000001</v>
      </c>
      <c r="S1636">
        <v>4.3895999999999998E-2</v>
      </c>
      <c r="T1636">
        <v>0.17005000000000001</v>
      </c>
      <c r="U1636">
        <v>-2.7973050000000002</v>
      </c>
      <c r="V1636">
        <v>3.3256000000000001E-2</v>
      </c>
      <c r="W1636">
        <v>0.16919500000000001</v>
      </c>
      <c r="X1636">
        <v>-3.0475660000000002</v>
      </c>
      <c r="Y1636">
        <v>3.4715999999999997E-2</v>
      </c>
      <c r="Z1636">
        <v>0.25332199999999999</v>
      </c>
      <c r="AA1636">
        <v>-2.9441310000000001</v>
      </c>
      <c r="AB1636">
        <v>0.90815000000000001</v>
      </c>
      <c r="AC1636">
        <v>0.243118</v>
      </c>
      <c r="AD1636">
        <v>-2.9968189999999999</v>
      </c>
      <c r="AE1636">
        <v>0.53318500000000002</v>
      </c>
      <c r="AF1636">
        <v>0.24638699999999999</v>
      </c>
      <c r="AG1636">
        <v>-2.8820169999999998</v>
      </c>
      <c r="AH1636">
        <v>8.8678999999999994E-2</v>
      </c>
      <c r="AI1636">
        <v>0.22000600000000001</v>
      </c>
      <c r="AJ1636">
        <v>-3.0279669999999999</v>
      </c>
      <c r="AK1636">
        <v>3.9239999999999997E-2</v>
      </c>
      <c r="AL1636">
        <v>0.23696999999999999</v>
      </c>
      <c r="AM1636">
        <v>-2.8149790000000001</v>
      </c>
      <c r="AN1636">
        <v>4.0980999999999997E-2</v>
      </c>
      <c r="AO1636">
        <v>0.244339</v>
      </c>
      <c r="AP1636">
        <v>-3.0667230000000001</v>
      </c>
      <c r="AQ1636">
        <v>3.9107999999999997E-2</v>
      </c>
      <c r="AR1636">
        <v>0.17236899999999999</v>
      </c>
      <c r="AS1636">
        <v>-2.9143949999999998</v>
      </c>
      <c r="AT1636">
        <v>1.16039</v>
      </c>
      <c r="AU1636">
        <v>0.17413799999999999</v>
      </c>
      <c r="AV1636">
        <v>-2.9051900000000002</v>
      </c>
      <c r="AW1636">
        <v>1.449643</v>
      </c>
      <c r="AX1636">
        <v>0.162302</v>
      </c>
      <c r="AY1636">
        <v>-2.913157</v>
      </c>
      <c r="AZ1636">
        <v>1.5673980000000001</v>
      </c>
      <c r="BA1636">
        <v>0.14424600000000001</v>
      </c>
      <c r="BB1636">
        <v>-3.049633</v>
      </c>
      <c r="BC1636">
        <v>1.6524890000000001</v>
      </c>
      <c r="BD1636">
        <v>0.16606000000000001</v>
      </c>
      <c r="BE1636">
        <v>-2.8400750000000001</v>
      </c>
      <c r="BF1636">
        <v>1.6230850000000001</v>
      </c>
      <c r="BG1636">
        <v>6.7017999999999994E-2</v>
      </c>
      <c r="BH1636">
        <v>-2.9523510000000002</v>
      </c>
      <c r="BI1636">
        <v>1.5842769999999999</v>
      </c>
      <c r="BJ1636">
        <v>0.243529</v>
      </c>
      <c r="BK1636">
        <v>-2.954126</v>
      </c>
      <c r="BL1636">
        <v>1.596584</v>
      </c>
      <c r="BM1636">
        <v>-1.328E-3</v>
      </c>
      <c r="BN1636">
        <v>-2.9081519999999998</v>
      </c>
      <c r="BO1636">
        <v>1.363464</v>
      </c>
      <c r="BP1636">
        <v>6.9109999999999996E-3</v>
      </c>
      <c r="BQ1636">
        <v>-2.8527339999999999</v>
      </c>
      <c r="BR1636">
        <v>1.0695140000000001</v>
      </c>
      <c r="BS1636">
        <v>-1.78E-2</v>
      </c>
      <c r="BT1636">
        <v>-2.8964750000000001</v>
      </c>
      <c r="BU1636">
        <v>0.84326500000000004</v>
      </c>
      <c r="BV1636">
        <v>-7.2919999999999999E-3</v>
      </c>
      <c r="BW1636">
        <v>-2.8579150000000002</v>
      </c>
      <c r="BX1636">
        <v>0.83792900000000003</v>
      </c>
      <c r="BY1636">
        <v>-3.0682000000000001E-2</v>
      </c>
      <c r="BZ1636">
        <v>-2.926828</v>
      </c>
      <c r="CA1636">
        <v>0.84155100000000005</v>
      </c>
      <c r="CB1636">
        <v>-3.9421999999999999E-2</v>
      </c>
      <c r="CC1636">
        <v>-2.88327</v>
      </c>
      <c r="CD1636">
        <v>0.79519600000000001</v>
      </c>
      <c r="CE1636">
        <v>0.35266700000000001</v>
      </c>
      <c r="CF1636">
        <v>-2.9150399999999999</v>
      </c>
      <c r="CG1636">
        <v>1.368101</v>
      </c>
      <c r="CH1636">
        <v>0.35233199999999998</v>
      </c>
      <c r="CI1636">
        <v>-2.868938</v>
      </c>
      <c r="CJ1636">
        <v>1.0721130000000001</v>
      </c>
      <c r="CK1636">
        <v>0.36986000000000002</v>
      </c>
      <c r="CL1636">
        <v>-2.924445</v>
      </c>
      <c r="CM1636">
        <v>0.84724600000000005</v>
      </c>
      <c r="CN1636">
        <v>0.37445699999999998</v>
      </c>
      <c r="CO1636">
        <v>-2.8912</v>
      </c>
      <c r="CP1636">
        <v>0.84092199999999995</v>
      </c>
      <c r="CQ1636">
        <v>0.37797799999999998</v>
      </c>
      <c r="CR1636">
        <v>-2.9618880000000001</v>
      </c>
      <c r="CS1636">
        <v>0.84593700000000005</v>
      </c>
      <c r="CT1636">
        <v>0.39056800000000003</v>
      </c>
      <c r="CU1636">
        <v>-2.9154650000000002</v>
      </c>
      <c r="CV1636">
        <v>0.79968300000000003</v>
      </c>
    </row>
    <row r="1637" spans="1:100">
      <c r="A1637">
        <v>8.1750000000000007</v>
      </c>
      <c r="B1637">
        <v>0.16801199999999999</v>
      </c>
      <c r="C1637">
        <v>-2.9379680000000001</v>
      </c>
      <c r="D1637">
        <v>0.99539500000000003</v>
      </c>
      <c r="E1637">
        <v>0.167404</v>
      </c>
      <c r="F1637">
        <v>-2.9358599999999999</v>
      </c>
      <c r="G1637">
        <v>0.86747300000000005</v>
      </c>
      <c r="H1637">
        <v>8.1739999999999993E-2</v>
      </c>
      <c r="I1637">
        <v>-2.9461689999999998</v>
      </c>
      <c r="J1637">
        <v>0.90918500000000002</v>
      </c>
      <c r="K1637">
        <v>0.14107800000000001</v>
      </c>
      <c r="L1637">
        <v>-2.9012889999999998</v>
      </c>
      <c r="M1637">
        <v>0.53757999999999995</v>
      </c>
      <c r="N1637">
        <v>0.164715</v>
      </c>
      <c r="O1637">
        <v>-2.8542740000000002</v>
      </c>
      <c r="P1637">
        <v>8.1769999999999995E-2</v>
      </c>
      <c r="Q1637">
        <v>0.18798400000000001</v>
      </c>
      <c r="R1637">
        <v>-3.004159</v>
      </c>
      <c r="S1637">
        <v>4.3847999999999998E-2</v>
      </c>
      <c r="T1637">
        <v>0.170016</v>
      </c>
      <c r="U1637">
        <v>-2.7974039999999998</v>
      </c>
      <c r="V1637">
        <v>3.3241E-2</v>
      </c>
      <c r="W1637">
        <v>0.169187</v>
      </c>
      <c r="X1637">
        <v>-3.0475699999999999</v>
      </c>
      <c r="Y1637">
        <v>3.4717999999999999E-2</v>
      </c>
      <c r="Z1637">
        <v>0.253637</v>
      </c>
      <c r="AA1637">
        <v>-2.944442</v>
      </c>
      <c r="AB1637">
        <v>0.90839599999999998</v>
      </c>
      <c r="AC1637">
        <v>0.243531</v>
      </c>
      <c r="AD1637">
        <v>-2.9954000000000001</v>
      </c>
      <c r="AE1637">
        <v>0.53318900000000002</v>
      </c>
      <c r="AF1637">
        <v>0.246588</v>
      </c>
      <c r="AG1637">
        <v>-2.8817740000000001</v>
      </c>
      <c r="AH1637">
        <v>8.8375999999999996E-2</v>
      </c>
      <c r="AI1637">
        <v>0.22006700000000001</v>
      </c>
      <c r="AJ1637">
        <v>-3.0278269999999998</v>
      </c>
      <c r="AK1637">
        <v>3.9317999999999999E-2</v>
      </c>
      <c r="AL1637">
        <v>0.23719499999999999</v>
      </c>
      <c r="AM1637">
        <v>-2.8148529999999998</v>
      </c>
      <c r="AN1637">
        <v>4.0437000000000001E-2</v>
      </c>
      <c r="AO1637">
        <v>0.244336</v>
      </c>
      <c r="AP1637">
        <v>-3.0665710000000002</v>
      </c>
      <c r="AQ1637">
        <v>3.9204999999999997E-2</v>
      </c>
      <c r="AR1637">
        <v>0.172596</v>
      </c>
      <c r="AS1637">
        <v>-2.9147949999999998</v>
      </c>
      <c r="AT1637">
        <v>1.1604950000000001</v>
      </c>
      <c r="AU1637">
        <v>0.17441400000000001</v>
      </c>
      <c r="AV1637">
        <v>-2.9054340000000001</v>
      </c>
      <c r="AW1637">
        <v>1.449738</v>
      </c>
      <c r="AX1637">
        <v>0.162573</v>
      </c>
      <c r="AY1637">
        <v>-2.9133819999999999</v>
      </c>
      <c r="AZ1637">
        <v>1.5674939999999999</v>
      </c>
      <c r="BA1637">
        <v>0.14451900000000001</v>
      </c>
      <c r="BB1637">
        <v>-3.049804</v>
      </c>
      <c r="BC1637">
        <v>1.6524369999999999</v>
      </c>
      <c r="BD1637">
        <v>0.16628200000000001</v>
      </c>
      <c r="BE1637">
        <v>-2.8403580000000002</v>
      </c>
      <c r="BF1637">
        <v>1.6232489999999999</v>
      </c>
      <c r="BG1637">
        <v>6.7306000000000005E-2</v>
      </c>
      <c r="BH1637">
        <v>-2.9524089999999998</v>
      </c>
      <c r="BI1637">
        <v>1.5843689999999999</v>
      </c>
      <c r="BJ1637">
        <v>0.243779</v>
      </c>
      <c r="BK1637">
        <v>-2.9543300000000001</v>
      </c>
      <c r="BL1637">
        <v>1.596646</v>
      </c>
      <c r="BM1637">
        <v>-1.0499999999999999E-3</v>
      </c>
      <c r="BN1637">
        <v>-2.9084120000000002</v>
      </c>
      <c r="BO1637">
        <v>1.3635349999999999</v>
      </c>
      <c r="BP1637">
        <v>7.339E-3</v>
      </c>
      <c r="BQ1637">
        <v>-2.852989</v>
      </c>
      <c r="BR1637">
        <v>1.0695920000000001</v>
      </c>
      <c r="BS1637">
        <v>-1.7170000000000001E-2</v>
      </c>
      <c r="BT1637">
        <v>-2.8966210000000001</v>
      </c>
      <c r="BU1637">
        <v>0.84329799999999999</v>
      </c>
      <c r="BV1637">
        <v>-6.8519999999999996E-3</v>
      </c>
      <c r="BW1637">
        <v>-2.8581099999999999</v>
      </c>
      <c r="BX1637">
        <v>0.83803399999999995</v>
      </c>
      <c r="BY1637">
        <v>-2.9887E-2</v>
      </c>
      <c r="BZ1637">
        <v>-2.9268930000000002</v>
      </c>
      <c r="CA1637">
        <v>0.84155999999999997</v>
      </c>
      <c r="CB1637">
        <v>-3.8670999999999997E-2</v>
      </c>
      <c r="CC1637">
        <v>-2.8834179999999998</v>
      </c>
      <c r="CD1637">
        <v>0.79520299999999999</v>
      </c>
      <c r="CE1637">
        <v>0.35294500000000001</v>
      </c>
      <c r="CF1637">
        <v>-2.9153560000000001</v>
      </c>
      <c r="CG1637">
        <v>1.3681890000000001</v>
      </c>
      <c r="CH1637">
        <v>0.35275699999999999</v>
      </c>
      <c r="CI1637">
        <v>-2.8694679999999999</v>
      </c>
      <c r="CJ1637">
        <v>1.072168</v>
      </c>
      <c r="CK1637">
        <v>0.37029299999999998</v>
      </c>
      <c r="CL1637">
        <v>-2.9251969999999998</v>
      </c>
      <c r="CM1637">
        <v>0.84735899999999997</v>
      </c>
      <c r="CN1637">
        <v>0.37494699999999997</v>
      </c>
      <c r="CO1637">
        <v>-2.8919030000000001</v>
      </c>
      <c r="CP1637">
        <v>0.84103499999999998</v>
      </c>
      <c r="CQ1637">
        <v>0.37829299999999999</v>
      </c>
      <c r="CR1637">
        <v>-2.9626060000000001</v>
      </c>
      <c r="CS1637">
        <v>0.84608799999999995</v>
      </c>
      <c r="CT1637">
        <v>0.39103700000000002</v>
      </c>
      <c r="CU1637">
        <v>-2.9162330000000001</v>
      </c>
      <c r="CV1637">
        <v>0.79981800000000003</v>
      </c>
    </row>
    <row r="1638" spans="1:100">
      <c r="A1638">
        <v>8.18</v>
      </c>
      <c r="B1638">
        <v>0.16820199999999999</v>
      </c>
      <c r="C1638">
        <v>-2.938358</v>
      </c>
      <c r="D1638">
        <v>0.99552700000000005</v>
      </c>
      <c r="E1638">
        <v>0.167764</v>
      </c>
      <c r="F1638">
        <v>-2.9361999999999999</v>
      </c>
      <c r="G1638">
        <v>0.86760499999999996</v>
      </c>
      <c r="H1638">
        <v>8.2054000000000002E-2</v>
      </c>
      <c r="I1638">
        <v>-2.9466060000000001</v>
      </c>
      <c r="J1638">
        <v>0.90919700000000003</v>
      </c>
      <c r="K1638">
        <v>0.14124200000000001</v>
      </c>
      <c r="L1638">
        <v>-2.901456</v>
      </c>
      <c r="M1638">
        <v>0.53760200000000002</v>
      </c>
      <c r="N1638">
        <v>0.16463700000000001</v>
      </c>
      <c r="O1638">
        <v>-2.8543319999999999</v>
      </c>
      <c r="P1638">
        <v>8.1794000000000006E-2</v>
      </c>
      <c r="Q1638">
        <v>0.18796399999999999</v>
      </c>
      <c r="R1638">
        <v>-3.0042010000000001</v>
      </c>
      <c r="S1638">
        <v>4.3844000000000001E-2</v>
      </c>
      <c r="T1638">
        <v>0.169548</v>
      </c>
      <c r="U1638">
        <v>-2.7981199999999999</v>
      </c>
      <c r="V1638">
        <v>3.3354000000000002E-2</v>
      </c>
      <c r="W1638">
        <v>0.169206</v>
      </c>
      <c r="X1638">
        <v>-3.0475409999999998</v>
      </c>
      <c r="Y1638">
        <v>3.4715000000000003E-2</v>
      </c>
      <c r="Z1638">
        <v>0.25395000000000001</v>
      </c>
      <c r="AA1638">
        <v>-2.9447169999999998</v>
      </c>
      <c r="AB1638">
        <v>0.90864</v>
      </c>
      <c r="AC1638">
        <v>0.24393699999999999</v>
      </c>
      <c r="AD1638">
        <v>-2.993957</v>
      </c>
      <c r="AE1638">
        <v>0.53320199999999995</v>
      </c>
      <c r="AF1638">
        <v>0.24681800000000001</v>
      </c>
      <c r="AG1638">
        <v>-2.8815040000000001</v>
      </c>
      <c r="AH1638">
        <v>8.8085999999999998E-2</v>
      </c>
      <c r="AI1638">
        <v>0.22013099999999999</v>
      </c>
      <c r="AJ1638">
        <v>-3.0276619999999999</v>
      </c>
      <c r="AK1638">
        <v>3.9431000000000001E-2</v>
      </c>
      <c r="AL1638">
        <v>0.237457</v>
      </c>
      <c r="AM1638">
        <v>-2.814784</v>
      </c>
      <c r="AN1638">
        <v>3.9988999999999997E-2</v>
      </c>
      <c r="AO1638">
        <v>0.244395</v>
      </c>
      <c r="AP1638">
        <v>-3.0663399999999998</v>
      </c>
      <c r="AQ1638">
        <v>3.9377000000000002E-2</v>
      </c>
      <c r="AR1638">
        <v>0.172822</v>
      </c>
      <c r="AS1638">
        <v>-2.9151590000000001</v>
      </c>
      <c r="AT1638">
        <v>1.1606069999999999</v>
      </c>
      <c r="AU1638">
        <v>0.17469299999999999</v>
      </c>
      <c r="AV1638">
        <v>-2.9056860000000002</v>
      </c>
      <c r="AW1638">
        <v>1.44984</v>
      </c>
      <c r="AX1638">
        <v>0.16283400000000001</v>
      </c>
      <c r="AY1638">
        <v>-2.9136299999999999</v>
      </c>
      <c r="AZ1638">
        <v>1.5675969999999999</v>
      </c>
      <c r="BA1638">
        <v>0.14480399999999999</v>
      </c>
      <c r="BB1638">
        <v>-3.0501499999999999</v>
      </c>
      <c r="BC1638">
        <v>1.6524730000000001</v>
      </c>
      <c r="BD1638">
        <v>0.16656299999999999</v>
      </c>
      <c r="BE1638">
        <v>-2.8406570000000002</v>
      </c>
      <c r="BF1638">
        <v>1.623407</v>
      </c>
      <c r="BG1638">
        <v>6.7527000000000004E-2</v>
      </c>
      <c r="BH1638">
        <v>-2.9527779999999999</v>
      </c>
      <c r="BI1638">
        <v>1.584446</v>
      </c>
      <c r="BJ1638">
        <v>0.24402099999999999</v>
      </c>
      <c r="BK1638">
        <v>-2.954472</v>
      </c>
      <c r="BL1638">
        <v>1.5967100000000001</v>
      </c>
      <c r="BM1638">
        <v>-7.67E-4</v>
      </c>
      <c r="BN1638">
        <v>-2.9086880000000002</v>
      </c>
      <c r="BO1638">
        <v>1.3636029999999999</v>
      </c>
      <c r="BP1638">
        <v>7.7840000000000001E-3</v>
      </c>
      <c r="BQ1638">
        <v>-2.8532790000000001</v>
      </c>
      <c r="BR1638">
        <v>1.069661</v>
      </c>
      <c r="BS1638">
        <v>-1.6544E-2</v>
      </c>
      <c r="BT1638">
        <v>-2.8967849999999999</v>
      </c>
      <c r="BU1638">
        <v>0.84331800000000001</v>
      </c>
      <c r="BV1638">
        <v>-6.3429999999999997E-3</v>
      </c>
      <c r="BW1638">
        <v>-2.8583569999999998</v>
      </c>
      <c r="BX1638">
        <v>0.83803099999999997</v>
      </c>
      <c r="BY1638">
        <v>-2.9187999999999999E-2</v>
      </c>
      <c r="BZ1638">
        <v>-2.927136</v>
      </c>
      <c r="CA1638">
        <v>0.84159799999999996</v>
      </c>
      <c r="CB1638">
        <v>-3.7997000000000003E-2</v>
      </c>
      <c r="CC1638">
        <v>-2.8835790000000001</v>
      </c>
      <c r="CD1638">
        <v>0.79521299999999995</v>
      </c>
      <c r="CE1638">
        <v>0.35322700000000001</v>
      </c>
      <c r="CF1638">
        <v>-2.9156740000000001</v>
      </c>
      <c r="CG1638">
        <v>1.368268</v>
      </c>
      <c r="CH1638">
        <v>0.353186</v>
      </c>
      <c r="CI1638">
        <v>-2.8699979999999998</v>
      </c>
      <c r="CJ1638">
        <v>1.072214</v>
      </c>
      <c r="CK1638">
        <v>0.37070900000000001</v>
      </c>
      <c r="CL1638">
        <v>-2.925853</v>
      </c>
      <c r="CM1638">
        <v>0.84743500000000005</v>
      </c>
      <c r="CN1638">
        <v>0.37547399999999997</v>
      </c>
      <c r="CO1638">
        <v>-2.8925689999999999</v>
      </c>
      <c r="CP1638">
        <v>0.84117799999999998</v>
      </c>
      <c r="CQ1638">
        <v>0.37862899999999999</v>
      </c>
      <c r="CR1638">
        <v>-2.9633129999999999</v>
      </c>
      <c r="CS1638">
        <v>0.84618499999999996</v>
      </c>
      <c r="CT1638">
        <v>0.39148699999999997</v>
      </c>
      <c r="CU1638">
        <v>-2.916871</v>
      </c>
      <c r="CV1638">
        <v>0.79989600000000005</v>
      </c>
    </row>
    <row r="1639" spans="1:100">
      <c r="A1639">
        <v>8.1850000000000005</v>
      </c>
      <c r="B1639">
        <v>0.16839699999999999</v>
      </c>
      <c r="C1639">
        <v>-2.9387970000000001</v>
      </c>
      <c r="D1639">
        <v>0.99566100000000002</v>
      </c>
      <c r="E1639">
        <v>0.16812099999999999</v>
      </c>
      <c r="F1639">
        <v>-2.9365899999999998</v>
      </c>
      <c r="G1639">
        <v>0.86773900000000004</v>
      </c>
      <c r="H1639">
        <v>8.2369999999999999E-2</v>
      </c>
      <c r="I1639">
        <v>-2.9471129999999999</v>
      </c>
      <c r="J1639">
        <v>0.90921700000000005</v>
      </c>
      <c r="K1639">
        <v>0.14138999999999999</v>
      </c>
      <c r="L1639">
        <v>-2.9016459999999999</v>
      </c>
      <c r="M1639">
        <v>0.53763300000000003</v>
      </c>
      <c r="N1639">
        <v>0.16458999999999999</v>
      </c>
      <c r="O1639">
        <v>-2.85433</v>
      </c>
      <c r="P1639">
        <v>8.1844E-2</v>
      </c>
      <c r="Q1639">
        <v>0.18795400000000001</v>
      </c>
      <c r="R1639">
        <v>-3.0041829999999998</v>
      </c>
      <c r="S1639">
        <v>4.3852000000000002E-2</v>
      </c>
      <c r="T1639">
        <v>0.16942399999999999</v>
      </c>
      <c r="U1639">
        <v>-2.7982809999999998</v>
      </c>
      <c r="V1639">
        <v>3.3408E-2</v>
      </c>
      <c r="W1639">
        <v>0.16920199999999999</v>
      </c>
      <c r="X1639">
        <v>-3.0475379999999999</v>
      </c>
      <c r="Y1639">
        <v>3.4727000000000001E-2</v>
      </c>
      <c r="Z1639">
        <v>0.25426399999999999</v>
      </c>
      <c r="AA1639">
        <v>-2.9450210000000001</v>
      </c>
      <c r="AB1639">
        <v>0.90888199999999997</v>
      </c>
      <c r="AC1639">
        <v>0.244334</v>
      </c>
      <c r="AD1639">
        <v>-2.9925480000000002</v>
      </c>
      <c r="AE1639">
        <v>0.53322099999999995</v>
      </c>
      <c r="AF1639">
        <v>0.24704300000000001</v>
      </c>
      <c r="AG1639">
        <v>-2.8812790000000001</v>
      </c>
      <c r="AH1639">
        <v>8.7799000000000002E-2</v>
      </c>
      <c r="AI1639">
        <v>0.22020600000000001</v>
      </c>
      <c r="AJ1639">
        <v>-3.0275379999999998</v>
      </c>
      <c r="AK1639">
        <v>3.9530999999999997E-2</v>
      </c>
      <c r="AL1639">
        <v>0.237707</v>
      </c>
      <c r="AM1639">
        <v>-2.8146949999999999</v>
      </c>
      <c r="AN1639">
        <v>3.9607000000000003E-2</v>
      </c>
      <c r="AO1639">
        <v>0.24440799999999999</v>
      </c>
      <c r="AP1639">
        <v>-3.0662229999999999</v>
      </c>
      <c r="AQ1639">
        <v>3.9483999999999998E-2</v>
      </c>
      <c r="AR1639">
        <v>0.17305200000000001</v>
      </c>
      <c r="AS1639">
        <v>-2.9155500000000001</v>
      </c>
      <c r="AT1639">
        <v>1.1607160000000001</v>
      </c>
      <c r="AU1639">
        <v>0.17497299999999999</v>
      </c>
      <c r="AV1639">
        <v>-2.9059330000000001</v>
      </c>
      <c r="AW1639">
        <v>1.4499359999999999</v>
      </c>
      <c r="AX1639">
        <v>0.16311300000000001</v>
      </c>
      <c r="AY1639">
        <v>-2.9138790000000001</v>
      </c>
      <c r="AZ1639">
        <v>1.5676939999999999</v>
      </c>
      <c r="BA1639">
        <v>0.14511099999999999</v>
      </c>
      <c r="BB1639">
        <v>-3.0504259999999999</v>
      </c>
      <c r="BC1639">
        <v>1.652501</v>
      </c>
      <c r="BD1639">
        <v>0.16685700000000001</v>
      </c>
      <c r="BE1639">
        <v>-2.840929</v>
      </c>
      <c r="BF1639">
        <v>1.623556</v>
      </c>
      <c r="BG1639">
        <v>6.7806000000000005E-2</v>
      </c>
      <c r="BH1639">
        <v>-2.953023</v>
      </c>
      <c r="BI1639">
        <v>1.5845480000000001</v>
      </c>
      <c r="BJ1639">
        <v>0.244307</v>
      </c>
      <c r="BK1639">
        <v>-2.9547080000000001</v>
      </c>
      <c r="BL1639">
        <v>1.59676</v>
      </c>
      <c r="BM1639">
        <v>-4.8299999999999998E-4</v>
      </c>
      <c r="BN1639">
        <v>-2.9089469999999999</v>
      </c>
      <c r="BO1639">
        <v>1.363672</v>
      </c>
      <c r="BP1639">
        <v>8.2159999999999993E-3</v>
      </c>
      <c r="BQ1639">
        <v>-2.8535689999999998</v>
      </c>
      <c r="BR1639">
        <v>1.0697289999999999</v>
      </c>
      <c r="BS1639">
        <v>-1.5900000000000001E-2</v>
      </c>
      <c r="BT1639">
        <v>-2.8969749999999999</v>
      </c>
      <c r="BU1639">
        <v>0.84333899999999995</v>
      </c>
      <c r="BV1639">
        <v>-5.7790000000000003E-3</v>
      </c>
      <c r="BW1639">
        <v>-2.858552</v>
      </c>
      <c r="BX1639">
        <v>0.83797200000000005</v>
      </c>
      <c r="BY1639">
        <v>-2.8490999999999999E-2</v>
      </c>
      <c r="BZ1639">
        <v>-2.9272960000000001</v>
      </c>
      <c r="CA1639">
        <v>0.84161699999999995</v>
      </c>
      <c r="CB1639">
        <v>-3.7374999999999999E-2</v>
      </c>
      <c r="CC1639">
        <v>-2.8838409999999999</v>
      </c>
      <c r="CD1639">
        <v>0.79525400000000002</v>
      </c>
      <c r="CE1639">
        <v>0.35350599999999999</v>
      </c>
      <c r="CF1639">
        <v>-2.9159820000000001</v>
      </c>
      <c r="CG1639">
        <v>1.368341</v>
      </c>
      <c r="CH1639">
        <v>0.353572</v>
      </c>
      <c r="CI1639">
        <v>-2.8704689999999999</v>
      </c>
      <c r="CJ1639">
        <v>1.0722609999999999</v>
      </c>
      <c r="CK1639">
        <v>0.37113000000000002</v>
      </c>
      <c r="CL1639">
        <v>-2.9265050000000001</v>
      </c>
      <c r="CM1639">
        <v>0.84752700000000003</v>
      </c>
      <c r="CN1639">
        <v>0.37598999999999999</v>
      </c>
      <c r="CO1639">
        <v>-2.893195</v>
      </c>
      <c r="CP1639">
        <v>0.84124200000000005</v>
      </c>
      <c r="CQ1639">
        <v>0.37894</v>
      </c>
      <c r="CR1639">
        <v>-2.96407</v>
      </c>
      <c r="CS1639">
        <v>0.84627200000000002</v>
      </c>
      <c r="CT1639">
        <v>0.39196199999999998</v>
      </c>
      <c r="CU1639">
        <v>-2.9176139999999999</v>
      </c>
      <c r="CV1639">
        <v>0.79998599999999997</v>
      </c>
    </row>
    <row r="1640" spans="1:100">
      <c r="A1640">
        <v>8.19</v>
      </c>
      <c r="B1640">
        <v>0.16858400000000001</v>
      </c>
      <c r="C1640">
        <v>-2.9392160000000001</v>
      </c>
      <c r="D1640">
        <v>0.99578900000000004</v>
      </c>
      <c r="E1640">
        <v>0.16847899999999999</v>
      </c>
      <c r="F1640">
        <v>-2.9369499999999999</v>
      </c>
      <c r="G1640">
        <v>0.86786799999999997</v>
      </c>
      <c r="H1640">
        <v>8.2682000000000005E-2</v>
      </c>
      <c r="I1640">
        <v>-2.9475799999999999</v>
      </c>
      <c r="J1640">
        <v>0.90922400000000003</v>
      </c>
      <c r="K1640">
        <v>0.141538</v>
      </c>
      <c r="L1640">
        <v>-2.9018030000000001</v>
      </c>
      <c r="M1640">
        <v>0.53765200000000002</v>
      </c>
      <c r="N1640">
        <v>0.16459599999999999</v>
      </c>
      <c r="O1640">
        <v>-2.8543120000000002</v>
      </c>
      <c r="P1640">
        <v>8.1882999999999997E-2</v>
      </c>
      <c r="Q1640">
        <v>0.18796099999999999</v>
      </c>
      <c r="R1640">
        <v>-3.0041549999999999</v>
      </c>
      <c r="S1640">
        <v>4.3854999999999998E-2</v>
      </c>
      <c r="T1640">
        <v>0.16942399999999999</v>
      </c>
      <c r="U1640">
        <v>-2.7982719999999999</v>
      </c>
      <c r="V1640">
        <v>3.3411999999999997E-2</v>
      </c>
      <c r="W1640">
        <v>0.16923099999999999</v>
      </c>
      <c r="X1640">
        <v>-3.047536</v>
      </c>
      <c r="Y1640">
        <v>3.4714000000000002E-2</v>
      </c>
      <c r="Z1640">
        <v>0.25457400000000002</v>
      </c>
      <c r="AA1640">
        <v>-2.9453130000000001</v>
      </c>
      <c r="AB1640">
        <v>0.90912400000000004</v>
      </c>
      <c r="AC1640">
        <v>0.24474099999999999</v>
      </c>
      <c r="AD1640">
        <v>-2.9911219999999998</v>
      </c>
      <c r="AE1640">
        <v>0.53324700000000003</v>
      </c>
      <c r="AF1640">
        <v>0.247257</v>
      </c>
      <c r="AG1640">
        <v>-2.8810509999999998</v>
      </c>
      <c r="AH1640">
        <v>8.7522000000000003E-2</v>
      </c>
      <c r="AI1640">
        <v>0.22026899999999999</v>
      </c>
      <c r="AJ1640">
        <v>-3.0274030000000001</v>
      </c>
      <c r="AK1640">
        <v>3.9626000000000001E-2</v>
      </c>
      <c r="AL1640">
        <v>0.23788400000000001</v>
      </c>
      <c r="AM1640">
        <v>-2.8145910000000001</v>
      </c>
      <c r="AN1640">
        <v>3.9313000000000001E-2</v>
      </c>
      <c r="AO1640">
        <v>0.24438699999999999</v>
      </c>
      <c r="AP1640">
        <v>-3.0661040000000002</v>
      </c>
      <c r="AQ1640">
        <v>3.9572999999999997E-2</v>
      </c>
      <c r="AR1640">
        <v>0.17327600000000001</v>
      </c>
      <c r="AS1640">
        <v>-2.9159190000000001</v>
      </c>
      <c r="AT1640">
        <v>1.1608160000000001</v>
      </c>
      <c r="AU1640">
        <v>0.17527899999999999</v>
      </c>
      <c r="AV1640">
        <v>-2.9061490000000001</v>
      </c>
      <c r="AW1640">
        <v>1.4500200000000001</v>
      </c>
      <c r="AX1640">
        <v>0.163412</v>
      </c>
      <c r="AY1640">
        <v>-2.914085</v>
      </c>
      <c r="AZ1640">
        <v>1.56778</v>
      </c>
      <c r="BA1640">
        <v>0.14543700000000001</v>
      </c>
      <c r="BB1640">
        <v>-3.0506790000000001</v>
      </c>
      <c r="BC1640">
        <v>1.6524380000000001</v>
      </c>
      <c r="BD1640">
        <v>0.16716800000000001</v>
      </c>
      <c r="BE1640">
        <v>-2.8411710000000001</v>
      </c>
      <c r="BF1640">
        <v>1.623669</v>
      </c>
      <c r="BG1640">
        <v>6.8083000000000005E-2</v>
      </c>
      <c r="BH1640">
        <v>-2.9531960000000002</v>
      </c>
      <c r="BI1640">
        <v>1.584657</v>
      </c>
      <c r="BJ1640">
        <v>0.24458099999999999</v>
      </c>
      <c r="BK1640">
        <v>-2.954831</v>
      </c>
      <c r="BL1640">
        <v>1.596816</v>
      </c>
      <c r="BM1640">
        <v>-1.76E-4</v>
      </c>
      <c r="BN1640">
        <v>-2.909151</v>
      </c>
      <c r="BO1640">
        <v>1.3637360000000001</v>
      </c>
      <c r="BP1640">
        <v>8.6429999999999996E-3</v>
      </c>
      <c r="BQ1640">
        <v>-2.8538230000000002</v>
      </c>
      <c r="BR1640">
        <v>1.069787</v>
      </c>
      <c r="BS1640">
        <v>-1.5270000000000001E-2</v>
      </c>
      <c r="BT1640">
        <v>-2.8972259999999999</v>
      </c>
      <c r="BU1640">
        <v>0.84336999999999995</v>
      </c>
      <c r="BV1640">
        <v>-5.2230000000000002E-3</v>
      </c>
      <c r="BW1640">
        <v>-2.8588200000000001</v>
      </c>
      <c r="BX1640">
        <v>0.83794000000000002</v>
      </c>
      <c r="BY1640">
        <v>-2.7807999999999999E-2</v>
      </c>
      <c r="BZ1640">
        <v>-2.9274520000000002</v>
      </c>
      <c r="CA1640">
        <v>0.84163100000000002</v>
      </c>
      <c r="CB1640">
        <v>-3.6756999999999998E-2</v>
      </c>
      <c r="CC1640">
        <v>-2.8840129999999999</v>
      </c>
      <c r="CD1640">
        <v>0.79528399999999999</v>
      </c>
      <c r="CE1640">
        <v>0.35381000000000001</v>
      </c>
      <c r="CF1640">
        <v>-2.916299</v>
      </c>
      <c r="CG1640">
        <v>1.368411</v>
      </c>
      <c r="CH1640">
        <v>0.35395900000000002</v>
      </c>
      <c r="CI1640">
        <v>-2.8709690000000001</v>
      </c>
      <c r="CJ1640">
        <v>1.0723050000000001</v>
      </c>
      <c r="CK1640">
        <v>0.37158200000000002</v>
      </c>
      <c r="CL1640">
        <v>-2.9271590000000001</v>
      </c>
      <c r="CM1640">
        <v>0.84761299999999995</v>
      </c>
      <c r="CN1640">
        <v>0.37648999999999999</v>
      </c>
      <c r="CO1640">
        <v>-2.89385</v>
      </c>
      <c r="CP1640">
        <v>0.84127700000000005</v>
      </c>
      <c r="CQ1640">
        <v>0.37927100000000002</v>
      </c>
      <c r="CR1640">
        <v>-2.9647800000000002</v>
      </c>
      <c r="CS1640">
        <v>0.84636400000000001</v>
      </c>
      <c r="CT1640">
        <v>0.39246999999999999</v>
      </c>
      <c r="CU1640">
        <v>-2.918501</v>
      </c>
      <c r="CV1640">
        <v>0.800064</v>
      </c>
    </row>
    <row r="1641" spans="1:100">
      <c r="A1641">
        <v>8.1950000000000003</v>
      </c>
      <c r="B1641">
        <v>0.16878799999999999</v>
      </c>
      <c r="C1641">
        <v>-2.9396429999999998</v>
      </c>
      <c r="D1641">
        <v>0.99591799999999997</v>
      </c>
      <c r="E1641">
        <v>0.16885600000000001</v>
      </c>
      <c r="F1641">
        <v>-2.9373200000000002</v>
      </c>
      <c r="G1641">
        <v>0.86799800000000005</v>
      </c>
      <c r="H1641">
        <v>8.3011000000000001E-2</v>
      </c>
      <c r="I1641">
        <v>-2.9480309999999998</v>
      </c>
      <c r="J1641">
        <v>0.90923299999999996</v>
      </c>
      <c r="K1641">
        <v>0.141684</v>
      </c>
      <c r="L1641">
        <v>-2.9019529999999998</v>
      </c>
      <c r="M1641">
        <v>0.53766899999999995</v>
      </c>
      <c r="N1641">
        <v>0.16459399999999999</v>
      </c>
      <c r="O1641">
        <v>-2.8542900000000002</v>
      </c>
      <c r="P1641">
        <v>8.1918000000000005E-2</v>
      </c>
      <c r="Q1641">
        <v>0.187941</v>
      </c>
      <c r="R1641">
        <v>-3.0041280000000001</v>
      </c>
      <c r="S1641">
        <v>4.3860000000000003E-2</v>
      </c>
      <c r="T1641">
        <v>0.16942299999999999</v>
      </c>
      <c r="U1641">
        <v>-2.7982589999999998</v>
      </c>
      <c r="V1641">
        <v>3.3404999999999997E-2</v>
      </c>
      <c r="W1641">
        <v>0.16922799999999999</v>
      </c>
      <c r="X1641">
        <v>-3.0475370000000002</v>
      </c>
      <c r="Y1641">
        <v>3.4724999999999999E-2</v>
      </c>
      <c r="Z1641">
        <v>0.25490099999999999</v>
      </c>
      <c r="AA1641">
        <v>-2.9456370000000001</v>
      </c>
      <c r="AB1641">
        <v>0.90936799999999995</v>
      </c>
      <c r="AC1641">
        <v>0.245147</v>
      </c>
      <c r="AD1641">
        <v>-2.9897330000000002</v>
      </c>
      <c r="AE1641">
        <v>0.53328399999999998</v>
      </c>
      <c r="AF1641">
        <v>0.24748600000000001</v>
      </c>
      <c r="AG1641">
        <v>-2.880836</v>
      </c>
      <c r="AH1641">
        <v>8.7262999999999993E-2</v>
      </c>
      <c r="AI1641">
        <v>0.22032299999999999</v>
      </c>
      <c r="AJ1641">
        <v>-3.0272610000000002</v>
      </c>
      <c r="AK1641">
        <v>3.9687E-2</v>
      </c>
      <c r="AL1641">
        <v>0.23808799999999999</v>
      </c>
      <c r="AM1641">
        <v>-2.8145549999999999</v>
      </c>
      <c r="AN1641">
        <v>3.9123999999999999E-2</v>
      </c>
      <c r="AO1641">
        <v>0.24429100000000001</v>
      </c>
      <c r="AP1641">
        <v>-3.0660940000000001</v>
      </c>
      <c r="AQ1641">
        <v>3.9584000000000001E-2</v>
      </c>
      <c r="AR1641">
        <v>0.17350399999999999</v>
      </c>
      <c r="AS1641">
        <v>-2.91628</v>
      </c>
      <c r="AT1641">
        <v>1.1609149999999999</v>
      </c>
      <c r="AU1641">
        <v>0.175568</v>
      </c>
      <c r="AV1641">
        <v>-2.906374</v>
      </c>
      <c r="AW1641">
        <v>1.4501059999999999</v>
      </c>
      <c r="AX1641">
        <v>0.16368199999999999</v>
      </c>
      <c r="AY1641">
        <v>-2.9143050000000001</v>
      </c>
      <c r="AZ1641">
        <v>1.567866</v>
      </c>
      <c r="BA1641">
        <v>0.145704</v>
      </c>
      <c r="BB1641">
        <v>-3.0509490000000001</v>
      </c>
      <c r="BC1641">
        <v>1.652444</v>
      </c>
      <c r="BD1641">
        <v>0.16742499999999999</v>
      </c>
      <c r="BE1641">
        <v>-2.841542</v>
      </c>
      <c r="BF1641">
        <v>1.623785</v>
      </c>
      <c r="BG1641">
        <v>6.8325999999999998E-2</v>
      </c>
      <c r="BH1641">
        <v>-2.9534069999999999</v>
      </c>
      <c r="BI1641">
        <v>1.5847770000000001</v>
      </c>
      <c r="BJ1641">
        <v>0.24484700000000001</v>
      </c>
      <c r="BK1641">
        <v>-2.9549789999999998</v>
      </c>
      <c r="BL1641">
        <v>1.5968770000000001</v>
      </c>
      <c r="BM1641">
        <v>1.2300000000000001E-4</v>
      </c>
      <c r="BN1641">
        <v>-2.9093490000000002</v>
      </c>
      <c r="BO1641">
        <v>1.36378</v>
      </c>
      <c r="BP1641">
        <v>9.0790000000000003E-3</v>
      </c>
      <c r="BQ1641">
        <v>-2.8540220000000001</v>
      </c>
      <c r="BR1641">
        <v>1.069834</v>
      </c>
      <c r="BS1641">
        <v>-1.4619E-2</v>
      </c>
      <c r="BT1641">
        <v>-2.8976120000000001</v>
      </c>
      <c r="BU1641">
        <v>0.84342200000000001</v>
      </c>
      <c r="BV1641">
        <v>-4.4590000000000003E-3</v>
      </c>
      <c r="BW1641">
        <v>-2.8589169999999999</v>
      </c>
      <c r="BX1641">
        <v>0.83808899999999997</v>
      </c>
      <c r="BY1641">
        <v>-2.7098000000000001E-2</v>
      </c>
      <c r="BZ1641">
        <v>-2.9276170000000001</v>
      </c>
      <c r="CA1641">
        <v>0.84162599999999999</v>
      </c>
      <c r="CB1641">
        <v>-3.6179000000000003E-2</v>
      </c>
      <c r="CC1641">
        <v>-2.8843290000000001</v>
      </c>
      <c r="CD1641">
        <v>0.79532400000000003</v>
      </c>
      <c r="CE1641">
        <v>0.354105</v>
      </c>
      <c r="CF1641">
        <v>-2.9166379999999998</v>
      </c>
      <c r="CG1641">
        <v>1.3684890000000001</v>
      </c>
      <c r="CH1641">
        <v>0.35437299999999999</v>
      </c>
      <c r="CI1641">
        <v>-2.8715670000000002</v>
      </c>
      <c r="CJ1641">
        <v>1.0723419999999999</v>
      </c>
      <c r="CK1641">
        <v>0.37206299999999998</v>
      </c>
      <c r="CL1641">
        <v>-2.9278460000000002</v>
      </c>
      <c r="CM1641">
        <v>0.84767499999999996</v>
      </c>
      <c r="CN1641">
        <v>0.377029</v>
      </c>
      <c r="CO1641">
        <v>-2.8945630000000002</v>
      </c>
      <c r="CP1641">
        <v>0.84133000000000002</v>
      </c>
      <c r="CQ1641">
        <v>0.379606</v>
      </c>
      <c r="CR1641">
        <v>-2.9654289999999999</v>
      </c>
      <c r="CS1641">
        <v>0.84646999999999994</v>
      </c>
      <c r="CT1641">
        <v>0.39298</v>
      </c>
      <c r="CU1641">
        <v>-2.9193470000000001</v>
      </c>
      <c r="CV1641">
        <v>0.80015800000000004</v>
      </c>
    </row>
    <row r="1642" spans="1:100">
      <c r="A1642">
        <v>8.1999999999999993</v>
      </c>
      <c r="B1642">
        <v>0.168993</v>
      </c>
      <c r="C1642">
        <v>-2.9400490000000001</v>
      </c>
      <c r="D1642">
        <v>0.99605500000000002</v>
      </c>
      <c r="E1642">
        <v>0.16924</v>
      </c>
      <c r="F1642">
        <v>-2.9376799999999998</v>
      </c>
      <c r="G1642">
        <v>0.86813600000000002</v>
      </c>
      <c r="H1642">
        <v>8.3346000000000003E-2</v>
      </c>
      <c r="I1642">
        <v>-2.948477</v>
      </c>
      <c r="J1642">
        <v>0.909246</v>
      </c>
      <c r="K1642">
        <v>0.14183699999999999</v>
      </c>
      <c r="L1642">
        <v>-2.9021119999999998</v>
      </c>
      <c r="M1642">
        <v>0.53768899999999997</v>
      </c>
      <c r="N1642">
        <v>0.16456899999999999</v>
      </c>
      <c r="O1642">
        <v>-2.8542649999999998</v>
      </c>
      <c r="P1642">
        <v>8.1951999999999997E-2</v>
      </c>
      <c r="Q1642">
        <v>0.187941</v>
      </c>
      <c r="R1642">
        <v>-3.0040930000000001</v>
      </c>
      <c r="S1642">
        <v>4.3868999999999998E-2</v>
      </c>
      <c r="T1642">
        <v>0.16938300000000001</v>
      </c>
      <c r="U1642">
        <v>-2.7982680000000002</v>
      </c>
      <c r="V1642">
        <v>3.3417000000000002E-2</v>
      </c>
      <c r="W1642">
        <v>0.169234</v>
      </c>
      <c r="X1642">
        <v>-3.047488</v>
      </c>
      <c r="Y1642">
        <v>3.474E-2</v>
      </c>
      <c r="Z1642">
        <v>0.25523299999999999</v>
      </c>
      <c r="AA1642">
        <v>-2.9459409999999999</v>
      </c>
      <c r="AB1642">
        <v>0.90962399999999999</v>
      </c>
      <c r="AC1642">
        <v>0.245559</v>
      </c>
      <c r="AD1642">
        <v>-2.988302</v>
      </c>
      <c r="AE1642">
        <v>0.53333799999999998</v>
      </c>
      <c r="AF1642">
        <v>0.24768799999999999</v>
      </c>
      <c r="AG1642">
        <v>-2.8806500000000002</v>
      </c>
      <c r="AH1642">
        <v>8.7009000000000003E-2</v>
      </c>
      <c r="AI1642">
        <v>0.22040199999999999</v>
      </c>
      <c r="AJ1642">
        <v>-3.027155</v>
      </c>
      <c r="AK1642">
        <v>3.9752000000000003E-2</v>
      </c>
      <c r="AL1642">
        <v>0.23823800000000001</v>
      </c>
      <c r="AM1642">
        <v>-2.8144999999999998</v>
      </c>
      <c r="AN1642">
        <v>3.8940000000000002E-2</v>
      </c>
      <c r="AO1642">
        <v>0.24429699999999999</v>
      </c>
      <c r="AP1642">
        <v>-3.066011</v>
      </c>
      <c r="AQ1642">
        <v>3.9634999999999997E-2</v>
      </c>
      <c r="AR1642">
        <v>0.17374000000000001</v>
      </c>
      <c r="AS1642">
        <v>-2.9166129999999999</v>
      </c>
      <c r="AT1642">
        <v>1.1610199999999999</v>
      </c>
      <c r="AU1642">
        <v>0.17588400000000001</v>
      </c>
      <c r="AV1642">
        <v>-2.9065889999999999</v>
      </c>
      <c r="AW1642">
        <v>1.4501930000000001</v>
      </c>
      <c r="AX1642">
        <v>0.16398599999999999</v>
      </c>
      <c r="AY1642">
        <v>-2.9145020000000001</v>
      </c>
      <c r="AZ1642">
        <v>1.5679540000000001</v>
      </c>
      <c r="BA1642">
        <v>0.14601600000000001</v>
      </c>
      <c r="BB1642">
        <v>-3.0511650000000001</v>
      </c>
      <c r="BC1642">
        <v>1.6524430000000001</v>
      </c>
      <c r="BD1642">
        <v>0.16774</v>
      </c>
      <c r="BE1642">
        <v>-2.84179</v>
      </c>
      <c r="BF1642">
        <v>1.623912</v>
      </c>
      <c r="BG1642">
        <v>6.8656999999999996E-2</v>
      </c>
      <c r="BH1642">
        <v>-2.9535689999999999</v>
      </c>
      <c r="BI1642">
        <v>1.584829</v>
      </c>
      <c r="BJ1642">
        <v>0.24519099999999999</v>
      </c>
      <c r="BK1642">
        <v>-2.955203</v>
      </c>
      <c r="BL1642">
        <v>1.596929</v>
      </c>
      <c r="BM1642">
        <v>4.4799999999999999E-4</v>
      </c>
      <c r="BN1642">
        <v>-2.9095650000000002</v>
      </c>
      <c r="BO1642">
        <v>1.3638129999999999</v>
      </c>
      <c r="BP1642">
        <v>9.5250000000000005E-3</v>
      </c>
      <c r="BQ1642">
        <v>-2.8542149999999999</v>
      </c>
      <c r="BR1642">
        <v>1.069876</v>
      </c>
      <c r="BS1642">
        <v>-1.3976000000000001E-2</v>
      </c>
      <c r="BT1642">
        <v>-2.8980869999999999</v>
      </c>
      <c r="BU1642">
        <v>0.84349399999999997</v>
      </c>
      <c r="BV1642">
        <v>-3.7360000000000002E-3</v>
      </c>
      <c r="BW1642">
        <v>-2.8589470000000001</v>
      </c>
      <c r="BX1642">
        <v>0.83818400000000004</v>
      </c>
      <c r="BY1642">
        <v>-2.6402999999999999E-2</v>
      </c>
      <c r="BZ1642">
        <v>-2.9278919999999999</v>
      </c>
      <c r="CA1642">
        <v>0.841665</v>
      </c>
      <c r="CB1642">
        <v>-3.5614E-2</v>
      </c>
      <c r="CC1642">
        <v>-2.8846289999999999</v>
      </c>
      <c r="CD1642">
        <v>0.79536899999999999</v>
      </c>
      <c r="CE1642">
        <v>0.35442600000000002</v>
      </c>
      <c r="CF1642">
        <v>-2.916947</v>
      </c>
      <c r="CG1642">
        <v>1.3685579999999999</v>
      </c>
      <c r="CH1642">
        <v>0.35477900000000001</v>
      </c>
      <c r="CI1642">
        <v>-2.8721709999999998</v>
      </c>
      <c r="CJ1642">
        <v>1.0723670000000001</v>
      </c>
      <c r="CK1642">
        <v>0.37251200000000001</v>
      </c>
      <c r="CL1642">
        <v>-2.9284949999999998</v>
      </c>
      <c r="CM1642">
        <v>0.84772000000000003</v>
      </c>
      <c r="CN1642">
        <v>0.37747999999999998</v>
      </c>
      <c r="CO1642">
        <v>-2.895251</v>
      </c>
      <c r="CP1642">
        <v>0.84133100000000005</v>
      </c>
      <c r="CQ1642">
        <v>0.379969</v>
      </c>
      <c r="CR1642">
        <v>-2.9660489999999999</v>
      </c>
      <c r="CS1642">
        <v>0.84657000000000004</v>
      </c>
      <c r="CT1642">
        <v>0.393453</v>
      </c>
      <c r="CU1642">
        <v>-2.9200309999999998</v>
      </c>
      <c r="CV1642">
        <v>0.80023299999999997</v>
      </c>
    </row>
    <row r="1643" spans="1:100">
      <c r="A1643">
        <v>8.2050000000000001</v>
      </c>
      <c r="B1643">
        <v>0.16920199999999999</v>
      </c>
      <c r="C1643">
        <v>-2.9404590000000002</v>
      </c>
      <c r="D1643">
        <v>0.99619100000000005</v>
      </c>
      <c r="E1643">
        <v>0.16962099999999999</v>
      </c>
      <c r="F1643">
        <v>-2.9380600000000001</v>
      </c>
      <c r="G1643">
        <v>0.86827299999999996</v>
      </c>
      <c r="H1643">
        <v>8.3681000000000005E-2</v>
      </c>
      <c r="I1643">
        <v>-2.9489510000000001</v>
      </c>
      <c r="J1643">
        <v>0.90926300000000004</v>
      </c>
      <c r="K1643">
        <v>0.14197699999999999</v>
      </c>
      <c r="L1643">
        <v>-2.902317</v>
      </c>
      <c r="M1643">
        <v>0.53770899999999999</v>
      </c>
      <c r="N1643">
        <v>0.16455600000000001</v>
      </c>
      <c r="O1643">
        <v>-2.854247</v>
      </c>
      <c r="P1643">
        <v>8.1988000000000005E-2</v>
      </c>
      <c r="Q1643">
        <v>0.18795799999999999</v>
      </c>
      <c r="R1643">
        <v>-3.0040659999999999</v>
      </c>
      <c r="S1643">
        <v>4.3887000000000002E-2</v>
      </c>
      <c r="T1643">
        <v>0.16936300000000001</v>
      </c>
      <c r="U1643">
        <v>-2.7982680000000002</v>
      </c>
      <c r="V1643">
        <v>3.3463E-2</v>
      </c>
      <c r="W1643">
        <v>0.16924600000000001</v>
      </c>
      <c r="X1643">
        <v>-3.0475159999999999</v>
      </c>
      <c r="Y1643">
        <v>3.4761E-2</v>
      </c>
      <c r="Z1643">
        <v>0.25556600000000002</v>
      </c>
      <c r="AA1643">
        <v>-2.9462459999999999</v>
      </c>
      <c r="AB1643">
        <v>0.90987700000000005</v>
      </c>
      <c r="AC1643">
        <v>0.245945</v>
      </c>
      <c r="AD1643">
        <v>-2.98691</v>
      </c>
      <c r="AE1643">
        <v>0.53340299999999996</v>
      </c>
      <c r="AF1643">
        <v>0.247865</v>
      </c>
      <c r="AG1643">
        <v>-2.8804669999999999</v>
      </c>
      <c r="AH1643">
        <v>8.6780999999999997E-2</v>
      </c>
      <c r="AI1643">
        <v>0.22049199999999999</v>
      </c>
      <c r="AJ1643">
        <v>-3.0270480000000002</v>
      </c>
      <c r="AK1643">
        <v>3.9809999999999998E-2</v>
      </c>
      <c r="AL1643">
        <v>0.23834</v>
      </c>
      <c r="AM1643">
        <v>-2.8144300000000002</v>
      </c>
      <c r="AN1643">
        <v>3.8841000000000001E-2</v>
      </c>
      <c r="AO1643">
        <v>0.24432100000000001</v>
      </c>
      <c r="AP1643">
        <v>-3.065963</v>
      </c>
      <c r="AQ1643">
        <v>3.9655000000000003E-2</v>
      </c>
      <c r="AR1643">
        <v>0.17396700000000001</v>
      </c>
      <c r="AS1643">
        <v>-2.9169390000000002</v>
      </c>
      <c r="AT1643">
        <v>1.161122</v>
      </c>
      <c r="AU1643">
        <v>0.17618900000000001</v>
      </c>
      <c r="AV1643">
        <v>-2.9067889999999998</v>
      </c>
      <c r="AW1643">
        <v>1.450278</v>
      </c>
      <c r="AX1643">
        <v>0.164299</v>
      </c>
      <c r="AY1643">
        <v>-2.9146700000000001</v>
      </c>
      <c r="AZ1643">
        <v>1.568044</v>
      </c>
      <c r="BA1643">
        <v>0.146311</v>
      </c>
      <c r="BB1643">
        <v>-3.0513759999999999</v>
      </c>
      <c r="BC1643">
        <v>1.652444</v>
      </c>
      <c r="BD1643">
        <v>0.16797799999999999</v>
      </c>
      <c r="BE1643">
        <v>-2.8419989999999999</v>
      </c>
      <c r="BF1643">
        <v>1.62405</v>
      </c>
      <c r="BG1643">
        <v>6.9023000000000001E-2</v>
      </c>
      <c r="BH1643">
        <v>-2.9536880000000001</v>
      </c>
      <c r="BI1643">
        <v>1.5848850000000001</v>
      </c>
      <c r="BJ1643">
        <v>0.24551799999999999</v>
      </c>
      <c r="BK1643">
        <v>-2.95546</v>
      </c>
      <c r="BL1643">
        <v>1.5969880000000001</v>
      </c>
      <c r="BM1643">
        <v>7.5900000000000002E-4</v>
      </c>
      <c r="BN1643">
        <v>-2.9098229999999998</v>
      </c>
      <c r="BO1643">
        <v>1.363839</v>
      </c>
      <c r="BP1643">
        <v>9.9799999999999993E-3</v>
      </c>
      <c r="BQ1643">
        <v>-2.8543780000000001</v>
      </c>
      <c r="BR1643">
        <v>1.0699240000000001</v>
      </c>
      <c r="BS1643">
        <v>-1.3297E-2</v>
      </c>
      <c r="BT1643">
        <v>-2.8984399999999999</v>
      </c>
      <c r="BU1643">
        <v>0.84355500000000005</v>
      </c>
      <c r="BV1643">
        <v>-2.8500000000000001E-3</v>
      </c>
      <c r="BW1643">
        <v>-2.8588110000000002</v>
      </c>
      <c r="BX1643">
        <v>0.83818099999999995</v>
      </c>
      <c r="BY1643">
        <v>-2.5703E-2</v>
      </c>
      <c r="BZ1643">
        <v>-2.9280529999999998</v>
      </c>
      <c r="CA1643">
        <v>0.84170900000000004</v>
      </c>
      <c r="CB1643">
        <v>-3.4944000000000003E-2</v>
      </c>
      <c r="CC1643">
        <v>-2.8848340000000001</v>
      </c>
      <c r="CD1643">
        <v>0.79536499999999999</v>
      </c>
      <c r="CE1643">
        <v>0.35473700000000002</v>
      </c>
      <c r="CF1643">
        <v>-2.9171990000000001</v>
      </c>
      <c r="CG1643">
        <v>1.3686130000000001</v>
      </c>
      <c r="CH1643">
        <v>0.35518100000000002</v>
      </c>
      <c r="CI1643">
        <v>-2.8727049999999998</v>
      </c>
      <c r="CJ1643">
        <v>1.072379</v>
      </c>
      <c r="CK1643">
        <v>0.37295299999999998</v>
      </c>
      <c r="CL1643">
        <v>-2.9291179999999999</v>
      </c>
      <c r="CM1643">
        <v>0.84776200000000002</v>
      </c>
      <c r="CN1643">
        <v>0.37804300000000002</v>
      </c>
      <c r="CO1643">
        <v>-2.89595</v>
      </c>
      <c r="CP1643">
        <v>0.84135800000000005</v>
      </c>
      <c r="CQ1643">
        <v>0.38030199999999997</v>
      </c>
      <c r="CR1643">
        <v>-2.966656</v>
      </c>
      <c r="CS1643">
        <v>0.84661600000000004</v>
      </c>
      <c r="CT1643">
        <v>0.39392199999999999</v>
      </c>
      <c r="CU1643">
        <v>-2.9206460000000001</v>
      </c>
      <c r="CV1643">
        <v>0.80029600000000001</v>
      </c>
    </row>
    <row r="1644" spans="1:100">
      <c r="A1644">
        <v>8.2100000000000009</v>
      </c>
      <c r="B1644">
        <v>0.16941400000000001</v>
      </c>
      <c r="C1644">
        <v>-2.940842</v>
      </c>
      <c r="D1644">
        <v>0.99633300000000002</v>
      </c>
      <c r="E1644">
        <v>0.17000799999999999</v>
      </c>
      <c r="F1644">
        <v>-2.9384100000000002</v>
      </c>
      <c r="G1644">
        <v>0.86841699999999999</v>
      </c>
      <c r="H1644">
        <v>8.4021999999999999E-2</v>
      </c>
      <c r="I1644">
        <v>-2.9493909999999999</v>
      </c>
      <c r="J1644">
        <v>0.90928500000000001</v>
      </c>
      <c r="K1644">
        <v>0.14213999999999999</v>
      </c>
      <c r="L1644">
        <v>-2.9025120000000002</v>
      </c>
      <c r="M1644">
        <v>0.53773400000000005</v>
      </c>
      <c r="N1644">
        <v>0.16452600000000001</v>
      </c>
      <c r="O1644">
        <v>-2.854263</v>
      </c>
      <c r="P1644">
        <v>8.2017000000000007E-2</v>
      </c>
      <c r="Q1644">
        <v>0.18793199999999999</v>
      </c>
      <c r="R1644">
        <v>-3.0040770000000001</v>
      </c>
      <c r="S1644">
        <v>4.3900000000000002E-2</v>
      </c>
      <c r="T1644">
        <v>0.16933999999999999</v>
      </c>
      <c r="U1644">
        <v>-2.7983180000000001</v>
      </c>
      <c r="V1644">
        <v>3.3451000000000002E-2</v>
      </c>
      <c r="W1644">
        <v>0.16924500000000001</v>
      </c>
      <c r="X1644">
        <v>-3.047523</v>
      </c>
      <c r="Y1644">
        <v>3.4766999999999999E-2</v>
      </c>
      <c r="Z1644">
        <v>0.25590200000000002</v>
      </c>
      <c r="AA1644">
        <v>-2.9465279999999998</v>
      </c>
      <c r="AB1644">
        <v>0.910138</v>
      </c>
      <c r="AC1644">
        <v>0.246311</v>
      </c>
      <c r="AD1644">
        <v>-2.9855100000000001</v>
      </c>
      <c r="AE1644">
        <v>0.53348499999999999</v>
      </c>
      <c r="AF1644">
        <v>0.24799299999999999</v>
      </c>
      <c r="AG1644">
        <v>-2.8803190000000001</v>
      </c>
      <c r="AH1644">
        <v>8.6563000000000001E-2</v>
      </c>
      <c r="AI1644">
        <v>0.22056100000000001</v>
      </c>
      <c r="AJ1644">
        <v>-3.026977</v>
      </c>
      <c r="AK1644">
        <v>3.9867E-2</v>
      </c>
      <c r="AL1644">
        <v>0.23838799999999999</v>
      </c>
      <c r="AM1644">
        <v>-2.8144260000000001</v>
      </c>
      <c r="AN1644">
        <v>3.8752000000000002E-2</v>
      </c>
      <c r="AO1644">
        <v>0.244335</v>
      </c>
      <c r="AP1644">
        <v>-3.0659160000000001</v>
      </c>
      <c r="AQ1644">
        <v>3.9683999999999997E-2</v>
      </c>
      <c r="AR1644">
        <v>0.174179</v>
      </c>
      <c r="AS1644">
        <v>-2.9172340000000001</v>
      </c>
      <c r="AT1644">
        <v>1.1612309999999999</v>
      </c>
      <c r="AU1644">
        <v>0.176486</v>
      </c>
      <c r="AV1644">
        <v>-2.9069780000000001</v>
      </c>
      <c r="AW1644">
        <v>1.4503699999999999</v>
      </c>
      <c r="AX1644">
        <v>0.164599</v>
      </c>
      <c r="AY1644">
        <v>-2.9148489999999998</v>
      </c>
      <c r="AZ1644">
        <v>1.568138</v>
      </c>
      <c r="BA1644">
        <v>0.14660799999999999</v>
      </c>
      <c r="BB1644">
        <v>-3.0515889999999999</v>
      </c>
      <c r="BC1644">
        <v>1.652417</v>
      </c>
      <c r="BD1644">
        <v>0.168244</v>
      </c>
      <c r="BE1644">
        <v>-2.8422649999999998</v>
      </c>
      <c r="BF1644">
        <v>1.6241380000000001</v>
      </c>
      <c r="BG1644">
        <v>6.9351999999999997E-2</v>
      </c>
      <c r="BH1644">
        <v>-2.9538340000000001</v>
      </c>
      <c r="BI1644">
        <v>1.584916</v>
      </c>
      <c r="BJ1644">
        <v>0.245839</v>
      </c>
      <c r="BK1644">
        <v>-2.955651</v>
      </c>
      <c r="BL1644">
        <v>1.59704</v>
      </c>
      <c r="BM1644">
        <v>1.0349999999999999E-3</v>
      </c>
      <c r="BN1644">
        <v>-2.9100959999999998</v>
      </c>
      <c r="BO1644">
        <v>1.3639269999999999</v>
      </c>
      <c r="BP1644">
        <v>1.0387E-2</v>
      </c>
      <c r="BQ1644">
        <v>-2.8545880000000001</v>
      </c>
      <c r="BR1644">
        <v>1.070028</v>
      </c>
      <c r="BS1644">
        <v>-1.2567999999999999E-2</v>
      </c>
      <c r="BT1644">
        <v>-2.8984700000000001</v>
      </c>
      <c r="BU1644">
        <v>0.84359899999999999</v>
      </c>
      <c r="BV1644">
        <v>-1.977E-3</v>
      </c>
      <c r="BW1644">
        <v>-2.858838</v>
      </c>
      <c r="BX1644">
        <v>0.838121</v>
      </c>
      <c r="BY1644">
        <v>-2.5000000000000001E-2</v>
      </c>
      <c r="BZ1644">
        <v>-2.928274</v>
      </c>
      <c r="CA1644">
        <v>0.84173900000000001</v>
      </c>
      <c r="CB1644">
        <v>-3.4186000000000001E-2</v>
      </c>
      <c r="CC1644">
        <v>-2.8849589999999998</v>
      </c>
      <c r="CD1644">
        <v>0.79541700000000004</v>
      </c>
      <c r="CE1644">
        <v>0.35502699999999998</v>
      </c>
      <c r="CF1644">
        <v>-2.9174259999999999</v>
      </c>
      <c r="CG1644">
        <v>1.3686389999999999</v>
      </c>
      <c r="CH1644">
        <v>0.35555199999999998</v>
      </c>
      <c r="CI1644">
        <v>-2.873151</v>
      </c>
      <c r="CJ1644">
        <v>1.072373</v>
      </c>
      <c r="CK1644">
        <v>0.37337399999999998</v>
      </c>
      <c r="CL1644">
        <v>-2.9297170000000001</v>
      </c>
      <c r="CM1644">
        <v>0.847804</v>
      </c>
      <c r="CN1644">
        <v>0.37860500000000002</v>
      </c>
      <c r="CO1644">
        <v>-2.8966180000000001</v>
      </c>
      <c r="CP1644">
        <v>0.84141299999999997</v>
      </c>
      <c r="CQ1644">
        <v>0.38064999999999999</v>
      </c>
      <c r="CR1644">
        <v>-2.9672360000000002</v>
      </c>
      <c r="CS1644">
        <v>0.84671099999999999</v>
      </c>
      <c r="CT1644">
        <v>0.39439099999999999</v>
      </c>
      <c r="CU1644">
        <v>-2.9212570000000002</v>
      </c>
      <c r="CV1644">
        <v>0.80037499999999995</v>
      </c>
    </row>
    <row r="1645" spans="1:100">
      <c r="A1645">
        <v>8.2149999999999999</v>
      </c>
      <c r="B1645">
        <v>0.169629</v>
      </c>
      <c r="C1645">
        <v>-2.9412759999999998</v>
      </c>
      <c r="D1645">
        <v>0.99648800000000004</v>
      </c>
      <c r="E1645">
        <v>0.170403</v>
      </c>
      <c r="F1645">
        <v>-2.9388100000000001</v>
      </c>
      <c r="G1645">
        <v>0.86857300000000004</v>
      </c>
      <c r="H1645">
        <v>8.4369E-2</v>
      </c>
      <c r="I1645">
        <v>-2.949884</v>
      </c>
      <c r="J1645">
        <v>0.90931600000000001</v>
      </c>
      <c r="K1645">
        <v>0.142314</v>
      </c>
      <c r="L1645">
        <v>-2.9027449999999999</v>
      </c>
      <c r="M1645">
        <v>0.537771</v>
      </c>
      <c r="N1645">
        <v>0.164488</v>
      </c>
      <c r="O1645">
        <v>-2.854257</v>
      </c>
      <c r="P1645">
        <v>8.2062999999999997E-2</v>
      </c>
      <c r="Q1645">
        <v>0.187942</v>
      </c>
      <c r="R1645">
        <v>-3.004057</v>
      </c>
      <c r="S1645">
        <v>4.3915999999999997E-2</v>
      </c>
      <c r="T1645">
        <v>0.16930899999999999</v>
      </c>
      <c r="U1645">
        <v>-2.7982529999999999</v>
      </c>
      <c r="V1645">
        <v>3.3438000000000002E-2</v>
      </c>
      <c r="W1645">
        <v>0.16925399999999999</v>
      </c>
      <c r="X1645">
        <v>-3.0474990000000002</v>
      </c>
      <c r="Y1645">
        <v>3.4775E-2</v>
      </c>
      <c r="Z1645">
        <v>0.25624599999999997</v>
      </c>
      <c r="AA1645">
        <v>-2.9468559999999999</v>
      </c>
      <c r="AB1645">
        <v>0.91041399999999995</v>
      </c>
      <c r="AC1645">
        <v>0.24666199999999999</v>
      </c>
      <c r="AD1645">
        <v>-2.9841280000000001</v>
      </c>
      <c r="AE1645">
        <v>0.53358799999999995</v>
      </c>
      <c r="AF1645">
        <v>0.248139</v>
      </c>
      <c r="AG1645">
        <v>-2.8802080000000001</v>
      </c>
      <c r="AH1645">
        <v>8.6364999999999997E-2</v>
      </c>
      <c r="AI1645">
        <v>0.220641</v>
      </c>
      <c r="AJ1645">
        <v>-3.0269349999999999</v>
      </c>
      <c r="AK1645">
        <v>3.9926999999999997E-2</v>
      </c>
      <c r="AL1645">
        <v>0.23848900000000001</v>
      </c>
      <c r="AM1645">
        <v>-2.8143579999999999</v>
      </c>
      <c r="AN1645">
        <v>3.8691999999999997E-2</v>
      </c>
      <c r="AO1645">
        <v>0.24436099999999999</v>
      </c>
      <c r="AP1645">
        <v>-3.065874</v>
      </c>
      <c r="AQ1645">
        <v>3.9703000000000002E-2</v>
      </c>
      <c r="AR1645">
        <v>0.17438500000000001</v>
      </c>
      <c r="AS1645">
        <v>-2.9175469999999999</v>
      </c>
      <c r="AT1645">
        <v>1.1613450000000001</v>
      </c>
      <c r="AU1645">
        <v>0.17676800000000001</v>
      </c>
      <c r="AV1645">
        <v>-2.9071760000000002</v>
      </c>
      <c r="AW1645">
        <v>1.450464</v>
      </c>
      <c r="AX1645">
        <v>0.16489899999999999</v>
      </c>
      <c r="AY1645">
        <v>-2.9150680000000002</v>
      </c>
      <c r="AZ1645">
        <v>1.5682339999999999</v>
      </c>
      <c r="BA1645">
        <v>0.14697099999999999</v>
      </c>
      <c r="BB1645">
        <v>-3.0519029999999998</v>
      </c>
      <c r="BC1645">
        <v>1.652433</v>
      </c>
      <c r="BD1645">
        <v>0.16852800000000001</v>
      </c>
      <c r="BE1645">
        <v>-2.8424429999999998</v>
      </c>
      <c r="BF1645">
        <v>1.6242970000000001</v>
      </c>
      <c r="BG1645">
        <v>6.9692000000000004E-2</v>
      </c>
      <c r="BH1645">
        <v>-2.9541270000000002</v>
      </c>
      <c r="BI1645">
        <v>1.5849880000000001</v>
      </c>
      <c r="BJ1645">
        <v>0.24618799999999999</v>
      </c>
      <c r="BK1645">
        <v>-2.955892</v>
      </c>
      <c r="BL1645">
        <v>1.597118</v>
      </c>
      <c r="BM1645">
        <v>1.299E-3</v>
      </c>
      <c r="BN1645">
        <v>-2.9103539999999999</v>
      </c>
      <c r="BO1645">
        <v>1.36402</v>
      </c>
      <c r="BP1645">
        <v>1.0794E-2</v>
      </c>
      <c r="BQ1645">
        <v>-2.8548490000000002</v>
      </c>
      <c r="BR1645">
        <v>1.070125</v>
      </c>
      <c r="BS1645">
        <v>-1.1842E-2</v>
      </c>
      <c r="BT1645">
        <v>-2.898434</v>
      </c>
      <c r="BU1645">
        <v>0.843615</v>
      </c>
      <c r="BV1645">
        <v>-1.351E-3</v>
      </c>
      <c r="BW1645">
        <v>-2.859105</v>
      </c>
      <c r="BX1645">
        <v>0.83816800000000002</v>
      </c>
      <c r="BY1645">
        <v>-2.4296999999999999E-2</v>
      </c>
      <c r="BZ1645">
        <v>-2.9284840000000001</v>
      </c>
      <c r="CA1645">
        <v>0.84173799999999999</v>
      </c>
      <c r="CB1645">
        <v>-3.3437000000000001E-2</v>
      </c>
      <c r="CC1645">
        <v>-2.8851429999999998</v>
      </c>
      <c r="CD1645">
        <v>0.79541499999999998</v>
      </c>
      <c r="CE1645">
        <v>0.3553</v>
      </c>
      <c r="CF1645">
        <v>-2.917672</v>
      </c>
      <c r="CG1645">
        <v>1.368665</v>
      </c>
      <c r="CH1645">
        <v>0.355935</v>
      </c>
      <c r="CI1645">
        <v>-2.873545</v>
      </c>
      <c r="CJ1645">
        <v>1.072376</v>
      </c>
      <c r="CK1645">
        <v>0.37378499999999998</v>
      </c>
      <c r="CL1645">
        <v>-2.9302760000000001</v>
      </c>
      <c r="CM1645">
        <v>0.847854</v>
      </c>
      <c r="CN1645">
        <v>0.37913200000000002</v>
      </c>
      <c r="CO1645">
        <v>-2.8971049999999998</v>
      </c>
      <c r="CP1645">
        <v>0.84147400000000006</v>
      </c>
      <c r="CQ1645">
        <v>0.38101000000000002</v>
      </c>
      <c r="CR1645">
        <v>-2.9679069999999999</v>
      </c>
      <c r="CS1645">
        <v>0.84675800000000001</v>
      </c>
      <c r="CT1645">
        <v>0.39487699999999998</v>
      </c>
      <c r="CU1645">
        <v>-2.9218600000000001</v>
      </c>
      <c r="CV1645">
        <v>0.80043299999999995</v>
      </c>
    </row>
    <row r="1646" spans="1:100">
      <c r="A1646">
        <v>8.2200000000000006</v>
      </c>
      <c r="B1646">
        <v>0.169846</v>
      </c>
      <c r="C1646">
        <v>-2.9416549999999999</v>
      </c>
      <c r="D1646">
        <v>0.996637</v>
      </c>
      <c r="E1646">
        <v>0.17079900000000001</v>
      </c>
      <c r="F1646">
        <v>-2.9391799999999999</v>
      </c>
      <c r="G1646">
        <v>0.86872400000000005</v>
      </c>
      <c r="H1646">
        <v>8.4718000000000002E-2</v>
      </c>
      <c r="I1646">
        <v>-2.9503360000000001</v>
      </c>
      <c r="J1646">
        <v>0.90934400000000004</v>
      </c>
      <c r="K1646">
        <v>0.14247699999999999</v>
      </c>
      <c r="L1646">
        <v>-2.9029630000000002</v>
      </c>
      <c r="M1646">
        <v>0.53779999999999994</v>
      </c>
      <c r="N1646">
        <v>0.16447500000000001</v>
      </c>
      <c r="O1646">
        <v>-2.8542480000000001</v>
      </c>
      <c r="P1646">
        <v>8.2101999999999994E-2</v>
      </c>
      <c r="Q1646">
        <v>0.18795600000000001</v>
      </c>
      <c r="R1646">
        <v>-3.0040390000000001</v>
      </c>
      <c r="S1646">
        <v>4.394E-2</v>
      </c>
      <c r="T1646">
        <v>0.16930999999999999</v>
      </c>
      <c r="U1646">
        <v>-2.798311</v>
      </c>
      <c r="V1646">
        <v>3.3452000000000003E-2</v>
      </c>
      <c r="W1646">
        <v>0.169235</v>
      </c>
      <c r="X1646">
        <v>-3.0475270000000001</v>
      </c>
      <c r="Y1646">
        <v>3.4796000000000001E-2</v>
      </c>
      <c r="Z1646">
        <v>0.25658999999999998</v>
      </c>
      <c r="AA1646">
        <v>-2.9471500000000002</v>
      </c>
      <c r="AB1646">
        <v>0.910686</v>
      </c>
      <c r="AC1646">
        <v>0.247005</v>
      </c>
      <c r="AD1646">
        <v>-2.982764</v>
      </c>
      <c r="AE1646">
        <v>0.53369999999999995</v>
      </c>
      <c r="AF1646">
        <v>0.24827099999999999</v>
      </c>
      <c r="AG1646">
        <v>-2.8800880000000002</v>
      </c>
      <c r="AH1646">
        <v>8.6191000000000004E-2</v>
      </c>
      <c r="AI1646">
        <v>0.220718</v>
      </c>
      <c r="AJ1646">
        <v>-3.0268769999999998</v>
      </c>
      <c r="AK1646">
        <v>3.9981000000000003E-2</v>
      </c>
      <c r="AL1646">
        <v>0.23855199999999999</v>
      </c>
      <c r="AM1646">
        <v>-2.8143609999999999</v>
      </c>
      <c r="AN1646">
        <v>3.8644999999999999E-2</v>
      </c>
      <c r="AO1646">
        <v>0.24437800000000001</v>
      </c>
      <c r="AP1646">
        <v>-3.0658609999999999</v>
      </c>
      <c r="AQ1646">
        <v>3.9711999999999997E-2</v>
      </c>
      <c r="AR1646">
        <v>0.174599</v>
      </c>
      <c r="AS1646">
        <v>-2.9177729999999999</v>
      </c>
      <c r="AT1646">
        <v>1.161451</v>
      </c>
      <c r="AU1646">
        <v>0.17707700000000001</v>
      </c>
      <c r="AV1646">
        <v>-2.9073220000000002</v>
      </c>
      <c r="AW1646">
        <v>1.4505520000000001</v>
      </c>
      <c r="AX1646">
        <v>0.16523199999999999</v>
      </c>
      <c r="AY1646">
        <v>-2.9152300000000002</v>
      </c>
      <c r="AZ1646">
        <v>1.5683240000000001</v>
      </c>
      <c r="BA1646">
        <v>0.14729</v>
      </c>
      <c r="BB1646">
        <v>-3.05213</v>
      </c>
      <c r="BC1646">
        <v>1.6524319999999999</v>
      </c>
      <c r="BD1646">
        <v>0.16894300000000001</v>
      </c>
      <c r="BE1646">
        <v>-2.8426469999999999</v>
      </c>
      <c r="BF1646">
        <v>1.6244369999999999</v>
      </c>
      <c r="BG1646">
        <v>7.0027000000000006E-2</v>
      </c>
      <c r="BH1646">
        <v>-2.9543050000000002</v>
      </c>
      <c r="BI1646">
        <v>1.5850409999999999</v>
      </c>
      <c r="BJ1646">
        <v>0.24654200000000001</v>
      </c>
      <c r="BK1646">
        <v>-2.956099</v>
      </c>
      <c r="BL1646">
        <v>1.597151</v>
      </c>
      <c r="BM1646">
        <v>1.5820000000000001E-3</v>
      </c>
      <c r="BN1646">
        <v>-2.9105270000000001</v>
      </c>
      <c r="BO1646">
        <v>1.3641179999999999</v>
      </c>
      <c r="BP1646">
        <v>1.1213000000000001E-2</v>
      </c>
      <c r="BQ1646">
        <v>-2.8550629999999999</v>
      </c>
      <c r="BR1646">
        <v>1.0702210000000001</v>
      </c>
      <c r="BS1646">
        <v>-1.1162E-2</v>
      </c>
      <c r="BT1646">
        <v>-2.8984109999999998</v>
      </c>
      <c r="BU1646">
        <v>0.84364399999999995</v>
      </c>
      <c r="BV1646">
        <v>-8.8599999999999996E-4</v>
      </c>
      <c r="BW1646">
        <v>-2.8594170000000001</v>
      </c>
      <c r="BX1646">
        <v>0.83842000000000005</v>
      </c>
      <c r="BY1646">
        <v>-2.3555E-2</v>
      </c>
      <c r="BZ1646">
        <v>-2.9288210000000001</v>
      </c>
      <c r="CA1646">
        <v>0.841804</v>
      </c>
      <c r="CB1646">
        <v>-3.2686E-2</v>
      </c>
      <c r="CC1646">
        <v>-2.8853369999999998</v>
      </c>
      <c r="CD1646">
        <v>0.79542100000000004</v>
      </c>
      <c r="CE1646">
        <v>0.35559400000000002</v>
      </c>
      <c r="CF1646">
        <v>-2.9179059999999999</v>
      </c>
      <c r="CG1646">
        <v>1.368684</v>
      </c>
      <c r="CH1646">
        <v>0.35633300000000001</v>
      </c>
      <c r="CI1646">
        <v>-2.8738920000000001</v>
      </c>
      <c r="CJ1646">
        <v>1.0723800000000001</v>
      </c>
      <c r="CK1646">
        <v>0.37417600000000001</v>
      </c>
      <c r="CL1646">
        <v>-2.9307970000000001</v>
      </c>
      <c r="CM1646">
        <v>0.84789999999999999</v>
      </c>
      <c r="CN1646">
        <v>0.37949699999999997</v>
      </c>
      <c r="CO1646">
        <v>-2.8975</v>
      </c>
      <c r="CP1646">
        <v>0.84155400000000002</v>
      </c>
      <c r="CQ1646">
        <v>0.38133400000000001</v>
      </c>
      <c r="CR1646">
        <v>-2.9684840000000001</v>
      </c>
      <c r="CS1646">
        <v>0.84678900000000001</v>
      </c>
      <c r="CT1646">
        <v>0.39539299999999999</v>
      </c>
      <c r="CU1646">
        <v>-2.9225530000000002</v>
      </c>
      <c r="CV1646">
        <v>0.80050699999999997</v>
      </c>
    </row>
    <row r="1647" spans="1:100">
      <c r="A1647">
        <v>8.2249999999999996</v>
      </c>
      <c r="B1647">
        <v>0.17008300000000001</v>
      </c>
      <c r="C1647">
        <v>-2.9420519999999999</v>
      </c>
      <c r="D1647">
        <v>0.99678599999999995</v>
      </c>
      <c r="E1647">
        <v>0.17121600000000001</v>
      </c>
      <c r="F1647">
        <v>-2.9395699999999998</v>
      </c>
      <c r="G1647">
        <v>0.86887400000000004</v>
      </c>
      <c r="H1647">
        <v>8.5085999999999995E-2</v>
      </c>
      <c r="I1647">
        <v>-2.9508009999999998</v>
      </c>
      <c r="J1647">
        <v>0.90937000000000001</v>
      </c>
      <c r="K1647">
        <v>0.142649</v>
      </c>
      <c r="L1647">
        <v>-2.9031769999999999</v>
      </c>
      <c r="M1647">
        <v>0.53782799999999997</v>
      </c>
      <c r="N1647">
        <v>0.16445100000000001</v>
      </c>
      <c r="O1647">
        <v>-2.854225</v>
      </c>
      <c r="P1647">
        <v>8.2140000000000005E-2</v>
      </c>
      <c r="Q1647">
        <v>0.187974</v>
      </c>
      <c r="R1647">
        <v>-3.004003</v>
      </c>
      <c r="S1647">
        <v>4.3951999999999998E-2</v>
      </c>
      <c r="T1647">
        <v>0.16931199999999999</v>
      </c>
      <c r="U1647">
        <v>-2.7982360000000002</v>
      </c>
      <c r="V1647">
        <v>3.3487999999999997E-2</v>
      </c>
      <c r="W1647">
        <v>0.169265</v>
      </c>
      <c r="X1647">
        <v>-3.0474909999999999</v>
      </c>
      <c r="Y1647">
        <v>3.4811000000000002E-2</v>
      </c>
      <c r="Z1647">
        <v>0.25695400000000002</v>
      </c>
      <c r="AA1647">
        <v>-2.9474689999999999</v>
      </c>
      <c r="AB1647">
        <v>0.91095800000000005</v>
      </c>
      <c r="AC1647">
        <v>0.247332</v>
      </c>
      <c r="AD1647">
        <v>-2.9814430000000001</v>
      </c>
      <c r="AE1647">
        <v>0.53382099999999999</v>
      </c>
      <c r="AF1647">
        <v>0.24840599999999999</v>
      </c>
      <c r="AG1647">
        <v>-2.8799980000000001</v>
      </c>
      <c r="AH1647">
        <v>8.6031999999999997E-2</v>
      </c>
      <c r="AI1647">
        <v>0.22078999999999999</v>
      </c>
      <c r="AJ1647">
        <v>-3.0268389999999998</v>
      </c>
      <c r="AK1647">
        <v>4.0027E-2</v>
      </c>
      <c r="AL1647">
        <v>0.23865800000000001</v>
      </c>
      <c r="AM1647">
        <v>-2.8143020000000001</v>
      </c>
      <c r="AN1647">
        <v>3.8615999999999998E-2</v>
      </c>
      <c r="AO1647">
        <v>0.24440400000000001</v>
      </c>
      <c r="AP1647">
        <v>-3.0658240000000001</v>
      </c>
      <c r="AQ1647">
        <v>3.9722E-2</v>
      </c>
      <c r="AR1647">
        <v>0.17483599999999999</v>
      </c>
      <c r="AS1647">
        <v>-2.9180329999999999</v>
      </c>
      <c r="AT1647">
        <v>1.161559</v>
      </c>
      <c r="AU1647">
        <v>0.17738399999999999</v>
      </c>
      <c r="AV1647">
        <v>-2.9075060000000001</v>
      </c>
      <c r="AW1647">
        <v>1.4506429999999999</v>
      </c>
      <c r="AX1647">
        <v>0.16553799999999999</v>
      </c>
      <c r="AY1647">
        <v>-2.9154100000000001</v>
      </c>
      <c r="AZ1647">
        <v>1.568417</v>
      </c>
      <c r="BA1647">
        <v>0.14754</v>
      </c>
      <c r="BB1647">
        <v>-3.0522830000000001</v>
      </c>
      <c r="BC1647">
        <v>1.6524209999999999</v>
      </c>
      <c r="BD1647">
        <v>0.16930500000000001</v>
      </c>
      <c r="BE1647">
        <v>-2.842816</v>
      </c>
      <c r="BF1647">
        <v>1.624619</v>
      </c>
      <c r="BG1647">
        <v>7.0327000000000001E-2</v>
      </c>
      <c r="BH1647">
        <v>-2.9543569999999999</v>
      </c>
      <c r="BI1647">
        <v>1.585118</v>
      </c>
      <c r="BJ1647">
        <v>0.24684600000000001</v>
      </c>
      <c r="BK1647">
        <v>-2.9563299999999999</v>
      </c>
      <c r="BL1647">
        <v>1.597227</v>
      </c>
      <c r="BM1647">
        <v>1.8749999999999999E-3</v>
      </c>
      <c r="BN1647">
        <v>-2.910736</v>
      </c>
      <c r="BO1647">
        <v>1.364193</v>
      </c>
      <c r="BP1647">
        <v>1.1651999999999999E-2</v>
      </c>
      <c r="BQ1647">
        <v>-2.8553060000000001</v>
      </c>
      <c r="BR1647">
        <v>1.0702940000000001</v>
      </c>
      <c r="BS1647">
        <v>-1.0503E-2</v>
      </c>
      <c r="BT1647">
        <v>-2.898514</v>
      </c>
      <c r="BU1647">
        <v>0.84367199999999998</v>
      </c>
      <c r="BV1647">
        <v>-4.0000000000000002E-4</v>
      </c>
      <c r="BW1647">
        <v>-2.8596550000000001</v>
      </c>
      <c r="BX1647">
        <v>0.83853699999999998</v>
      </c>
      <c r="BY1647">
        <v>-2.2859999999999998E-2</v>
      </c>
      <c r="BZ1647">
        <v>-2.9290150000000001</v>
      </c>
      <c r="CA1647">
        <v>0.84184300000000001</v>
      </c>
      <c r="CB1647">
        <v>-3.1914999999999999E-2</v>
      </c>
      <c r="CC1647">
        <v>-2.8855780000000002</v>
      </c>
      <c r="CD1647">
        <v>0.79546799999999995</v>
      </c>
      <c r="CE1647">
        <v>0.355881</v>
      </c>
      <c r="CF1647">
        <v>-2.918148</v>
      </c>
      <c r="CG1647">
        <v>1.368703</v>
      </c>
      <c r="CH1647">
        <v>0.35669200000000001</v>
      </c>
      <c r="CI1647">
        <v>-2.8742359999999998</v>
      </c>
      <c r="CJ1647">
        <v>1.072384</v>
      </c>
      <c r="CK1647">
        <v>0.37457299999999999</v>
      </c>
      <c r="CL1647">
        <v>-2.9313359999999999</v>
      </c>
      <c r="CM1647">
        <v>0.84795399999999999</v>
      </c>
      <c r="CN1647">
        <v>0.379917</v>
      </c>
      <c r="CO1647">
        <v>-2.8980000000000001</v>
      </c>
      <c r="CP1647">
        <v>0.84155199999999997</v>
      </c>
      <c r="CQ1647">
        <v>0.38169599999999998</v>
      </c>
      <c r="CR1647">
        <v>-2.9690590000000001</v>
      </c>
      <c r="CS1647">
        <v>0.846862</v>
      </c>
      <c r="CT1647">
        <v>0.39583099999999999</v>
      </c>
      <c r="CU1647">
        <v>-2.923133</v>
      </c>
      <c r="CV1647">
        <v>0.80056300000000002</v>
      </c>
    </row>
    <row r="1648" spans="1:100">
      <c r="A1648">
        <v>8.23</v>
      </c>
      <c r="B1648">
        <v>0.17033200000000001</v>
      </c>
      <c r="C1648">
        <v>-2.9424410000000001</v>
      </c>
      <c r="D1648">
        <v>0.99693100000000001</v>
      </c>
      <c r="E1648">
        <v>0.17164599999999999</v>
      </c>
      <c r="F1648">
        <v>-2.93994</v>
      </c>
      <c r="G1648">
        <v>0.86902100000000004</v>
      </c>
      <c r="H1648">
        <v>8.5468000000000002E-2</v>
      </c>
      <c r="I1648">
        <v>-2.951244</v>
      </c>
      <c r="J1648">
        <v>0.90939300000000001</v>
      </c>
      <c r="K1648">
        <v>0.14283899999999999</v>
      </c>
      <c r="L1648">
        <v>-2.9033410000000002</v>
      </c>
      <c r="M1648">
        <v>0.53785700000000003</v>
      </c>
      <c r="N1648">
        <v>0.164438</v>
      </c>
      <c r="O1648">
        <v>-2.8541949999999998</v>
      </c>
      <c r="P1648">
        <v>8.2177E-2</v>
      </c>
      <c r="Q1648">
        <v>0.18799099999999999</v>
      </c>
      <c r="R1648">
        <v>-3.003965</v>
      </c>
      <c r="S1648">
        <v>4.3978000000000003E-2</v>
      </c>
      <c r="T1648">
        <v>0.16931399999999999</v>
      </c>
      <c r="U1648">
        <v>-2.7982140000000002</v>
      </c>
      <c r="V1648">
        <v>3.3468999999999999E-2</v>
      </c>
      <c r="W1648">
        <v>0.16927200000000001</v>
      </c>
      <c r="X1648">
        <v>-3.0474519999999998</v>
      </c>
      <c r="Y1648">
        <v>3.4831000000000001E-2</v>
      </c>
      <c r="Z1648">
        <v>0.25733</v>
      </c>
      <c r="AA1648">
        <v>-2.9477769999999999</v>
      </c>
      <c r="AB1648">
        <v>0.91122599999999998</v>
      </c>
      <c r="AC1648">
        <v>0.24764900000000001</v>
      </c>
      <c r="AD1648">
        <v>-2.9801299999999999</v>
      </c>
      <c r="AE1648">
        <v>0.53394900000000001</v>
      </c>
      <c r="AF1648">
        <v>0.24851000000000001</v>
      </c>
      <c r="AG1648">
        <v>-2.879899</v>
      </c>
      <c r="AH1648">
        <v>8.5888000000000006E-2</v>
      </c>
      <c r="AI1648">
        <v>0.22085199999999999</v>
      </c>
      <c r="AJ1648">
        <v>-3.0267940000000002</v>
      </c>
      <c r="AK1648">
        <v>4.0078000000000003E-2</v>
      </c>
      <c r="AL1648">
        <v>0.23864099999999999</v>
      </c>
      <c r="AM1648">
        <v>-2.8143069999999999</v>
      </c>
      <c r="AN1648">
        <v>3.8586000000000002E-2</v>
      </c>
      <c r="AO1648">
        <v>0.244425</v>
      </c>
      <c r="AP1648">
        <v>-3.0657930000000002</v>
      </c>
      <c r="AQ1648">
        <v>3.9729E-2</v>
      </c>
      <c r="AR1648">
        <v>0.17507500000000001</v>
      </c>
      <c r="AS1648">
        <v>-2.918345</v>
      </c>
      <c r="AT1648">
        <v>1.161672</v>
      </c>
      <c r="AU1648">
        <v>0.17768300000000001</v>
      </c>
      <c r="AV1648">
        <v>-2.9077099999999998</v>
      </c>
      <c r="AW1648">
        <v>1.4507429999999999</v>
      </c>
      <c r="AX1648">
        <v>0.16586000000000001</v>
      </c>
      <c r="AY1648">
        <v>-2.9155790000000001</v>
      </c>
      <c r="AZ1648">
        <v>1.568522</v>
      </c>
      <c r="BA1648">
        <v>0.14785300000000001</v>
      </c>
      <c r="BB1648">
        <v>-3.0524849999999999</v>
      </c>
      <c r="BC1648">
        <v>1.6524829999999999</v>
      </c>
      <c r="BD1648">
        <v>0.169624</v>
      </c>
      <c r="BE1648">
        <v>-2.8429630000000001</v>
      </c>
      <c r="BF1648">
        <v>1.624757</v>
      </c>
      <c r="BG1648">
        <v>7.0655999999999997E-2</v>
      </c>
      <c r="BH1648">
        <v>-2.9545539999999999</v>
      </c>
      <c r="BI1648">
        <v>1.58517</v>
      </c>
      <c r="BJ1648">
        <v>0.247199</v>
      </c>
      <c r="BK1648">
        <v>-2.9564889999999999</v>
      </c>
      <c r="BL1648">
        <v>1.597261</v>
      </c>
      <c r="BM1648">
        <v>2.1679999999999998E-3</v>
      </c>
      <c r="BN1648">
        <v>-2.9109929999999999</v>
      </c>
      <c r="BO1648">
        <v>1.364263</v>
      </c>
      <c r="BP1648">
        <v>1.2123999999999999E-2</v>
      </c>
      <c r="BQ1648">
        <v>-2.8555820000000001</v>
      </c>
      <c r="BR1648">
        <v>1.0703659999999999</v>
      </c>
      <c r="BS1648">
        <v>-9.8309999999999995E-3</v>
      </c>
      <c r="BT1648">
        <v>-2.8987620000000001</v>
      </c>
      <c r="BU1648">
        <v>0.84371799999999997</v>
      </c>
      <c r="BV1648">
        <v>-3.0000000000000001E-6</v>
      </c>
      <c r="BW1648">
        <v>-2.8599139999999998</v>
      </c>
      <c r="BX1648">
        <v>0.83857000000000004</v>
      </c>
      <c r="BY1648">
        <v>-2.2148000000000001E-2</v>
      </c>
      <c r="BZ1648">
        <v>-2.9291969999999998</v>
      </c>
      <c r="CA1648">
        <v>0.84187800000000002</v>
      </c>
      <c r="CB1648">
        <v>-3.125E-2</v>
      </c>
      <c r="CC1648">
        <v>-2.8858290000000002</v>
      </c>
      <c r="CD1648">
        <v>0.795516</v>
      </c>
      <c r="CE1648">
        <v>0.35616100000000001</v>
      </c>
      <c r="CF1648">
        <v>-2.9183780000000001</v>
      </c>
      <c r="CG1648">
        <v>1.3687260000000001</v>
      </c>
      <c r="CH1648">
        <v>0.35704399999999997</v>
      </c>
      <c r="CI1648">
        <v>-2.874549</v>
      </c>
      <c r="CJ1648">
        <v>1.0723940000000001</v>
      </c>
      <c r="CK1648">
        <v>0.37498599999999999</v>
      </c>
      <c r="CL1648">
        <v>-2.9318140000000001</v>
      </c>
      <c r="CM1648">
        <v>0.84801099999999996</v>
      </c>
      <c r="CN1648">
        <v>0.38034400000000002</v>
      </c>
      <c r="CO1648">
        <v>-2.898542</v>
      </c>
      <c r="CP1648">
        <v>0.84156399999999998</v>
      </c>
      <c r="CQ1648">
        <v>0.38204900000000003</v>
      </c>
      <c r="CR1648">
        <v>-2.969554</v>
      </c>
      <c r="CS1648">
        <v>0.846889</v>
      </c>
      <c r="CT1648">
        <v>0.39623799999999998</v>
      </c>
      <c r="CU1648">
        <v>-2.9236810000000002</v>
      </c>
      <c r="CV1648">
        <v>0.80063300000000004</v>
      </c>
    </row>
    <row r="1649" spans="1:100">
      <c r="A1649">
        <v>8.2349999999999994</v>
      </c>
      <c r="B1649">
        <v>0.17055899999999999</v>
      </c>
      <c r="C1649">
        <v>-2.9428580000000002</v>
      </c>
      <c r="D1649">
        <v>0.99707100000000004</v>
      </c>
      <c r="E1649">
        <v>0.17205400000000001</v>
      </c>
      <c r="F1649">
        <v>-2.9403299999999999</v>
      </c>
      <c r="G1649">
        <v>0.86916400000000005</v>
      </c>
      <c r="H1649">
        <v>8.5831000000000005E-2</v>
      </c>
      <c r="I1649">
        <v>-2.9517470000000001</v>
      </c>
      <c r="J1649">
        <v>0.90940900000000002</v>
      </c>
      <c r="K1649">
        <v>0.14302200000000001</v>
      </c>
      <c r="L1649">
        <v>-2.9035030000000002</v>
      </c>
      <c r="M1649">
        <v>0.53788999999999998</v>
      </c>
      <c r="N1649">
        <v>0.16443199999999999</v>
      </c>
      <c r="O1649">
        <v>-2.85419</v>
      </c>
      <c r="P1649">
        <v>8.2214999999999996E-2</v>
      </c>
      <c r="Q1649">
        <v>0.18801300000000001</v>
      </c>
      <c r="R1649">
        <v>-3.0039549999999999</v>
      </c>
      <c r="S1649">
        <v>4.4010000000000001E-2</v>
      </c>
      <c r="T1649">
        <v>0.169292</v>
      </c>
      <c r="U1649">
        <v>-2.798257</v>
      </c>
      <c r="V1649">
        <v>3.3458000000000002E-2</v>
      </c>
      <c r="W1649">
        <v>0.16928000000000001</v>
      </c>
      <c r="X1649">
        <v>-3.0474450000000002</v>
      </c>
      <c r="Y1649">
        <v>3.4846000000000002E-2</v>
      </c>
      <c r="Z1649">
        <v>0.25768600000000003</v>
      </c>
      <c r="AA1649">
        <v>-2.9480719999999998</v>
      </c>
      <c r="AB1649">
        <v>0.91149100000000005</v>
      </c>
      <c r="AC1649">
        <v>0.247951</v>
      </c>
      <c r="AD1649">
        <v>-2.9788380000000001</v>
      </c>
      <c r="AE1649">
        <v>0.53408199999999995</v>
      </c>
      <c r="AF1649">
        <v>0.24862600000000001</v>
      </c>
      <c r="AG1649">
        <v>-2.879823</v>
      </c>
      <c r="AH1649">
        <v>8.5749000000000006E-2</v>
      </c>
      <c r="AI1649">
        <v>0.22093199999999999</v>
      </c>
      <c r="AJ1649">
        <v>-3.0267680000000001</v>
      </c>
      <c r="AK1649">
        <v>4.0121999999999998E-2</v>
      </c>
      <c r="AL1649">
        <v>0.23871800000000001</v>
      </c>
      <c r="AM1649">
        <v>-2.8143129999999998</v>
      </c>
      <c r="AN1649">
        <v>3.8554999999999999E-2</v>
      </c>
      <c r="AO1649">
        <v>0.244447</v>
      </c>
      <c r="AP1649">
        <v>-3.065788</v>
      </c>
      <c r="AQ1649">
        <v>3.9733999999999998E-2</v>
      </c>
      <c r="AR1649">
        <v>0.17530399999999999</v>
      </c>
      <c r="AS1649">
        <v>-2.9186990000000002</v>
      </c>
      <c r="AT1649">
        <v>1.1617820000000001</v>
      </c>
      <c r="AU1649">
        <v>0.178009</v>
      </c>
      <c r="AV1649">
        <v>-2.9079139999999999</v>
      </c>
      <c r="AW1649">
        <v>1.450839</v>
      </c>
      <c r="AX1649">
        <v>0.16622999999999999</v>
      </c>
      <c r="AY1649">
        <v>-2.9157389999999999</v>
      </c>
      <c r="AZ1649">
        <v>1.568627</v>
      </c>
      <c r="BA1649">
        <v>0.14818200000000001</v>
      </c>
      <c r="BB1649">
        <v>-3.0526520000000001</v>
      </c>
      <c r="BC1649">
        <v>1.652487</v>
      </c>
      <c r="BD1649">
        <v>0.170016</v>
      </c>
      <c r="BE1649">
        <v>-2.8431169999999999</v>
      </c>
      <c r="BF1649">
        <v>1.6248720000000001</v>
      </c>
      <c r="BG1649">
        <v>7.1027999999999994E-2</v>
      </c>
      <c r="BH1649">
        <v>-2.9545889999999999</v>
      </c>
      <c r="BI1649">
        <v>1.585318</v>
      </c>
      <c r="BJ1649">
        <v>0.24751500000000001</v>
      </c>
      <c r="BK1649">
        <v>-2.9566970000000001</v>
      </c>
      <c r="BL1649">
        <v>1.5973329999999999</v>
      </c>
      <c r="BM1649">
        <v>2.4819999999999998E-3</v>
      </c>
      <c r="BN1649">
        <v>-2.911235</v>
      </c>
      <c r="BO1649">
        <v>1.364336</v>
      </c>
      <c r="BP1649">
        <v>1.2593999999999999E-2</v>
      </c>
      <c r="BQ1649">
        <v>-2.8558590000000001</v>
      </c>
      <c r="BR1649">
        <v>1.070438</v>
      </c>
      <c r="BS1649">
        <v>-9.1839999999999995E-3</v>
      </c>
      <c r="BT1649">
        <v>-2.8990420000000001</v>
      </c>
      <c r="BU1649">
        <v>0.84377999999999997</v>
      </c>
      <c r="BV1649">
        <v>4.17E-4</v>
      </c>
      <c r="BW1649">
        <v>-2.860242</v>
      </c>
      <c r="BX1649">
        <v>0.83860800000000002</v>
      </c>
      <c r="BY1649">
        <v>-2.1430999999999999E-2</v>
      </c>
      <c r="BZ1649">
        <v>-2.929468</v>
      </c>
      <c r="CA1649">
        <v>0.84194500000000005</v>
      </c>
      <c r="CB1649">
        <v>-3.0622E-2</v>
      </c>
      <c r="CC1649">
        <v>-2.8860510000000001</v>
      </c>
      <c r="CD1649">
        <v>0.79556499999999997</v>
      </c>
      <c r="CE1649">
        <v>0.35646600000000001</v>
      </c>
      <c r="CF1649">
        <v>-2.9186550000000002</v>
      </c>
      <c r="CG1649">
        <v>1.368754</v>
      </c>
      <c r="CH1649">
        <v>0.35738999999999999</v>
      </c>
      <c r="CI1649">
        <v>-2.8748930000000001</v>
      </c>
      <c r="CJ1649">
        <v>1.0724130000000001</v>
      </c>
      <c r="CK1649">
        <v>0.37537700000000002</v>
      </c>
      <c r="CL1649">
        <v>-2.9322550000000001</v>
      </c>
      <c r="CM1649">
        <v>0.84806000000000004</v>
      </c>
      <c r="CN1649">
        <v>0.38079099999999999</v>
      </c>
      <c r="CO1649">
        <v>-2.8991129999999998</v>
      </c>
      <c r="CP1649">
        <v>0.84156699999999995</v>
      </c>
      <c r="CQ1649">
        <v>0.38240600000000002</v>
      </c>
      <c r="CR1649">
        <v>-2.9700419999999998</v>
      </c>
      <c r="CS1649">
        <v>0.84693600000000002</v>
      </c>
      <c r="CT1649">
        <v>0.39666699999999999</v>
      </c>
      <c r="CU1649">
        <v>-2.924159</v>
      </c>
      <c r="CV1649">
        <v>0.80066700000000002</v>
      </c>
    </row>
    <row r="1650" spans="1:100">
      <c r="A1650">
        <v>8.24</v>
      </c>
      <c r="B1650">
        <v>0.17078099999999999</v>
      </c>
      <c r="C1650">
        <v>-2.9432680000000002</v>
      </c>
      <c r="D1650">
        <v>0.99721000000000004</v>
      </c>
      <c r="E1650">
        <v>0.17246500000000001</v>
      </c>
      <c r="F1650">
        <v>-2.9407100000000002</v>
      </c>
      <c r="G1650">
        <v>0.86930600000000002</v>
      </c>
      <c r="H1650">
        <v>8.6194999999999994E-2</v>
      </c>
      <c r="I1650">
        <v>-2.952229</v>
      </c>
      <c r="J1650">
        <v>0.90942000000000001</v>
      </c>
      <c r="K1650">
        <v>0.14319799999999999</v>
      </c>
      <c r="L1650">
        <v>-2.9036309999999999</v>
      </c>
      <c r="M1650">
        <v>0.53791699999999998</v>
      </c>
      <c r="N1650">
        <v>0.16443199999999999</v>
      </c>
      <c r="O1650">
        <v>-2.8541639999999999</v>
      </c>
      <c r="P1650">
        <v>8.2250000000000004E-2</v>
      </c>
      <c r="Q1650">
        <v>0.188001</v>
      </c>
      <c r="R1650">
        <v>-3.0039229999999999</v>
      </c>
      <c r="S1650">
        <v>4.4019999999999997E-2</v>
      </c>
      <c r="T1650">
        <v>0.16927500000000001</v>
      </c>
      <c r="U1650">
        <v>-2.7981799999999999</v>
      </c>
      <c r="V1650">
        <v>3.3496999999999999E-2</v>
      </c>
      <c r="W1650">
        <v>0.16928399999999999</v>
      </c>
      <c r="X1650">
        <v>-3.0474450000000002</v>
      </c>
      <c r="Y1650">
        <v>3.4846000000000002E-2</v>
      </c>
      <c r="Z1650">
        <v>0.25804199999999999</v>
      </c>
      <c r="AA1650">
        <v>-2.9483679999999999</v>
      </c>
      <c r="AB1650">
        <v>0.91176000000000001</v>
      </c>
      <c r="AC1650">
        <v>0.248249</v>
      </c>
      <c r="AD1650">
        <v>-2.9776050000000001</v>
      </c>
      <c r="AE1650">
        <v>0.53422999999999998</v>
      </c>
      <c r="AF1650">
        <v>0.248719</v>
      </c>
      <c r="AG1650">
        <v>-2.879759</v>
      </c>
      <c r="AH1650">
        <v>8.5643999999999998E-2</v>
      </c>
      <c r="AI1650">
        <v>0.22099099999999999</v>
      </c>
      <c r="AJ1650">
        <v>-3.0267460000000002</v>
      </c>
      <c r="AK1650">
        <v>4.0174000000000001E-2</v>
      </c>
      <c r="AL1650">
        <v>0.238734</v>
      </c>
      <c r="AM1650">
        <v>-2.8143159999999998</v>
      </c>
      <c r="AN1650">
        <v>3.8559000000000003E-2</v>
      </c>
      <c r="AO1650">
        <v>0.24448</v>
      </c>
      <c r="AP1650">
        <v>-3.0657830000000001</v>
      </c>
      <c r="AQ1650">
        <v>3.9732999999999997E-2</v>
      </c>
      <c r="AR1650">
        <v>0.175515</v>
      </c>
      <c r="AS1650">
        <v>-2.9190640000000001</v>
      </c>
      <c r="AT1650">
        <v>1.161894</v>
      </c>
      <c r="AU1650">
        <v>0.17831900000000001</v>
      </c>
      <c r="AV1650">
        <v>-2.9080870000000001</v>
      </c>
      <c r="AW1650">
        <v>1.450939</v>
      </c>
      <c r="AX1650">
        <v>0.16658500000000001</v>
      </c>
      <c r="AY1650">
        <v>-2.9158789999999999</v>
      </c>
      <c r="AZ1650">
        <v>1.5687359999999999</v>
      </c>
      <c r="BA1650">
        <v>0.148508</v>
      </c>
      <c r="BB1650">
        <v>-3.0528550000000001</v>
      </c>
      <c r="BC1650">
        <v>1.652485</v>
      </c>
      <c r="BD1650">
        <v>0.170462</v>
      </c>
      <c r="BE1650">
        <v>-2.8432819999999999</v>
      </c>
      <c r="BF1650">
        <v>1.625021</v>
      </c>
      <c r="BG1650">
        <v>7.1363999999999997E-2</v>
      </c>
      <c r="BH1650">
        <v>-2.9546950000000001</v>
      </c>
      <c r="BI1650">
        <v>1.5854459999999999</v>
      </c>
      <c r="BJ1650">
        <v>0.24782100000000001</v>
      </c>
      <c r="BK1650">
        <v>-2.956833</v>
      </c>
      <c r="BL1650">
        <v>1.5974060000000001</v>
      </c>
      <c r="BM1650">
        <v>2.7850000000000001E-3</v>
      </c>
      <c r="BN1650">
        <v>-2.9114849999999999</v>
      </c>
      <c r="BO1650">
        <v>1.3644240000000001</v>
      </c>
      <c r="BP1650">
        <v>1.3050000000000001E-2</v>
      </c>
      <c r="BQ1650">
        <v>-2.8561550000000002</v>
      </c>
      <c r="BR1650">
        <v>1.0705229999999999</v>
      </c>
      <c r="BS1650">
        <v>-8.5660000000000007E-3</v>
      </c>
      <c r="BT1650">
        <v>-2.8993449999999998</v>
      </c>
      <c r="BU1650">
        <v>0.84385200000000005</v>
      </c>
      <c r="BV1650">
        <v>8.1300000000000003E-4</v>
      </c>
      <c r="BW1650">
        <v>-2.8606859999999998</v>
      </c>
      <c r="BX1650">
        <v>0.83878299999999995</v>
      </c>
      <c r="BY1650">
        <v>-2.0712999999999999E-2</v>
      </c>
      <c r="BZ1650">
        <v>-2.929808</v>
      </c>
      <c r="CA1650">
        <v>0.84198099999999998</v>
      </c>
      <c r="CB1650">
        <v>-3.0061000000000001E-2</v>
      </c>
      <c r="CC1650">
        <v>-2.8865620000000001</v>
      </c>
      <c r="CD1650">
        <v>0.79557999999999995</v>
      </c>
      <c r="CE1650">
        <v>0.35675200000000001</v>
      </c>
      <c r="CF1650">
        <v>-2.9188540000000001</v>
      </c>
      <c r="CG1650">
        <v>1.3687849999999999</v>
      </c>
      <c r="CH1650">
        <v>0.35772799999999999</v>
      </c>
      <c r="CI1650">
        <v>-2.8752979999999999</v>
      </c>
      <c r="CJ1650">
        <v>1.072414</v>
      </c>
      <c r="CK1650">
        <v>0.37578699999999998</v>
      </c>
      <c r="CL1650">
        <v>-2.9326880000000002</v>
      </c>
      <c r="CM1650">
        <v>0.84807200000000005</v>
      </c>
      <c r="CN1650">
        <v>0.38124400000000003</v>
      </c>
      <c r="CO1650">
        <v>-2.8996599999999999</v>
      </c>
      <c r="CP1650">
        <v>0.84158599999999995</v>
      </c>
      <c r="CQ1650">
        <v>0.38276100000000002</v>
      </c>
      <c r="CR1650">
        <v>-2.9704609999999998</v>
      </c>
      <c r="CS1650">
        <v>0.84695399999999998</v>
      </c>
      <c r="CT1650">
        <v>0.39712399999999998</v>
      </c>
      <c r="CU1650">
        <v>-2.924639</v>
      </c>
      <c r="CV1650">
        <v>0.80069699999999999</v>
      </c>
    </row>
    <row r="1651" spans="1:100">
      <c r="A1651">
        <v>8.2449999999999992</v>
      </c>
      <c r="B1651">
        <v>0.17102100000000001</v>
      </c>
      <c r="C1651">
        <v>-2.9436230000000001</v>
      </c>
      <c r="D1651">
        <v>0.99734699999999998</v>
      </c>
      <c r="E1651">
        <v>0.17288700000000001</v>
      </c>
      <c r="F1651">
        <v>-2.9410500000000002</v>
      </c>
      <c r="G1651">
        <v>0.86944600000000005</v>
      </c>
      <c r="H1651">
        <v>8.6568999999999993E-2</v>
      </c>
      <c r="I1651">
        <v>-2.9526509999999999</v>
      </c>
      <c r="J1651">
        <v>0.90943399999999996</v>
      </c>
      <c r="K1651">
        <v>0.14335800000000001</v>
      </c>
      <c r="L1651">
        <v>-2.9037829999999998</v>
      </c>
      <c r="M1651">
        <v>0.53793400000000002</v>
      </c>
      <c r="N1651">
        <v>0.164433</v>
      </c>
      <c r="O1651">
        <v>-2.8541560000000001</v>
      </c>
      <c r="P1651">
        <v>8.2281000000000007E-2</v>
      </c>
      <c r="Q1651">
        <v>0.18797900000000001</v>
      </c>
      <c r="R1651">
        <v>-3.003914</v>
      </c>
      <c r="S1651">
        <v>4.4028999999999999E-2</v>
      </c>
      <c r="T1651">
        <v>0.16926099999999999</v>
      </c>
      <c r="U1651">
        <v>-2.7981739999999999</v>
      </c>
      <c r="V1651">
        <v>3.3499000000000001E-2</v>
      </c>
      <c r="W1651">
        <v>0.16928699999999999</v>
      </c>
      <c r="X1651">
        <v>-3.0474399999999999</v>
      </c>
      <c r="Y1651">
        <v>3.4895000000000002E-2</v>
      </c>
      <c r="Z1651">
        <v>0.25840999999999997</v>
      </c>
      <c r="AA1651">
        <v>-2.9486370000000002</v>
      </c>
      <c r="AB1651">
        <v>0.912022</v>
      </c>
      <c r="AC1651">
        <v>0.248555</v>
      </c>
      <c r="AD1651">
        <v>-2.9763769999999998</v>
      </c>
      <c r="AE1651">
        <v>0.53438200000000002</v>
      </c>
      <c r="AF1651">
        <v>0.248804</v>
      </c>
      <c r="AG1651">
        <v>-2.8796870000000001</v>
      </c>
      <c r="AH1651">
        <v>8.5546999999999998E-2</v>
      </c>
      <c r="AI1651">
        <v>0.22105</v>
      </c>
      <c r="AJ1651">
        <v>-3.0267149999999998</v>
      </c>
      <c r="AK1651">
        <v>4.0225999999999998E-2</v>
      </c>
      <c r="AL1651">
        <v>0.23873900000000001</v>
      </c>
      <c r="AM1651">
        <v>-2.814314</v>
      </c>
      <c r="AN1651">
        <v>3.8535E-2</v>
      </c>
      <c r="AO1651">
        <v>0.244501</v>
      </c>
      <c r="AP1651">
        <v>-3.0657830000000001</v>
      </c>
      <c r="AQ1651">
        <v>3.9736E-2</v>
      </c>
      <c r="AR1651">
        <v>0.17574000000000001</v>
      </c>
      <c r="AS1651">
        <v>-2.9194010000000001</v>
      </c>
      <c r="AT1651">
        <v>1.1620090000000001</v>
      </c>
      <c r="AU1651">
        <v>0.17862800000000001</v>
      </c>
      <c r="AV1651">
        <v>-2.908258</v>
      </c>
      <c r="AW1651">
        <v>1.451041</v>
      </c>
      <c r="AX1651">
        <v>0.166932</v>
      </c>
      <c r="AY1651">
        <v>-2.9160300000000001</v>
      </c>
      <c r="AZ1651">
        <v>1.5688439999999999</v>
      </c>
      <c r="BA1651">
        <v>0.14885000000000001</v>
      </c>
      <c r="BB1651">
        <v>-3.0530629999999999</v>
      </c>
      <c r="BC1651">
        <v>1.6524859999999999</v>
      </c>
      <c r="BD1651">
        <v>0.17089099999999999</v>
      </c>
      <c r="BE1651">
        <v>-2.8434780000000002</v>
      </c>
      <c r="BF1651">
        <v>1.625108</v>
      </c>
      <c r="BG1651">
        <v>7.1704000000000004E-2</v>
      </c>
      <c r="BH1651">
        <v>-2.9548299999999998</v>
      </c>
      <c r="BI1651">
        <v>1.585556</v>
      </c>
      <c r="BJ1651">
        <v>0.24818699999999999</v>
      </c>
      <c r="BK1651">
        <v>-2.956966</v>
      </c>
      <c r="BL1651">
        <v>1.597459</v>
      </c>
      <c r="BM1651">
        <v>3.0990000000000002E-3</v>
      </c>
      <c r="BN1651">
        <v>-2.9117069999999998</v>
      </c>
      <c r="BO1651">
        <v>1.364492</v>
      </c>
      <c r="BP1651">
        <v>1.3488E-2</v>
      </c>
      <c r="BQ1651">
        <v>-2.8563429999999999</v>
      </c>
      <c r="BR1651">
        <v>1.0706009999999999</v>
      </c>
      <c r="BS1651">
        <v>-7.9719999999999999E-3</v>
      </c>
      <c r="BT1651">
        <v>-2.8996089999999999</v>
      </c>
      <c r="BU1651">
        <v>0.84393099999999999</v>
      </c>
      <c r="BV1651">
        <v>1.2880000000000001E-3</v>
      </c>
      <c r="BW1651">
        <v>-2.8609</v>
      </c>
      <c r="BX1651">
        <v>0.83899100000000004</v>
      </c>
      <c r="BY1651">
        <v>-2.0003E-2</v>
      </c>
      <c r="BZ1651">
        <v>-2.930043</v>
      </c>
      <c r="CA1651">
        <v>0.84204800000000002</v>
      </c>
      <c r="CB1651">
        <v>-2.9510999999999999E-2</v>
      </c>
      <c r="CC1651">
        <v>-2.886914</v>
      </c>
      <c r="CD1651">
        <v>0.79566999999999999</v>
      </c>
      <c r="CE1651">
        <v>0.357043</v>
      </c>
      <c r="CF1651">
        <v>-2.9190299999999998</v>
      </c>
      <c r="CG1651">
        <v>1.3688309999999999</v>
      </c>
      <c r="CH1651">
        <v>0.35809000000000002</v>
      </c>
      <c r="CI1651">
        <v>-2.8757239999999999</v>
      </c>
      <c r="CJ1651">
        <v>1.072424</v>
      </c>
      <c r="CK1651">
        <v>0.37620300000000001</v>
      </c>
      <c r="CL1651">
        <v>-2.9331049999999999</v>
      </c>
      <c r="CM1651">
        <v>0.84808399999999995</v>
      </c>
      <c r="CN1651">
        <v>0.38167499999999999</v>
      </c>
      <c r="CO1651">
        <v>-2.9002189999999999</v>
      </c>
      <c r="CP1651">
        <v>0.84163200000000005</v>
      </c>
      <c r="CQ1651">
        <v>0.38314700000000002</v>
      </c>
      <c r="CR1651">
        <v>-2.9709300000000001</v>
      </c>
      <c r="CS1651">
        <v>0.84696400000000005</v>
      </c>
      <c r="CT1651">
        <v>0.39757700000000001</v>
      </c>
      <c r="CU1651">
        <v>-2.9250509999999998</v>
      </c>
      <c r="CV1651">
        <v>0.80078400000000005</v>
      </c>
    </row>
    <row r="1652" spans="1:100">
      <c r="A1652">
        <v>8.25</v>
      </c>
      <c r="B1652">
        <v>0.17127400000000001</v>
      </c>
      <c r="C1652">
        <v>-2.9439340000000001</v>
      </c>
      <c r="D1652">
        <v>0.99748400000000004</v>
      </c>
      <c r="E1652">
        <v>0.173317</v>
      </c>
      <c r="F1652">
        <v>-2.94137</v>
      </c>
      <c r="G1652">
        <v>0.86958500000000005</v>
      </c>
      <c r="H1652">
        <v>8.6953000000000003E-2</v>
      </c>
      <c r="I1652">
        <v>-2.9530419999999999</v>
      </c>
      <c r="J1652">
        <v>0.90945299999999996</v>
      </c>
      <c r="K1652">
        <v>0.14351900000000001</v>
      </c>
      <c r="L1652">
        <v>-2.9039820000000001</v>
      </c>
      <c r="M1652">
        <v>0.53794500000000001</v>
      </c>
      <c r="N1652">
        <v>0.16442300000000001</v>
      </c>
      <c r="O1652">
        <v>-2.8541409999999998</v>
      </c>
      <c r="P1652">
        <v>8.2311999999999996E-2</v>
      </c>
      <c r="Q1652">
        <v>0.18795600000000001</v>
      </c>
      <c r="R1652">
        <v>-3.0038930000000001</v>
      </c>
      <c r="S1652">
        <v>4.4028999999999999E-2</v>
      </c>
      <c r="T1652">
        <v>0.169242</v>
      </c>
      <c r="U1652">
        <v>-2.7982100000000001</v>
      </c>
      <c r="V1652">
        <v>3.3466999999999997E-2</v>
      </c>
      <c r="W1652">
        <v>0.16930200000000001</v>
      </c>
      <c r="X1652">
        <v>-3.0474079999999999</v>
      </c>
      <c r="Y1652">
        <v>3.4908000000000002E-2</v>
      </c>
      <c r="Z1652">
        <v>0.25878600000000002</v>
      </c>
      <c r="AA1652">
        <v>-2.9488789999999998</v>
      </c>
      <c r="AB1652">
        <v>0.91228200000000004</v>
      </c>
      <c r="AC1652">
        <v>0.24887400000000001</v>
      </c>
      <c r="AD1652">
        <v>-2.9751979999999998</v>
      </c>
      <c r="AE1652">
        <v>0.53454100000000004</v>
      </c>
      <c r="AF1652">
        <v>0.248889</v>
      </c>
      <c r="AG1652">
        <v>-2.8796170000000001</v>
      </c>
      <c r="AH1652">
        <v>8.5472999999999993E-2</v>
      </c>
      <c r="AI1652">
        <v>0.221113</v>
      </c>
      <c r="AJ1652">
        <v>-3.0266839999999999</v>
      </c>
      <c r="AK1652">
        <v>4.0294000000000003E-2</v>
      </c>
      <c r="AL1652">
        <v>0.238737</v>
      </c>
      <c r="AM1652">
        <v>-2.814295</v>
      </c>
      <c r="AN1652">
        <v>3.8474000000000001E-2</v>
      </c>
      <c r="AO1652">
        <v>0.24452499999999999</v>
      </c>
      <c r="AP1652">
        <v>-3.0657860000000001</v>
      </c>
      <c r="AQ1652">
        <v>3.9757000000000001E-2</v>
      </c>
      <c r="AR1652">
        <v>0.17596800000000001</v>
      </c>
      <c r="AS1652">
        <v>-2.9197039999999999</v>
      </c>
      <c r="AT1652">
        <v>1.1621300000000001</v>
      </c>
      <c r="AU1652">
        <v>0.17893400000000001</v>
      </c>
      <c r="AV1652">
        <v>-2.908442</v>
      </c>
      <c r="AW1652">
        <v>1.451149</v>
      </c>
      <c r="AX1652">
        <v>0.167264</v>
      </c>
      <c r="AY1652">
        <v>-2.9162140000000001</v>
      </c>
      <c r="AZ1652">
        <v>1.568956</v>
      </c>
      <c r="BA1652">
        <v>0.149204</v>
      </c>
      <c r="BB1652">
        <v>-3.0533130000000002</v>
      </c>
      <c r="BC1652">
        <v>1.6525129999999999</v>
      </c>
      <c r="BD1652">
        <v>0.17131099999999999</v>
      </c>
      <c r="BE1652">
        <v>-2.8437420000000002</v>
      </c>
      <c r="BF1652">
        <v>1.6251960000000001</v>
      </c>
      <c r="BG1652">
        <v>7.2017999999999999E-2</v>
      </c>
      <c r="BH1652">
        <v>-2.9550619999999999</v>
      </c>
      <c r="BI1652">
        <v>1.585656</v>
      </c>
      <c r="BJ1652">
        <v>0.24851000000000001</v>
      </c>
      <c r="BK1652">
        <v>-2.9571130000000001</v>
      </c>
      <c r="BL1652">
        <v>1.5975330000000001</v>
      </c>
      <c r="BM1652">
        <v>3.4139999999999999E-3</v>
      </c>
      <c r="BN1652">
        <v>-2.9119410000000001</v>
      </c>
      <c r="BO1652">
        <v>1.3645620000000001</v>
      </c>
      <c r="BP1652">
        <v>1.3941E-2</v>
      </c>
      <c r="BQ1652">
        <v>-2.8565489999999998</v>
      </c>
      <c r="BR1652">
        <v>1.0706819999999999</v>
      </c>
      <c r="BS1652">
        <v>-7.3850000000000001E-3</v>
      </c>
      <c r="BT1652">
        <v>-2.8999079999999999</v>
      </c>
      <c r="BU1652">
        <v>0.84401400000000004</v>
      </c>
      <c r="BV1652">
        <v>1.7470000000000001E-3</v>
      </c>
      <c r="BW1652">
        <v>-2.8611360000000001</v>
      </c>
      <c r="BX1652">
        <v>0.83904500000000004</v>
      </c>
      <c r="BY1652">
        <v>-1.9317999999999998E-2</v>
      </c>
      <c r="BZ1652">
        <v>-2.9302779999999999</v>
      </c>
      <c r="CA1652">
        <v>0.842109</v>
      </c>
      <c r="CB1652">
        <v>-2.8920000000000001E-2</v>
      </c>
      <c r="CC1652">
        <v>-2.8872420000000001</v>
      </c>
      <c r="CD1652">
        <v>0.79575300000000004</v>
      </c>
      <c r="CE1652">
        <v>0.35732799999999998</v>
      </c>
      <c r="CF1652">
        <v>-2.9191820000000002</v>
      </c>
      <c r="CG1652">
        <v>1.3688720000000001</v>
      </c>
      <c r="CH1652">
        <v>0.35843900000000001</v>
      </c>
      <c r="CI1652">
        <v>-2.8761290000000002</v>
      </c>
      <c r="CJ1652">
        <v>1.0724279999999999</v>
      </c>
      <c r="CK1652">
        <v>0.37661699999999998</v>
      </c>
      <c r="CL1652">
        <v>-2.933497</v>
      </c>
      <c r="CM1652">
        <v>0.84809400000000001</v>
      </c>
      <c r="CN1652">
        <v>0.38212200000000002</v>
      </c>
      <c r="CO1652">
        <v>-2.9006289999999999</v>
      </c>
      <c r="CP1652">
        <v>0.84167199999999998</v>
      </c>
      <c r="CQ1652">
        <v>0.38348500000000002</v>
      </c>
      <c r="CR1652">
        <v>-2.97133</v>
      </c>
      <c r="CS1652">
        <v>0.84699199999999997</v>
      </c>
      <c r="CT1652">
        <v>0.398038</v>
      </c>
      <c r="CU1652">
        <v>-2.9254639999999998</v>
      </c>
      <c r="CV1652">
        <v>0.800844</v>
      </c>
    </row>
    <row r="1653" spans="1:100">
      <c r="A1653">
        <v>8.2550000000000008</v>
      </c>
      <c r="B1653">
        <v>0.17151</v>
      </c>
      <c r="C1653">
        <v>-2.944261</v>
      </c>
      <c r="D1653">
        <v>0.99761200000000005</v>
      </c>
      <c r="E1653">
        <v>0.173733</v>
      </c>
      <c r="F1653">
        <v>-2.94171</v>
      </c>
      <c r="G1653">
        <v>0.86971600000000004</v>
      </c>
      <c r="H1653">
        <v>8.7322999999999998E-2</v>
      </c>
      <c r="I1653">
        <v>-2.9534539999999998</v>
      </c>
      <c r="J1653">
        <v>0.90946199999999999</v>
      </c>
      <c r="K1653">
        <v>0.14369699999999999</v>
      </c>
      <c r="L1653">
        <v>-2.9041670000000002</v>
      </c>
      <c r="M1653">
        <v>0.53795499999999996</v>
      </c>
      <c r="N1653">
        <v>0.16442300000000001</v>
      </c>
      <c r="O1653">
        <v>-2.854133</v>
      </c>
      <c r="P1653">
        <v>8.2336000000000006E-2</v>
      </c>
      <c r="Q1653">
        <v>0.187942</v>
      </c>
      <c r="R1653">
        <v>-3.0038819999999999</v>
      </c>
      <c r="S1653">
        <v>4.4032000000000002E-2</v>
      </c>
      <c r="T1653">
        <v>0.16922899999999999</v>
      </c>
      <c r="U1653">
        <v>-2.7982119999999999</v>
      </c>
      <c r="V1653">
        <v>3.3463E-2</v>
      </c>
      <c r="W1653">
        <v>0.16930000000000001</v>
      </c>
      <c r="X1653">
        <v>-3.0474269999999999</v>
      </c>
      <c r="Y1653">
        <v>3.4897999999999998E-2</v>
      </c>
      <c r="Z1653">
        <v>0.25914799999999999</v>
      </c>
      <c r="AA1653">
        <v>-2.949138</v>
      </c>
      <c r="AB1653">
        <v>0.91253499999999999</v>
      </c>
      <c r="AC1653">
        <v>0.24918599999999999</v>
      </c>
      <c r="AD1653">
        <v>-2.974059</v>
      </c>
      <c r="AE1653">
        <v>0.53470099999999998</v>
      </c>
      <c r="AF1653">
        <v>0.24901499999999999</v>
      </c>
      <c r="AG1653">
        <v>-2.8795649999999999</v>
      </c>
      <c r="AH1653">
        <v>8.5404999999999995E-2</v>
      </c>
      <c r="AI1653">
        <v>0.221192</v>
      </c>
      <c r="AJ1653">
        <v>-3.0266600000000001</v>
      </c>
      <c r="AK1653">
        <v>4.0344999999999999E-2</v>
      </c>
      <c r="AL1653">
        <v>0.23880999999999999</v>
      </c>
      <c r="AM1653">
        <v>-2.8142990000000001</v>
      </c>
      <c r="AN1653">
        <v>3.8469999999999997E-2</v>
      </c>
      <c r="AO1653">
        <v>0.24454699999999999</v>
      </c>
      <c r="AP1653">
        <v>-3.0657510000000001</v>
      </c>
      <c r="AQ1653">
        <v>3.9752000000000003E-2</v>
      </c>
      <c r="AR1653">
        <v>0.17618400000000001</v>
      </c>
      <c r="AS1653">
        <v>-2.920013</v>
      </c>
      <c r="AT1653">
        <v>1.1622380000000001</v>
      </c>
      <c r="AU1653">
        <v>0.17926300000000001</v>
      </c>
      <c r="AV1653">
        <v>-2.9085899999999998</v>
      </c>
      <c r="AW1653">
        <v>1.451244</v>
      </c>
      <c r="AX1653">
        <v>0.16761599999999999</v>
      </c>
      <c r="AY1653">
        <v>-2.9163359999999998</v>
      </c>
      <c r="AZ1653">
        <v>1.569056</v>
      </c>
      <c r="BA1653">
        <v>0.14954899999999999</v>
      </c>
      <c r="BB1653">
        <v>-3.053455</v>
      </c>
      <c r="BC1653">
        <v>1.652523</v>
      </c>
      <c r="BD1653">
        <v>0.17177500000000001</v>
      </c>
      <c r="BE1653">
        <v>-2.843861</v>
      </c>
      <c r="BF1653">
        <v>1.6253040000000001</v>
      </c>
      <c r="BG1653">
        <v>7.2366E-2</v>
      </c>
      <c r="BH1653">
        <v>-2.9551759999999998</v>
      </c>
      <c r="BI1653">
        <v>1.585704</v>
      </c>
      <c r="BJ1653">
        <v>0.24881800000000001</v>
      </c>
      <c r="BK1653">
        <v>-2.9572829999999999</v>
      </c>
      <c r="BL1653">
        <v>1.597612</v>
      </c>
      <c r="BM1653">
        <v>3.7450000000000001E-3</v>
      </c>
      <c r="BN1653">
        <v>-2.9121260000000002</v>
      </c>
      <c r="BO1653">
        <v>1.3646400000000001</v>
      </c>
      <c r="BP1653">
        <v>1.438E-2</v>
      </c>
      <c r="BQ1653">
        <v>-2.85677</v>
      </c>
      <c r="BR1653">
        <v>1.070757</v>
      </c>
      <c r="BS1653">
        <v>-6.7930000000000004E-3</v>
      </c>
      <c r="BT1653">
        <v>-2.9001939999999999</v>
      </c>
      <c r="BU1653">
        <v>0.844086</v>
      </c>
      <c r="BV1653">
        <v>2.2539999999999999E-3</v>
      </c>
      <c r="BW1653">
        <v>-2.861472</v>
      </c>
      <c r="BX1653">
        <v>0.83907900000000002</v>
      </c>
      <c r="BY1653">
        <v>-1.8589000000000001E-2</v>
      </c>
      <c r="BZ1653">
        <v>-2.9305590000000001</v>
      </c>
      <c r="CA1653">
        <v>0.84218499999999996</v>
      </c>
      <c r="CB1653">
        <v>-2.8322E-2</v>
      </c>
      <c r="CC1653">
        <v>-2.8875899999999999</v>
      </c>
      <c r="CD1653">
        <v>0.79581800000000003</v>
      </c>
      <c r="CE1653">
        <v>0.35763099999999998</v>
      </c>
      <c r="CF1653">
        <v>-2.9193210000000001</v>
      </c>
      <c r="CG1653">
        <v>1.3689020000000001</v>
      </c>
      <c r="CH1653">
        <v>0.35877900000000001</v>
      </c>
      <c r="CI1653">
        <v>-2.8764759999999998</v>
      </c>
      <c r="CJ1653">
        <v>1.0724279999999999</v>
      </c>
      <c r="CK1653">
        <v>0.37703300000000001</v>
      </c>
      <c r="CL1653">
        <v>-2.9338899999999999</v>
      </c>
      <c r="CM1653">
        <v>0.84811300000000001</v>
      </c>
      <c r="CN1653">
        <v>0.38248700000000002</v>
      </c>
      <c r="CO1653">
        <v>-2.9010319999999998</v>
      </c>
      <c r="CP1653">
        <v>0.84170999999999996</v>
      </c>
      <c r="CQ1653">
        <v>0.38386500000000001</v>
      </c>
      <c r="CR1653">
        <v>-2.9717310000000001</v>
      </c>
      <c r="CS1653">
        <v>0.84701700000000002</v>
      </c>
      <c r="CT1653">
        <v>0.39849899999999999</v>
      </c>
      <c r="CU1653">
        <v>-2.9258790000000001</v>
      </c>
      <c r="CV1653">
        <v>0.80089500000000002</v>
      </c>
    </row>
    <row r="1654" spans="1:100">
      <c r="A1654">
        <v>8.26</v>
      </c>
      <c r="B1654">
        <v>0.171737</v>
      </c>
      <c r="C1654">
        <v>-2.944617</v>
      </c>
      <c r="D1654">
        <v>0.99774399999999996</v>
      </c>
      <c r="E1654">
        <v>0.17412900000000001</v>
      </c>
      <c r="F1654">
        <v>-2.9420700000000002</v>
      </c>
      <c r="G1654">
        <v>0.86985100000000004</v>
      </c>
      <c r="H1654">
        <v>8.7679000000000007E-2</v>
      </c>
      <c r="I1654">
        <v>-2.9539080000000002</v>
      </c>
      <c r="J1654">
        <v>0.90948200000000001</v>
      </c>
      <c r="K1654">
        <v>0.14385000000000001</v>
      </c>
      <c r="L1654">
        <v>-2.904334</v>
      </c>
      <c r="M1654">
        <v>0.53798199999999996</v>
      </c>
      <c r="N1654">
        <v>0.164377</v>
      </c>
      <c r="O1654">
        <v>-2.8540999999999999</v>
      </c>
      <c r="P1654">
        <v>8.2377000000000006E-2</v>
      </c>
      <c r="Q1654">
        <v>0.18793799999999999</v>
      </c>
      <c r="R1654">
        <v>-3.0038390000000001</v>
      </c>
      <c r="S1654">
        <v>4.4059000000000001E-2</v>
      </c>
      <c r="T1654">
        <v>0.16916100000000001</v>
      </c>
      <c r="U1654">
        <v>-2.7982499999999999</v>
      </c>
      <c r="V1654">
        <v>3.3478000000000001E-2</v>
      </c>
      <c r="W1654">
        <v>0.16930799999999999</v>
      </c>
      <c r="X1654">
        <v>-3.0474000000000001</v>
      </c>
      <c r="Y1654">
        <v>3.4943000000000002E-2</v>
      </c>
      <c r="Z1654">
        <v>0.25949499999999998</v>
      </c>
      <c r="AA1654">
        <v>-2.9494009999999999</v>
      </c>
      <c r="AB1654">
        <v>0.91278499999999996</v>
      </c>
      <c r="AC1654">
        <v>0.24948899999999999</v>
      </c>
      <c r="AD1654">
        <v>-2.972963</v>
      </c>
      <c r="AE1654">
        <v>0.53486500000000003</v>
      </c>
      <c r="AF1654">
        <v>0.249143</v>
      </c>
      <c r="AG1654">
        <v>-2.8795289999999998</v>
      </c>
      <c r="AH1654">
        <v>8.5350999999999996E-2</v>
      </c>
      <c r="AI1654">
        <v>0.22126799999999999</v>
      </c>
      <c r="AJ1654">
        <v>-3.0266479999999998</v>
      </c>
      <c r="AK1654">
        <v>4.0400999999999999E-2</v>
      </c>
      <c r="AL1654">
        <v>0.23885200000000001</v>
      </c>
      <c r="AM1654">
        <v>-2.8143289999999999</v>
      </c>
      <c r="AN1654">
        <v>3.8473E-2</v>
      </c>
      <c r="AO1654">
        <v>0.24456700000000001</v>
      </c>
      <c r="AP1654">
        <v>-3.065769</v>
      </c>
      <c r="AQ1654">
        <v>3.9767999999999998E-2</v>
      </c>
      <c r="AR1654">
        <v>0.17639299999999999</v>
      </c>
      <c r="AS1654">
        <v>-2.9203489999999999</v>
      </c>
      <c r="AT1654">
        <v>1.1623490000000001</v>
      </c>
      <c r="AU1654">
        <v>0.179587</v>
      </c>
      <c r="AV1654">
        <v>-2.9087559999999999</v>
      </c>
      <c r="AW1654">
        <v>1.451338</v>
      </c>
      <c r="AX1654">
        <v>0.16797300000000001</v>
      </c>
      <c r="AY1654">
        <v>-2.9164750000000002</v>
      </c>
      <c r="AZ1654">
        <v>1.5691569999999999</v>
      </c>
      <c r="BA1654">
        <v>0.14988000000000001</v>
      </c>
      <c r="BB1654">
        <v>-3.0536780000000001</v>
      </c>
      <c r="BC1654">
        <v>1.652577</v>
      </c>
      <c r="BD1654">
        <v>0.172287</v>
      </c>
      <c r="BE1654">
        <v>-2.8439839999999998</v>
      </c>
      <c r="BF1654">
        <v>1.625408</v>
      </c>
      <c r="BG1654">
        <v>7.2652999999999995E-2</v>
      </c>
      <c r="BH1654">
        <v>-2.955409</v>
      </c>
      <c r="BI1654">
        <v>1.5857939999999999</v>
      </c>
      <c r="BJ1654">
        <v>0.249163</v>
      </c>
      <c r="BK1654">
        <v>-2.9573399999999999</v>
      </c>
      <c r="BL1654">
        <v>1.597647</v>
      </c>
      <c r="BM1654">
        <v>4.0660000000000002E-3</v>
      </c>
      <c r="BN1654">
        <v>-2.912337</v>
      </c>
      <c r="BO1654">
        <v>1.364724</v>
      </c>
      <c r="BP1654">
        <v>1.4818E-2</v>
      </c>
      <c r="BQ1654">
        <v>-2.8570250000000001</v>
      </c>
      <c r="BR1654">
        <v>1.070837</v>
      </c>
      <c r="BS1654">
        <v>-6.1789999999999996E-3</v>
      </c>
      <c r="BT1654">
        <v>-2.9005190000000001</v>
      </c>
      <c r="BU1654">
        <v>0.84416400000000003</v>
      </c>
      <c r="BV1654">
        <v>2.96E-3</v>
      </c>
      <c r="BW1654">
        <v>-2.8616839999999999</v>
      </c>
      <c r="BX1654">
        <v>0.839202</v>
      </c>
      <c r="BY1654">
        <v>-1.7845E-2</v>
      </c>
      <c r="BZ1654">
        <v>-2.9309189999999998</v>
      </c>
      <c r="CA1654">
        <v>0.84224699999999997</v>
      </c>
      <c r="CB1654">
        <v>-2.7722E-2</v>
      </c>
      <c r="CC1654">
        <v>-2.8880309999999998</v>
      </c>
      <c r="CD1654">
        <v>0.79584999999999995</v>
      </c>
      <c r="CE1654">
        <v>0.357927</v>
      </c>
      <c r="CF1654">
        <v>-2.9194770000000001</v>
      </c>
      <c r="CG1654">
        <v>1.3689229999999999</v>
      </c>
      <c r="CH1654">
        <v>0.35911500000000002</v>
      </c>
      <c r="CI1654">
        <v>-2.8767939999999999</v>
      </c>
      <c r="CJ1654">
        <v>1.0724260000000001</v>
      </c>
      <c r="CK1654">
        <v>0.37741799999999998</v>
      </c>
      <c r="CL1654">
        <v>-2.9342440000000001</v>
      </c>
      <c r="CM1654">
        <v>0.84812699999999996</v>
      </c>
      <c r="CN1654">
        <v>0.38281700000000002</v>
      </c>
      <c r="CO1654">
        <v>-2.9013239999999998</v>
      </c>
      <c r="CP1654">
        <v>0.84171099999999999</v>
      </c>
      <c r="CQ1654">
        <v>0.38418999999999998</v>
      </c>
      <c r="CR1654">
        <v>-2.9721030000000002</v>
      </c>
      <c r="CS1654">
        <v>0.84705200000000003</v>
      </c>
      <c r="CT1654">
        <v>0.39893800000000001</v>
      </c>
      <c r="CU1654">
        <v>-2.9262260000000002</v>
      </c>
      <c r="CV1654">
        <v>0.80092300000000005</v>
      </c>
    </row>
    <row r="1655" spans="1:100">
      <c r="A1655">
        <v>8.2650000000000006</v>
      </c>
      <c r="B1655">
        <v>0.171961</v>
      </c>
      <c r="C1655">
        <v>-2.9449519999999998</v>
      </c>
      <c r="D1655">
        <v>0.99786399999999997</v>
      </c>
      <c r="E1655">
        <v>0.17452000000000001</v>
      </c>
      <c r="F1655">
        <v>-2.9424100000000002</v>
      </c>
      <c r="G1655">
        <v>0.86997400000000003</v>
      </c>
      <c r="H1655">
        <v>8.8028999999999996E-2</v>
      </c>
      <c r="I1655">
        <v>-2.954332</v>
      </c>
      <c r="J1655">
        <v>0.90949100000000005</v>
      </c>
      <c r="K1655">
        <v>0.144011</v>
      </c>
      <c r="L1655">
        <v>-2.9044780000000001</v>
      </c>
      <c r="M1655">
        <v>0.53800000000000003</v>
      </c>
      <c r="N1655">
        <v>0.16431299999999999</v>
      </c>
      <c r="O1655">
        <v>-2.8540649999999999</v>
      </c>
      <c r="P1655">
        <v>8.2403000000000004E-2</v>
      </c>
      <c r="Q1655">
        <v>0.18792600000000001</v>
      </c>
      <c r="R1655">
        <v>-3.0037929999999999</v>
      </c>
      <c r="S1655">
        <v>4.4074000000000002E-2</v>
      </c>
      <c r="T1655">
        <v>0.16914699999999999</v>
      </c>
      <c r="U1655">
        <v>-2.7981739999999999</v>
      </c>
      <c r="V1655">
        <v>3.3524999999999999E-2</v>
      </c>
      <c r="W1655">
        <v>0.16930899999999999</v>
      </c>
      <c r="X1655">
        <v>-3.047396</v>
      </c>
      <c r="Y1655">
        <v>3.4960999999999999E-2</v>
      </c>
      <c r="Z1655">
        <v>0.25983600000000001</v>
      </c>
      <c r="AA1655">
        <v>-2.9496530000000001</v>
      </c>
      <c r="AB1655">
        <v>0.913022</v>
      </c>
      <c r="AC1655">
        <v>0.249804</v>
      </c>
      <c r="AD1655">
        <v>-2.9719419999999999</v>
      </c>
      <c r="AE1655">
        <v>0.53502499999999997</v>
      </c>
      <c r="AF1655">
        <v>0.24926799999999999</v>
      </c>
      <c r="AG1655">
        <v>-2.8794729999999999</v>
      </c>
      <c r="AH1655">
        <v>8.5318000000000005E-2</v>
      </c>
      <c r="AI1655">
        <v>0.221357</v>
      </c>
      <c r="AJ1655">
        <v>-3.0266109999999999</v>
      </c>
      <c r="AK1655">
        <v>4.0453999999999997E-2</v>
      </c>
      <c r="AL1655">
        <v>0.23887800000000001</v>
      </c>
      <c r="AM1655">
        <v>-2.8142640000000001</v>
      </c>
      <c r="AN1655">
        <v>3.848E-2</v>
      </c>
      <c r="AO1655">
        <v>0.24459</v>
      </c>
      <c r="AP1655">
        <v>-3.0657350000000001</v>
      </c>
      <c r="AQ1655">
        <v>3.9757000000000001E-2</v>
      </c>
      <c r="AR1655">
        <v>0.17660000000000001</v>
      </c>
      <c r="AS1655">
        <v>-2.9206729999999999</v>
      </c>
      <c r="AT1655">
        <v>1.1624490000000001</v>
      </c>
      <c r="AU1655">
        <v>0.179927</v>
      </c>
      <c r="AV1655">
        <v>-2.908893</v>
      </c>
      <c r="AW1655">
        <v>1.4514229999999999</v>
      </c>
      <c r="AX1655">
        <v>0.16833999999999999</v>
      </c>
      <c r="AY1655">
        <v>-2.9165899999999998</v>
      </c>
      <c r="AZ1655">
        <v>1.569248</v>
      </c>
      <c r="BA1655">
        <v>0.150225</v>
      </c>
      <c r="BB1655">
        <v>-3.0537550000000002</v>
      </c>
      <c r="BC1655">
        <v>1.6525570000000001</v>
      </c>
      <c r="BD1655">
        <v>0.172683</v>
      </c>
      <c r="BE1655">
        <v>-2.8441450000000001</v>
      </c>
      <c r="BF1655">
        <v>1.625537</v>
      </c>
      <c r="BG1655">
        <v>7.3015999999999998E-2</v>
      </c>
      <c r="BH1655">
        <v>-2.9553799999999999</v>
      </c>
      <c r="BI1655">
        <v>1.585907</v>
      </c>
      <c r="BJ1655">
        <v>0.249499</v>
      </c>
      <c r="BK1655">
        <v>-2.957462</v>
      </c>
      <c r="BL1655">
        <v>1.5977319999999999</v>
      </c>
      <c r="BM1655">
        <v>4.3969999999999999E-3</v>
      </c>
      <c r="BN1655">
        <v>-2.9125679999999998</v>
      </c>
      <c r="BO1655">
        <v>1.3648089999999999</v>
      </c>
      <c r="BP1655">
        <v>1.5245E-2</v>
      </c>
      <c r="BQ1655">
        <v>-2.857278</v>
      </c>
      <c r="BR1655">
        <v>1.0709219999999999</v>
      </c>
      <c r="BS1655">
        <v>-5.5490000000000001E-3</v>
      </c>
      <c r="BT1655">
        <v>-2.900763</v>
      </c>
      <c r="BU1655">
        <v>0.84423199999999998</v>
      </c>
      <c r="BV1655">
        <v>3.8670000000000002E-3</v>
      </c>
      <c r="BW1655">
        <v>-2.861694</v>
      </c>
      <c r="BX1655">
        <v>0.83936100000000002</v>
      </c>
      <c r="BY1655">
        <v>-1.7113E-2</v>
      </c>
      <c r="BZ1655">
        <v>-2.9311910000000001</v>
      </c>
      <c r="CA1655">
        <v>0.84230099999999997</v>
      </c>
      <c r="CB1655">
        <v>-2.7118E-2</v>
      </c>
      <c r="CC1655">
        <v>-2.8883570000000001</v>
      </c>
      <c r="CD1655">
        <v>0.79591699999999999</v>
      </c>
      <c r="CE1655">
        <v>0.35824</v>
      </c>
      <c r="CF1655">
        <v>-2.919578</v>
      </c>
      <c r="CG1655">
        <v>1.368932</v>
      </c>
      <c r="CH1655">
        <v>0.35945700000000003</v>
      </c>
      <c r="CI1655">
        <v>-2.877065</v>
      </c>
      <c r="CJ1655">
        <v>1.0724100000000001</v>
      </c>
      <c r="CK1655">
        <v>0.377801</v>
      </c>
      <c r="CL1655">
        <v>-2.934599</v>
      </c>
      <c r="CM1655">
        <v>0.84813700000000003</v>
      </c>
      <c r="CN1655">
        <v>0.38322000000000001</v>
      </c>
      <c r="CO1655">
        <v>-2.9016229999999998</v>
      </c>
      <c r="CP1655">
        <v>0.84168500000000002</v>
      </c>
      <c r="CQ1655">
        <v>0.38453999999999999</v>
      </c>
      <c r="CR1655">
        <v>-2.9724979999999999</v>
      </c>
      <c r="CS1655">
        <v>0.84706499999999996</v>
      </c>
      <c r="CT1655">
        <v>0.399316</v>
      </c>
      <c r="CU1655">
        <v>-2.926552</v>
      </c>
      <c r="CV1655">
        <v>0.80094399999999999</v>
      </c>
    </row>
    <row r="1656" spans="1:100">
      <c r="A1656">
        <v>8.27</v>
      </c>
      <c r="B1656">
        <v>0.17219300000000001</v>
      </c>
      <c r="C1656">
        <v>-2.9452280000000002</v>
      </c>
      <c r="D1656">
        <v>0.99798500000000001</v>
      </c>
      <c r="E1656">
        <v>0.17491899999999999</v>
      </c>
      <c r="F1656">
        <v>-2.9426899999999998</v>
      </c>
      <c r="G1656">
        <v>0.87009800000000004</v>
      </c>
      <c r="H1656">
        <v>8.8386999999999993E-2</v>
      </c>
      <c r="I1656">
        <v>-2.9546890000000001</v>
      </c>
      <c r="J1656">
        <v>0.909501</v>
      </c>
      <c r="K1656">
        <v>0.14416499999999999</v>
      </c>
      <c r="L1656">
        <v>-2.9045860000000001</v>
      </c>
      <c r="M1656">
        <v>0.53801299999999996</v>
      </c>
      <c r="N1656">
        <v>0.16428599999999999</v>
      </c>
      <c r="O1656">
        <v>-2.854028</v>
      </c>
      <c r="P1656">
        <v>8.2425999999999999E-2</v>
      </c>
      <c r="Q1656">
        <v>0.187919</v>
      </c>
      <c r="R1656">
        <v>-3.003752</v>
      </c>
      <c r="S1656">
        <v>4.4096000000000003E-2</v>
      </c>
      <c r="T1656">
        <v>0.169151</v>
      </c>
      <c r="U1656">
        <v>-2.798171</v>
      </c>
      <c r="V1656">
        <v>3.3475999999999999E-2</v>
      </c>
      <c r="W1656">
        <v>0.16930999999999999</v>
      </c>
      <c r="X1656">
        <v>-3.0473940000000002</v>
      </c>
      <c r="Y1656">
        <v>3.4988999999999999E-2</v>
      </c>
      <c r="Z1656">
        <v>0.26018400000000003</v>
      </c>
      <c r="AA1656">
        <v>-2.9498540000000002</v>
      </c>
      <c r="AB1656">
        <v>0.91325900000000004</v>
      </c>
      <c r="AC1656">
        <v>0.250143</v>
      </c>
      <c r="AD1656">
        <v>-2.9708939999999999</v>
      </c>
      <c r="AE1656">
        <v>0.53519099999999997</v>
      </c>
      <c r="AF1656">
        <v>0.249418</v>
      </c>
      <c r="AG1656">
        <v>-2.879432</v>
      </c>
      <c r="AH1656">
        <v>8.5285E-2</v>
      </c>
      <c r="AI1656">
        <v>0.22144800000000001</v>
      </c>
      <c r="AJ1656">
        <v>-3.0265919999999999</v>
      </c>
      <c r="AK1656">
        <v>4.0528000000000002E-2</v>
      </c>
      <c r="AL1656">
        <v>0.23891999999999999</v>
      </c>
      <c r="AM1656">
        <v>-2.81427</v>
      </c>
      <c r="AN1656">
        <v>3.8509000000000002E-2</v>
      </c>
      <c r="AO1656">
        <v>0.24463299999999999</v>
      </c>
      <c r="AP1656">
        <v>-3.0657580000000002</v>
      </c>
      <c r="AQ1656">
        <v>3.9798E-2</v>
      </c>
      <c r="AR1656">
        <v>0.17680599999999999</v>
      </c>
      <c r="AS1656">
        <v>-2.9209580000000002</v>
      </c>
      <c r="AT1656">
        <v>1.1625559999999999</v>
      </c>
      <c r="AU1656">
        <v>0.180258</v>
      </c>
      <c r="AV1656">
        <v>-2.90903</v>
      </c>
      <c r="AW1656">
        <v>1.451519</v>
      </c>
      <c r="AX1656">
        <v>0.168712</v>
      </c>
      <c r="AY1656">
        <v>-2.9167149999999999</v>
      </c>
      <c r="AZ1656">
        <v>1.5693490000000001</v>
      </c>
      <c r="BA1656">
        <v>0.15058299999999999</v>
      </c>
      <c r="BB1656">
        <v>-3.053941</v>
      </c>
      <c r="BC1656">
        <v>1.6525879999999999</v>
      </c>
      <c r="BD1656">
        <v>0.173096</v>
      </c>
      <c r="BE1656">
        <v>-2.8442590000000001</v>
      </c>
      <c r="BF1656">
        <v>1.6256919999999999</v>
      </c>
      <c r="BG1656">
        <v>7.3365E-2</v>
      </c>
      <c r="BH1656">
        <v>-2.95553</v>
      </c>
      <c r="BI1656">
        <v>1.5860030000000001</v>
      </c>
      <c r="BJ1656">
        <v>0.24987999999999999</v>
      </c>
      <c r="BK1656">
        <v>-2.9576150000000001</v>
      </c>
      <c r="BL1656">
        <v>1.597755</v>
      </c>
      <c r="BM1656">
        <v>4.7140000000000003E-3</v>
      </c>
      <c r="BN1656">
        <v>-2.9127679999999998</v>
      </c>
      <c r="BO1656">
        <v>1.3649070000000001</v>
      </c>
      <c r="BP1656">
        <v>1.5665999999999999E-2</v>
      </c>
      <c r="BQ1656">
        <v>-2.8574999999999999</v>
      </c>
      <c r="BR1656">
        <v>1.0710189999999999</v>
      </c>
      <c r="BS1656">
        <v>-4.8900000000000002E-3</v>
      </c>
      <c r="BT1656">
        <v>-2.9009990000000001</v>
      </c>
      <c r="BU1656">
        <v>0.84431100000000003</v>
      </c>
      <c r="BV1656">
        <v>4.6759999999999996E-3</v>
      </c>
      <c r="BW1656">
        <v>-2.861764</v>
      </c>
      <c r="BX1656">
        <v>0.83928199999999997</v>
      </c>
      <c r="BY1656">
        <v>-1.6378E-2</v>
      </c>
      <c r="BZ1656">
        <v>-2.9314770000000001</v>
      </c>
      <c r="CA1656">
        <v>0.84239600000000003</v>
      </c>
      <c r="CB1656">
        <v>-2.6440000000000002E-2</v>
      </c>
      <c r="CC1656">
        <v>-2.8885480000000001</v>
      </c>
      <c r="CD1656">
        <v>0.79599799999999998</v>
      </c>
      <c r="CE1656">
        <v>0.35853600000000002</v>
      </c>
      <c r="CF1656">
        <v>-2.9196949999999999</v>
      </c>
      <c r="CG1656">
        <v>1.36894</v>
      </c>
      <c r="CH1656">
        <v>0.35975699999999999</v>
      </c>
      <c r="CI1656">
        <v>-2.877281</v>
      </c>
      <c r="CJ1656">
        <v>1.0724039999999999</v>
      </c>
      <c r="CK1656">
        <v>0.37817400000000001</v>
      </c>
      <c r="CL1656">
        <v>-2.9349129999999999</v>
      </c>
      <c r="CM1656">
        <v>0.848163</v>
      </c>
      <c r="CN1656">
        <v>0.38358500000000001</v>
      </c>
      <c r="CO1656">
        <v>-2.9019339999999998</v>
      </c>
      <c r="CP1656">
        <v>0.8417</v>
      </c>
      <c r="CQ1656">
        <v>0.38488800000000001</v>
      </c>
      <c r="CR1656">
        <v>-2.9728180000000002</v>
      </c>
      <c r="CS1656">
        <v>0.84710300000000005</v>
      </c>
      <c r="CT1656">
        <v>0.39968900000000002</v>
      </c>
      <c r="CU1656">
        <v>-2.926866</v>
      </c>
      <c r="CV1656">
        <v>0.80096699999999998</v>
      </c>
    </row>
    <row r="1657" spans="1:100">
      <c r="A1657">
        <v>8.2750000000000004</v>
      </c>
      <c r="B1657">
        <v>0.17242299999999999</v>
      </c>
      <c r="C1657">
        <v>-2.9454760000000002</v>
      </c>
      <c r="D1657">
        <v>0.99810399999999999</v>
      </c>
      <c r="E1657">
        <v>0.17530200000000001</v>
      </c>
      <c r="F1657">
        <v>-2.9429599999999998</v>
      </c>
      <c r="G1657">
        <v>0.87021999999999999</v>
      </c>
      <c r="H1657">
        <v>8.8733000000000006E-2</v>
      </c>
      <c r="I1657">
        <v>-2.9550290000000001</v>
      </c>
      <c r="J1657">
        <v>0.90952</v>
      </c>
      <c r="K1657">
        <v>0.144313</v>
      </c>
      <c r="L1657">
        <v>-2.9046910000000001</v>
      </c>
      <c r="M1657">
        <v>0.53803500000000004</v>
      </c>
      <c r="N1657">
        <v>0.16422700000000001</v>
      </c>
      <c r="O1657">
        <v>-2.8540160000000001</v>
      </c>
      <c r="P1657">
        <v>8.2454E-2</v>
      </c>
      <c r="Q1657">
        <v>0.187913</v>
      </c>
      <c r="R1657">
        <v>-3.003733</v>
      </c>
      <c r="S1657">
        <v>4.4128000000000001E-2</v>
      </c>
      <c r="T1657">
        <v>0.16909199999999999</v>
      </c>
      <c r="U1657">
        <v>-2.7982209999999998</v>
      </c>
      <c r="V1657">
        <v>3.3522999999999997E-2</v>
      </c>
      <c r="W1657">
        <v>0.16931599999999999</v>
      </c>
      <c r="X1657">
        <v>-3.0473840000000001</v>
      </c>
      <c r="Y1657">
        <v>3.5024E-2</v>
      </c>
      <c r="Z1657">
        <v>0.26052199999999998</v>
      </c>
      <c r="AA1657">
        <v>-2.9500389999999999</v>
      </c>
      <c r="AB1657">
        <v>0.91348600000000002</v>
      </c>
      <c r="AC1657">
        <v>0.25046200000000002</v>
      </c>
      <c r="AD1657">
        <v>-2.9699019999999998</v>
      </c>
      <c r="AE1657">
        <v>0.53535500000000003</v>
      </c>
      <c r="AF1657">
        <v>0.24957099999999999</v>
      </c>
      <c r="AG1657">
        <v>-2.8793799999999998</v>
      </c>
      <c r="AH1657">
        <v>8.5264999999999994E-2</v>
      </c>
      <c r="AI1657">
        <v>0.22153400000000001</v>
      </c>
      <c r="AJ1657">
        <v>-3.0265550000000001</v>
      </c>
      <c r="AK1657">
        <v>4.0597000000000001E-2</v>
      </c>
      <c r="AL1657">
        <v>0.238978</v>
      </c>
      <c r="AM1657">
        <v>-2.814289</v>
      </c>
      <c r="AN1657">
        <v>3.8489000000000002E-2</v>
      </c>
      <c r="AO1657">
        <v>0.244675</v>
      </c>
      <c r="AP1657">
        <v>-3.065693</v>
      </c>
      <c r="AQ1657">
        <v>3.9822000000000003E-2</v>
      </c>
      <c r="AR1657">
        <v>0.177014</v>
      </c>
      <c r="AS1657">
        <v>-2.9212060000000002</v>
      </c>
      <c r="AT1657">
        <v>1.16266</v>
      </c>
      <c r="AU1657">
        <v>0.180593</v>
      </c>
      <c r="AV1657">
        <v>-2.9091559999999999</v>
      </c>
      <c r="AW1657">
        <v>1.451613</v>
      </c>
      <c r="AX1657">
        <v>0.16908899999999999</v>
      </c>
      <c r="AY1657">
        <v>-2.9168349999999998</v>
      </c>
      <c r="AZ1657">
        <v>1.5694490000000001</v>
      </c>
      <c r="BA1657">
        <v>0.15095800000000001</v>
      </c>
      <c r="BB1657">
        <v>-3.0540829999999999</v>
      </c>
      <c r="BC1657">
        <v>1.6525799999999999</v>
      </c>
      <c r="BD1657">
        <v>0.173542</v>
      </c>
      <c r="BE1657">
        <v>-2.844312</v>
      </c>
      <c r="BF1657">
        <v>1.6258280000000001</v>
      </c>
      <c r="BG1657">
        <v>7.3723999999999998E-2</v>
      </c>
      <c r="BH1657">
        <v>-2.9555859999999998</v>
      </c>
      <c r="BI1657">
        <v>1.586141</v>
      </c>
      <c r="BJ1657">
        <v>0.25023099999999998</v>
      </c>
      <c r="BK1657">
        <v>-2.9577969999999998</v>
      </c>
      <c r="BL1657">
        <v>1.5978000000000001</v>
      </c>
      <c r="BM1657">
        <v>5.0390000000000001E-3</v>
      </c>
      <c r="BN1657">
        <v>-2.9129679999999998</v>
      </c>
      <c r="BO1657">
        <v>1.3649880000000001</v>
      </c>
      <c r="BP1657">
        <v>1.6062E-2</v>
      </c>
      <c r="BQ1657">
        <v>-2.857685</v>
      </c>
      <c r="BR1657">
        <v>1.071105</v>
      </c>
      <c r="BS1657">
        <v>-4.2399999999999998E-3</v>
      </c>
      <c r="BT1657">
        <v>-2.9013409999999999</v>
      </c>
      <c r="BU1657">
        <v>0.84440199999999999</v>
      </c>
      <c r="BV1657">
        <v>5.1859999999999996E-3</v>
      </c>
      <c r="BW1657">
        <v>-2.8620230000000002</v>
      </c>
      <c r="BX1657">
        <v>0.83935700000000002</v>
      </c>
      <c r="BY1657">
        <v>-1.5681E-2</v>
      </c>
      <c r="BZ1657">
        <v>-2.9318390000000001</v>
      </c>
      <c r="CA1657">
        <v>0.842445</v>
      </c>
      <c r="CB1657">
        <v>-2.5694000000000002E-2</v>
      </c>
      <c r="CC1657">
        <v>-2.8888289999999999</v>
      </c>
      <c r="CD1657">
        <v>0.79603599999999997</v>
      </c>
      <c r="CE1657">
        <v>0.35884100000000002</v>
      </c>
      <c r="CF1657">
        <v>-2.9197790000000001</v>
      </c>
      <c r="CG1657">
        <v>1.3689560000000001</v>
      </c>
      <c r="CH1657">
        <v>0.36004700000000001</v>
      </c>
      <c r="CI1657">
        <v>-2.877472</v>
      </c>
      <c r="CJ1657">
        <v>1.0724050000000001</v>
      </c>
      <c r="CK1657">
        <v>0.378521</v>
      </c>
      <c r="CL1657">
        <v>-2.9352019999999999</v>
      </c>
      <c r="CM1657">
        <v>0.84819500000000003</v>
      </c>
      <c r="CN1657">
        <v>0.38389800000000002</v>
      </c>
      <c r="CO1657">
        <v>-2.9022420000000002</v>
      </c>
      <c r="CP1657">
        <v>0.84171300000000004</v>
      </c>
      <c r="CQ1657">
        <v>0.38523800000000002</v>
      </c>
      <c r="CR1657">
        <v>-2.973112</v>
      </c>
      <c r="CS1657">
        <v>0.84713700000000003</v>
      </c>
      <c r="CT1657">
        <v>0.40004400000000001</v>
      </c>
      <c r="CU1657">
        <v>-2.9271470000000002</v>
      </c>
      <c r="CV1657">
        <v>0.80099200000000004</v>
      </c>
    </row>
    <row r="1658" spans="1:100">
      <c r="A1658">
        <v>8.2799999999999994</v>
      </c>
      <c r="B1658">
        <v>0.172654</v>
      </c>
      <c r="C1658">
        <v>-2.945694</v>
      </c>
      <c r="D1658">
        <v>0.99821400000000005</v>
      </c>
      <c r="E1658">
        <v>0.175677</v>
      </c>
      <c r="F1658">
        <v>-2.9432100000000001</v>
      </c>
      <c r="G1658">
        <v>0.87033300000000002</v>
      </c>
      <c r="H1658">
        <v>8.9074E-2</v>
      </c>
      <c r="I1658">
        <v>-2.955349</v>
      </c>
      <c r="J1658">
        <v>0.90953700000000004</v>
      </c>
      <c r="K1658">
        <v>0.14444599999999999</v>
      </c>
      <c r="L1658">
        <v>-2.9047809999999998</v>
      </c>
      <c r="M1658">
        <v>0.53805099999999995</v>
      </c>
      <c r="N1658">
        <v>0.16420899999999999</v>
      </c>
      <c r="O1658">
        <v>-2.8539919999999999</v>
      </c>
      <c r="P1658">
        <v>8.2480999999999999E-2</v>
      </c>
      <c r="Q1658">
        <v>0.187914</v>
      </c>
      <c r="R1658">
        <v>-3.0037050000000001</v>
      </c>
      <c r="S1658">
        <v>4.4151999999999997E-2</v>
      </c>
      <c r="T1658">
        <v>0.169073</v>
      </c>
      <c r="U1658">
        <v>-2.7982200000000002</v>
      </c>
      <c r="V1658">
        <v>3.3500000000000002E-2</v>
      </c>
      <c r="W1658">
        <v>0.16931399999999999</v>
      </c>
      <c r="X1658">
        <v>-3.0473439999999998</v>
      </c>
      <c r="Y1658">
        <v>3.5021999999999998E-2</v>
      </c>
      <c r="Z1658">
        <v>0.260853</v>
      </c>
      <c r="AA1658">
        <v>-2.9501979999999999</v>
      </c>
      <c r="AB1658">
        <v>0.91369800000000001</v>
      </c>
      <c r="AC1658">
        <v>0.25077500000000003</v>
      </c>
      <c r="AD1658">
        <v>-2.9689549999999998</v>
      </c>
      <c r="AE1658">
        <v>0.53551099999999996</v>
      </c>
      <c r="AF1658">
        <v>0.24975900000000001</v>
      </c>
      <c r="AG1658">
        <v>-2.8793310000000001</v>
      </c>
      <c r="AH1658">
        <v>8.5245000000000001E-2</v>
      </c>
      <c r="AI1658">
        <v>0.22163099999999999</v>
      </c>
      <c r="AJ1658">
        <v>-3.0265149999999998</v>
      </c>
      <c r="AK1658">
        <v>4.0663999999999999E-2</v>
      </c>
      <c r="AL1658">
        <v>0.23908799999999999</v>
      </c>
      <c r="AM1658">
        <v>-2.8142469999999999</v>
      </c>
      <c r="AN1658">
        <v>3.8525999999999998E-2</v>
      </c>
      <c r="AO1658">
        <v>0.24471200000000001</v>
      </c>
      <c r="AP1658">
        <v>-3.0657049999999999</v>
      </c>
      <c r="AQ1658">
        <v>3.9870000000000003E-2</v>
      </c>
      <c r="AR1658">
        <v>0.17722099999999999</v>
      </c>
      <c r="AS1658">
        <v>-2.9214370000000001</v>
      </c>
      <c r="AT1658">
        <v>1.1627609999999999</v>
      </c>
      <c r="AU1658">
        <v>0.18091199999999999</v>
      </c>
      <c r="AV1658">
        <v>-2.9092880000000001</v>
      </c>
      <c r="AW1658">
        <v>1.451705</v>
      </c>
      <c r="AX1658">
        <v>0.16944699999999999</v>
      </c>
      <c r="AY1658">
        <v>-2.9169679999999998</v>
      </c>
      <c r="AZ1658">
        <v>1.569547</v>
      </c>
      <c r="BA1658">
        <v>0.15131</v>
      </c>
      <c r="BB1658">
        <v>-3.0542539999999998</v>
      </c>
      <c r="BC1658">
        <v>1.6525989999999999</v>
      </c>
      <c r="BD1658">
        <v>0.173928</v>
      </c>
      <c r="BE1658">
        <v>-2.844509</v>
      </c>
      <c r="BF1658">
        <v>1.6259749999999999</v>
      </c>
      <c r="BG1658">
        <v>7.4092000000000005E-2</v>
      </c>
      <c r="BH1658">
        <v>-2.955705</v>
      </c>
      <c r="BI1658">
        <v>1.586219</v>
      </c>
      <c r="BJ1658">
        <v>0.25061699999999998</v>
      </c>
      <c r="BK1658">
        <v>-2.9579900000000001</v>
      </c>
      <c r="BL1658">
        <v>1.5978429999999999</v>
      </c>
      <c r="BM1658">
        <v>5.3470000000000002E-3</v>
      </c>
      <c r="BN1658">
        <v>-2.9131779999999998</v>
      </c>
      <c r="BO1658">
        <v>1.3650739999999999</v>
      </c>
      <c r="BP1658">
        <v>1.6445000000000001E-2</v>
      </c>
      <c r="BQ1658">
        <v>-2.857885</v>
      </c>
      <c r="BR1658">
        <v>1.071196</v>
      </c>
      <c r="BS1658">
        <v>-3.5899999999999999E-3</v>
      </c>
      <c r="BT1658">
        <v>-2.9016489999999999</v>
      </c>
      <c r="BU1658">
        <v>0.84448900000000005</v>
      </c>
      <c r="BV1658">
        <v>5.7409999999999996E-3</v>
      </c>
      <c r="BW1658">
        <v>-2.8623340000000002</v>
      </c>
      <c r="BX1658">
        <v>0.83938000000000001</v>
      </c>
      <c r="BY1658">
        <v>-1.4985999999999999E-2</v>
      </c>
      <c r="BZ1658">
        <v>-2.9321329999999999</v>
      </c>
      <c r="CA1658">
        <v>0.84250700000000001</v>
      </c>
      <c r="CB1658">
        <v>-2.4934999999999999E-2</v>
      </c>
      <c r="CC1658">
        <v>-2.8889990000000001</v>
      </c>
      <c r="CD1658">
        <v>0.79612400000000005</v>
      </c>
      <c r="CE1658">
        <v>0.35912899999999998</v>
      </c>
      <c r="CF1658">
        <v>-2.9198559999999998</v>
      </c>
      <c r="CG1658">
        <v>1.368967</v>
      </c>
      <c r="CH1658">
        <v>0.36032399999999998</v>
      </c>
      <c r="CI1658">
        <v>-2.8776609999999998</v>
      </c>
      <c r="CJ1658">
        <v>1.0723990000000001</v>
      </c>
      <c r="CK1658">
        <v>0.37887999999999999</v>
      </c>
      <c r="CL1658">
        <v>-2.9354819999999999</v>
      </c>
      <c r="CM1658">
        <v>0.848221</v>
      </c>
      <c r="CN1658">
        <v>0.38426399999999999</v>
      </c>
      <c r="CO1658">
        <v>-2.9025069999999999</v>
      </c>
      <c r="CP1658">
        <v>0.84170699999999998</v>
      </c>
      <c r="CQ1658">
        <v>0.385598</v>
      </c>
      <c r="CR1658">
        <v>-2.9734039999999999</v>
      </c>
      <c r="CS1658">
        <v>0.84719699999999998</v>
      </c>
      <c r="CT1658">
        <v>0.40041100000000002</v>
      </c>
      <c r="CU1658">
        <v>-2.927406</v>
      </c>
      <c r="CV1658">
        <v>0.801033</v>
      </c>
    </row>
    <row r="1659" spans="1:100">
      <c r="A1659">
        <v>8.2850000000000001</v>
      </c>
      <c r="B1659">
        <v>0.17288000000000001</v>
      </c>
      <c r="C1659">
        <v>-2.9459439999999999</v>
      </c>
      <c r="D1659">
        <v>0.99832399999999999</v>
      </c>
      <c r="E1659">
        <v>0.17603199999999999</v>
      </c>
      <c r="F1659">
        <v>-2.9434900000000002</v>
      </c>
      <c r="G1659">
        <v>0.87044600000000005</v>
      </c>
      <c r="H1659">
        <v>8.9401999999999995E-2</v>
      </c>
      <c r="I1659">
        <v>-2.9557129999999998</v>
      </c>
      <c r="J1659">
        <v>0.90956499999999996</v>
      </c>
      <c r="K1659">
        <v>0.14457</v>
      </c>
      <c r="L1659">
        <v>-2.9048799999999999</v>
      </c>
      <c r="M1659">
        <v>0.53808400000000001</v>
      </c>
      <c r="N1659">
        <v>0.16413</v>
      </c>
      <c r="O1659">
        <v>-2.8539669999999999</v>
      </c>
      <c r="P1659">
        <v>8.2519999999999996E-2</v>
      </c>
      <c r="Q1659">
        <v>0.18790000000000001</v>
      </c>
      <c r="R1659">
        <v>-3.0036679999999998</v>
      </c>
      <c r="S1659">
        <v>4.4185000000000002E-2</v>
      </c>
      <c r="T1659">
        <v>0.16905400000000001</v>
      </c>
      <c r="U1659">
        <v>-2.7982309999999999</v>
      </c>
      <c r="V1659">
        <v>3.3508000000000003E-2</v>
      </c>
      <c r="W1659">
        <v>0.16931099999999999</v>
      </c>
      <c r="X1659">
        <v>-3.0473409999999999</v>
      </c>
      <c r="Y1659">
        <v>3.5036999999999999E-2</v>
      </c>
      <c r="Z1659">
        <v>0.26117099999999999</v>
      </c>
      <c r="AA1659">
        <v>-2.9503740000000001</v>
      </c>
      <c r="AB1659">
        <v>0.91390099999999996</v>
      </c>
      <c r="AC1659">
        <v>0.25108000000000003</v>
      </c>
      <c r="AD1659">
        <v>-2.9680659999999999</v>
      </c>
      <c r="AE1659">
        <v>0.535663</v>
      </c>
      <c r="AF1659">
        <v>0.24993899999999999</v>
      </c>
      <c r="AG1659">
        <v>-2.8792879999999998</v>
      </c>
      <c r="AH1659">
        <v>8.5234000000000004E-2</v>
      </c>
      <c r="AI1659">
        <v>0.22173899999999999</v>
      </c>
      <c r="AJ1659">
        <v>-3.0264799999999998</v>
      </c>
      <c r="AK1659">
        <v>4.0729000000000001E-2</v>
      </c>
      <c r="AL1659">
        <v>0.23913899999999999</v>
      </c>
      <c r="AM1659">
        <v>-2.8142390000000002</v>
      </c>
      <c r="AN1659">
        <v>3.8519999999999999E-2</v>
      </c>
      <c r="AO1659">
        <v>0.24476000000000001</v>
      </c>
      <c r="AP1659">
        <v>-3.0656889999999999</v>
      </c>
      <c r="AQ1659">
        <v>3.9895E-2</v>
      </c>
      <c r="AR1659">
        <v>0.17741999999999999</v>
      </c>
      <c r="AS1659">
        <v>-2.9216880000000001</v>
      </c>
      <c r="AT1659">
        <v>1.1628590000000001</v>
      </c>
      <c r="AU1659">
        <v>0.181205</v>
      </c>
      <c r="AV1659">
        <v>-2.9094199999999999</v>
      </c>
      <c r="AW1659">
        <v>1.4517960000000001</v>
      </c>
      <c r="AX1659">
        <v>0.16977999999999999</v>
      </c>
      <c r="AY1659">
        <v>-2.9170970000000001</v>
      </c>
      <c r="AZ1659">
        <v>1.569642</v>
      </c>
      <c r="BA1659">
        <v>0.15170600000000001</v>
      </c>
      <c r="BB1659">
        <v>-3.05443</v>
      </c>
      <c r="BC1659">
        <v>1.6525989999999999</v>
      </c>
      <c r="BD1659">
        <v>0.174209</v>
      </c>
      <c r="BE1659">
        <v>-2.8447149999999999</v>
      </c>
      <c r="BF1659">
        <v>1.626134</v>
      </c>
      <c r="BG1659">
        <v>7.4468000000000006E-2</v>
      </c>
      <c r="BH1659">
        <v>-2.955864</v>
      </c>
      <c r="BI1659">
        <v>1.5862689999999999</v>
      </c>
      <c r="BJ1659">
        <v>0.25102000000000002</v>
      </c>
      <c r="BK1659">
        <v>-2.9581200000000001</v>
      </c>
      <c r="BL1659">
        <v>1.5978650000000001</v>
      </c>
      <c r="BM1659">
        <v>5.6309999999999997E-3</v>
      </c>
      <c r="BN1659">
        <v>-2.9134350000000002</v>
      </c>
      <c r="BO1659">
        <v>1.365164</v>
      </c>
      <c r="BP1659">
        <v>1.6840999999999998E-2</v>
      </c>
      <c r="BQ1659">
        <v>-2.8581530000000002</v>
      </c>
      <c r="BR1659">
        <v>1.0712889999999999</v>
      </c>
      <c r="BS1659">
        <v>-2.9329999999999998E-3</v>
      </c>
      <c r="BT1659">
        <v>-2.9018839999999999</v>
      </c>
      <c r="BU1659">
        <v>0.844557</v>
      </c>
      <c r="BV1659">
        <v>6.3359999999999996E-3</v>
      </c>
      <c r="BW1659">
        <v>-2.8626499999999999</v>
      </c>
      <c r="BX1659">
        <v>0.839584</v>
      </c>
      <c r="BY1659">
        <v>-1.4282E-2</v>
      </c>
      <c r="BZ1659">
        <v>-2.9324520000000001</v>
      </c>
      <c r="CA1659">
        <v>0.84256799999999998</v>
      </c>
      <c r="CB1659">
        <v>-2.4220999999999999E-2</v>
      </c>
      <c r="CC1659">
        <v>-2.8891719999999999</v>
      </c>
      <c r="CD1659">
        <v>0.796238</v>
      </c>
      <c r="CE1659">
        <v>0.35939500000000002</v>
      </c>
      <c r="CF1659">
        <v>-2.9199090000000001</v>
      </c>
      <c r="CG1659">
        <v>1.368984</v>
      </c>
      <c r="CH1659">
        <v>0.36058000000000001</v>
      </c>
      <c r="CI1659">
        <v>-2.8778730000000001</v>
      </c>
      <c r="CJ1659">
        <v>1.072395</v>
      </c>
      <c r="CK1659">
        <v>0.37921100000000002</v>
      </c>
      <c r="CL1659">
        <v>-2.9357739999999999</v>
      </c>
      <c r="CM1659">
        <v>0.84824200000000005</v>
      </c>
      <c r="CN1659">
        <v>0.38458500000000001</v>
      </c>
      <c r="CO1659">
        <v>-2.9027940000000001</v>
      </c>
      <c r="CP1659">
        <v>0.84173900000000001</v>
      </c>
      <c r="CQ1659">
        <v>0.38597399999999998</v>
      </c>
      <c r="CR1659">
        <v>-2.9736980000000002</v>
      </c>
      <c r="CS1659">
        <v>0.84723599999999999</v>
      </c>
      <c r="CT1659">
        <v>0.40078000000000003</v>
      </c>
      <c r="CU1659">
        <v>-2.9277060000000001</v>
      </c>
      <c r="CV1659">
        <v>0.80103999999999997</v>
      </c>
    </row>
    <row r="1660" spans="1:100">
      <c r="A1660">
        <v>8.2899999999999991</v>
      </c>
      <c r="B1660">
        <v>0.17302300000000001</v>
      </c>
      <c r="C1660">
        <v>-2.9461010000000001</v>
      </c>
      <c r="D1660">
        <v>0.99842399999999998</v>
      </c>
      <c r="E1660">
        <v>0.176288</v>
      </c>
      <c r="F1660">
        <v>-2.9436599999999999</v>
      </c>
      <c r="G1660">
        <v>0.87054799999999999</v>
      </c>
      <c r="H1660">
        <v>8.9643E-2</v>
      </c>
      <c r="I1660">
        <v>-2.9560249999999999</v>
      </c>
      <c r="J1660">
        <v>0.90958899999999998</v>
      </c>
      <c r="K1660">
        <v>0.14468</v>
      </c>
      <c r="L1660">
        <v>-2.9048959999999999</v>
      </c>
      <c r="M1660">
        <v>0.53812899999999997</v>
      </c>
      <c r="N1660">
        <v>0.164052</v>
      </c>
      <c r="O1660">
        <v>-2.8539300000000001</v>
      </c>
      <c r="P1660">
        <v>8.2559999999999995E-2</v>
      </c>
      <c r="Q1660">
        <v>0.187919</v>
      </c>
      <c r="R1660">
        <v>-3.003619</v>
      </c>
      <c r="S1660">
        <v>4.4238E-2</v>
      </c>
      <c r="T1660">
        <v>0.169019</v>
      </c>
      <c r="U1660">
        <v>-2.7982290000000001</v>
      </c>
      <c r="V1660">
        <v>3.3514000000000002E-2</v>
      </c>
      <c r="W1660">
        <v>0.169324</v>
      </c>
      <c r="X1660">
        <v>-3.04731</v>
      </c>
      <c r="Y1660">
        <v>3.5081000000000001E-2</v>
      </c>
      <c r="Z1660">
        <v>0.26139899999999999</v>
      </c>
      <c r="AA1660">
        <v>-2.950393</v>
      </c>
      <c r="AB1660">
        <v>0.91408199999999995</v>
      </c>
      <c r="AC1660">
        <v>0.25136199999999997</v>
      </c>
      <c r="AD1660">
        <v>-2.9672019999999999</v>
      </c>
      <c r="AE1660">
        <v>0.535802</v>
      </c>
      <c r="AF1660">
        <v>0.25011899999999998</v>
      </c>
      <c r="AG1660">
        <v>-2.8792330000000002</v>
      </c>
      <c r="AH1660">
        <v>8.5221000000000005E-2</v>
      </c>
      <c r="AI1660">
        <v>0.22187299999999999</v>
      </c>
      <c r="AJ1660">
        <v>-3.0264380000000002</v>
      </c>
      <c r="AK1660">
        <v>4.0788999999999999E-2</v>
      </c>
      <c r="AL1660">
        <v>0.23924100000000001</v>
      </c>
      <c r="AM1660">
        <v>-2.8142589999999998</v>
      </c>
      <c r="AN1660">
        <v>3.8595999999999998E-2</v>
      </c>
      <c r="AO1660">
        <v>0.24480199999999999</v>
      </c>
      <c r="AP1660">
        <v>-3.06562</v>
      </c>
      <c r="AQ1660">
        <v>3.9933000000000003E-2</v>
      </c>
      <c r="AR1660">
        <v>0.17757500000000001</v>
      </c>
      <c r="AS1660">
        <v>-2.9218579999999998</v>
      </c>
      <c r="AT1660">
        <v>1.1629480000000001</v>
      </c>
      <c r="AU1660">
        <v>0.18151100000000001</v>
      </c>
      <c r="AV1660">
        <v>-2.9095260000000001</v>
      </c>
      <c r="AW1660">
        <v>1.4518800000000001</v>
      </c>
      <c r="AX1660">
        <v>0.17011899999999999</v>
      </c>
      <c r="AY1660">
        <v>-2.9171969999999998</v>
      </c>
      <c r="AZ1660">
        <v>1.569731</v>
      </c>
      <c r="BA1660">
        <v>0.15205399999999999</v>
      </c>
      <c r="BB1660">
        <v>-3.0545900000000001</v>
      </c>
      <c r="BC1660">
        <v>1.652595</v>
      </c>
      <c r="BD1660">
        <v>0.17450599999999999</v>
      </c>
      <c r="BE1660">
        <v>-2.844827</v>
      </c>
      <c r="BF1660">
        <v>1.62629</v>
      </c>
      <c r="BG1660">
        <v>7.4873999999999996E-2</v>
      </c>
      <c r="BH1660">
        <v>-2.955972</v>
      </c>
      <c r="BI1660">
        <v>1.586273</v>
      </c>
      <c r="BJ1660">
        <v>0.251386</v>
      </c>
      <c r="BK1660">
        <v>-2.958351</v>
      </c>
      <c r="BL1660">
        <v>1.5979449999999999</v>
      </c>
      <c r="BM1660">
        <v>5.9189999999999998E-3</v>
      </c>
      <c r="BN1660">
        <v>-2.9136389999999999</v>
      </c>
      <c r="BO1660">
        <v>1.365265</v>
      </c>
      <c r="BP1660">
        <v>1.7198000000000001E-2</v>
      </c>
      <c r="BQ1660">
        <v>-2.8584429999999998</v>
      </c>
      <c r="BR1660">
        <v>1.071375</v>
      </c>
      <c r="BS1660">
        <v>-2.3050000000000002E-3</v>
      </c>
      <c r="BT1660">
        <v>-2.9021270000000001</v>
      </c>
      <c r="BU1660">
        <v>0.84461399999999998</v>
      </c>
      <c r="BV1660">
        <v>6.8630000000000002E-3</v>
      </c>
      <c r="BW1660">
        <v>-2.8627889999999998</v>
      </c>
      <c r="BX1660">
        <v>0.839611</v>
      </c>
      <c r="BY1660">
        <v>-1.3565000000000001E-2</v>
      </c>
      <c r="BZ1660">
        <v>-2.9327670000000001</v>
      </c>
      <c r="CA1660">
        <v>0.84264399999999995</v>
      </c>
      <c r="CB1660">
        <v>-2.3616000000000002E-2</v>
      </c>
      <c r="CC1660">
        <v>-2.8895420000000001</v>
      </c>
      <c r="CD1660">
        <v>0.79635</v>
      </c>
      <c r="CE1660">
        <v>0.35967700000000002</v>
      </c>
      <c r="CF1660">
        <v>-2.9199739999999998</v>
      </c>
      <c r="CG1660">
        <v>1.3690070000000001</v>
      </c>
      <c r="CH1660">
        <v>0.36085499999999998</v>
      </c>
      <c r="CI1660">
        <v>-2.8780649999999999</v>
      </c>
      <c r="CJ1660">
        <v>1.0723990000000001</v>
      </c>
      <c r="CK1660">
        <v>0.37952999999999998</v>
      </c>
      <c r="CL1660">
        <v>-2.9360240000000002</v>
      </c>
      <c r="CM1660">
        <v>0.84825799999999996</v>
      </c>
      <c r="CN1660">
        <v>0.384963</v>
      </c>
      <c r="CO1660">
        <v>-2.9030779999999998</v>
      </c>
      <c r="CP1660">
        <v>0.84173900000000001</v>
      </c>
      <c r="CQ1660">
        <v>0.38630500000000001</v>
      </c>
      <c r="CR1660">
        <v>-2.9739369999999998</v>
      </c>
      <c r="CS1660">
        <v>0.84726800000000002</v>
      </c>
      <c r="CT1660">
        <v>0.40112199999999998</v>
      </c>
      <c r="CU1660">
        <v>-2.9279869999999999</v>
      </c>
      <c r="CV1660">
        <v>0.80106699999999997</v>
      </c>
    </row>
    <row r="1661" spans="1:100">
      <c r="A1661">
        <v>8.2949999999999999</v>
      </c>
      <c r="B1661">
        <v>0.173234</v>
      </c>
      <c r="C1661">
        <v>-2.946323</v>
      </c>
      <c r="D1661">
        <v>0.99851999999999996</v>
      </c>
      <c r="E1661">
        <v>0.176592</v>
      </c>
      <c r="F1661">
        <v>-2.9438800000000001</v>
      </c>
      <c r="G1661">
        <v>0.87064699999999995</v>
      </c>
      <c r="H1661">
        <v>8.9935000000000001E-2</v>
      </c>
      <c r="I1661">
        <v>-2.956366</v>
      </c>
      <c r="J1661">
        <v>0.90962299999999996</v>
      </c>
      <c r="K1661">
        <v>0.144817</v>
      </c>
      <c r="L1661">
        <v>-2.9049290000000001</v>
      </c>
      <c r="M1661">
        <v>0.53818299999999997</v>
      </c>
      <c r="N1661">
        <v>0.16397400000000001</v>
      </c>
      <c r="O1661">
        <v>-2.853904</v>
      </c>
      <c r="P1661">
        <v>8.2611000000000004E-2</v>
      </c>
      <c r="Q1661">
        <v>0.187913</v>
      </c>
      <c r="R1661">
        <v>-3.0035810000000001</v>
      </c>
      <c r="S1661">
        <v>4.4287E-2</v>
      </c>
      <c r="T1661">
        <v>0.16900100000000001</v>
      </c>
      <c r="U1661">
        <v>-2.7981630000000002</v>
      </c>
      <c r="V1661">
        <v>3.3501999999999997E-2</v>
      </c>
      <c r="W1661">
        <v>0.16932</v>
      </c>
      <c r="X1661">
        <v>-3.0472929999999998</v>
      </c>
      <c r="Y1661">
        <v>3.5118999999999997E-2</v>
      </c>
      <c r="Z1661">
        <v>0.26168000000000002</v>
      </c>
      <c r="AA1661">
        <v>-2.9504920000000001</v>
      </c>
      <c r="AB1661">
        <v>0.91424499999999997</v>
      </c>
      <c r="AC1661">
        <v>0.25164599999999998</v>
      </c>
      <c r="AD1661">
        <v>-2.9663710000000001</v>
      </c>
      <c r="AE1661">
        <v>0.53592499999999998</v>
      </c>
      <c r="AF1661">
        <v>0.25030400000000003</v>
      </c>
      <c r="AG1661">
        <v>-2.8791699999999998</v>
      </c>
      <c r="AH1661">
        <v>8.5197999999999996E-2</v>
      </c>
      <c r="AI1661">
        <v>0.222002</v>
      </c>
      <c r="AJ1661">
        <v>-3.0263900000000001</v>
      </c>
      <c r="AK1661">
        <v>4.0849999999999997E-2</v>
      </c>
      <c r="AL1661">
        <v>0.239343</v>
      </c>
      <c r="AM1661">
        <v>-2.8142269999999998</v>
      </c>
      <c r="AN1661">
        <v>3.8601999999999997E-2</v>
      </c>
      <c r="AO1661">
        <v>0.24485100000000001</v>
      </c>
      <c r="AP1661">
        <v>-3.0655709999999998</v>
      </c>
      <c r="AQ1661">
        <v>3.9979000000000001E-2</v>
      </c>
      <c r="AR1661">
        <v>0.17777799999999999</v>
      </c>
      <c r="AS1661">
        <v>-2.9220830000000002</v>
      </c>
      <c r="AT1661">
        <v>1.16303</v>
      </c>
      <c r="AU1661">
        <v>0.181812</v>
      </c>
      <c r="AV1661">
        <v>-2.9096220000000002</v>
      </c>
      <c r="AW1661">
        <v>1.451956</v>
      </c>
      <c r="AX1661">
        <v>0.17047499999999999</v>
      </c>
      <c r="AY1661">
        <v>-2.9172750000000001</v>
      </c>
      <c r="AZ1661">
        <v>1.569815</v>
      </c>
      <c r="BA1661">
        <v>0.152425</v>
      </c>
      <c r="BB1661">
        <v>-3.0546509999999998</v>
      </c>
      <c r="BC1661">
        <v>1.652582</v>
      </c>
      <c r="BD1661">
        <v>0.17479500000000001</v>
      </c>
      <c r="BE1661">
        <v>-2.8449170000000001</v>
      </c>
      <c r="BF1661">
        <v>1.626425</v>
      </c>
      <c r="BG1661">
        <v>7.5275999999999996E-2</v>
      </c>
      <c r="BH1661">
        <v>-2.9559169999999999</v>
      </c>
      <c r="BI1661">
        <v>1.5863970000000001</v>
      </c>
      <c r="BJ1661">
        <v>0.25179200000000002</v>
      </c>
      <c r="BK1661">
        <v>-2.958475</v>
      </c>
      <c r="BL1661">
        <v>1.59799</v>
      </c>
      <c r="BM1661">
        <v>6.1989999999999996E-3</v>
      </c>
      <c r="BN1661">
        <v>-2.9138549999999999</v>
      </c>
      <c r="BO1661">
        <v>1.3653839999999999</v>
      </c>
      <c r="BP1661">
        <v>1.7559000000000002E-2</v>
      </c>
      <c r="BQ1661">
        <v>-2.8587310000000001</v>
      </c>
      <c r="BR1661">
        <v>1.0714840000000001</v>
      </c>
      <c r="BS1661">
        <v>-1.6750000000000001E-3</v>
      </c>
      <c r="BT1661">
        <v>-2.9023119999999998</v>
      </c>
      <c r="BU1661">
        <v>0.84468399999999999</v>
      </c>
      <c r="BV1661">
        <v>7.2529999999999999E-3</v>
      </c>
      <c r="BW1661">
        <v>-2.8631009999999999</v>
      </c>
      <c r="BX1661">
        <v>0.83960299999999999</v>
      </c>
      <c r="BY1661">
        <v>-1.2874999999999999E-2</v>
      </c>
      <c r="BZ1661">
        <v>-2.9330780000000001</v>
      </c>
      <c r="CA1661">
        <v>0.84270900000000004</v>
      </c>
      <c r="CB1661">
        <v>-2.3032E-2</v>
      </c>
      <c r="CC1661">
        <v>-2.8899819999999998</v>
      </c>
      <c r="CD1661">
        <v>0.796431</v>
      </c>
      <c r="CE1661">
        <v>0.359954</v>
      </c>
      <c r="CF1661">
        <v>-2.9200219999999999</v>
      </c>
      <c r="CG1661">
        <v>1.369024</v>
      </c>
      <c r="CH1661">
        <v>0.36111799999999999</v>
      </c>
      <c r="CI1661">
        <v>-2.878244</v>
      </c>
      <c r="CJ1661">
        <v>1.072397</v>
      </c>
      <c r="CK1661">
        <v>0.379861</v>
      </c>
      <c r="CL1661">
        <v>-2.9362699999999999</v>
      </c>
      <c r="CM1661">
        <v>0.84827399999999997</v>
      </c>
      <c r="CN1661">
        <v>0.38529099999999999</v>
      </c>
      <c r="CO1661">
        <v>-2.903273</v>
      </c>
      <c r="CP1661">
        <v>0.84177400000000002</v>
      </c>
      <c r="CQ1661">
        <v>0.38671699999999998</v>
      </c>
      <c r="CR1661">
        <v>-2.9741810000000002</v>
      </c>
      <c r="CS1661">
        <v>0.84727300000000005</v>
      </c>
      <c r="CT1661">
        <v>0.40142299999999997</v>
      </c>
      <c r="CU1661">
        <v>-2.9282460000000001</v>
      </c>
      <c r="CV1661">
        <v>0.80111600000000005</v>
      </c>
    </row>
    <row r="1662" spans="1:100">
      <c r="A1662">
        <v>8.3000000000000007</v>
      </c>
      <c r="B1662">
        <v>0.17345099999999999</v>
      </c>
      <c r="C1662">
        <v>-2.9465669999999999</v>
      </c>
      <c r="D1662">
        <v>0.99861100000000003</v>
      </c>
      <c r="E1662">
        <v>0.17690400000000001</v>
      </c>
      <c r="F1662">
        <v>-2.9441299999999999</v>
      </c>
      <c r="G1662">
        <v>0.87073999999999996</v>
      </c>
      <c r="H1662">
        <v>9.0230000000000005E-2</v>
      </c>
      <c r="I1662">
        <v>-2.9567000000000001</v>
      </c>
      <c r="J1662">
        <v>0.90965099999999999</v>
      </c>
      <c r="K1662">
        <v>0.144956</v>
      </c>
      <c r="L1662">
        <v>-2.904957</v>
      </c>
      <c r="M1662">
        <v>0.53823100000000001</v>
      </c>
      <c r="N1662">
        <v>0.163906</v>
      </c>
      <c r="O1662">
        <v>-2.853888</v>
      </c>
      <c r="P1662">
        <v>8.2654000000000005E-2</v>
      </c>
      <c r="Q1662">
        <v>0.187916</v>
      </c>
      <c r="R1662">
        <v>-3.0035530000000001</v>
      </c>
      <c r="S1662">
        <v>4.4329E-2</v>
      </c>
      <c r="T1662">
        <v>0.16897000000000001</v>
      </c>
      <c r="U1662">
        <v>-2.7981799999999999</v>
      </c>
      <c r="V1662">
        <v>3.3530999999999998E-2</v>
      </c>
      <c r="W1662">
        <v>0.169297</v>
      </c>
      <c r="X1662">
        <v>-3.0473249999999998</v>
      </c>
      <c r="Y1662">
        <v>3.5152000000000003E-2</v>
      </c>
      <c r="Z1662">
        <v>0.261965</v>
      </c>
      <c r="AA1662">
        <v>-2.950653</v>
      </c>
      <c r="AB1662">
        <v>0.91440299999999997</v>
      </c>
      <c r="AC1662">
        <v>0.25193399999999999</v>
      </c>
      <c r="AD1662">
        <v>-2.9655939999999998</v>
      </c>
      <c r="AE1662">
        <v>0.53604499999999999</v>
      </c>
      <c r="AF1662">
        <v>0.25052600000000003</v>
      </c>
      <c r="AG1662">
        <v>-2.879108</v>
      </c>
      <c r="AH1662">
        <v>8.5183999999999996E-2</v>
      </c>
      <c r="AI1662">
        <v>0.222134</v>
      </c>
      <c r="AJ1662">
        <v>-3.0263439999999999</v>
      </c>
      <c r="AK1662">
        <v>4.0946000000000003E-2</v>
      </c>
      <c r="AL1662">
        <v>0.23946400000000001</v>
      </c>
      <c r="AM1662">
        <v>-2.8142390000000002</v>
      </c>
      <c r="AN1662">
        <v>3.8614999999999997E-2</v>
      </c>
      <c r="AO1662">
        <v>0.245001</v>
      </c>
      <c r="AP1662">
        <v>-3.0654539999999999</v>
      </c>
      <c r="AQ1662">
        <v>4.0099000000000003E-2</v>
      </c>
      <c r="AR1662">
        <v>0.177984</v>
      </c>
      <c r="AS1662">
        <v>-2.9223080000000001</v>
      </c>
      <c r="AT1662">
        <v>1.163103</v>
      </c>
      <c r="AU1662">
        <v>0.18209900000000001</v>
      </c>
      <c r="AV1662">
        <v>-2.90971</v>
      </c>
      <c r="AW1662">
        <v>1.4520189999999999</v>
      </c>
      <c r="AX1662">
        <v>0.17080200000000001</v>
      </c>
      <c r="AY1662">
        <v>-2.9173650000000002</v>
      </c>
      <c r="AZ1662">
        <v>1.5698840000000001</v>
      </c>
      <c r="BA1662">
        <v>0.15277299999999999</v>
      </c>
      <c r="BB1662">
        <v>-3.0547759999999999</v>
      </c>
      <c r="BC1662">
        <v>1.652577</v>
      </c>
      <c r="BD1662">
        <v>0.17508699999999999</v>
      </c>
      <c r="BE1662">
        <v>-2.8450829999999998</v>
      </c>
      <c r="BF1662">
        <v>1.62662</v>
      </c>
      <c r="BG1662">
        <v>7.5624999999999998E-2</v>
      </c>
      <c r="BH1662">
        <v>-2.9559869999999999</v>
      </c>
      <c r="BI1662">
        <v>1.586473</v>
      </c>
      <c r="BJ1662">
        <v>0.252141</v>
      </c>
      <c r="BK1662">
        <v>-2.9586030000000001</v>
      </c>
      <c r="BL1662">
        <v>1.5980080000000001</v>
      </c>
      <c r="BM1662">
        <v>6.4749999999999999E-3</v>
      </c>
      <c r="BN1662">
        <v>-2.9140730000000001</v>
      </c>
      <c r="BO1662">
        <v>1.36548</v>
      </c>
      <c r="BP1662">
        <v>1.7902999999999999E-2</v>
      </c>
      <c r="BQ1662">
        <v>-2.8589470000000001</v>
      </c>
      <c r="BR1662">
        <v>1.0715840000000001</v>
      </c>
      <c r="BS1662">
        <v>-1.114E-3</v>
      </c>
      <c r="BT1662">
        <v>-2.9024700000000001</v>
      </c>
      <c r="BU1662">
        <v>0.84475800000000001</v>
      </c>
      <c r="BV1662">
        <v>7.6290000000000004E-3</v>
      </c>
      <c r="BW1662">
        <v>-2.8635459999999999</v>
      </c>
      <c r="BX1662">
        <v>0.83964899999999998</v>
      </c>
      <c r="BY1662">
        <v>-1.2229E-2</v>
      </c>
      <c r="BZ1662">
        <v>-2.9334099999999999</v>
      </c>
      <c r="CA1662">
        <v>0.84276399999999996</v>
      </c>
      <c r="CB1662">
        <v>-2.2546E-2</v>
      </c>
      <c r="CC1662">
        <v>-2.8903509999999999</v>
      </c>
      <c r="CD1662">
        <v>0.79650799999999999</v>
      </c>
      <c r="CE1662">
        <v>0.36022700000000002</v>
      </c>
      <c r="CF1662">
        <v>-2.9200409999999999</v>
      </c>
      <c r="CG1662">
        <v>1.369043</v>
      </c>
      <c r="CH1662">
        <v>0.361402</v>
      </c>
      <c r="CI1662">
        <v>-2.8784580000000002</v>
      </c>
      <c r="CJ1662">
        <v>1.072389</v>
      </c>
      <c r="CK1662">
        <v>0.38018099999999999</v>
      </c>
      <c r="CL1662">
        <v>-2.936499</v>
      </c>
      <c r="CM1662">
        <v>0.84827200000000003</v>
      </c>
      <c r="CN1662">
        <v>0.38560699999999998</v>
      </c>
      <c r="CO1662">
        <v>-2.9034559999999998</v>
      </c>
      <c r="CP1662">
        <v>0.84178699999999995</v>
      </c>
      <c r="CQ1662">
        <v>0.38703500000000002</v>
      </c>
      <c r="CR1662">
        <v>-2.9743919999999999</v>
      </c>
      <c r="CS1662">
        <v>0.84727399999999997</v>
      </c>
      <c r="CT1662">
        <v>0.401781</v>
      </c>
      <c r="CU1662">
        <v>-2.9285160000000001</v>
      </c>
      <c r="CV1662">
        <v>0.80112499999999998</v>
      </c>
    </row>
    <row r="1663" spans="1:100">
      <c r="A1663">
        <v>8.3049999999999997</v>
      </c>
      <c r="B1663">
        <v>0.17369399999999999</v>
      </c>
      <c r="C1663">
        <v>-2.9467699999999999</v>
      </c>
      <c r="D1663">
        <v>0.99869600000000003</v>
      </c>
      <c r="E1663">
        <v>0.177232</v>
      </c>
      <c r="F1663">
        <v>-2.9443600000000001</v>
      </c>
      <c r="G1663">
        <v>0.87082700000000002</v>
      </c>
      <c r="H1663">
        <v>9.0541999999999997E-2</v>
      </c>
      <c r="I1663">
        <v>-2.9569920000000001</v>
      </c>
      <c r="J1663">
        <v>0.90968199999999999</v>
      </c>
      <c r="K1663">
        <v>0.14510600000000001</v>
      </c>
      <c r="L1663">
        <v>-2.9050029999999998</v>
      </c>
      <c r="M1663">
        <v>0.53827199999999997</v>
      </c>
      <c r="N1663">
        <v>0.16381999999999999</v>
      </c>
      <c r="O1663">
        <v>-2.8538570000000001</v>
      </c>
      <c r="P1663">
        <v>8.2695000000000005E-2</v>
      </c>
      <c r="Q1663">
        <v>0.18790699999999999</v>
      </c>
      <c r="R1663">
        <v>-3.0035059999999998</v>
      </c>
      <c r="S1663">
        <v>4.4352999999999997E-2</v>
      </c>
      <c r="T1663">
        <v>0.16894200000000001</v>
      </c>
      <c r="U1663">
        <v>-2.7982040000000001</v>
      </c>
      <c r="V1663">
        <v>3.3548000000000001E-2</v>
      </c>
      <c r="W1663">
        <v>0.16929900000000001</v>
      </c>
      <c r="X1663">
        <v>-3.0472679999999999</v>
      </c>
      <c r="Y1663">
        <v>3.5157000000000001E-2</v>
      </c>
      <c r="Z1663">
        <v>0.262268</v>
      </c>
      <c r="AA1663">
        <v>-2.9508030000000001</v>
      </c>
      <c r="AB1663">
        <v>0.91454999999999997</v>
      </c>
      <c r="AC1663">
        <v>0.252216</v>
      </c>
      <c r="AD1663">
        <v>-2.9648370000000002</v>
      </c>
      <c r="AE1663">
        <v>0.53615699999999999</v>
      </c>
      <c r="AF1663">
        <v>0.25075399999999998</v>
      </c>
      <c r="AG1663">
        <v>-2.8790529999999999</v>
      </c>
      <c r="AH1663">
        <v>8.5162000000000002E-2</v>
      </c>
      <c r="AI1663">
        <v>0.22221299999999999</v>
      </c>
      <c r="AJ1663">
        <v>-3.0262859999999998</v>
      </c>
      <c r="AK1663">
        <v>4.1010999999999999E-2</v>
      </c>
      <c r="AL1663">
        <v>0.23954400000000001</v>
      </c>
      <c r="AM1663">
        <v>-2.8141790000000002</v>
      </c>
      <c r="AN1663">
        <v>3.8612E-2</v>
      </c>
      <c r="AO1663">
        <v>0.24495400000000001</v>
      </c>
      <c r="AP1663">
        <v>-3.0655039999999998</v>
      </c>
      <c r="AQ1663">
        <v>4.0101999999999999E-2</v>
      </c>
      <c r="AR1663">
        <v>0.17821200000000001</v>
      </c>
      <c r="AS1663">
        <v>-2.9225029999999999</v>
      </c>
      <c r="AT1663">
        <v>1.1631769999999999</v>
      </c>
      <c r="AU1663">
        <v>0.18238399999999999</v>
      </c>
      <c r="AV1663">
        <v>-2.9097870000000001</v>
      </c>
      <c r="AW1663">
        <v>1.4520900000000001</v>
      </c>
      <c r="AX1663">
        <v>0.171127</v>
      </c>
      <c r="AY1663">
        <v>-2.9174380000000002</v>
      </c>
      <c r="AZ1663">
        <v>1.5699609999999999</v>
      </c>
      <c r="BA1663">
        <v>0.15313599999999999</v>
      </c>
      <c r="BB1663">
        <v>-3.0548860000000002</v>
      </c>
      <c r="BC1663">
        <v>1.652596</v>
      </c>
      <c r="BD1663">
        <v>0.175395</v>
      </c>
      <c r="BE1663">
        <v>-2.8451680000000001</v>
      </c>
      <c r="BF1663">
        <v>1.6267910000000001</v>
      </c>
      <c r="BG1663">
        <v>7.5986999999999999E-2</v>
      </c>
      <c r="BH1663">
        <v>-2.9560390000000001</v>
      </c>
      <c r="BI1663">
        <v>1.586579</v>
      </c>
      <c r="BJ1663">
        <v>0.25246600000000002</v>
      </c>
      <c r="BK1663">
        <v>-2.9587189999999999</v>
      </c>
      <c r="BL1663">
        <v>1.5981019999999999</v>
      </c>
      <c r="BM1663">
        <v>6.7580000000000001E-3</v>
      </c>
      <c r="BN1663">
        <v>-2.9142619999999999</v>
      </c>
      <c r="BO1663">
        <v>1.365567</v>
      </c>
      <c r="BP1663">
        <v>1.8266999999999999E-2</v>
      </c>
      <c r="BQ1663">
        <v>-2.8592029999999999</v>
      </c>
      <c r="BR1663">
        <v>1.0716600000000001</v>
      </c>
      <c r="BS1663">
        <v>-5.4799999999999998E-4</v>
      </c>
      <c r="BT1663">
        <v>-2.9027810000000001</v>
      </c>
      <c r="BU1663">
        <v>0.84482599999999997</v>
      </c>
      <c r="BV1663">
        <v>8.0400000000000003E-3</v>
      </c>
      <c r="BW1663">
        <v>-2.8640270000000001</v>
      </c>
      <c r="BX1663">
        <v>0.83979999999999999</v>
      </c>
      <c r="BY1663">
        <v>-1.1544E-2</v>
      </c>
      <c r="BZ1663">
        <v>-2.9337200000000001</v>
      </c>
      <c r="CA1663">
        <v>0.84281799999999996</v>
      </c>
      <c r="CB1663">
        <v>-2.2009999999999998E-2</v>
      </c>
      <c r="CC1663">
        <v>-2.89079</v>
      </c>
      <c r="CD1663">
        <v>0.79659899999999995</v>
      </c>
      <c r="CE1663">
        <v>0.36050199999999999</v>
      </c>
      <c r="CF1663">
        <v>-2.920064</v>
      </c>
      <c r="CG1663">
        <v>1.369083</v>
      </c>
      <c r="CH1663">
        <v>0.36166999999999999</v>
      </c>
      <c r="CI1663">
        <v>-2.878698</v>
      </c>
      <c r="CJ1663">
        <v>1.0723990000000001</v>
      </c>
      <c r="CK1663">
        <v>0.38050200000000001</v>
      </c>
      <c r="CL1663">
        <v>-2.9367480000000001</v>
      </c>
      <c r="CM1663">
        <v>0.84828700000000001</v>
      </c>
      <c r="CN1663">
        <v>0.38591599999999998</v>
      </c>
      <c r="CO1663">
        <v>-2.9036770000000001</v>
      </c>
      <c r="CP1663">
        <v>0.84181399999999995</v>
      </c>
      <c r="CQ1663">
        <v>0.38735999999999998</v>
      </c>
      <c r="CR1663">
        <v>-2.9746480000000002</v>
      </c>
      <c r="CS1663">
        <v>0.84729200000000005</v>
      </c>
      <c r="CT1663">
        <v>0.402088</v>
      </c>
      <c r="CU1663">
        <v>-2.9287619999999999</v>
      </c>
      <c r="CV1663">
        <v>0.80113800000000002</v>
      </c>
    </row>
    <row r="1664" spans="1:100">
      <c r="A1664">
        <v>8.31</v>
      </c>
      <c r="B1664">
        <v>0.17393400000000001</v>
      </c>
      <c r="C1664">
        <v>-2.946942</v>
      </c>
      <c r="D1664">
        <v>0.99877800000000005</v>
      </c>
      <c r="E1664">
        <v>0.17755099999999999</v>
      </c>
      <c r="F1664">
        <v>-2.9445600000000001</v>
      </c>
      <c r="G1664">
        <v>0.87090999999999996</v>
      </c>
      <c r="H1664">
        <v>9.0846999999999997E-2</v>
      </c>
      <c r="I1664">
        <v>-2.9572560000000001</v>
      </c>
      <c r="J1664">
        <v>0.90971299999999999</v>
      </c>
      <c r="K1664">
        <v>0.145201</v>
      </c>
      <c r="L1664">
        <v>-2.9050720000000001</v>
      </c>
      <c r="M1664">
        <v>0.53829899999999997</v>
      </c>
      <c r="N1664">
        <v>0.16378100000000001</v>
      </c>
      <c r="O1664">
        <v>-2.853847</v>
      </c>
      <c r="P1664">
        <v>8.2732E-2</v>
      </c>
      <c r="Q1664">
        <v>0.18790299999999999</v>
      </c>
      <c r="R1664">
        <v>-3.0034869999999998</v>
      </c>
      <c r="S1664">
        <v>4.4380000000000003E-2</v>
      </c>
      <c r="T1664">
        <v>0.16888500000000001</v>
      </c>
      <c r="U1664">
        <v>-2.7982330000000002</v>
      </c>
      <c r="V1664">
        <v>3.3551999999999998E-2</v>
      </c>
      <c r="W1664">
        <v>0.169295</v>
      </c>
      <c r="X1664">
        <v>-3.0472480000000002</v>
      </c>
      <c r="Y1664">
        <v>3.5194999999999997E-2</v>
      </c>
      <c r="Z1664">
        <v>0.26256499999999999</v>
      </c>
      <c r="AA1664">
        <v>-2.9509210000000001</v>
      </c>
      <c r="AB1664">
        <v>0.91468799999999995</v>
      </c>
      <c r="AC1664">
        <v>0.25249899999999997</v>
      </c>
      <c r="AD1664">
        <v>-2.9640179999999998</v>
      </c>
      <c r="AE1664">
        <v>0.53626300000000005</v>
      </c>
      <c r="AF1664">
        <v>0.25098599999999999</v>
      </c>
      <c r="AG1664">
        <v>-2.8790040000000001</v>
      </c>
      <c r="AH1664">
        <v>8.5122000000000003E-2</v>
      </c>
      <c r="AI1664">
        <v>0.22232499999999999</v>
      </c>
      <c r="AJ1664">
        <v>-3.026246</v>
      </c>
      <c r="AK1664">
        <v>4.1078000000000003E-2</v>
      </c>
      <c r="AL1664">
        <v>0.23965900000000001</v>
      </c>
      <c r="AM1664">
        <v>-2.8141159999999998</v>
      </c>
      <c r="AN1664">
        <v>3.8670000000000003E-2</v>
      </c>
      <c r="AO1664">
        <v>0.24499199999999999</v>
      </c>
      <c r="AP1664">
        <v>-3.0654949999999999</v>
      </c>
      <c r="AQ1664">
        <v>4.0142999999999998E-2</v>
      </c>
      <c r="AR1664">
        <v>0.17844299999999999</v>
      </c>
      <c r="AS1664">
        <v>-2.922688</v>
      </c>
      <c r="AT1664">
        <v>1.163252</v>
      </c>
      <c r="AU1664">
        <v>0.18267600000000001</v>
      </c>
      <c r="AV1664">
        <v>-2.9098709999999999</v>
      </c>
      <c r="AW1664">
        <v>1.4521599999999999</v>
      </c>
      <c r="AX1664">
        <v>0.171454</v>
      </c>
      <c r="AY1664">
        <v>-2.9175230000000001</v>
      </c>
      <c r="AZ1664">
        <v>1.5700350000000001</v>
      </c>
      <c r="BA1664">
        <v>0.15349699999999999</v>
      </c>
      <c r="BB1664">
        <v>-3.0549930000000001</v>
      </c>
      <c r="BC1664">
        <v>1.6525730000000001</v>
      </c>
      <c r="BD1664">
        <v>0.17571400000000001</v>
      </c>
      <c r="BE1664">
        <v>-2.845275</v>
      </c>
      <c r="BF1664">
        <v>1.626889</v>
      </c>
      <c r="BG1664">
        <v>7.6330999999999996E-2</v>
      </c>
      <c r="BH1664">
        <v>-2.9560810000000002</v>
      </c>
      <c r="BI1664">
        <v>1.5866750000000001</v>
      </c>
      <c r="BJ1664">
        <v>0.25283800000000001</v>
      </c>
      <c r="BK1664">
        <v>-2.9587699999999999</v>
      </c>
      <c r="BL1664">
        <v>1.5981320000000001</v>
      </c>
      <c r="BM1664">
        <v>7.0499999999999998E-3</v>
      </c>
      <c r="BN1664">
        <v>-2.9144610000000002</v>
      </c>
      <c r="BO1664">
        <v>1.365639</v>
      </c>
      <c r="BP1664">
        <v>1.8606999999999999E-2</v>
      </c>
      <c r="BQ1664">
        <v>-2.8594349999999999</v>
      </c>
      <c r="BR1664">
        <v>1.071728</v>
      </c>
      <c r="BS1664">
        <v>-1.7E-5</v>
      </c>
      <c r="BT1664">
        <v>-2.903181</v>
      </c>
      <c r="BU1664">
        <v>0.84490699999999996</v>
      </c>
      <c r="BV1664">
        <v>8.3840000000000008E-3</v>
      </c>
      <c r="BW1664">
        <v>-2.8643320000000001</v>
      </c>
      <c r="BX1664">
        <v>0.83991400000000005</v>
      </c>
      <c r="BY1664">
        <v>-1.0885000000000001E-2</v>
      </c>
      <c r="BZ1664">
        <v>-2.9340950000000001</v>
      </c>
      <c r="CA1664">
        <v>0.84286000000000005</v>
      </c>
      <c r="CB1664">
        <v>-2.1506999999999998E-2</v>
      </c>
      <c r="CC1664">
        <v>-2.8912629999999999</v>
      </c>
      <c r="CD1664">
        <v>0.796682</v>
      </c>
      <c r="CE1664">
        <v>0.36078399999999999</v>
      </c>
      <c r="CF1664">
        <v>-2.9200870000000001</v>
      </c>
      <c r="CG1664">
        <v>1.3691089999999999</v>
      </c>
      <c r="CH1664">
        <v>0.361933</v>
      </c>
      <c r="CI1664">
        <v>-2.8789400000000001</v>
      </c>
      <c r="CJ1664">
        <v>1.0723940000000001</v>
      </c>
      <c r="CK1664">
        <v>0.38081399999999999</v>
      </c>
      <c r="CL1664">
        <v>-2.936976</v>
      </c>
      <c r="CM1664">
        <v>0.84828400000000004</v>
      </c>
      <c r="CN1664">
        <v>0.38613599999999998</v>
      </c>
      <c r="CO1664">
        <v>-2.9038659999999998</v>
      </c>
      <c r="CP1664">
        <v>0.841812</v>
      </c>
      <c r="CQ1664">
        <v>0.38771600000000001</v>
      </c>
      <c r="CR1664">
        <v>-2.9748890000000001</v>
      </c>
      <c r="CS1664">
        <v>0.84730099999999997</v>
      </c>
      <c r="CT1664">
        <v>0.40240500000000001</v>
      </c>
      <c r="CU1664">
        <v>-2.9289580000000002</v>
      </c>
      <c r="CV1664">
        <v>0.80115099999999995</v>
      </c>
    </row>
    <row r="1665" spans="1:100">
      <c r="A1665">
        <v>8.3149999999999995</v>
      </c>
      <c r="B1665">
        <v>0.17416699999999999</v>
      </c>
      <c r="C1665">
        <v>-2.9471539999999998</v>
      </c>
      <c r="D1665">
        <v>0.99884600000000001</v>
      </c>
      <c r="E1665">
        <v>0.177865</v>
      </c>
      <c r="F1665">
        <v>-2.9448099999999999</v>
      </c>
      <c r="G1665">
        <v>0.87097999999999998</v>
      </c>
      <c r="H1665">
        <v>9.1148000000000007E-2</v>
      </c>
      <c r="I1665">
        <v>-2.957579</v>
      </c>
      <c r="J1665">
        <v>0.90973000000000004</v>
      </c>
      <c r="K1665">
        <v>0.14530799999999999</v>
      </c>
      <c r="L1665">
        <v>-2.9051879999999999</v>
      </c>
      <c r="M1665">
        <v>0.53831799999999996</v>
      </c>
      <c r="N1665">
        <v>0.163742</v>
      </c>
      <c r="O1665">
        <v>-2.8538389999999998</v>
      </c>
      <c r="P1665">
        <v>8.2762000000000002E-2</v>
      </c>
      <c r="Q1665">
        <v>0.18789800000000001</v>
      </c>
      <c r="R1665">
        <v>-3.0034689999999999</v>
      </c>
      <c r="S1665">
        <v>4.4391E-2</v>
      </c>
      <c r="T1665">
        <v>0.168873</v>
      </c>
      <c r="U1665">
        <v>-2.7981729999999998</v>
      </c>
      <c r="V1665">
        <v>3.3549000000000002E-2</v>
      </c>
      <c r="W1665">
        <v>0.16930899999999999</v>
      </c>
      <c r="X1665">
        <v>-3.047253</v>
      </c>
      <c r="Y1665">
        <v>3.5212E-2</v>
      </c>
      <c r="Z1665">
        <v>0.26285700000000001</v>
      </c>
      <c r="AA1665">
        <v>-2.9510730000000001</v>
      </c>
      <c r="AB1665">
        <v>0.91481599999999996</v>
      </c>
      <c r="AC1665">
        <v>0.25276999999999999</v>
      </c>
      <c r="AD1665">
        <v>-2.9632900000000002</v>
      </c>
      <c r="AE1665">
        <v>0.53636099999999998</v>
      </c>
      <c r="AF1665">
        <v>0.25119999999999998</v>
      </c>
      <c r="AG1665">
        <v>-2.8789720000000001</v>
      </c>
      <c r="AH1665">
        <v>8.5089999999999999E-2</v>
      </c>
      <c r="AI1665">
        <v>0.22245300000000001</v>
      </c>
      <c r="AJ1665">
        <v>-3.0262340000000001</v>
      </c>
      <c r="AK1665">
        <v>4.1168000000000003E-2</v>
      </c>
      <c r="AL1665">
        <v>0.239757</v>
      </c>
      <c r="AM1665">
        <v>-2.814133</v>
      </c>
      <c r="AN1665">
        <v>3.8658999999999999E-2</v>
      </c>
      <c r="AO1665">
        <v>0.24512600000000001</v>
      </c>
      <c r="AP1665">
        <v>-3.0653920000000001</v>
      </c>
      <c r="AQ1665">
        <v>4.0272000000000002E-2</v>
      </c>
      <c r="AR1665">
        <v>0.17868200000000001</v>
      </c>
      <c r="AS1665">
        <v>-2.9229150000000002</v>
      </c>
      <c r="AT1665">
        <v>1.163314</v>
      </c>
      <c r="AU1665">
        <v>0.182977</v>
      </c>
      <c r="AV1665">
        <v>-2.9099650000000001</v>
      </c>
      <c r="AW1665">
        <v>1.452215</v>
      </c>
      <c r="AX1665">
        <v>0.171793</v>
      </c>
      <c r="AY1665">
        <v>-2.917605</v>
      </c>
      <c r="AZ1665">
        <v>1.5700959999999999</v>
      </c>
      <c r="BA1665">
        <v>0.15386</v>
      </c>
      <c r="BB1665">
        <v>-3.0551710000000001</v>
      </c>
      <c r="BC1665">
        <v>1.6525860000000001</v>
      </c>
      <c r="BD1665">
        <v>0.17602999999999999</v>
      </c>
      <c r="BE1665">
        <v>-2.8454459999999999</v>
      </c>
      <c r="BF1665">
        <v>1.6270610000000001</v>
      </c>
      <c r="BG1665">
        <v>7.6633999999999994E-2</v>
      </c>
      <c r="BH1665">
        <v>-2.956242</v>
      </c>
      <c r="BI1665">
        <v>1.586784</v>
      </c>
      <c r="BJ1665">
        <v>0.25313600000000003</v>
      </c>
      <c r="BK1665">
        <v>-2.9587639999999999</v>
      </c>
      <c r="BL1665">
        <v>1.59815</v>
      </c>
      <c r="BM1665">
        <v>7.3660000000000002E-3</v>
      </c>
      <c r="BN1665">
        <v>-2.9146540000000001</v>
      </c>
      <c r="BO1665">
        <v>1.3656759999999999</v>
      </c>
      <c r="BP1665">
        <v>1.8991000000000001E-2</v>
      </c>
      <c r="BQ1665">
        <v>-2.8596529999999998</v>
      </c>
      <c r="BR1665">
        <v>1.071763</v>
      </c>
      <c r="BS1665">
        <v>5.6599999999999999E-4</v>
      </c>
      <c r="BT1665">
        <v>-2.9035669999999998</v>
      </c>
      <c r="BU1665">
        <v>0.84495600000000004</v>
      </c>
      <c r="BV1665">
        <v>8.6709999999999999E-3</v>
      </c>
      <c r="BW1665">
        <v>-2.8646199999999999</v>
      </c>
      <c r="BX1665">
        <v>0.83994599999999997</v>
      </c>
      <c r="BY1665">
        <v>-1.023E-2</v>
      </c>
      <c r="BZ1665">
        <v>-2.934437</v>
      </c>
      <c r="CA1665">
        <v>0.84294000000000002</v>
      </c>
      <c r="CB1665">
        <v>-2.1028999999999999E-2</v>
      </c>
      <c r="CC1665">
        <v>-2.8917160000000002</v>
      </c>
      <c r="CD1665">
        <v>0.79673700000000003</v>
      </c>
      <c r="CE1665">
        <v>0.36107499999999998</v>
      </c>
      <c r="CF1665">
        <v>-2.9200849999999998</v>
      </c>
      <c r="CG1665">
        <v>1.3691249999999999</v>
      </c>
      <c r="CH1665">
        <v>0.362207</v>
      </c>
      <c r="CI1665">
        <v>-2.8791039999999999</v>
      </c>
      <c r="CJ1665">
        <v>1.072387</v>
      </c>
      <c r="CK1665">
        <v>0.381102</v>
      </c>
      <c r="CL1665">
        <v>-2.9371700000000001</v>
      </c>
      <c r="CM1665">
        <v>0.84828400000000004</v>
      </c>
      <c r="CN1665">
        <v>0.38637100000000002</v>
      </c>
      <c r="CO1665">
        <v>-2.9040180000000002</v>
      </c>
      <c r="CP1665">
        <v>0.84182699999999999</v>
      </c>
      <c r="CQ1665">
        <v>0.38800699999999999</v>
      </c>
      <c r="CR1665">
        <v>-2.9750190000000001</v>
      </c>
      <c r="CS1665">
        <v>0.84731500000000004</v>
      </c>
      <c r="CT1665">
        <v>0.40268799999999999</v>
      </c>
      <c r="CU1665">
        <v>-2.929176</v>
      </c>
      <c r="CV1665">
        <v>0.80113599999999996</v>
      </c>
    </row>
    <row r="1666" spans="1:100">
      <c r="A1666">
        <v>8.32</v>
      </c>
      <c r="B1666">
        <v>0.17441599999999999</v>
      </c>
      <c r="C1666">
        <v>-2.9473729999999998</v>
      </c>
      <c r="D1666">
        <v>0.99891399999999997</v>
      </c>
      <c r="E1666">
        <v>0.17818400000000001</v>
      </c>
      <c r="F1666">
        <v>-2.9450599999999998</v>
      </c>
      <c r="G1666">
        <v>0.87104999999999999</v>
      </c>
      <c r="H1666">
        <v>9.1456999999999997E-2</v>
      </c>
      <c r="I1666">
        <v>-2.9578980000000001</v>
      </c>
      <c r="J1666">
        <v>0.90975499999999998</v>
      </c>
      <c r="K1666">
        <v>0.14541599999999999</v>
      </c>
      <c r="L1666">
        <v>-2.9052889999999998</v>
      </c>
      <c r="M1666">
        <v>0.53834499999999996</v>
      </c>
      <c r="N1666">
        <v>0.16364500000000001</v>
      </c>
      <c r="O1666">
        <v>-2.8538359999999998</v>
      </c>
      <c r="P1666">
        <v>8.2791000000000003E-2</v>
      </c>
      <c r="Q1666">
        <v>0.18787499999999999</v>
      </c>
      <c r="R1666">
        <v>-3.0034510000000001</v>
      </c>
      <c r="S1666">
        <v>4.4408000000000003E-2</v>
      </c>
      <c r="T1666">
        <v>0.16883100000000001</v>
      </c>
      <c r="U1666">
        <v>-2.7981750000000001</v>
      </c>
      <c r="V1666">
        <v>3.3576000000000002E-2</v>
      </c>
      <c r="W1666">
        <v>0.169325</v>
      </c>
      <c r="X1666">
        <v>-3.0472220000000001</v>
      </c>
      <c r="Y1666">
        <v>3.5222000000000003E-2</v>
      </c>
      <c r="Z1666">
        <v>0.26315699999999997</v>
      </c>
      <c r="AA1666">
        <v>-2.9512330000000002</v>
      </c>
      <c r="AB1666">
        <v>0.91493500000000005</v>
      </c>
      <c r="AC1666">
        <v>0.25302400000000003</v>
      </c>
      <c r="AD1666">
        <v>-2.9625750000000002</v>
      </c>
      <c r="AE1666">
        <v>0.53645500000000002</v>
      </c>
      <c r="AF1666">
        <v>0.25143199999999999</v>
      </c>
      <c r="AG1666">
        <v>-2.8789069999999999</v>
      </c>
      <c r="AH1666">
        <v>8.5059999999999997E-2</v>
      </c>
      <c r="AI1666">
        <v>0.222557</v>
      </c>
      <c r="AJ1666">
        <v>-3.0261749999999998</v>
      </c>
      <c r="AK1666">
        <v>4.1243000000000002E-2</v>
      </c>
      <c r="AL1666">
        <v>0.239921</v>
      </c>
      <c r="AM1666">
        <v>-2.8140779999999999</v>
      </c>
      <c r="AN1666">
        <v>3.8716E-2</v>
      </c>
      <c r="AO1666">
        <v>0.24517800000000001</v>
      </c>
      <c r="AP1666">
        <v>-3.0653060000000001</v>
      </c>
      <c r="AQ1666">
        <v>4.0323999999999999E-2</v>
      </c>
      <c r="AR1666">
        <v>0.17893600000000001</v>
      </c>
      <c r="AS1666">
        <v>-2.9231729999999998</v>
      </c>
      <c r="AT1666">
        <v>1.1633800000000001</v>
      </c>
      <c r="AU1666">
        <v>0.18326899999999999</v>
      </c>
      <c r="AV1666">
        <v>-2.9100670000000002</v>
      </c>
      <c r="AW1666">
        <v>1.4522740000000001</v>
      </c>
      <c r="AX1666">
        <v>0.172093</v>
      </c>
      <c r="AY1666">
        <v>-2.9176859999999998</v>
      </c>
      <c r="AZ1666">
        <v>1.5701590000000001</v>
      </c>
      <c r="BA1666">
        <v>0.15423799999999999</v>
      </c>
      <c r="BB1666">
        <v>-3.055237</v>
      </c>
      <c r="BC1666">
        <v>1.652582</v>
      </c>
      <c r="BD1666">
        <v>0.17636299999999999</v>
      </c>
      <c r="BE1666">
        <v>-2.845548</v>
      </c>
      <c r="BF1666">
        <v>1.6271990000000001</v>
      </c>
      <c r="BG1666">
        <v>7.6938000000000006E-2</v>
      </c>
      <c r="BH1666">
        <v>-2.956324</v>
      </c>
      <c r="BI1666">
        <v>1.5868409999999999</v>
      </c>
      <c r="BJ1666">
        <v>0.25347700000000001</v>
      </c>
      <c r="BK1666">
        <v>-2.9587699999999999</v>
      </c>
      <c r="BL1666">
        <v>1.5981620000000001</v>
      </c>
      <c r="BM1666">
        <v>7.6740000000000003E-3</v>
      </c>
      <c r="BN1666">
        <v>-2.9148589999999999</v>
      </c>
      <c r="BO1666">
        <v>1.36571</v>
      </c>
      <c r="BP1666">
        <v>1.9337E-2</v>
      </c>
      <c r="BQ1666">
        <v>-2.8598499999999998</v>
      </c>
      <c r="BR1666">
        <v>1.071801</v>
      </c>
      <c r="BS1666">
        <v>1.08E-3</v>
      </c>
      <c r="BT1666">
        <v>-2.9039510000000002</v>
      </c>
      <c r="BU1666">
        <v>0.84501300000000001</v>
      </c>
      <c r="BV1666">
        <v>8.9990000000000001E-3</v>
      </c>
      <c r="BW1666">
        <v>-2.8649909999999998</v>
      </c>
      <c r="BX1666">
        <v>0.83992</v>
      </c>
      <c r="BY1666">
        <v>-9.5940000000000001E-3</v>
      </c>
      <c r="BZ1666">
        <v>-2.934736</v>
      </c>
      <c r="CA1666">
        <v>0.84300699999999995</v>
      </c>
      <c r="CB1666">
        <v>-2.0549000000000001E-2</v>
      </c>
      <c r="CC1666">
        <v>-2.8920469999999998</v>
      </c>
      <c r="CD1666">
        <v>0.79679999999999995</v>
      </c>
      <c r="CE1666">
        <v>0.36135800000000001</v>
      </c>
      <c r="CF1666">
        <v>-2.920099</v>
      </c>
      <c r="CG1666">
        <v>1.3691420000000001</v>
      </c>
      <c r="CH1666">
        <v>0.36247000000000001</v>
      </c>
      <c r="CI1666">
        <v>-2.8792450000000001</v>
      </c>
      <c r="CJ1666">
        <v>1.0723860000000001</v>
      </c>
      <c r="CK1666">
        <v>0.38138</v>
      </c>
      <c r="CL1666">
        <v>-2.9373619999999998</v>
      </c>
      <c r="CM1666">
        <v>0.84829699999999997</v>
      </c>
      <c r="CN1666">
        <v>0.386596</v>
      </c>
      <c r="CO1666">
        <v>-2.9041290000000002</v>
      </c>
      <c r="CP1666">
        <v>0.841804</v>
      </c>
      <c r="CQ1666">
        <v>0.388318</v>
      </c>
      <c r="CR1666">
        <v>-2.9752260000000001</v>
      </c>
      <c r="CS1666">
        <v>0.84733599999999998</v>
      </c>
      <c r="CT1666">
        <v>0.40294799999999997</v>
      </c>
      <c r="CU1666">
        <v>-2.9293809999999998</v>
      </c>
      <c r="CV1666">
        <v>0.80112300000000003</v>
      </c>
    </row>
    <row r="1667" spans="1:100">
      <c r="A1667">
        <v>8.3249999999999993</v>
      </c>
      <c r="B1667">
        <v>0.17466100000000001</v>
      </c>
      <c r="C1667">
        <v>-2.9476059999999999</v>
      </c>
      <c r="D1667">
        <v>0.99897899999999995</v>
      </c>
      <c r="E1667">
        <v>0.17849899999999999</v>
      </c>
      <c r="F1667">
        <v>-2.9453100000000001</v>
      </c>
      <c r="G1667">
        <v>0.871116</v>
      </c>
      <c r="H1667">
        <v>9.1761999999999996E-2</v>
      </c>
      <c r="I1667">
        <v>-2.9582190000000002</v>
      </c>
      <c r="J1667">
        <v>0.90977399999999997</v>
      </c>
      <c r="K1667">
        <v>0.14555799999999999</v>
      </c>
      <c r="L1667">
        <v>-2.9053900000000001</v>
      </c>
      <c r="M1667">
        <v>0.53837100000000004</v>
      </c>
      <c r="N1667">
        <v>0.16359799999999999</v>
      </c>
      <c r="O1667">
        <v>-2.853834</v>
      </c>
      <c r="P1667">
        <v>8.2821000000000006E-2</v>
      </c>
      <c r="Q1667">
        <v>0.18786</v>
      </c>
      <c r="R1667">
        <v>-3.0034429999999999</v>
      </c>
      <c r="S1667">
        <v>4.4434000000000001E-2</v>
      </c>
      <c r="T1667">
        <v>0.16881699999999999</v>
      </c>
      <c r="U1667">
        <v>-2.7981799999999999</v>
      </c>
      <c r="V1667">
        <v>3.3563000000000003E-2</v>
      </c>
      <c r="W1667">
        <v>0.16930400000000001</v>
      </c>
      <c r="X1667">
        <v>-3.047253</v>
      </c>
      <c r="Y1667">
        <v>3.5250999999999998E-2</v>
      </c>
      <c r="Z1667">
        <v>0.26345299999999999</v>
      </c>
      <c r="AA1667">
        <v>-2.9513989999999999</v>
      </c>
      <c r="AB1667">
        <v>0.91505000000000003</v>
      </c>
      <c r="AC1667">
        <v>0.25327699999999997</v>
      </c>
      <c r="AD1667">
        <v>-2.9618519999999999</v>
      </c>
      <c r="AE1667">
        <v>0.53654500000000005</v>
      </c>
      <c r="AF1667">
        <v>0.25163400000000002</v>
      </c>
      <c r="AG1667">
        <v>-2.8788589999999998</v>
      </c>
      <c r="AH1667">
        <v>8.5026000000000004E-2</v>
      </c>
      <c r="AI1667">
        <v>0.22264900000000001</v>
      </c>
      <c r="AJ1667">
        <v>-3.0261390000000001</v>
      </c>
      <c r="AK1667">
        <v>4.1320000000000003E-2</v>
      </c>
      <c r="AL1667">
        <v>0.24001800000000001</v>
      </c>
      <c r="AM1667">
        <v>-2.8140299999999998</v>
      </c>
      <c r="AN1667">
        <v>3.8726999999999998E-2</v>
      </c>
      <c r="AO1667">
        <v>0.24521799999999999</v>
      </c>
      <c r="AP1667">
        <v>-3.065293</v>
      </c>
      <c r="AQ1667">
        <v>4.0369000000000002E-2</v>
      </c>
      <c r="AR1667">
        <v>0.17918300000000001</v>
      </c>
      <c r="AS1667">
        <v>-2.9234529999999999</v>
      </c>
      <c r="AT1667">
        <v>1.1634409999999999</v>
      </c>
      <c r="AU1667">
        <v>0.18357200000000001</v>
      </c>
      <c r="AV1667">
        <v>-2.9101650000000001</v>
      </c>
      <c r="AW1667">
        <v>1.4523250000000001</v>
      </c>
      <c r="AX1667">
        <v>0.172429</v>
      </c>
      <c r="AY1667">
        <v>-2.9177729999999999</v>
      </c>
      <c r="AZ1667">
        <v>1.5702149999999999</v>
      </c>
      <c r="BA1667">
        <v>0.15460099999999999</v>
      </c>
      <c r="BB1667">
        <v>-3.0553569999999999</v>
      </c>
      <c r="BC1667">
        <v>1.6525570000000001</v>
      </c>
      <c r="BD1667">
        <v>0.17666100000000001</v>
      </c>
      <c r="BE1667">
        <v>-2.845723</v>
      </c>
      <c r="BF1667">
        <v>1.627375</v>
      </c>
      <c r="BG1667">
        <v>7.7283000000000004E-2</v>
      </c>
      <c r="BH1667">
        <v>-2.9563860000000002</v>
      </c>
      <c r="BI1667">
        <v>1.5869260000000001</v>
      </c>
      <c r="BJ1667">
        <v>0.25380000000000003</v>
      </c>
      <c r="BK1667">
        <v>-2.9588709999999998</v>
      </c>
      <c r="BL1667">
        <v>1.5981719999999999</v>
      </c>
      <c r="BM1667">
        <v>7.9869999999999993E-3</v>
      </c>
      <c r="BN1667">
        <v>-2.9150559999999999</v>
      </c>
      <c r="BO1667">
        <v>1.365739</v>
      </c>
      <c r="BP1667">
        <v>1.9726E-2</v>
      </c>
      <c r="BQ1667">
        <v>-2.8600430000000001</v>
      </c>
      <c r="BR1667">
        <v>1.071833</v>
      </c>
      <c r="BS1667">
        <v>1.58E-3</v>
      </c>
      <c r="BT1667">
        <v>-2.9043890000000001</v>
      </c>
      <c r="BU1667">
        <v>0.845082</v>
      </c>
      <c r="BV1667">
        <v>9.3539999999999995E-3</v>
      </c>
      <c r="BW1667">
        <v>-2.8654320000000002</v>
      </c>
      <c r="BX1667">
        <v>0.83999800000000002</v>
      </c>
      <c r="BY1667">
        <v>-8.94E-3</v>
      </c>
      <c r="BZ1667">
        <v>-2.9351159999999998</v>
      </c>
      <c r="CA1667">
        <v>0.84303300000000003</v>
      </c>
      <c r="CB1667">
        <v>-2.0049999999999998E-2</v>
      </c>
      <c r="CC1667">
        <v>-2.8924949999999998</v>
      </c>
      <c r="CD1667">
        <v>0.79686100000000004</v>
      </c>
      <c r="CE1667">
        <v>0.361647</v>
      </c>
      <c r="CF1667">
        <v>-2.9201229999999998</v>
      </c>
      <c r="CG1667">
        <v>1.369135</v>
      </c>
      <c r="CH1667">
        <v>0.36276000000000003</v>
      </c>
      <c r="CI1667">
        <v>-2.8793929999999999</v>
      </c>
      <c r="CJ1667">
        <v>1.072363</v>
      </c>
      <c r="CK1667">
        <v>0.38165399999999999</v>
      </c>
      <c r="CL1667">
        <v>-2.937551</v>
      </c>
      <c r="CM1667">
        <v>0.84828099999999995</v>
      </c>
      <c r="CN1667">
        <v>0.38685900000000001</v>
      </c>
      <c r="CO1667">
        <v>-2.9042970000000001</v>
      </c>
      <c r="CP1667">
        <v>0.84176700000000004</v>
      </c>
      <c r="CQ1667">
        <v>0.38860099999999997</v>
      </c>
      <c r="CR1667">
        <v>-2.9753630000000002</v>
      </c>
      <c r="CS1667">
        <v>0.84732600000000002</v>
      </c>
      <c r="CT1667">
        <v>0.40319500000000003</v>
      </c>
      <c r="CU1667">
        <v>-2.9295800000000001</v>
      </c>
      <c r="CV1667">
        <v>0.80111900000000003</v>
      </c>
    </row>
    <row r="1668" spans="1:100">
      <c r="A1668">
        <v>8.33</v>
      </c>
      <c r="B1668">
        <v>0.17486699999999999</v>
      </c>
      <c r="C1668">
        <v>-2.9478249999999999</v>
      </c>
      <c r="D1668">
        <v>0.99903299999999995</v>
      </c>
      <c r="E1668">
        <v>0.17877799999999999</v>
      </c>
      <c r="F1668">
        <v>-2.94556</v>
      </c>
      <c r="G1668">
        <v>0.87117199999999995</v>
      </c>
      <c r="H1668">
        <v>9.2031000000000002E-2</v>
      </c>
      <c r="I1668">
        <v>-2.958545</v>
      </c>
      <c r="J1668">
        <v>0.90978199999999998</v>
      </c>
      <c r="K1668">
        <v>0.14566399999999999</v>
      </c>
      <c r="L1668">
        <v>-2.9054920000000002</v>
      </c>
      <c r="M1668">
        <v>0.53838699999999995</v>
      </c>
      <c r="N1668">
        <v>0.16358</v>
      </c>
      <c r="O1668">
        <v>-2.8538160000000001</v>
      </c>
      <c r="P1668">
        <v>8.2847000000000004E-2</v>
      </c>
      <c r="Q1668">
        <v>0.18787200000000001</v>
      </c>
      <c r="R1668">
        <v>-3.0034190000000001</v>
      </c>
      <c r="S1668">
        <v>4.4451999999999998E-2</v>
      </c>
      <c r="T1668">
        <v>0.16880300000000001</v>
      </c>
      <c r="U1668">
        <v>-2.7981850000000001</v>
      </c>
      <c r="V1668">
        <v>3.3570000000000003E-2</v>
      </c>
      <c r="W1668">
        <v>0.16932700000000001</v>
      </c>
      <c r="X1668">
        <v>-3.0472169999999998</v>
      </c>
      <c r="Y1668">
        <v>3.5275000000000001E-2</v>
      </c>
      <c r="Z1668">
        <v>0.26371099999999997</v>
      </c>
      <c r="AA1668">
        <v>-2.9515530000000001</v>
      </c>
      <c r="AB1668">
        <v>0.91515800000000003</v>
      </c>
      <c r="AC1668">
        <v>0.253523</v>
      </c>
      <c r="AD1668">
        <v>-2.9611710000000002</v>
      </c>
      <c r="AE1668">
        <v>0.53663099999999997</v>
      </c>
      <c r="AF1668">
        <v>0.25183100000000003</v>
      </c>
      <c r="AG1668">
        <v>-2.8788330000000002</v>
      </c>
      <c r="AH1668">
        <v>8.4991999999999998E-2</v>
      </c>
      <c r="AI1668">
        <v>0.22273499999999999</v>
      </c>
      <c r="AJ1668">
        <v>-3.026119</v>
      </c>
      <c r="AK1668">
        <v>4.1383000000000003E-2</v>
      </c>
      <c r="AL1668">
        <v>0.240149</v>
      </c>
      <c r="AM1668">
        <v>-2.814066</v>
      </c>
      <c r="AN1668">
        <v>3.8760999999999997E-2</v>
      </c>
      <c r="AO1668">
        <v>0.24524299999999999</v>
      </c>
      <c r="AP1668">
        <v>-3.0652550000000001</v>
      </c>
      <c r="AQ1668">
        <v>4.0381E-2</v>
      </c>
      <c r="AR1668">
        <v>0.179395</v>
      </c>
      <c r="AS1668">
        <v>-2.9237139999999999</v>
      </c>
      <c r="AT1668">
        <v>1.1634930000000001</v>
      </c>
      <c r="AU1668">
        <v>0.183867</v>
      </c>
      <c r="AV1668">
        <v>-2.9102459999999999</v>
      </c>
      <c r="AW1668">
        <v>1.4523710000000001</v>
      </c>
      <c r="AX1668">
        <v>0.17277400000000001</v>
      </c>
      <c r="AY1668">
        <v>-2.9178389999999998</v>
      </c>
      <c r="AZ1668">
        <v>1.570268</v>
      </c>
      <c r="BA1668">
        <v>0.15498500000000001</v>
      </c>
      <c r="BB1668">
        <v>-3.0555300000000001</v>
      </c>
      <c r="BC1668">
        <v>1.6525080000000001</v>
      </c>
      <c r="BD1668">
        <v>0.17702200000000001</v>
      </c>
      <c r="BE1668">
        <v>-2.8458909999999999</v>
      </c>
      <c r="BF1668">
        <v>1.6274679999999999</v>
      </c>
      <c r="BG1668">
        <v>7.7606999999999995E-2</v>
      </c>
      <c r="BH1668">
        <v>-2.956496</v>
      </c>
      <c r="BI1668">
        <v>1.5870420000000001</v>
      </c>
      <c r="BJ1668">
        <v>0.254133</v>
      </c>
      <c r="BK1668">
        <v>-2.9588359999999998</v>
      </c>
      <c r="BL1668">
        <v>1.5981879999999999</v>
      </c>
      <c r="BM1668">
        <v>8.2900000000000005E-3</v>
      </c>
      <c r="BN1668">
        <v>-2.9152269999999998</v>
      </c>
      <c r="BO1668">
        <v>1.3657809999999999</v>
      </c>
      <c r="BP1668">
        <v>2.01E-2</v>
      </c>
      <c r="BQ1668">
        <v>-2.8602310000000002</v>
      </c>
      <c r="BR1668">
        <v>1.0718749999999999</v>
      </c>
      <c r="BS1668">
        <v>2.0690000000000001E-3</v>
      </c>
      <c r="BT1668">
        <v>-2.9047260000000001</v>
      </c>
      <c r="BU1668">
        <v>0.84514199999999995</v>
      </c>
      <c r="BV1668">
        <v>9.7809999999999998E-3</v>
      </c>
      <c r="BW1668">
        <v>-2.8658139999999999</v>
      </c>
      <c r="BX1668">
        <v>0.84014999999999995</v>
      </c>
      <c r="BY1668">
        <v>-8.3070000000000001E-3</v>
      </c>
      <c r="BZ1668">
        <v>-2.9354589999999998</v>
      </c>
      <c r="CA1668">
        <v>0.84310300000000005</v>
      </c>
      <c r="CB1668">
        <v>-1.9605999999999998E-2</v>
      </c>
      <c r="CC1668">
        <v>-2.8929360000000002</v>
      </c>
      <c r="CD1668">
        <v>0.79694799999999999</v>
      </c>
      <c r="CE1668">
        <v>0.36192299999999999</v>
      </c>
      <c r="CF1668">
        <v>-2.9201260000000002</v>
      </c>
      <c r="CG1668">
        <v>1.3691329999999999</v>
      </c>
      <c r="CH1668">
        <v>0.36303299999999999</v>
      </c>
      <c r="CI1668">
        <v>-2.8794919999999999</v>
      </c>
      <c r="CJ1668">
        <v>1.0723469999999999</v>
      </c>
      <c r="CK1668">
        <v>0.38191700000000001</v>
      </c>
      <c r="CL1668">
        <v>-2.937713</v>
      </c>
      <c r="CM1668">
        <v>0.84828199999999998</v>
      </c>
      <c r="CN1668">
        <v>0.387096</v>
      </c>
      <c r="CO1668">
        <v>-2.904512</v>
      </c>
      <c r="CP1668">
        <v>0.84175500000000003</v>
      </c>
      <c r="CQ1668">
        <v>0.38887300000000002</v>
      </c>
      <c r="CR1668">
        <v>-2.9755289999999999</v>
      </c>
      <c r="CS1668">
        <v>0.84733999999999998</v>
      </c>
      <c r="CT1668">
        <v>0.40341300000000002</v>
      </c>
      <c r="CU1668">
        <v>-2.9296690000000001</v>
      </c>
      <c r="CV1668">
        <v>0.80110599999999998</v>
      </c>
    </row>
    <row r="1669" spans="1:100">
      <c r="A1669">
        <v>8.3350000000000009</v>
      </c>
      <c r="B1669">
        <v>0.17502000000000001</v>
      </c>
      <c r="C1669">
        <v>-2.9480870000000001</v>
      </c>
      <c r="D1669">
        <v>0.99907900000000005</v>
      </c>
      <c r="E1669">
        <v>0.17899599999999999</v>
      </c>
      <c r="F1669">
        <v>-2.9458700000000002</v>
      </c>
      <c r="G1669">
        <v>0.87121899999999997</v>
      </c>
      <c r="H1669">
        <v>9.2244999999999994E-2</v>
      </c>
      <c r="I1669">
        <v>-2.9589490000000001</v>
      </c>
      <c r="J1669">
        <v>0.90978899999999996</v>
      </c>
      <c r="K1669">
        <v>0.145701</v>
      </c>
      <c r="L1669">
        <v>-2.9055870000000001</v>
      </c>
      <c r="M1669">
        <v>0.53841300000000003</v>
      </c>
      <c r="N1669">
        <v>0.163496</v>
      </c>
      <c r="O1669">
        <v>-2.8537699999999999</v>
      </c>
      <c r="P1669">
        <v>8.2881999999999997E-2</v>
      </c>
      <c r="Q1669">
        <v>0.18790599999999999</v>
      </c>
      <c r="R1669">
        <v>-3.003355</v>
      </c>
      <c r="S1669">
        <v>4.4498999999999997E-2</v>
      </c>
      <c r="T1669">
        <v>0.168768</v>
      </c>
      <c r="U1669">
        <v>-2.798222</v>
      </c>
      <c r="V1669">
        <v>3.3535000000000002E-2</v>
      </c>
      <c r="W1669">
        <v>0.16930700000000001</v>
      </c>
      <c r="X1669">
        <v>-3.0472109999999999</v>
      </c>
      <c r="Y1669">
        <v>3.5318000000000002E-2</v>
      </c>
      <c r="Z1669">
        <v>0.26391399999999998</v>
      </c>
      <c r="AA1669">
        <v>-2.9517370000000001</v>
      </c>
      <c r="AB1669">
        <v>0.91525199999999995</v>
      </c>
      <c r="AC1669">
        <v>0.25372099999999997</v>
      </c>
      <c r="AD1669">
        <v>-2.960585</v>
      </c>
      <c r="AE1669">
        <v>0.53670700000000005</v>
      </c>
      <c r="AF1669">
        <v>0.25204799999999999</v>
      </c>
      <c r="AG1669">
        <v>-2.878787</v>
      </c>
      <c r="AH1669">
        <v>8.4968000000000002E-2</v>
      </c>
      <c r="AI1669">
        <v>0.222798</v>
      </c>
      <c r="AJ1669">
        <v>-3.0260660000000001</v>
      </c>
      <c r="AK1669">
        <v>4.1438999999999997E-2</v>
      </c>
      <c r="AL1669">
        <v>0.24024499999999999</v>
      </c>
      <c r="AM1669">
        <v>-2.813993</v>
      </c>
      <c r="AN1669">
        <v>3.8774000000000003E-2</v>
      </c>
      <c r="AO1669">
        <v>0.24526999999999999</v>
      </c>
      <c r="AP1669">
        <v>-3.0652409999999999</v>
      </c>
      <c r="AQ1669">
        <v>4.0439999999999997E-2</v>
      </c>
      <c r="AR1669">
        <v>0.17958499999999999</v>
      </c>
      <c r="AS1669">
        <v>-2.9240020000000002</v>
      </c>
      <c r="AT1669">
        <v>1.1635340000000001</v>
      </c>
      <c r="AU1669">
        <v>0.184171</v>
      </c>
      <c r="AV1669">
        <v>-2.9103379999999999</v>
      </c>
      <c r="AW1669">
        <v>1.452402</v>
      </c>
      <c r="AX1669">
        <v>0.17313100000000001</v>
      </c>
      <c r="AY1669">
        <v>-2.9179020000000002</v>
      </c>
      <c r="AZ1669">
        <v>1.5703069999999999</v>
      </c>
      <c r="BA1669">
        <v>0.15537999999999999</v>
      </c>
      <c r="BB1669">
        <v>-3.0555970000000001</v>
      </c>
      <c r="BC1669">
        <v>1.652541</v>
      </c>
      <c r="BD1669">
        <v>0.17745</v>
      </c>
      <c r="BE1669">
        <v>-2.846012</v>
      </c>
      <c r="BF1669">
        <v>1.627559</v>
      </c>
      <c r="BG1669">
        <v>7.7967999999999996E-2</v>
      </c>
      <c r="BH1669">
        <v>-2.9565429999999999</v>
      </c>
      <c r="BI1669">
        <v>1.5871459999999999</v>
      </c>
      <c r="BJ1669">
        <v>0.25448900000000002</v>
      </c>
      <c r="BK1669">
        <v>-2.9588990000000002</v>
      </c>
      <c r="BL1669">
        <v>1.5982000000000001</v>
      </c>
      <c r="BM1669">
        <v>8.5979999999999997E-3</v>
      </c>
      <c r="BN1669">
        <v>-2.9153899999999999</v>
      </c>
      <c r="BO1669">
        <v>1.365812</v>
      </c>
      <c r="BP1669">
        <v>2.0459000000000001E-2</v>
      </c>
      <c r="BQ1669">
        <v>-2.8604090000000002</v>
      </c>
      <c r="BR1669">
        <v>1.0719050000000001</v>
      </c>
      <c r="BS1669">
        <v>2.5720000000000001E-3</v>
      </c>
      <c r="BT1669">
        <v>-2.9050150000000001</v>
      </c>
      <c r="BU1669">
        <v>0.84518300000000002</v>
      </c>
      <c r="BV1669">
        <v>1.027E-2</v>
      </c>
      <c r="BW1669">
        <v>-2.8659690000000002</v>
      </c>
      <c r="BX1669">
        <v>0.84017799999999998</v>
      </c>
      <c r="BY1669">
        <v>-7.6909999999999999E-3</v>
      </c>
      <c r="BZ1669">
        <v>-2.9357579999999999</v>
      </c>
      <c r="CA1669">
        <v>0.84316400000000002</v>
      </c>
      <c r="CB1669">
        <v>-1.9186000000000002E-2</v>
      </c>
      <c r="CC1669">
        <v>-2.8933490000000002</v>
      </c>
      <c r="CD1669">
        <v>0.79701</v>
      </c>
      <c r="CE1669">
        <v>0.36220200000000002</v>
      </c>
      <c r="CF1669">
        <v>-2.9201440000000001</v>
      </c>
      <c r="CG1669">
        <v>1.3691150000000001</v>
      </c>
      <c r="CH1669">
        <v>0.36330699999999999</v>
      </c>
      <c r="CI1669">
        <v>-2.8795820000000001</v>
      </c>
      <c r="CJ1669">
        <v>1.072319</v>
      </c>
      <c r="CK1669">
        <v>0.38217800000000002</v>
      </c>
      <c r="CL1669">
        <v>-2.9378850000000001</v>
      </c>
      <c r="CM1669">
        <v>0.84827600000000003</v>
      </c>
      <c r="CN1669">
        <v>0.387353</v>
      </c>
      <c r="CO1669">
        <v>-2.904709</v>
      </c>
      <c r="CP1669">
        <v>0.84174300000000002</v>
      </c>
      <c r="CQ1669">
        <v>0.389156</v>
      </c>
      <c r="CR1669">
        <v>-2.9756870000000002</v>
      </c>
      <c r="CS1669">
        <v>0.84736100000000003</v>
      </c>
      <c r="CT1669">
        <v>0.40365099999999998</v>
      </c>
      <c r="CU1669">
        <v>-2.9298259999999998</v>
      </c>
      <c r="CV1669">
        <v>0.80111299999999996</v>
      </c>
    </row>
    <row r="1670" spans="1:100">
      <c r="A1670">
        <v>8.34</v>
      </c>
      <c r="B1670">
        <v>0.17525299999999999</v>
      </c>
      <c r="C1670">
        <v>-2.948299</v>
      </c>
      <c r="D1670">
        <v>0.99911700000000003</v>
      </c>
      <c r="E1670">
        <v>0.179286</v>
      </c>
      <c r="F1670">
        <v>-2.9461400000000002</v>
      </c>
      <c r="G1670">
        <v>0.87125799999999998</v>
      </c>
      <c r="H1670">
        <v>9.2527999999999999E-2</v>
      </c>
      <c r="I1670">
        <v>-2.9592719999999999</v>
      </c>
      <c r="J1670">
        <v>0.90979399999999999</v>
      </c>
      <c r="K1670">
        <v>0.14577899999999999</v>
      </c>
      <c r="L1670">
        <v>-2.905672</v>
      </c>
      <c r="M1670">
        <v>0.53842299999999998</v>
      </c>
      <c r="N1670">
        <v>0.16348599999999999</v>
      </c>
      <c r="O1670">
        <v>-2.85372</v>
      </c>
      <c r="P1670">
        <v>8.2905000000000006E-2</v>
      </c>
      <c r="Q1670">
        <v>0.18792</v>
      </c>
      <c r="R1670">
        <v>-3.0033050000000001</v>
      </c>
      <c r="S1670">
        <v>4.4533000000000003E-2</v>
      </c>
      <c r="T1670">
        <v>0.16875399999999999</v>
      </c>
      <c r="U1670">
        <v>-2.7981600000000002</v>
      </c>
      <c r="V1670">
        <v>3.3515999999999997E-2</v>
      </c>
      <c r="W1670">
        <v>0.16930100000000001</v>
      </c>
      <c r="X1670">
        <v>-3.0471720000000002</v>
      </c>
      <c r="Y1670">
        <v>3.5347999999999997E-2</v>
      </c>
      <c r="Z1670">
        <v>0.26418799999999998</v>
      </c>
      <c r="AA1670">
        <v>-2.9519169999999999</v>
      </c>
      <c r="AB1670">
        <v>0.91533299999999995</v>
      </c>
      <c r="AC1670">
        <v>0.25394699999999998</v>
      </c>
      <c r="AD1670">
        <v>-2.9599920000000002</v>
      </c>
      <c r="AE1670">
        <v>0.53677200000000003</v>
      </c>
      <c r="AF1670">
        <v>0.25225999999999998</v>
      </c>
      <c r="AG1670">
        <v>-2.8787769999999999</v>
      </c>
      <c r="AH1670">
        <v>8.4922999999999998E-2</v>
      </c>
      <c r="AI1670">
        <v>0.22282399999999999</v>
      </c>
      <c r="AJ1670">
        <v>-3.026043</v>
      </c>
      <c r="AK1670">
        <v>4.1475999999999999E-2</v>
      </c>
      <c r="AL1670">
        <v>0.24035300000000001</v>
      </c>
      <c r="AM1670">
        <v>-2.814038</v>
      </c>
      <c r="AN1670">
        <v>3.8829000000000002E-2</v>
      </c>
      <c r="AO1670">
        <v>0.245198</v>
      </c>
      <c r="AP1670">
        <v>-3.0653009999999998</v>
      </c>
      <c r="AQ1670">
        <v>4.0413999999999999E-2</v>
      </c>
      <c r="AR1670">
        <v>0.17982600000000001</v>
      </c>
      <c r="AS1670">
        <v>-2.924248</v>
      </c>
      <c r="AT1670">
        <v>1.163573</v>
      </c>
      <c r="AU1670">
        <v>0.184472</v>
      </c>
      <c r="AV1670">
        <v>-2.910412</v>
      </c>
      <c r="AW1670">
        <v>1.4524360000000001</v>
      </c>
      <c r="AX1670">
        <v>0.17349100000000001</v>
      </c>
      <c r="AY1670">
        <v>-2.9179430000000002</v>
      </c>
      <c r="AZ1670">
        <v>1.5703510000000001</v>
      </c>
      <c r="BA1670">
        <v>0.15571699999999999</v>
      </c>
      <c r="BB1670">
        <v>-3.0556749999999999</v>
      </c>
      <c r="BC1670">
        <v>1.6525019999999999</v>
      </c>
      <c r="BD1670">
        <v>0.177928</v>
      </c>
      <c r="BE1670">
        <v>-2.8460299999999998</v>
      </c>
      <c r="BF1670">
        <v>1.627643</v>
      </c>
      <c r="BG1670">
        <v>7.8310000000000005E-2</v>
      </c>
      <c r="BH1670">
        <v>-2.9565220000000001</v>
      </c>
      <c r="BI1670">
        <v>1.587251</v>
      </c>
      <c r="BJ1670">
        <v>0.25482300000000002</v>
      </c>
      <c r="BK1670">
        <v>-2.9589240000000001</v>
      </c>
      <c r="BL1670">
        <v>1.5982240000000001</v>
      </c>
      <c r="BM1670">
        <v>8.9040000000000005E-3</v>
      </c>
      <c r="BN1670">
        <v>-2.9155899999999999</v>
      </c>
      <c r="BO1670">
        <v>1.3658399999999999</v>
      </c>
      <c r="BP1670">
        <v>2.0840000000000001E-2</v>
      </c>
      <c r="BQ1670">
        <v>-2.8606829999999999</v>
      </c>
      <c r="BR1670">
        <v>1.071923</v>
      </c>
      <c r="BS1670">
        <v>3.068E-3</v>
      </c>
      <c r="BT1670">
        <v>-2.9053309999999999</v>
      </c>
      <c r="BU1670">
        <v>0.84520099999999998</v>
      </c>
      <c r="BV1670">
        <v>1.0777999999999999E-2</v>
      </c>
      <c r="BW1670">
        <v>-2.8661189999999999</v>
      </c>
      <c r="BX1670">
        <v>0.84014200000000006</v>
      </c>
      <c r="BY1670">
        <v>-7.0870000000000004E-3</v>
      </c>
      <c r="BZ1670">
        <v>-2.9360560000000002</v>
      </c>
      <c r="CA1670">
        <v>0.84320099999999998</v>
      </c>
      <c r="CB1670">
        <v>-1.8734000000000001E-2</v>
      </c>
      <c r="CC1670">
        <v>-2.893751</v>
      </c>
      <c r="CD1670">
        <v>0.79707799999999995</v>
      </c>
      <c r="CE1670">
        <v>0.36247699999999999</v>
      </c>
      <c r="CF1670">
        <v>-2.920105</v>
      </c>
      <c r="CG1670">
        <v>1.369092</v>
      </c>
      <c r="CH1670">
        <v>0.36355500000000002</v>
      </c>
      <c r="CI1670">
        <v>-2.8796550000000001</v>
      </c>
      <c r="CJ1670">
        <v>1.072282</v>
      </c>
      <c r="CK1670">
        <v>0.38241799999999998</v>
      </c>
      <c r="CL1670">
        <v>-2.9380419999999998</v>
      </c>
      <c r="CM1670">
        <v>0.84826100000000004</v>
      </c>
      <c r="CN1670">
        <v>0.3876</v>
      </c>
      <c r="CO1670">
        <v>-2.9048989999999999</v>
      </c>
      <c r="CP1670">
        <v>0.84170199999999995</v>
      </c>
      <c r="CQ1670">
        <v>0.38941799999999999</v>
      </c>
      <c r="CR1670">
        <v>-2.9758589999999998</v>
      </c>
      <c r="CS1670">
        <v>0.84734600000000004</v>
      </c>
      <c r="CT1670">
        <v>0.40387699999999999</v>
      </c>
      <c r="CU1670">
        <v>-2.9299360000000001</v>
      </c>
      <c r="CV1670">
        <v>0.80109399999999997</v>
      </c>
    </row>
    <row r="1671" spans="1:100">
      <c r="A1671">
        <v>8.3450000000000006</v>
      </c>
      <c r="B1671">
        <v>0.17552499999999999</v>
      </c>
      <c r="C1671">
        <v>-2.9484669999999999</v>
      </c>
      <c r="D1671">
        <v>0.99916199999999999</v>
      </c>
      <c r="E1671">
        <v>0.17960899999999999</v>
      </c>
      <c r="F1671">
        <v>-2.9463699999999999</v>
      </c>
      <c r="G1671">
        <v>0.87130399999999997</v>
      </c>
      <c r="H1671">
        <v>9.2841999999999994E-2</v>
      </c>
      <c r="I1671">
        <v>-2.9595250000000002</v>
      </c>
      <c r="J1671">
        <v>0.90981199999999995</v>
      </c>
      <c r="K1671">
        <v>0.14588899999999999</v>
      </c>
      <c r="L1671">
        <v>-2.9057300000000001</v>
      </c>
      <c r="M1671">
        <v>0.538439</v>
      </c>
      <c r="N1671">
        <v>0.163462</v>
      </c>
      <c r="O1671">
        <v>-2.8537020000000002</v>
      </c>
      <c r="P1671">
        <v>8.2924999999999999E-2</v>
      </c>
      <c r="Q1671">
        <v>0.18789500000000001</v>
      </c>
      <c r="R1671">
        <v>-3.0032890000000001</v>
      </c>
      <c r="S1671">
        <v>4.4561999999999997E-2</v>
      </c>
      <c r="T1671">
        <v>0.16877400000000001</v>
      </c>
      <c r="U1671">
        <v>-2.7981310000000001</v>
      </c>
      <c r="V1671">
        <v>3.356E-2</v>
      </c>
      <c r="W1671">
        <v>0.16931299999999999</v>
      </c>
      <c r="X1671">
        <v>-3.047199</v>
      </c>
      <c r="Y1671">
        <v>3.5371E-2</v>
      </c>
      <c r="Z1671">
        <v>0.26449600000000001</v>
      </c>
      <c r="AA1671">
        <v>-2.952083</v>
      </c>
      <c r="AB1671">
        <v>0.91541700000000004</v>
      </c>
      <c r="AC1671">
        <v>0.25415599999999999</v>
      </c>
      <c r="AD1671">
        <v>-2.9594019999999999</v>
      </c>
      <c r="AE1671">
        <v>0.53684200000000004</v>
      </c>
      <c r="AF1671">
        <v>0.25244899999999998</v>
      </c>
      <c r="AG1671">
        <v>-2.8787319999999998</v>
      </c>
      <c r="AH1671">
        <v>8.4890999999999994E-2</v>
      </c>
      <c r="AI1671">
        <v>0.22287100000000001</v>
      </c>
      <c r="AJ1671">
        <v>-3.0259930000000002</v>
      </c>
      <c r="AK1671">
        <v>4.1522999999999997E-2</v>
      </c>
      <c r="AL1671">
        <v>0.240453</v>
      </c>
      <c r="AM1671">
        <v>-2.8139850000000002</v>
      </c>
      <c r="AN1671">
        <v>3.8830999999999997E-2</v>
      </c>
      <c r="AO1671">
        <v>0.245222</v>
      </c>
      <c r="AP1671">
        <v>-3.0652940000000002</v>
      </c>
      <c r="AQ1671">
        <v>4.0439000000000003E-2</v>
      </c>
      <c r="AR1671">
        <v>0.180089</v>
      </c>
      <c r="AS1671">
        <v>-2.9244569999999999</v>
      </c>
      <c r="AT1671">
        <v>1.1636200000000001</v>
      </c>
      <c r="AU1671">
        <v>0.184779</v>
      </c>
      <c r="AV1671">
        <v>-2.9104800000000002</v>
      </c>
      <c r="AW1671">
        <v>1.452475</v>
      </c>
      <c r="AX1671">
        <v>0.173848</v>
      </c>
      <c r="AY1671">
        <v>-2.9179949999999999</v>
      </c>
      <c r="AZ1671">
        <v>1.570397</v>
      </c>
      <c r="BA1671">
        <v>0.156115</v>
      </c>
      <c r="BB1671">
        <v>-3.0557300000000001</v>
      </c>
      <c r="BC1671">
        <v>1.65245</v>
      </c>
      <c r="BD1671">
        <v>0.17840700000000001</v>
      </c>
      <c r="BE1671">
        <v>-2.8460320000000001</v>
      </c>
      <c r="BF1671">
        <v>1.627699</v>
      </c>
      <c r="BG1671">
        <v>7.8728000000000006E-2</v>
      </c>
      <c r="BH1671">
        <v>-2.9565329999999999</v>
      </c>
      <c r="BI1671">
        <v>1.587243</v>
      </c>
      <c r="BJ1671">
        <v>0.25523800000000002</v>
      </c>
      <c r="BK1671">
        <v>-2.959079</v>
      </c>
      <c r="BL1671">
        <v>1.598238</v>
      </c>
      <c r="BM1671">
        <v>9.2160000000000002E-3</v>
      </c>
      <c r="BN1671">
        <v>-2.9157890000000002</v>
      </c>
      <c r="BO1671">
        <v>1.3658539999999999</v>
      </c>
      <c r="BP1671">
        <v>2.1214E-2</v>
      </c>
      <c r="BQ1671">
        <v>-2.8609010000000001</v>
      </c>
      <c r="BR1671">
        <v>1.0719350000000001</v>
      </c>
      <c r="BS1671">
        <v>3.5929999999999998E-3</v>
      </c>
      <c r="BT1671">
        <v>-2.905656</v>
      </c>
      <c r="BU1671">
        <v>0.84522699999999995</v>
      </c>
      <c r="BV1671">
        <v>1.1504E-2</v>
      </c>
      <c r="BW1671">
        <v>-2.8662510000000001</v>
      </c>
      <c r="BX1671">
        <v>0.83998300000000004</v>
      </c>
      <c r="BY1671">
        <v>-6.4520000000000003E-3</v>
      </c>
      <c r="BZ1671">
        <v>-2.9364810000000001</v>
      </c>
      <c r="CA1671">
        <v>0.84326800000000002</v>
      </c>
      <c r="CB1671">
        <v>-1.8232999999999999E-2</v>
      </c>
      <c r="CC1671">
        <v>-2.8941509999999999</v>
      </c>
      <c r="CD1671">
        <v>0.79712700000000003</v>
      </c>
      <c r="CE1671">
        <v>0.362761</v>
      </c>
      <c r="CF1671">
        <v>-2.9200539999999999</v>
      </c>
      <c r="CG1671">
        <v>1.369059</v>
      </c>
      <c r="CH1671">
        <v>0.36380899999999999</v>
      </c>
      <c r="CI1671">
        <v>-2.8796840000000001</v>
      </c>
      <c r="CJ1671">
        <v>1.072238</v>
      </c>
      <c r="CK1671">
        <v>0.382656</v>
      </c>
      <c r="CL1671">
        <v>-2.9381759999999999</v>
      </c>
      <c r="CM1671">
        <v>0.84824200000000005</v>
      </c>
      <c r="CN1671">
        <v>0.38786100000000001</v>
      </c>
      <c r="CO1671">
        <v>-2.9050419999999999</v>
      </c>
      <c r="CP1671">
        <v>0.841669</v>
      </c>
      <c r="CQ1671">
        <v>0.38966299999999998</v>
      </c>
      <c r="CR1671">
        <v>-2.9759679999999999</v>
      </c>
      <c r="CS1671">
        <v>0.84736800000000001</v>
      </c>
      <c r="CT1671">
        <v>0.40412100000000001</v>
      </c>
      <c r="CU1671">
        <v>-2.930104</v>
      </c>
      <c r="CV1671">
        <v>0.80106599999999994</v>
      </c>
    </row>
    <row r="1672" spans="1:100">
      <c r="A1672">
        <v>8.35</v>
      </c>
      <c r="B1672">
        <v>0.175784</v>
      </c>
      <c r="C1672">
        <v>-2.9486490000000001</v>
      </c>
      <c r="D1672">
        <v>0.99922100000000003</v>
      </c>
      <c r="E1672">
        <v>0.17991499999999999</v>
      </c>
      <c r="F1672">
        <v>-2.9466100000000002</v>
      </c>
      <c r="G1672">
        <v>0.871363</v>
      </c>
      <c r="H1672">
        <v>9.3139E-2</v>
      </c>
      <c r="I1672">
        <v>-2.9597820000000001</v>
      </c>
      <c r="J1672">
        <v>0.90984399999999999</v>
      </c>
      <c r="K1672">
        <v>0.14600099999999999</v>
      </c>
      <c r="L1672">
        <v>-2.9058090000000001</v>
      </c>
      <c r="M1672">
        <v>0.53847100000000003</v>
      </c>
      <c r="N1672">
        <v>0.16341</v>
      </c>
      <c r="O1672">
        <v>-2.8537249999999998</v>
      </c>
      <c r="P1672">
        <v>8.2957000000000003E-2</v>
      </c>
      <c r="Q1672">
        <v>0.18784300000000001</v>
      </c>
      <c r="R1672">
        <v>-3.0033110000000001</v>
      </c>
      <c r="S1672">
        <v>4.4590999999999999E-2</v>
      </c>
      <c r="T1672">
        <v>0.168681</v>
      </c>
      <c r="U1672">
        <v>-2.7981639999999999</v>
      </c>
      <c r="V1672">
        <v>3.3589000000000001E-2</v>
      </c>
      <c r="W1672">
        <v>0.16928000000000001</v>
      </c>
      <c r="X1672">
        <v>-3.0471750000000002</v>
      </c>
      <c r="Y1672">
        <v>3.5407000000000001E-2</v>
      </c>
      <c r="Z1672">
        <v>0.26478800000000002</v>
      </c>
      <c r="AA1672">
        <v>-2.9522689999999998</v>
      </c>
      <c r="AB1672">
        <v>0.91551000000000005</v>
      </c>
      <c r="AC1672">
        <v>0.25434400000000001</v>
      </c>
      <c r="AD1672">
        <v>-2.9588429999999999</v>
      </c>
      <c r="AE1672">
        <v>0.53692499999999999</v>
      </c>
      <c r="AF1672">
        <v>0.252639</v>
      </c>
      <c r="AG1672">
        <v>-2.878733</v>
      </c>
      <c r="AH1672">
        <v>8.4869E-2</v>
      </c>
      <c r="AI1672">
        <v>0.222914</v>
      </c>
      <c r="AJ1672">
        <v>-3.0259879999999999</v>
      </c>
      <c r="AK1672">
        <v>4.1581E-2</v>
      </c>
      <c r="AL1672">
        <v>0.24054500000000001</v>
      </c>
      <c r="AM1672">
        <v>-2.813936</v>
      </c>
      <c r="AN1672">
        <v>3.8857000000000003E-2</v>
      </c>
      <c r="AO1672">
        <v>0.245258</v>
      </c>
      <c r="AP1672">
        <v>-3.0652499999999998</v>
      </c>
      <c r="AQ1672">
        <v>4.0468999999999998E-2</v>
      </c>
      <c r="AR1672">
        <v>0.180338</v>
      </c>
      <c r="AS1672">
        <v>-2.9246690000000002</v>
      </c>
      <c r="AT1672">
        <v>1.1636759999999999</v>
      </c>
      <c r="AU1672">
        <v>0.18507799999999999</v>
      </c>
      <c r="AV1672">
        <v>-2.9105479999999999</v>
      </c>
      <c r="AW1672">
        <v>1.4525220000000001</v>
      </c>
      <c r="AX1672">
        <v>0.17422099999999999</v>
      </c>
      <c r="AY1672">
        <v>-2.9180250000000001</v>
      </c>
      <c r="AZ1672">
        <v>1.570454</v>
      </c>
      <c r="BA1672">
        <v>0.15648200000000001</v>
      </c>
      <c r="BB1672">
        <v>-3.0557889999999999</v>
      </c>
      <c r="BC1672">
        <v>1.652426</v>
      </c>
      <c r="BD1672">
        <v>0.17888299999999999</v>
      </c>
      <c r="BE1672">
        <v>-2.8459249999999998</v>
      </c>
      <c r="BF1672">
        <v>1.627799</v>
      </c>
      <c r="BG1672">
        <v>7.9080999999999999E-2</v>
      </c>
      <c r="BH1672">
        <v>-2.9565299999999999</v>
      </c>
      <c r="BI1672">
        <v>1.5873299999999999</v>
      </c>
      <c r="BJ1672">
        <v>0.25558500000000001</v>
      </c>
      <c r="BK1672">
        <v>-2.9591029999999998</v>
      </c>
      <c r="BL1672">
        <v>1.598228</v>
      </c>
      <c r="BM1672">
        <v>9.5169999999999994E-3</v>
      </c>
      <c r="BN1672">
        <v>-2.9160180000000002</v>
      </c>
      <c r="BO1672">
        <v>1.365872</v>
      </c>
      <c r="BP1672">
        <v>2.1547E-2</v>
      </c>
      <c r="BQ1672">
        <v>-2.8610989999999998</v>
      </c>
      <c r="BR1672">
        <v>1.0719609999999999</v>
      </c>
      <c r="BS1672">
        <v>4.0549999999999996E-3</v>
      </c>
      <c r="BT1672">
        <v>-2.906037</v>
      </c>
      <c r="BU1672">
        <v>0.84528000000000003</v>
      </c>
      <c r="BV1672">
        <v>1.193E-2</v>
      </c>
      <c r="BW1672">
        <v>-2.866606</v>
      </c>
      <c r="BX1672">
        <v>0.84016000000000002</v>
      </c>
      <c r="BY1672">
        <v>-5.8650000000000004E-3</v>
      </c>
      <c r="BZ1672">
        <v>-2.9368069999999999</v>
      </c>
      <c r="CA1672">
        <v>0.84333100000000005</v>
      </c>
      <c r="CB1672">
        <v>-1.7791999999999999E-2</v>
      </c>
      <c r="CC1672">
        <v>-2.8945259999999999</v>
      </c>
      <c r="CD1672">
        <v>0.79718900000000004</v>
      </c>
      <c r="CE1672">
        <v>0.36303800000000003</v>
      </c>
      <c r="CF1672">
        <v>-2.9199959999999998</v>
      </c>
      <c r="CG1672">
        <v>1.369032</v>
      </c>
      <c r="CH1672">
        <v>0.36403600000000003</v>
      </c>
      <c r="CI1672">
        <v>-2.8797480000000002</v>
      </c>
      <c r="CJ1672">
        <v>1.0721940000000001</v>
      </c>
      <c r="CK1672">
        <v>0.38290299999999999</v>
      </c>
      <c r="CL1672">
        <v>-2.938313</v>
      </c>
      <c r="CM1672">
        <v>0.84821800000000003</v>
      </c>
      <c r="CN1672">
        <v>0.38808700000000002</v>
      </c>
      <c r="CO1672">
        <v>-2.9051819999999999</v>
      </c>
      <c r="CP1672">
        <v>0.84159499999999998</v>
      </c>
      <c r="CQ1672">
        <v>0.38991700000000001</v>
      </c>
      <c r="CR1672">
        <v>-2.976105</v>
      </c>
      <c r="CS1672">
        <v>0.84736500000000003</v>
      </c>
      <c r="CT1672">
        <v>0.40436699999999998</v>
      </c>
      <c r="CU1672">
        <v>-2.9302600000000001</v>
      </c>
      <c r="CV1672">
        <v>0.80105999999999999</v>
      </c>
    </row>
    <row r="1673" spans="1:100">
      <c r="A1673">
        <v>8.3550000000000004</v>
      </c>
      <c r="B1673">
        <v>0.17605399999999999</v>
      </c>
      <c r="C1673">
        <v>-2.9487969999999999</v>
      </c>
      <c r="D1673">
        <v>0.99926999999999999</v>
      </c>
      <c r="E1673">
        <v>0.180225</v>
      </c>
      <c r="F1673">
        <v>-2.9468299999999998</v>
      </c>
      <c r="G1673">
        <v>0.87141199999999996</v>
      </c>
      <c r="H1673">
        <v>9.3442999999999998E-2</v>
      </c>
      <c r="I1673">
        <v>-2.960019</v>
      </c>
      <c r="J1673">
        <v>0.90987300000000004</v>
      </c>
      <c r="K1673">
        <v>0.14611199999999999</v>
      </c>
      <c r="L1673">
        <v>-2.905875</v>
      </c>
      <c r="M1673">
        <v>0.53849800000000003</v>
      </c>
      <c r="N1673">
        <v>0.16337399999999999</v>
      </c>
      <c r="O1673">
        <v>-2.8537349999999999</v>
      </c>
      <c r="P1673">
        <v>8.2985000000000003E-2</v>
      </c>
      <c r="Q1673">
        <v>0.18782499999999999</v>
      </c>
      <c r="R1673">
        <v>-3.0033189999999998</v>
      </c>
      <c r="S1673">
        <v>4.462E-2</v>
      </c>
      <c r="T1673">
        <v>0.16868900000000001</v>
      </c>
      <c r="U1673">
        <v>-2.7981729999999998</v>
      </c>
      <c r="V1673">
        <v>3.3541000000000001E-2</v>
      </c>
      <c r="W1673">
        <v>0.169296</v>
      </c>
      <c r="X1673">
        <v>-3.0471529999999998</v>
      </c>
      <c r="Y1673">
        <v>3.5430000000000003E-2</v>
      </c>
      <c r="Z1673">
        <v>0.26508599999999999</v>
      </c>
      <c r="AA1673">
        <v>-2.9524240000000002</v>
      </c>
      <c r="AB1673">
        <v>0.91558899999999999</v>
      </c>
      <c r="AC1673">
        <v>0.25451800000000002</v>
      </c>
      <c r="AD1673">
        <v>-2.9583020000000002</v>
      </c>
      <c r="AE1673">
        <v>0.53699600000000003</v>
      </c>
      <c r="AF1673">
        <v>0.25280200000000003</v>
      </c>
      <c r="AG1673">
        <v>-2.8787210000000001</v>
      </c>
      <c r="AH1673">
        <v>8.4839999999999999E-2</v>
      </c>
      <c r="AI1673">
        <v>0.22295599999999999</v>
      </c>
      <c r="AJ1673">
        <v>-3.0259740000000002</v>
      </c>
      <c r="AK1673">
        <v>4.1626000000000003E-2</v>
      </c>
      <c r="AL1673">
        <v>0.240643</v>
      </c>
      <c r="AM1673">
        <v>-2.8140209999999999</v>
      </c>
      <c r="AN1673">
        <v>3.8871999999999997E-2</v>
      </c>
      <c r="AO1673">
        <v>0.24527299999999999</v>
      </c>
      <c r="AP1673">
        <v>-3.0652149999999998</v>
      </c>
      <c r="AQ1673">
        <v>4.0488000000000003E-2</v>
      </c>
      <c r="AR1673">
        <v>0.180613</v>
      </c>
      <c r="AS1673">
        <v>-2.9248099999999999</v>
      </c>
      <c r="AT1673">
        <v>1.163718</v>
      </c>
      <c r="AU1673">
        <v>0.18540799999999999</v>
      </c>
      <c r="AV1673">
        <v>-2.9105829999999999</v>
      </c>
      <c r="AW1673">
        <v>1.452556</v>
      </c>
      <c r="AX1673">
        <v>0.17460899999999999</v>
      </c>
      <c r="AY1673">
        <v>-2.9180269999999999</v>
      </c>
      <c r="AZ1673">
        <v>1.5704959999999999</v>
      </c>
      <c r="BA1673">
        <v>0.156829</v>
      </c>
      <c r="BB1673">
        <v>-3.055831</v>
      </c>
      <c r="BC1673">
        <v>1.6524319999999999</v>
      </c>
      <c r="BD1673">
        <v>0.17935999999999999</v>
      </c>
      <c r="BE1673">
        <v>-2.8459509999999999</v>
      </c>
      <c r="BF1673">
        <v>1.6279729999999999</v>
      </c>
      <c r="BG1673">
        <v>7.9495999999999997E-2</v>
      </c>
      <c r="BH1673">
        <v>-2.9565419999999998</v>
      </c>
      <c r="BI1673">
        <v>1.5873010000000001</v>
      </c>
      <c r="BJ1673">
        <v>0.25602399999999997</v>
      </c>
      <c r="BK1673">
        <v>-2.9591630000000002</v>
      </c>
      <c r="BL1673">
        <v>1.598263</v>
      </c>
      <c r="BM1673">
        <v>9.8480000000000009E-3</v>
      </c>
      <c r="BN1673">
        <v>-2.9161830000000002</v>
      </c>
      <c r="BO1673">
        <v>1.365875</v>
      </c>
      <c r="BP1673">
        <v>2.1918E-2</v>
      </c>
      <c r="BQ1673">
        <v>-2.8612920000000002</v>
      </c>
      <c r="BR1673">
        <v>1.07196</v>
      </c>
      <c r="BS1673">
        <v>4.5360000000000001E-3</v>
      </c>
      <c r="BT1673">
        <v>-2.9063509999999999</v>
      </c>
      <c r="BU1673">
        <v>0.84529500000000002</v>
      </c>
      <c r="BV1673">
        <v>1.2364E-2</v>
      </c>
      <c r="BW1673">
        <v>-2.8668640000000001</v>
      </c>
      <c r="BX1673">
        <v>0.84011499999999995</v>
      </c>
      <c r="BY1673">
        <v>-5.2909999999999997E-3</v>
      </c>
      <c r="BZ1673">
        <v>-2.937087</v>
      </c>
      <c r="CA1673">
        <v>0.84335800000000005</v>
      </c>
      <c r="CB1673">
        <v>-1.7217E-2</v>
      </c>
      <c r="CC1673">
        <v>-2.8947250000000002</v>
      </c>
      <c r="CD1673">
        <v>0.79721399999999998</v>
      </c>
      <c r="CE1673">
        <v>0.36334100000000003</v>
      </c>
      <c r="CF1673">
        <v>-2.9199220000000001</v>
      </c>
      <c r="CG1673">
        <v>1.3689960000000001</v>
      </c>
      <c r="CH1673">
        <v>0.364263</v>
      </c>
      <c r="CI1673">
        <v>-2.8797869999999999</v>
      </c>
      <c r="CJ1673">
        <v>1.0721419999999999</v>
      </c>
      <c r="CK1673">
        <v>0.383131</v>
      </c>
      <c r="CL1673">
        <v>-2.9384429999999999</v>
      </c>
      <c r="CM1673">
        <v>0.84818899999999997</v>
      </c>
      <c r="CN1673">
        <v>0.38835599999999998</v>
      </c>
      <c r="CO1673">
        <v>-2.9052989999999999</v>
      </c>
      <c r="CP1673">
        <v>0.84157300000000002</v>
      </c>
      <c r="CQ1673">
        <v>0.39015</v>
      </c>
      <c r="CR1673">
        <v>-2.976251</v>
      </c>
      <c r="CS1673">
        <v>0.84735300000000002</v>
      </c>
      <c r="CT1673">
        <v>0.40459499999999998</v>
      </c>
      <c r="CU1673">
        <v>-2.9304420000000002</v>
      </c>
      <c r="CV1673">
        <v>0.80104299999999995</v>
      </c>
    </row>
    <row r="1674" spans="1:100">
      <c r="A1674">
        <v>8.36</v>
      </c>
      <c r="B1674">
        <v>0.17632999999999999</v>
      </c>
      <c r="C1674">
        <v>-2.9489420000000002</v>
      </c>
      <c r="D1674">
        <v>0.99932399999999999</v>
      </c>
      <c r="E1674">
        <v>0.180533</v>
      </c>
      <c r="F1674">
        <v>-2.9470399999999999</v>
      </c>
      <c r="G1674">
        <v>0.87146599999999996</v>
      </c>
      <c r="H1674">
        <v>9.3745999999999996E-2</v>
      </c>
      <c r="I1674">
        <v>-2.9602460000000002</v>
      </c>
      <c r="J1674">
        <v>0.90991200000000005</v>
      </c>
      <c r="K1674">
        <v>0.14621000000000001</v>
      </c>
      <c r="L1674">
        <v>-2.9059179999999998</v>
      </c>
      <c r="M1674">
        <v>0.53853499999999999</v>
      </c>
      <c r="N1674">
        <v>0.16333700000000001</v>
      </c>
      <c r="O1674">
        <v>-2.853729</v>
      </c>
      <c r="P1674">
        <v>8.3024000000000001E-2</v>
      </c>
      <c r="Q1674">
        <v>0.18779899999999999</v>
      </c>
      <c r="R1674">
        <v>-3.0033089999999998</v>
      </c>
      <c r="S1674">
        <v>4.4650000000000002E-2</v>
      </c>
      <c r="T1674">
        <v>0.16866200000000001</v>
      </c>
      <c r="U1674">
        <v>-2.7981099999999999</v>
      </c>
      <c r="V1674">
        <v>3.3522000000000003E-2</v>
      </c>
      <c r="W1674">
        <v>0.169297</v>
      </c>
      <c r="X1674">
        <v>-3.0471539999999999</v>
      </c>
      <c r="Y1674">
        <v>3.5458999999999997E-2</v>
      </c>
      <c r="Z1674">
        <v>0.26538499999999998</v>
      </c>
      <c r="AA1674">
        <v>-2.9525749999999999</v>
      </c>
      <c r="AB1674">
        <v>0.91566800000000004</v>
      </c>
      <c r="AC1674">
        <v>0.25468000000000002</v>
      </c>
      <c r="AD1674">
        <v>-2.957776</v>
      </c>
      <c r="AE1674">
        <v>0.53706900000000002</v>
      </c>
      <c r="AF1674">
        <v>0.252944</v>
      </c>
      <c r="AG1674">
        <v>-2.878673</v>
      </c>
      <c r="AH1674">
        <v>8.4823999999999997E-2</v>
      </c>
      <c r="AI1674">
        <v>0.222996</v>
      </c>
      <c r="AJ1674">
        <v>-3.025925</v>
      </c>
      <c r="AK1674">
        <v>4.1675999999999998E-2</v>
      </c>
      <c r="AL1674">
        <v>0.24073</v>
      </c>
      <c r="AM1674">
        <v>-2.81399</v>
      </c>
      <c r="AN1674">
        <v>3.8885999999999997E-2</v>
      </c>
      <c r="AO1674">
        <v>0.24528800000000001</v>
      </c>
      <c r="AP1674">
        <v>-3.0651869999999999</v>
      </c>
      <c r="AQ1674">
        <v>4.0518999999999999E-2</v>
      </c>
      <c r="AR1674">
        <v>0.180898</v>
      </c>
      <c r="AS1674">
        <v>-2.9249299999999998</v>
      </c>
      <c r="AT1674">
        <v>1.1637599999999999</v>
      </c>
      <c r="AU1674">
        <v>0.185721</v>
      </c>
      <c r="AV1674">
        <v>-2.9106200000000002</v>
      </c>
      <c r="AW1674">
        <v>1.452588</v>
      </c>
      <c r="AX1674">
        <v>0.174986</v>
      </c>
      <c r="AY1674">
        <v>-2.9180679999999999</v>
      </c>
      <c r="AZ1674">
        <v>1.5705359999999999</v>
      </c>
      <c r="BA1674">
        <v>0.15721599999999999</v>
      </c>
      <c r="BB1674">
        <v>-3.0559050000000001</v>
      </c>
      <c r="BC1674">
        <v>1.652417</v>
      </c>
      <c r="BD1674">
        <v>0.17979600000000001</v>
      </c>
      <c r="BE1674">
        <v>-2.8460220000000001</v>
      </c>
      <c r="BF1674">
        <v>1.6280840000000001</v>
      </c>
      <c r="BG1674">
        <v>7.9894999999999994E-2</v>
      </c>
      <c r="BH1674">
        <v>-2.956582</v>
      </c>
      <c r="BI1674">
        <v>1.587323</v>
      </c>
      <c r="BJ1674">
        <v>0.25643899999999997</v>
      </c>
      <c r="BK1674">
        <v>-2.9592869999999998</v>
      </c>
      <c r="BL1674">
        <v>1.5982700000000001</v>
      </c>
      <c r="BM1674">
        <v>1.0163E-2</v>
      </c>
      <c r="BN1674">
        <v>-2.9163260000000002</v>
      </c>
      <c r="BO1674">
        <v>1.365875</v>
      </c>
      <c r="BP1674">
        <v>2.2269000000000001E-2</v>
      </c>
      <c r="BQ1674">
        <v>-2.8614310000000001</v>
      </c>
      <c r="BR1674">
        <v>1.0719620000000001</v>
      </c>
      <c r="BS1674">
        <v>4.9870000000000001E-3</v>
      </c>
      <c r="BT1674">
        <v>-2.9066459999999998</v>
      </c>
      <c r="BU1674">
        <v>0.84532399999999996</v>
      </c>
      <c r="BV1674">
        <v>1.2748000000000001E-2</v>
      </c>
      <c r="BW1674">
        <v>-2.8670559999999998</v>
      </c>
      <c r="BX1674">
        <v>0.84002200000000005</v>
      </c>
      <c r="BY1674">
        <v>-4.7340000000000004E-3</v>
      </c>
      <c r="BZ1674">
        <v>-2.9374099999999999</v>
      </c>
      <c r="CA1674">
        <v>0.84339299999999995</v>
      </c>
      <c r="CB1674">
        <v>-1.6684000000000001E-2</v>
      </c>
      <c r="CC1674">
        <v>-2.8949600000000002</v>
      </c>
      <c r="CD1674">
        <v>0.79730199999999996</v>
      </c>
      <c r="CE1674">
        <v>0.363626</v>
      </c>
      <c r="CF1674">
        <v>-2.9198430000000002</v>
      </c>
      <c r="CG1674">
        <v>1.3689640000000001</v>
      </c>
      <c r="CH1674">
        <v>0.364485</v>
      </c>
      <c r="CI1674">
        <v>-2.8798140000000001</v>
      </c>
      <c r="CJ1674">
        <v>1.0720959999999999</v>
      </c>
      <c r="CK1674">
        <v>0.383353</v>
      </c>
      <c r="CL1674">
        <v>-2.9385530000000002</v>
      </c>
      <c r="CM1674">
        <v>0.84816199999999997</v>
      </c>
      <c r="CN1674">
        <v>0.38859300000000002</v>
      </c>
      <c r="CO1674">
        <v>-2.9054060000000002</v>
      </c>
      <c r="CP1674">
        <v>0.84156200000000003</v>
      </c>
      <c r="CQ1674">
        <v>0.39034999999999997</v>
      </c>
      <c r="CR1674">
        <v>-2.9763760000000001</v>
      </c>
      <c r="CS1674">
        <v>0.84735099999999997</v>
      </c>
      <c r="CT1674">
        <v>0.40482600000000002</v>
      </c>
      <c r="CU1674">
        <v>-2.9305699999999999</v>
      </c>
      <c r="CV1674">
        <v>0.801006</v>
      </c>
    </row>
    <row r="1675" spans="1:100">
      <c r="A1675">
        <v>8.3650000000000002</v>
      </c>
      <c r="B1675">
        <v>0.176592</v>
      </c>
      <c r="C1675">
        <v>-2.949106</v>
      </c>
      <c r="D1675">
        <v>0.99936800000000003</v>
      </c>
      <c r="E1675">
        <v>0.18083199999999999</v>
      </c>
      <c r="F1675">
        <v>-2.94726</v>
      </c>
      <c r="G1675">
        <v>0.87151100000000004</v>
      </c>
      <c r="H1675">
        <v>9.4038999999999998E-2</v>
      </c>
      <c r="I1675">
        <v>-2.9604789999999999</v>
      </c>
      <c r="J1675">
        <v>0.909937</v>
      </c>
      <c r="K1675">
        <v>0.146316</v>
      </c>
      <c r="L1675">
        <v>-2.905967</v>
      </c>
      <c r="M1675">
        <v>0.53856000000000004</v>
      </c>
      <c r="N1675">
        <v>0.163296</v>
      </c>
      <c r="O1675">
        <v>-2.8537119999999998</v>
      </c>
      <c r="P1675">
        <v>8.3049999999999999E-2</v>
      </c>
      <c r="Q1675">
        <v>0.18778700000000001</v>
      </c>
      <c r="R1675">
        <v>-3.0032839999999998</v>
      </c>
      <c r="S1675">
        <v>4.4665000000000003E-2</v>
      </c>
      <c r="T1675">
        <v>0.16861899999999999</v>
      </c>
      <c r="U1675">
        <v>-2.7981319999999998</v>
      </c>
      <c r="V1675">
        <v>3.3526E-2</v>
      </c>
      <c r="W1675">
        <v>0.169323</v>
      </c>
      <c r="X1675">
        <v>-3.047113</v>
      </c>
      <c r="Y1675">
        <v>3.5477000000000002E-2</v>
      </c>
      <c r="Z1675">
        <v>0.26567299999999999</v>
      </c>
      <c r="AA1675">
        <v>-2.9527450000000002</v>
      </c>
      <c r="AB1675">
        <v>0.91574100000000003</v>
      </c>
      <c r="AC1675">
        <v>0.25482500000000002</v>
      </c>
      <c r="AD1675">
        <v>-2.9572639999999999</v>
      </c>
      <c r="AE1675">
        <v>0.53713699999999998</v>
      </c>
      <c r="AF1675">
        <v>0.253083</v>
      </c>
      <c r="AG1675">
        <v>-2.8786399999999999</v>
      </c>
      <c r="AH1675">
        <v>8.4803000000000003E-2</v>
      </c>
      <c r="AI1675">
        <v>0.223021</v>
      </c>
      <c r="AJ1675">
        <v>-3.0258880000000001</v>
      </c>
      <c r="AK1675">
        <v>4.1723000000000003E-2</v>
      </c>
      <c r="AL1675">
        <v>0.240817</v>
      </c>
      <c r="AM1675">
        <v>-2.8139099999999999</v>
      </c>
      <c r="AN1675">
        <v>3.8885000000000003E-2</v>
      </c>
      <c r="AO1675">
        <v>0.245305</v>
      </c>
      <c r="AP1675">
        <v>-3.0651820000000001</v>
      </c>
      <c r="AQ1675">
        <v>4.0529999999999997E-2</v>
      </c>
      <c r="AR1675">
        <v>0.181175</v>
      </c>
      <c r="AS1675">
        <v>-2.9250600000000002</v>
      </c>
      <c r="AT1675">
        <v>1.163791</v>
      </c>
      <c r="AU1675">
        <v>0.186052</v>
      </c>
      <c r="AV1675">
        <v>-2.9106879999999999</v>
      </c>
      <c r="AW1675">
        <v>1.45261</v>
      </c>
      <c r="AX1675">
        <v>0.17536299999999999</v>
      </c>
      <c r="AY1675">
        <v>-2.9181370000000002</v>
      </c>
      <c r="AZ1675">
        <v>1.570562</v>
      </c>
      <c r="BA1675">
        <v>0.157582</v>
      </c>
      <c r="BB1675">
        <v>-3.0560339999999999</v>
      </c>
      <c r="BC1675">
        <v>1.652398</v>
      </c>
      <c r="BD1675">
        <v>0.18015100000000001</v>
      </c>
      <c r="BE1675">
        <v>-2.8460000000000001</v>
      </c>
      <c r="BF1675">
        <v>1.6281840000000001</v>
      </c>
      <c r="BG1675">
        <v>8.0287999999999998E-2</v>
      </c>
      <c r="BH1675">
        <v>-2.956683</v>
      </c>
      <c r="BI1675">
        <v>1.5873139999999999</v>
      </c>
      <c r="BJ1675">
        <v>0.25681199999999998</v>
      </c>
      <c r="BK1675">
        <v>-2.9594070000000001</v>
      </c>
      <c r="BL1675">
        <v>1.59833</v>
      </c>
      <c r="BM1675">
        <v>1.0493000000000001E-2</v>
      </c>
      <c r="BN1675">
        <v>-2.9164680000000001</v>
      </c>
      <c r="BO1675">
        <v>1.3658760000000001</v>
      </c>
      <c r="BP1675">
        <v>2.2617000000000002E-2</v>
      </c>
      <c r="BQ1675">
        <v>-2.861612</v>
      </c>
      <c r="BR1675">
        <v>1.0719559999999999</v>
      </c>
      <c r="BS1675">
        <v>5.3990000000000002E-3</v>
      </c>
      <c r="BT1675">
        <v>-2.9069720000000001</v>
      </c>
      <c r="BU1675">
        <v>0.84534500000000001</v>
      </c>
      <c r="BV1675">
        <v>1.3131E-2</v>
      </c>
      <c r="BW1675">
        <v>-2.8673280000000001</v>
      </c>
      <c r="BX1675">
        <v>0.84005399999999997</v>
      </c>
      <c r="BY1675">
        <v>-4.1809999999999998E-3</v>
      </c>
      <c r="BZ1675">
        <v>-2.9378199999999999</v>
      </c>
      <c r="CA1675">
        <v>0.84343199999999996</v>
      </c>
      <c r="CB1675">
        <v>-1.6293999999999999E-2</v>
      </c>
      <c r="CC1675">
        <v>-2.8953799999999998</v>
      </c>
      <c r="CD1675">
        <v>0.79733100000000001</v>
      </c>
      <c r="CE1675">
        <v>0.36392200000000002</v>
      </c>
      <c r="CF1675">
        <v>-2.919797</v>
      </c>
      <c r="CG1675">
        <v>1.368911</v>
      </c>
      <c r="CH1675">
        <v>0.364701</v>
      </c>
      <c r="CI1675">
        <v>-2.8798149999999998</v>
      </c>
      <c r="CJ1675">
        <v>1.0720350000000001</v>
      </c>
      <c r="CK1675">
        <v>0.38356400000000002</v>
      </c>
      <c r="CL1675">
        <v>-2.9386519999999998</v>
      </c>
      <c r="CM1675">
        <v>0.84812799999999999</v>
      </c>
      <c r="CN1675">
        <v>0.38882800000000001</v>
      </c>
      <c r="CO1675">
        <v>-2.9055719999999998</v>
      </c>
      <c r="CP1675">
        <v>0.84150899999999995</v>
      </c>
      <c r="CQ1675">
        <v>0.39052700000000001</v>
      </c>
      <c r="CR1675">
        <v>-2.9764499999999998</v>
      </c>
      <c r="CS1675">
        <v>0.84732300000000005</v>
      </c>
      <c r="CT1675">
        <v>0.405059</v>
      </c>
      <c r="CU1675">
        <v>-2.930698</v>
      </c>
      <c r="CV1675">
        <v>0.80098000000000003</v>
      </c>
    </row>
    <row r="1676" spans="1:100">
      <c r="A1676">
        <v>8.3699999999999992</v>
      </c>
      <c r="B1676">
        <v>0.17685999999999999</v>
      </c>
      <c r="C1676">
        <v>-2.9492720000000001</v>
      </c>
      <c r="D1676">
        <v>0.999394</v>
      </c>
      <c r="E1676">
        <v>0.181144</v>
      </c>
      <c r="F1676">
        <v>-2.94746</v>
      </c>
      <c r="G1676">
        <v>0.87153800000000003</v>
      </c>
      <c r="H1676">
        <v>9.4341999999999995E-2</v>
      </c>
      <c r="I1676">
        <v>-2.9606970000000001</v>
      </c>
      <c r="J1676">
        <v>0.909937</v>
      </c>
      <c r="K1676">
        <v>0.146456</v>
      </c>
      <c r="L1676">
        <v>-2.905999</v>
      </c>
      <c r="M1676">
        <v>0.53856499999999996</v>
      </c>
      <c r="N1676">
        <v>0.16326199999999999</v>
      </c>
      <c r="O1676">
        <v>-2.8537089999999998</v>
      </c>
      <c r="P1676">
        <v>8.3056000000000005E-2</v>
      </c>
      <c r="Q1676">
        <v>0.187752</v>
      </c>
      <c r="R1676">
        <v>-3.0032809999999999</v>
      </c>
      <c r="S1676">
        <v>4.4670000000000001E-2</v>
      </c>
      <c r="T1676">
        <v>0.168603</v>
      </c>
      <c r="U1676">
        <v>-2.7981379999999998</v>
      </c>
      <c r="V1676">
        <v>3.3526E-2</v>
      </c>
      <c r="W1676">
        <v>0.169289</v>
      </c>
      <c r="X1676">
        <v>-3.0471379999999999</v>
      </c>
      <c r="Y1676">
        <v>3.5496E-2</v>
      </c>
      <c r="Z1676">
        <v>0.26597199999999999</v>
      </c>
      <c r="AA1676">
        <v>-2.9529049999999999</v>
      </c>
      <c r="AB1676">
        <v>0.91579900000000003</v>
      </c>
      <c r="AC1676">
        <v>0.25495600000000002</v>
      </c>
      <c r="AD1676">
        <v>-2.9567230000000002</v>
      </c>
      <c r="AE1676">
        <v>0.537192</v>
      </c>
      <c r="AF1676">
        <v>0.25324000000000002</v>
      </c>
      <c r="AG1676">
        <v>-2.8786010000000002</v>
      </c>
      <c r="AH1676">
        <v>8.4762000000000004E-2</v>
      </c>
      <c r="AI1676">
        <v>0.22306899999999999</v>
      </c>
      <c r="AJ1676">
        <v>-3.025852</v>
      </c>
      <c r="AK1676">
        <v>4.1765999999999998E-2</v>
      </c>
      <c r="AL1676">
        <v>0.24086099999999999</v>
      </c>
      <c r="AM1676">
        <v>-2.8139210000000001</v>
      </c>
      <c r="AN1676">
        <v>3.8854E-2</v>
      </c>
      <c r="AO1676">
        <v>0.24532399999999999</v>
      </c>
      <c r="AP1676">
        <v>-3.0651549999999999</v>
      </c>
      <c r="AQ1676">
        <v>4.0534000000000001E-2</v>
      </c>
      <c r="AR1676">
        <v>0.18145500000000001</v>
      </c>
      <c r="AS1676">
        <v>-2.9252090000000002</v>
      </c>
      <c r="AT1676">
        <v>1.1638059999999999</v>
      </c>
      <c r="AU1676">
        <v>0.186391</v>
      </c>
      <c r="AV1676">
        <v>-2.9107270000000001</v>
      </c>
      <c r="AW1676">
        <v>1.4526190000000001</v>
      </c>
      <c r="AX1676">
        <v>0.17575299999999999</v>
      </c>
      <c r="AY1676">
        <v>-2.9181729999999999</v>
      </c>
      <c r="AZ1676">
        <v>1.5705769999999999</v>
      </c>
      <c r="BA1676">
        <v>0.15796499999999999</v>
      </c>
      <c r="BB1676">
        <v>-3.0560999999999998</v>
      </c>
      <c r="BC1676">
        <v>1.652342</v>
      </c>
      <c r="BD1676">
        <v>0.18059</v>
      </c>
      <c r="BE1676">
        <v>-2.846069</v>
      </c>
      <c r="BF1676">
        <v>1.62829</v>
      </c>
      <c r="BG1676">
        <v>8.0653000000000002E-2</v>
      </c>
      <c r="BH1676">
        <v>-2.9566979999999998</v>
      </c>
      <c r="BI1676">
        <v>1.5873569999999999</v>
      </c>
      <c r="BJ1676">
        <v>0.25721300000000002</v>
      </c>
      <c r="BK1676">
        <v>-2.9594179999999999</v>
      </c>
      <c r="BL1676">
        <v>1.5983320000000001</v>
      </c>
      <c r="BM1676">
        <v>1.0833000000000001E-2</v>
      </c>
      <c r="BN1676">
        <v>-2.9166099999999999</v>
      </c>
      <c r="BO1676">
        <v>1.3658779999999999</v>
      </c>
      <c r="BP1676">
        <v>2.2964999999999999E-2</v>
      </c>
      <c r="BQ1676">
        <v>-2.8618039999999998</v>
      </c>
      <c r="BR1676">
        <v>1.07195</v>
      </c>
      <c r="BS1676">
        <v>5.8510000000000003E-3</v>
      </c>
      <c r="BT1676">
        <v>-2.9072650000000002</v>
      </c>
      <c r="BU1676">
        <v>0.84535499999999997</v>
      </c>
      <c r="BV1676">
        <v>1.3572000000000001E-2</v>
      </c>
      <c r="BW1676">
        <v>-2.8675459999999999</v>
      </c>
      <c r="BX1676">
        <v>0.84003799999999995</v>
      </c>
      <c r="BY1676">
        <v>-3.6359999999999999E-3</v>
      </c>
      <c r="BZ1676">
        <v>-2.9381560000000002</v>
      </c>
      <c r="CA1676">
        <v>0.84348100000000004</v>
      </c>
      <c r="CB1676">
        <v>-1.5824000000000001E-2</v>
      </c>
      <c r="CC1676">
        <v>-2.8957760000000001</v>
      </c>
      <c r="CD1676">
        <v>0.79727599999999998</v>
      </c>
      <c r="CE1676">
        <v>0.364228</v>
      </c>
      <c r="CF1676">
        <v>-2.9197090000000001</v>
      </c>
      <c r="CG1676">
        <v>1.368862</v>
      </c>
      <c r="CH1676">
        <v>0.36489100000000002</v>
      </c>
      <c r="CI1676">
        <v>-2.8798339999999998</v>
      </c>
      <c r="CJ1676">
        <v>1.0719719999999999</v>
      </c>
      <c r="CK1676">
        <v>0.38376900000000003</v>
      </c>
      <c r="CL1676">
        <v>-2.9387569999999998</v>
      </c>
      <c r="CM1676">
        <v>0.84809000000000001</v>
      </c>
      <c r="CN1676">
        <v>0.389067</v>
      </c>
      <c r="CO1676">
        <v>-2.9057170000000001</v>
      </c>
      <c r="CP1676">
        <v>0.84148999999999996</v>
      </c>
      <c r="CQ1676">
        <v>0.39073200000000002</v>
      </c>
      <c r="CR1676">
        <v>-2.976566</v>
      </c>
      <c r="CS1676">
        <v>0.84730099999999997</v>
      </c>
      <c r="CT1676">
        <v>0.405302</v>
      </c>
      <c r="CU1676">
        <v>-2.9308519999999998</v>
      </c>
      <c r="CV1676">
        <v>0.80094799999999999</v>
      </c>
    </row>
    <row r="1677" spans="1:100">
      <c r="A1677">
        <v>8.375</v>
      </c>
      <c r="B1677">
        <v>0.177119</v>
      </c>
      <c r="C1677">
        <v>-2.9494259999999999</v>
      </c>
      <c r="D1677">
        <v>0.99943800000000005</v>
      </c>
      <c r="E1677">
        <v>0.18143200000000001</v>
      </c>
      <c r="F1677">
        <v>-2.9476599999999999</v>
      </c>
      <c r="G1677">
        <v>0.87158199999999997</v>
      </c>
      <c r="H1677">
        <v>9.4627000000000003E-2</v>
      </c>
      <c r="I1677">
        <v>-2.9609269999999999</v>
      </c>
      <c r="J1677">
        <v>0.90996600000000005</v>
      </c>
      <c r="K1677">
        <v>0.14655199999999999</v>
      </c>
      <c r="L1677">
        <v>-2.906066</v>
      </c>
      <c r="M1677">
        <v>0.53859199999999996</v>
      </c>
      <c r="N1677">
        <v>0.16324</v>
      </c>
      <c r="O1677">
        <v>-2.853669</v>
      </c>
      <c r="P1677">
        <v>8.3093E-2</v>
      </c>
      <c r="Q1677">
        <v>0.187778</v>
      </c>
      <c r="R1677">
        <v>-3.0032220000000001</v>
      </c>
      <c r="S1677">
        <v>4.4659999999999998E-2</v>
      </c>
      <c r="T1677">
        <v>0.168569</v>
      </c>
      <c r="U1677">
        <v>-2.798149</v>
      </c>
      <c r="V1677">
        <v>3.3556000000000002E-2</v>
      </c>
      <c r="W1677">
        <v>0.16930300000000001</v>
      </c>
      <c r="X1677">
        <v>-3.0471249999999999</v>
      </c>
      <c r="Y1677">
        <v>3.5520999999999997E-2</v>
      </c>
      <c r="Z1677">
        <v>0.26625199999999999</v>
      </c>
      <c r="AA1677">
        <v>-2.9530449999999999</v>
      </c>
      <c r="AB1677">
        <v>0.91586400000000001</v>
      </c>
      <c r="AC1677">
        <v>0.25506600000000001</v>
      </c>
      <c r="AD1677">
        <v>-2.9561730000000002</v>
      </c>
      <c r="AE1677">
        <v>0.53725699999999998</v>
      </c>
      <c r="AF1677">
        <v>0.25334899999999999</v>
      </c>
      <c r="AG1677">
        <v>-2.878555</v>
      </c>
      <c r="AH1677">
        <v>8.4733000000000003E-2</v>
      </c>
      <c r="AI1677">
        <v>0.22309499999999999</v>
      </c>
      <c r="AJ1677">
        <v>-3.0258129999999999</v>
      </c>
      <c r="AK1677">
        <v>4.1824E-2</v>
      </c>
      <c r="AL1677">
        <v>0.240897</v>
      </c>
      <c r="AM1677">
        <v>-2.8139430000000001</v>
      </c>
      <c r="AN1677">
        <v>3.8861E-2</v>
      </c>
      <c r="AO1677">
        <v>0.24533199999999999</v>
      </c>
      <c r="AP1677">
        <v>-3.0651459999999999</v>
      </c>
      <c r="AQ1677">
        <v>4.0562000000000001E-2</v>
      </c>
      <c r="AR1677">
        <v>0.18174000000000001</v>
      </c>
      <c r="AS1677">
        <v>-2.9253230000000001</v>
      </c>
      <c r="AT1677">
        <v>1.163834</v>
      </c>
      <c r="AU1677">
        <v>0.18671099999999999</v>
      </c>
      <c r="AV1677">
        <v>-2.9107479999999999</v>
      </c>
      <c r="AW1677">
        <v>1.452639</v>
      </c>
      <c r="AX1677">
        <v>0.17610999999999999</v>
      </c>
      <c r="AY1677">
        <v>-2.918174</v>
      </c>
      <c r="AZ1677">
        <v>1.5706020000000001</v>
      </c>
      <c r="BA1677">
        <v>0.15834300000000001</v>
      </c>
      <c r="BB1677">
        <v>-3.056152</v>
      </c>
      <c r="BC1677">
        <v>1.652261</v>
      </c>
      <c r="BD1677">
        <v>0.18093500000000001</v>
      </c>
      <c r="BE1677">
        <v>-2.8460909999999999</v>
      </c>
      <c r="BF1677">
        <v>1.628355</v>
      </c>
      <c r="BG1677">
        <v>8.0977999999999994E-2</v>
      </c>
      <c r="BH1677">
        <v>-2.9567269999999999</v>
      </c>
      <c r="BI1677">
        <v>1.587375</v>
      </c>
      <c r="BJ1677">
        <v>0.25756099999999998</v>
      </c>
      <c r="BK1677">
        <v>-2.9593029999999998</v>
      </c>
      <c r="BL1677">
        <v>1.59832</v>
      </c>
      <c r="BM1677">
        <v>1.1147000000000001E-2</v>
      </c>
      <c r="BN1677">
        <v>-2.9167540000000001</v>
      </c>
      <c r="BO1677">
        <v>1.36588</v>
      </c>
      <c r="BP1677">
        <v>2.3268E-2</v>
      </c>
      <c r="BQ1677">
        <v>-2.8620009999999998</v>
      </c>
      <c r="BR1677">
        <v>1.071941</v>
      </c>
      <c r="BS1677">
        <v>6.2389999999999998E-3</v>
      </c>
      <c r="BT1677">
        <v>-2.907565</v>
      </c>
      <c r="BU1677">
        <v>0.84536100000000003</v>
      </c>
      <c r="BV1677">
        <v>1.387E-2</v>
      </c>
      <c r="BW1677">
        <v>-2.867899</v>
      </c>
      <c r="BX1677">
        <v>0.84009</v>
      </c>
      <c r="BY1677">
        <v>-3.1319999999999998E-3</v>
      </c>
      <c r="BZ1677">
        <v>-2.9383849999999998</v>
      </c>
      <c r="CA1677">
        <v>0.84348800000000002</v>
      </c>
      <c r="CB1677">
        <v>-1.5476999999999999E-2</v>
      </c>
      <c r="CC1677">
        <v>-2.8960810000000001</v>
      </c>
      <c r="CD1677">
        <v>0.79733799999999999</v>
      </c>
      <c r="CE1677">
        <v>0.36452299999999999</v>
      </c>
      <c r="CF1677">
        <v>-2.9196390000000001</v>
      </c>
      <c r="CG1677">
        <v>1.3688199999999999</v>
      </c>
      <c r="CH1677">
        <v>0.36509000000000003</v>
      </c>
      <c r="CI1677">
        <v>-2.8798530000000002</v>
      </c>
      <c r="CJ1677">
        <v>1.0719179999999999</v>
      </c>
      <c r="CK1677">
        <v>0.383965</v>
      </c>
      <c r="CL1677">
        <v>-2.9388510000000001</v>
      </c>
      <c r="CM1677">
        <v>0.84805900000000001</v>
      </c>
      <c r="CN1677">
        <v>0.38925599999999999</v>
      </c>
      <c r="CO1677">
        <v>-2.905802</v>
      </c>
      <c r="CP1677">
        <v>0.84146500000000002</v>
      </c>
      <c r="CQ1677">
        <v>0.39092700000000002</v>
      </c>
      <c r="CR1677">
        <v>-2.9766879999999998</v>
      </c>
      <c r="CS1677">
        <v>0.84726900000000005</v>
      </c>
      <c r="CT1677">
        <v>0.40551399999999999</v>
      </c>
      <c r="CU1677">
        <v>-2.9309590000000001</v>
      </c>
      <c r="CV1677">
        <v>0.80091800000000002</v>
      </c>
    </row>
    <row r="1678" spans="1:100">
      <c r="A1678">
        <v>8.3800000000000008</v>
      </c>
      <c r="B1678">
        <v>0.17738999999999999</v>
      </c>
      <c r="C1678">
        <v>-2.949538</v>
      </c>
      <c r="D1678">
        <v>0.99947299999999994</v>
      </c>
      <c r="E1678">
        <v>0.18174000000000001</v>
      </c>
      <c r="F1678">
        <v>-2.9478200000000001</v>
      </c>
      <c r="G1678">
        <v>0.871618</v>
      </c>
      <c r="H1678">
        <v>9.4927999999999998E-2</v>
      </c>
      <c r="I1678">
        <v>-2.9610979999999998</v>
      </c>
      <c r="J1678">
        <v>0.90998199999999996</v>
      </c>
      <c r="K1678">
        <v>0.146698</v>
      </c>
      <c r="L1678">
        <v>-2.9061119999999998</v>
      </c>
      <c r="M1678">
        <v>0.53860399999999997</v>
      </c>
      <c r="N1678">
        <v>0.16319900000000001</v>
      </c>
      <c r="O1678">
        <v>-2.8536830000000002</v>
      </c>
      <c r="P1678">
        <v>8.3102999999999996E-2</v>
      </c>
      <c r="Q1678">
        <v>0.187726</v>
      </c>
      <c r="R1678">
        <v>-3.003241</v>
      </c>
      <c r="S1678">
        <v>4.4685000000000002E-2</v>
      </c>
      <c r="T1678">
        <v>0.16855400000000001</v>
      </c>
      <c r="U1678">
        <v>-2.7981500000000001</v>
      </c>
      <c r="V1678">
        <v>3.3551999999999998E-2</v>
      </c>
      <c r="W1678">
        <v>0.169291</v>
      </c>
      <c r="X1678">
        <v>-3.0471170000000001</v>
      </c>
      <c r="Y1678">
        <v>3.5538E-2</v>
      </c>
      <c r="Z1678">
        <v>0.26654899999999998</v>
      </c>
      <c r="AA1678">
        <v>-2.953163</v>
      </c>
      <c r="AB1678">
        <v>0.91592799999999996</v>
      </c>
      <c r="AC1678">
        <v>0.255185</v>
      </c>
      <c r="AD1678">
        <v>-2.9556269999999998</v>
      </c>
      <c r="AE1678">
        <v>0.53732000000000002</v>
      </c>
      <c r="AF1678">
        <v>0.25345499999999999</v>
      </c>
      <c r="AG1678">
        <v>-2.8785210000000001</v>
      </c>
      <c r="AH1678">
        <v>8.4706000000000004E-2</v>
      </c>
      <c r="AI1678">
        <v>0.22312499999999999</v>
      </c>
      <c r="AJ1678">
        <v>-3.0257860000000001</v>
      </c>
      <c r="AK1678">
        <v>4.1871999999999999E-2</v>
      </c>
      <c r="AL1678">
        <v>0.240927</v>
      </c>
      <c r="AM1678">
        <v>-2.813958</v>
      </c>
      <c r="AN1678">
        <v>3.8865999999999998E-2</v>
      </c>
      <c r="AO1678">
        <v>0.24535799999999999</v>
      </c>
      <c r="AP1678">
        <v>-3.0651380000000001</v>
      </c>
      <c r="AQ1678">
        <v>4.0565999999999998E-2</v>
      </c>
      <c r="AR1678">
        <v>0.182029</v>
      </c>
      <c r="AS1678">
        <v>-2.9253849999999999</v>
      </c>
      <c r="AT1678">
        <v>1.1638550000000001</v>
      </c>
      <c r="AU1678">
        <v>0.18703700000000001</v>
      </c>
      <c r="AV1678">
        <v>-2.9107560000000001</v>
      </c>
      <c r="AW1678">
        <v>1.4526520000000001</v>
      </c>
      <c r="AX1678">
        <v>0.17647199999999999</v>
      </c>
      <c r="AY1678">
        <v>-2.9181810000000001</v>
      </c>
      <c r="AZ1678">
        <v>1.5706199999999999</v>
      </c>
      <c r="BA1678">
        <v>0.15874199999999999</v>
      </c>
      <c r="BB1678">
        <v>-3.0562040000000001</v>
      </c>
      <c r="BC1678">
        <v>1.652245</v>
      </c>
      <c r="BD1678">
        <v>0.18124899999999999</v>
      </c>
      <c r="BE1678">
        <v>-2.8460969999999999</v>
      </c>
      <c r="BF1678">
        <v>1.6284099999999999</v>
      </c>
      <c r="BG1678">
        <v>8.1349000000000005E-2</v>
      </c>
      <c r="BH1678">
        <v>-2.9567519999999998</v>
      </c>
      <c r="BI1678">
        <v>1.5874330000000001</v>
      </c>
      <c r="BJ1678">
        <v>0.25791599999999998</v>
      </c>
      <c r="BK1678">
        <v>-2.9593259999999999</v>
      </c>
      <c r="BL1678">
        <v>1.5983590000000001</v>
      </c>
      <c r="BM1678">
        <v>1.1471E-2</v>
      </c>
      <c r="BN1678">
        <v>-2.9168980000000002</v>
      </c>
      <c r="BO1678">
        <v>1.3658710000000001</v>
      </c>
      <c r="BP1678">
        <v>2.3584000000000001E-2</v>
      </c>
      <c r="BQ1678">
        <v>-2.8621460000000001</v>
      </c>
      <c r="BR1678">
        <v>1.071931</v>
      </c>
      <c r="BS1678">
        <v>6.6290000000000003E-3</v>
      </c>
      <c r="BT1678">
        <v>-2.9078520000000001</v>
      </c>
      <c r="BU1678">
        <v>0.84537399999999996</v>
      </c>
      <c r="BV1678">
        <v>1.4205000000000001E-2</v>
      </c>
      <c r="BW1678">
        <v>-2.8681779999999999</v>
      </c>
      <c r="BX1678">
        <v>0.84013800000000005</v>
      </c>
      <c r="BY1678">
        <v>-2.6389999999999999E-3</v>
      </c>
      <c r="BZ1678">
        <v>-2.938698</v>
      </c>
      <c r="CA1678">
        <v>0.84352300000000002</v>
      </c>
      <c r="CB1678">
        <v>-1.5121000000000001E-2</v>
      </c>
      <c r="CC1678">
        <v>-2.8964370000000002</v>
      </c>
      <c r="CD1678">
        <v>0.79739300000000002</v>
      </c>
      <c r="CE1678">
        <v>0.36482700000000001</v>
      </c>
      <c r="CF1678">
        <v>-2.9195329999999999</v>
      </c>
      <c r="CG1678">
        <v>1.3687640000000001</v>
      </c>
      <c r="CH1678">
        <v>0.36527900000000002</v>
      </c>
      <c r="CI1678">
        <v>-2.8798590000000002</v>
      </c>
      <c r="CJ1678">
        <v>1.071847</v>
      </c>
      <c r="CK1678">
        <v>0.38416400000000001</v>
      </c>
      <c r="CL1678">
        <v>-2.9389400000000001</v>
      </c>
      <c r="CM1678">
        <v>0.84801000000000004</v>
      </c>
      <c r="CN1678">
        <v>0.38944200000000001</v>
      </c>
      <c r="CO1678">
        <v>-2.9058999999999999</v>
      </c>
      <c r="CP1678">
        <v>0.84141900000000003</v>
      </c>
      <c r="CQ1678">
        <v>0.39108999999999999</v>
      </c>
      <c r="CR1678">
        <v>-2.9768140000000001</v>
      </c>
      <c r="CS1678">
        <v>0.84720899999999999</v>
      </c>
      <c r="CT1678">
        <v>0.405719</v>
      </c>
      <c r="CU1678">
        <v>-2.93113</v>
      </c>
      <c r="CV1678">
        <v>0.80088700000000002</v>
      </c>
    </row>
    <row r="1679" spans="1:100">
      <c r="A1679">
        <v>8.3849999999999998</v>
      </c>
      <c r="B1679">
        <v>0.17765</v>
      </c>
      <c r="C1679">
        <v>-2.94964</v>
      </c>
      <c r="D1679">
        <v>0.999502</v>
      </c>
      <c r="E1679">
        <v>0.182034</v>
      </c>
      <c r="F1679">
        <v>-2.9479899999999999</v>
      </c>
      <c r="G1679">
        <v>0.87164699999999995</v>
      </c>
      <c r="H1679">
        <v>9.5216999999999996E-2</v>
      </c>
      <c r="I1679">
        <v>-2.9612829999999999</v>
      </c>
      <c r="J1679">
        <v>0.90999399999999997</v>
      </c>
      <c r="K1679">
        <v>0.14682000000000001</v>
      </c>
      <c r="L1679">
        <v>-2.9061859999999999</v>
      </c>
      <c r="M1679">
        <v>0.53861000000000003</v>
      </c>
      <c r="N1679">
        <v>0.16316</v>
      </c>
      <c r="O1679">
        <v>-2.8536820000000001</v>
      </c>
      <c r="P1679">
        <v>8.3114999999999994E-2</v>
      </c>
      <c r="Q1679">
        <v>0.18771699999999999</v>
      </c>
      <c r="R1679">
        <v>-3.0032369999999999</v>
      </c>
      <c r="S1679">
        <v>4.4705000000000002E-2</v>
      </c>
      <c r="T1679">
        <v>0.168544</v>
      </c>
      <c r="U1679">
        <v>-2.7981560000000001</v>
      </c>
      <c r="V1679">
        <v>3.3550999999999997E-2</v>
      </c>
      <c r="W1679">
        <v>0.169298</v>
      </c>
      <c r="X1679">
        <v>-3.0471080000000001</v>
      </c>
      <c r="Y1679">
        <v>3.5557999999999999E-2</v>
      </c>
      <c r="Z1679">
        <v>0.26683299999999999</v>
      </c>
      <c r="AA1679">
        <v>-2.953274</v>
      </c>
      <c r="AB1679">
        <v>0.91598199999999996</v>
      </c>
      <c r="AC1679">
        <v>0.25527100000000003</v>
      </c>
      <c r="AD1679">
        <v>-2.955111</v>
      </c>
      <c r="AE1679">
        <v>0.53737800000000002</v>
      </c>
      <c r="AF1679">
        <v>0.25355299999999997</v>
      </c>
      <c r="AG1679">
        <v>-2.8784960000000002</v>
      </c>
      <c r="AH1679">
        <v>8.4678000000000003E-2</v>
      </c>
      <c r="AI1679">
        <v>0.22314899999999999</v>
      </c>
      <c r="AJ1679">
        <v>-3.0257649999999998</v>
      </c>
      <c r="AK1679">
        <v>4.1910999999999997E-2</v>
      </c>
      <c r="AL1679">
        <v>0.24102999999999999</v>
      </c>
      <c r="AM1679">
        <v>-2.8139919999999998</v>
      </c>
      <c r="AN1679">
        <v>3.8872999999999998E-2</v>
      </c>
      <c r="AO1679">
        <v>0.24535899999999999</v>
      </c>
      <c r="AP1679">
        <v>-3.065143</v>
      </c>
      <c r="AQ1679">
        <v>4.0580999999999999E-2</v>
      </c>
      <c r="AR1679">
        <v>0.18229100000000001</v>
      </c>
      <c r="AS1679">
        <v>-2.9254349999999998</v>
      </c>
      <c r="AT1679">
        <v>1.1638710000000001</v>
      </c>
      <c r="AU1679">
        <v>0.187331</v>
      </c>
      <c r="AV1679">
        <v>-2.9107660000000002</v>
      </c>
      <c r="AW1679">
        <v>1.4526669999999999</v>
      </c>
      <c r="AX1679">
        <v>0.176786</v>
      </c>
      <c r="AY1679">
        <v>-2.9181859999999999</v>
      </c>
      <c r="AZ1679">
        <v>1.5706370000000001</v>
      </c>
      <c r="BA1679">
        <v>0.159085</v>
      </c>
      <c r="BB1679">
        <v>-3.05627</v>
      </c>
      <c r="BC1679">
        <v>1.6522190000000001</v>
      </c>
      <c r="BD1679">
        <v>0.181502</v>
      </c>
      <c r="BE1679">
        <v>-2.8461449999999999</v>
      </c>
      <c r="BF1679">
        <v>1.6285179999999999</v>
      </c>
      <c r="BG1679">
        <v>8.1637000000000001E-2</v>
      </c>
      <c r="BH1679">
        <v>-2.9568129999999999</v>
      </c>
      <c r="BI1679">
        <v>1.58748</v>
      </c>
      <c r="BJ1679">
        <v>0.25824999999999998</v>
      </c>
      <c r="BK1679">
        <v>-2.9592689999999999</v>
      </c>
      <c r="BL1679">
        <v>1.5983449999999999</v>
      </c>
      <c r="BM1679">
        <v>1.1764E-2</v>
      </c>
      <c r="BN1679">
        <v>-2.9170630000000002</v>
      </c>
      <c r="BO1679">
        <v>1.3658699999999999</v>
      </c>
      <c r="BP1679">
        <v>2.3888E-2</v>
      </c>
      <c r="BQ1679">
        <v>-2.8623129999999999</v>
      </c>
      <c r="BR1679">
        <v>1.0719320000000001</v>
      </c>
      <c r="BS1679">
        <v>6.9959999999999996E-3</v>
      </c>
      <c r="BT1679">
        <v>-2.9081090000000001</v>
      </c>
      <c r="BU1679">
        <v>0.845391</v>
      </c>
      <c r="BV1679">
        <v>1.4411E-2</v>
      </c>
      <c r="BW1679">
        <v>-2.8683999999999998</v>
      </c>
      <c r="BX1679">
        <v>0.84008799999999995</v>
      </c>
      <c r="BY1679">
        <v>-2.1459999999999999E-3</v>
      </c>
      <c r="BZ1679">
        <v>-2.939073</v>
      </c>
      <c r="CA1679">
        <v>0.84353299999999998</v>
      </c>
      <c r="CB1679">
        <v>-1.4827E-2</v>
      </c>
      <c r="CC1679">
        <v>-2.8967939999999999</v>
      </c>
      <c r="CD1679">
        <v>0.79741899999999999</v>
      </c>
      <c r="CE1679">
        <v>0.36510500000000001</v>
      </c>
      <c r="CF1679">
        <v>-2.9194270000000002</v>
      </c>
      <c r="CG1679">
        <v>1.368716</v>
      </c>
      <c r="CH1679">
        <v>0.36546400000000001</v>
      </c>
      <c r="CI1679">
        <v>-2.8798849999999998</v>
      </c>
      <c r="CJ1679">
        <v>1.0717810000000001</v>
      </c>
      <c r="CK1679">
        <v>0.38435999999999998</v>
      </c>
      <c r="CL1679">
        <v>-2.9390320000000001</v>
      </c>
      <c r="CM1679">
        <v>0.84796499999999997</v>
      </c>
      <c r="CN1679">
        <v>0.389627</v>
      </c>
      <c r="CO1679">
        <v>-2.9059629999999999</v>
      </c>
      <c r="CP1679">
        <v>0.84132200000000001</v>
      </c>
      <c r="CQ1679">
        <v>0.39123400000000003</v>
      </c>
      <c r="CR1679">
        <v>-2.976864</v>
      </c>
      <c r="CS1679">
        <v>0.84714999999999996</v>
      </c>
      <c r="CT1679">
        <v>0.40594200000000003</v>
      </c>
      <c r="CU1679">
        <v>-2.931305</v>
      </c>
      <c r="CV1679">
        <v>0.80083199999999999</v>
      </c>
    </row>
    <row r="1680" spans="1:100">
      <c r="A1680">
        <v>8.39</v>
      </c>
      <c r="B1680">
        <v>0.17791299999999999</v>
      </c>
      <c r="C1680">
        <v>-2.949754</v>
      </c>
      <c r="D1680">
        <v>0.99953499999999995</v>
      </c>
      <c r="E1680">
        <v>0.18232999999999999</v>
      </c>
      <c r="F1680">
        <v>-2.9481700000000002</v>
      </c>
      <c r="G1680">
        <v>0.87168000000000001</v>
      </c>
      <c r="H1680">
        <v>9.5506999999999995E-2</v>
      </c>
      <c r="I1680">
        <v>-2.961468</v>
      </c>
      <c r="J1680">
        <v>0.91001200000000004</v>
      </c>
      <c r="K1680">
        <v>0.14695900000000001</v>
      </c>
      <c r="L1680">
        <v>-2.9062649999999999</v>
      </c>
      <c r="M1680">
        <v>0.53862200000000005</v>
      </c>
      <c r="N1680">
        <v>0.16313800000000001</v>
      </c>
      <c r="O1680">
        <v>-2.853653</v>
      </c>
      <c r="P1680">
        <v>8.3134E-2</v>
      </c>
      <c r="Q1680">
        <v>0.18771399999999999</v>
      </c>
      <c r="R1680">
        <v>-3.0032040000000002</v>
      </c>
      <c r="S1680">
        <v>4.4722999999999999E-2</v>
      </c>
      <c r="T1680">
        <v>0.16854</v>
      </c>
      <c r="U1680">
        <v>-2.7981630000000002</v>
      </c>
      <c r="V1680">
        <v>3.3563000000000003E-2</v>
      </c>
      <c r="W1680">
        <v>0.169319</v>
      </c>
      <c r="X1680">
        <v>-3.047107</v>
      </c>
      <c r="Y1680">
        <v>3.5573E-2</v>
      </c>
      <c r="Z1680">
        <v>0.267119</v>
      </c>
      <c r="AA1680">
        <v>-2.9534050000000001</v>
      </c>
      <c r="AB1680">
        <v>0.91603999999999997</v>
      </c>
      <c r="AC1680">
        <v>0.25535000000000002</v>
      </c>
      <c r="AD1680">
        <v>-2.9546060000000001</v>
      </c>
      <c r="AE1680">
        <v>0.537439</v>
      </c>
      <c r="AF1680">
        <v>0.25363599999999997</v>
      </c>
      <c r="AG1680">
        <v>-2.8784589999999999</v>
      </c>
      <c r="AH1680">
        <v>8.4657999999999997E-2</v>
      </c>
      <c r="AI1680">
        <v>0.22317799999999999</v>
      </c>
      <c r="AJ1680">
        <v>-3.0257339999999999</v>
      </c>
      <c r="AK1680">
        <v>4.1951000000000002E-2</v>
      </c>
      <c r="AL1680">
        <v>0.24105299999999999</v>
      </c>
      <c r="AM1680">
        <v>-2.8139530000000001</v>
      </c>
      <c r="AN1680">
        <v>3.8869000000000001E-2</v>
      </c>
      <c r="AO1680">
        <v>0.24535899999999999</v>
      </c>
      <c r="AP1680">
        <v>-3.0651389999999998</v>
      </c>
      <c r="AQ1680">
        <v>4.0578000000000003E-2</v>
      </c>
      <c r="AR1680">
        <v>0.18256900000000001</v>
      </c>
      <c r="AS1680">
        <v>-2.9254769999999999</v>
      </c>
      <c r="AT1680">
        <v>1.163888</v>
      </c>
      <c r="AU1680">
        <v>0.18764</v>
      </c>
      <c r="AV1680">
        <v>-2.9107370000000001</v>
      </c>
      <c r="AW1680">
        <v>1.4526810000000001</v>
      </c>
      <c r="AX1680">
        <v>0.17710699999999999</v>
      </c>
      <c r="AY1680">
        <v>-2.9181520000000001</v>
      </c>
      <c r="AZ1680">
        <v>1.5706530000000001</v>
      </c>
      <c r="BA1680">
        <v>0.159439</v>
      </c>
      <c r="BB1680">
        <v>-3.0562420000000001</v>
      </c>
      <c r="BC1680">
        <v>1.652142</v>
      </c>
      <c r="BD1680">
        <v>0.181782</v>
      </c>
      <c r="BE1680">
        <v>-2.8462450000000001</v>
      </c>
      <c r="BF1680">
        <v>1.628649</v>
      </c>
      <c r="BG1680">
        <v>8.1931000000000004E-2</v>
      </c>
      <c r="BH1680">
        <v>-2.9567540000000001</v>
      </c>
      <c r="BI1680">
        <v>1.5875239999999999</v>
      </c>
      <c r="BJ1680">
        <v>0.25852599999999998</v>
      </c>
      <c r="BK1680">
        <v>-2.9591590000000001</v>
      </c>
      <c r="BL1680">
        <v>1.598349</v>
      </c>
      <c r="BM1680">
        <v>1.2067E-2</v>
      </c>
      <c r="BN1680">
        <v>-2.9171469999999999</v>
      </c>
      <c r="BO1680">
        <v>1.3658760000000001</v>
      </c>
      <c r="BP1680">
        <v>2.4157999999999999E-2</v>
      </c>
      <c r="BQ1680">
        <v>-2.862466</v>
      </c>
      <c r="BR1680">
        <v>1.071923</v>
      </c>
      <c r="BS1680">
        <v>7.3619999999999996E-3</v>
      </c>
      <c r="BT1680">
        <v>-2.9083770000000002</v>
      </c>
      <c r="BU1680">
        <v>0.84540099999999996</v>
      </c>
      <c r="BV1680">
        <v>1.4697999999999999E-2</v>
      </c>
      <c r="BW1680">
        <v>-2.8686319999999998</v>
      </c>
      <c r="BX1680">
        <v>0.84004999999999996</v>
      </c>
      <c r="BY1680">
        <v>-1.704E-3</v>
      </c>
      <c r="BZ1680">
        <v>-2.9394390000000001</v>
      </c>
      <c r="CA1680">
        <v>0.84354799999999996</v>
      </c>
      <c r="CB1680">
        <v>-1.4552000000000001E-2</v>
      </c>
      <c r="CC1680">
        <v>-2.8971870000000002</v>
      </c>
      <c r="CD1680">
        <v>0.797454</v>
      </c>
      <c r="CE1680">
        <v>0.36539500000000003</v>
      </c>
      <c r="CF1680">
        <v>-2.919343</v>
      </c>
      <c r="CG1680">
        <v>1.368671</v>
      </c>
      <c r="CH1680">
        <v>0.36565199999999998</v>
      </c>
      <c r="CI1680">
        <v>-2.8799060000000001</v>
      </c>
      <c r="CJ1680">
        <v>1.0717220000000001</v>
      </c>
      <c r="CK1680">
        <v>0.38453599999999999</v>
      </c>
      <c r="CL1680">
        <v>-2.939098</v>
      </c>
      <c r="CM1680">
        <v>0.84792000000000001</v>
      </c>
      <c r="CN1680">
        <v>0.38978699999999999</v>
      </c>
      <c r="CO1680">
        <v>-2.906031</v>
      </c>
      <c r="CP1680">
        <v>0.84128199999999997</v>
      </c>
      <c r="CQ1680">
        <v>0.391372</v>
      </c>
      <c r="CR1680">
        <v>-2.976966</v>
      </c>
      <c r="CS1680">
        <v>0.84711700000000001</v>
      </c>
      <c r="CT1680">
        <v>0.406134</v>
      </c>
      <c r="CU1680">
        <v>-2.9313660000000001</v>
      </c>
      <c r="CV1680">
        <v>0.80079999999999996</v>
      </c>
    </row>
    <row r="1681" spans="1:100">
      <c r="A1681">
        <v>8.3949999999999996</v>
      </c>
      <c r="B1681">
        <v>0.178178</v>
      </c>
      <c r="C1681">
        <v>-2.9498479999999998</v>
      </c>
      <c r="D1681">
        <v>0.99956299999999998</v>
      </c>
      <c r="E1681">
        <v>0.18262800000000001</v>
      </c>
      <c r="F1681">
        <v>-2.9483299999999999</v>
      </c>
      <c r="G1681">
        <v>0.87170800000000004</v>
      </c>
      <c r="H1681">
        <v>9.5797999999999994E-2</v>
      </c>
      <c r="I1681">
        <v>-2.9616280000000001</v>
      </c>
      <c r="J1681">
        <v>0.91002400000000006</v>
      </c>
      <c r="K1681">
        <v>0.147091</v>
      </c>
      <c r="L1681">
        <v>-2.9063140000000001</v>
      </c>
      <c r="M1681">
        <v>0.53862900000000002</v>
      </c>
      <c r="N1681">
        <v>0.163105</v>
      </c>
      <c r="O1681">
        <v>-2.853634</v>
      </c>
      <c r="P1681">
        <v>8.3143999999999996E-2</v>
      </c>
      <c r="Q1681">
        <v>0.18770400000000001</v>
      </c>
      <c r="R1681">
        <v>-3.0031850000000002</v>
      </c>
      <c r="S1681">
        <v>4.4742999999999998E-2</v>
      </c>
      <c r="T1681">
        <v>0.16852700000000001</v>
      </c>
      <c r="U1681">
        <v>-2.7980999999999998</v>
      </c>
      <c r="V1681">
        <v>3.3550999999999997E-2</v>
      </c>
      <c r="W1681">
        <v>0.169323</v>
      </c>
      <c r="X1681">
        <v>-3.0470630000000001</v>
      </c>
      <c r="Y1681">
        <v>3.56E-2</v>
      </c>
      <c r="Z1681">
        <v>0.26740700000000001</v>
      </c>
      <c r="AA1681">
        <v>-2.953522</v>
      </c>
      <c r="AB1681">
        <v>0.91609300000000005</v>
      </c>
      <c r="AC1681">
        <v>0.25542700000000002</v>
      </c>
      <c r="AD1681">
        <v>-2.9540850000000001</v>
      </c>
      <c r="AE1681">
        <v>0.537497</v>
      </c>
      <c r="AF1681">
        <v>0.25368600000000002</v>
      </c>
      <c r="AG1681">
        <v>-2.8784149999999999</v>
      </c>
      <c r="AH1681">
        <v>8.4636000000000003E-2</v>
      </c>
      <c r="AI1681">
        <v>0.223216</v>
      </c>
      <c r="AJ1681">
        <v>-3.025706</v>
      </c>
      <c r="AK1681">
        <v>4.1993000000000003E-2</v>
      </c>
      <c r="AL1681">
        <v>0.24099000000000001</v>
      </c>
      <c r="AM1681">
        <v>-2.8139729999999998</v>
      </c>
      <c r="AN1681">
        <v>3.8838999999999999E-2</v>
      </c>
      <c r="AO1681">
        <v>0.24537400000000001</v>
      </c>
      <c r="AP1681">
        <v>-3.0651280000000001</v>
      </c>
      <c r="AQ1681">
        <v>4.0575E-2</v>
      </c>
      <c r="AR1681">
        <v>0.18284600000000001</v>
      </c>
      <c r="AS1681">
        <v>-2.9254880000000001</v>
      </c>
      <c r="AT1681">
        <v>1.163899</v>
      </c>
      <c r="AU1681">
        <v>0.187945</v>
      </c>
      <c r="AV1681">
        <v>-2.9107129999999999</v>
      </c>
      <c r="AW1681">
        <v>1.4526889999999999</v>
      </c>
      <c r="AX1681">
        <v>0.177427</v>
      </c>
      <c r="AY1681">
        <v>-2.918129</v>
      </c>
      <c r="AZ1681">
        <v>1.5706640000000001</v>
      </c>
      <c r="BA1681">
        <v>0.159858</v>
      </c>
      <c r="BB1681">
        <v>-3.0563009999999999</v>
      </c>
      <c r="BC1681">
        <v>1.652093</v>
      </c>
      <c r="BD1681">
        <v>0.18201700000000001</v>
      </c>
      <c r="BE1681">
        <v>-2.846206</v>
      </c>
      <c r="BF1681">
        <v>1.628757</v>
      </c>
      <c r="BG1681">
        <v>8.2289000000000001E-2</v>
      </c>
      <c r="BH1681">
        <v>-2.9568449999999999</v>
      </c>
      <c r="BI1681">
        <v>1.587499</v>
      </c>
      <c r="BJ1681">
        <v>0.25888100000000003</v>
      </c>
      <c r="BK1681">
        <v>-2.9591289999999999</v>
      </c>
      <c r="BL1681">
        <v>1.59836</v>
      </c>
      <c r="BM1681">
        <v>1.2359999999999999E-2</v>
      </c>
      <c r="BN1681">
        <v>-2.9172449999999999</v>
      </c>
      <c r="BO1681">
        <v>1.3658809999999999</v>
      </c>
      <c r="BP1681">
        <v>2.4421000000000002E-2</v>
      </c>
      <c r="BQ1681">
        <v>-2.8626109999999998</v>
      </c>
      <c r="BR1681">
        <v>1.0719179999999999</v>
      </c>
      <c r="BS1681">
        <v>7.6829999999999997E-3</v>
      </c>
      <c r="BT1681">
        <v>-2.9086240000000001</v>
      </c>
      <c r="BU1681">
        <v>0.84541200000000005</v>
      </c>
      <c r="BV1681">
        <v>1.4982000000000001E-2</v>
      </c>
      <c r="BW1681">
        <v>-2.868932</v>
      </c>
      <c r="BX1681">
        <v>0.84001300000000001</v>
      </c>
      <c r="BY1681">
        <v>-1.291E-3</v>
      </c>
      <c r="BZ1681">
        <v>-2.9396390000000001</v>
      </c>
      <c r="CA1681">
        <v>0.84358299999999997</v>
      </c>
      <c r="CB1681">
        <v>-1.4341E-2</v>
      </c>
      <c r="CC1681">
        <v>-2.89758</v>
      </c>
      <c r="CD1681">
        <v>0.79753499999999999</v>
      </c>
      <c r="CE1681">
        <v>0.36567899999999998</v>
      </c>
      <c r="CF1681">
        <v>-2.9192580000000001</v>
      </c>
      <c r="CG1681">
        <v>1.368611</v>
      </c>
      <c r="CH1681">
        <v>0.36582399999999998</v>
      </c>
      <c r="CI1681">
        <v>-2.879883</v>
      </c>
      <c r="CJ1681">
        <v>1.0716540000000001</v>
      </c>
      <c r="CK1681">
        <v>0.38472000000000001</v>
      </c>
      <c r="CL1681">
        <v>-2.939174</v>
      </c>
      <c r="CM1681">
        <v>0.84787800000000002</v>
      </c>
      <c r="CN1681">
        <v>0.38995800000000003</v>
      </c>
      <c r="CO1681">
        <v>-2.9060959999999998</v>
      </c>
      <c r="CP1681">
        <v>0.841252</v>
      </c>
      <c r="CQ1681">
        <v>0.39153500000000002</v>
      </c>
      <c r="CR1681">
        <v>-2.9770639999999999</v>
      </c>
      <c r="CS1681">
        <v>0.84707699999999997</v>
      </c>
      <c r="CT1681">
        <v>0.40634799999999999</v>
      </c>
      <c r="CU1681">
        <v>-2.9315220000000002</v>
      </c>
      <c r="CV1681">
        <v>0.80077699999999996</v>
      </c>
    </row>
    <row r="1682" spans="1:100">
      <c r="A1682">
        <v>8.4</v>
      </c>
      <c r="B1682">
        <v>0.17843999999999999</v>
      </c>
      <c r="C1682">
        <v>-2.9499599999999999</v>
      </c>
      <c r="D1682">
        <v>0.99959100000000001</v>
      </c>
      <c r="E1682">
        <v>0.18292</v>
      </c>
      <c r="F1682">
        <v>-2.9485000000000001</v>
      </c>
      <c r="G1682">
        <v>0.87173699999999998</v>
      </c>
      <c r="H1682">
        <v>9.6082000000000001E-2</v>
      </c>
      <c r="I1682">
        <v>-2.961789</v>
      </c>
      <c r="J1682">
        <v>0.91003900000000004</v>
      </c>
      <c r="K1682">
        <v>0.14720900000000001</v>
      </c>
      <c r="L1682">
        <v>-2.906371</v>
      </c>
      <c r="M1682">
        <v>0.538636</v>
      </c>
      <c r="N1682">
        <v>0.163075</v>
      </c>
      <c r="O1682">
        <v>-2.8536350000000001</v>
      </c>
      <c r="P1682">
        <v>8.3153000000000005E-2</v>
      </c>
      <c r="Q1682">
        <v>0.187696</v>
      </c>
      <c r="R1682">
        <v>-3.0031819999999998</v>
      </c>
      <c r="S1682">
        <v>4.4755999999999997E-2</v>
      </c>
      <c r="T1682">
        <v>0.168515</v>
      </c>
      <c r="U1682">
        <v>-2.798095</v>
      </c>
      <c r="V1682">
        <v>3.3544999999999998E-2</v>
      </c>
      <c r="W1682">
        <v>0.169317</v>
      </c>
      <c r="X1682">
        <v>-3.0470630000000001</v>
      </c>
      <c r="Y1682">
        <v>3.5616000000000002E-2</v>
      </c>
      <c r="Z1682">
        <v>0.26768900000000001</v>
      </c>
      <c r="AA1682">
        <v>-2.9536639999999998</v>
      </c>
      <c r="AB1682">
        <v>0.91614499999999999</v>
      </c>
      <c r="AC1682">
        <v>0.25548900000000002</v>
      </c>
      <c r="AD1682">
        <v>-2.9535589999999998</v>
      </c>
      <c r="AE1682">
        <v>0.53755500000000001</v>
      </c>
      <c r="AF1682">
        <v>0.25375300000000001</v>
      </c>
      <c r="AG1682">
        <v>-2.8783820000000002</v>
      </c>
      <c r="AH1682">
        <v>8.4611000000000006E-2</v>
      </c>
      <c r="AI1682">
        <v>0.22323000000000001</v>
      </c>
      <c r="AJ1682">
        <v>-3.0256820000000002</v>
      </c>
      <c r="AK1682">
        <v>4.2036999999999998E-2</v>
      </c>
      <c r="AL1682">
        <v>0.24102799999999999</v>
      </c>
      <c r="AM1682">
        <v>-2.813968</v>
      </c>
      <c r="AN1682">
        <v>3.8841000000000001E-2</v>
      </c>
      <c r="AO1682">
        <v>0.24537400000000001</v>
      </c>
      <c r="AP1682">
        <v>-3.0651290000000002</v>
      </c>
      <c r="AQ1682">
        <v>4.0587999999999999E-2</v>
      </c>
      <c r="AR1682">
        <v>0.18312100000000001</v>
      </c>
      <c r="AS1682">
        <v>-2.925522</v>
      </c>
      <c r="AT1682">
        <v>1.1639109999999999</v>
      </c>
      <c r="AU1682">
        <v>0.18825700000000001</v>
      </c>
      <c r="AV1682">
        <v>-2.9106559999999999</v>
      </c>
      <c r="AW1682">
        <v>1.4526969999999999</v>
      </c>
      <c r="AX1682">
        <v>0.177735</v>
      </c>
      <c r="AY1682">
        <v>-2.918069</v>
      </c>
      <c r="AZ1682">
        <v>1.5706720000000001</v>
      </c>
      <c r="BA1682">
        <v>0.16020100000000001</v>
      </c>
      <c r="BB1682">
        <v>-3.0562830000000001</v>
      </c>
      <c r="BC1682">
        <v>1.6520429999999999</v>
      </c>
      <c r="BD1682">
        <v>0.18225</v>
      </c>
      <c r="BE1682">
        <v>-2.846276</v>
      </c>
      <c r="BF1682">
        <v>1.6288320000000001</v>
      </c>
      <c r="BG1682">
        <v>8.2590999999999998E-2</v>
      </c>
      <c r="BH1682">
        <v>-2.9568409999999998</v>
      </c>
      <c r="BI1682">
        <v>1.5874760000000001</v>
      </c>
      <c r="BJ1682">
        <v>0.25918000000000002</v>
      </c>
      <c r="BK1682">
        <v>-2.9590049999999999</v>
      </c>
      <c r="BL1682">
        <v>1.5983670000000001</v>
      </c>
      <c r="BM1682">
        <v>1.2662E-2</v>
      </c>
      <c r="BN1682">
        <v>-2.917319</v>
      </c>
      <c r="BO1682">
        <v>1.365899</v>
      </c>
      <c r="BP1682">
        <v>2.4673E-2</v>
      </c>
      <c r="BQ1682">
        <v>-2.8627989999999999</v>
      </c>
      <c r="BR1682">
        <v>1.071912</v>
      </c>
      <c r="BS1682">
        <v>7.986E-3</v>
      </c>
      <c r="BT1682">
        <v>-2.9088449999999999</v>
      </c>
      <c r="BU1682">
        <v>0.84541200000000005</v>
      </c>
      <c r="BV1682">
        <v>1.5133000000000001E-2</v>
      </c>
      <c r="BW1682">
        <v>-2.8692419999999998</v>
      </c>
      <c r="BX1682">
        <v>0.84002200000000005</v>
      </c>
      <c r="BY1682">
        <v>-8.6300000000000005E-4</v>
      </c>
      <c r="BZ1682">
        <v>-2.9399220000000001</v>
      </c>
      <c r="CA1682">
        <v>0.843634</v>
      </c>
      <c r="CB1682">
        <v>-1.4116E-2</v>
      </c>
      <c r="CC1682">
        <v>-2.897932</v>
      </c>
      <c r="CD1682">
        <v>0.79758499999999999</v>
      </c>
      <c r="CE1682">
        <v>0.36596600000000001</v>
      </c>
      <c r="CF1682">
        <v>-2.9191319999999998</v>
      </c>
      <c r="CG1682">
        <v>1.368552</v>
      </c>
      <c r="CH1682">
        <v>0.36600100000000002</v>
      </c>
      <c r="CI1682">
        <v>-2.8798750000000002</v>
      </c>
      <c r="CJ1682">
        <v>1.0715790000000001</v>
      </c>
      <c r="CK1682">
        <v>0.38490400000000002</v>
      </c>
      <c r="CL1682">
        <v>-2.9392360000000002</v>
      </c>
      <c r="CM1682">
        <v>0.84782199999999996</v>
      </c>
      <c r="CN1682">
        <v>0.39014599999999999</v>
      </c>
      <c r="CO1682">
        <v>-2.9061750000000002</v>
      </c>
      <c r="CP1682">
        <v>0.84118700000000002</v>
      </c>
      <c r="CQ1682">
        <v>0.39168599999999998</v>
      </c>
      <c r="CR1682">
        <v>-2.9771519999999998</v>
      </c>
      <c r="CS1682">
        <v>0.84700600000000004</v>
      </c>
      <c r="CT1682">
        <v>0.40653099999999998</v>
      </c>
      <c r="CU1682">
        <v>-2.9316110000000002</v>
      </c>
      <c r="CV1682">
        <v>0.80075300000000005</v>
      </c>
    </row>
    <row r="1683" spans="1:100">
      <c r="A1683">
        <v>8.4049999999999994</v>
      </c>
      <c r="B1683">
        <v>0.178701</v>
      </c>
      <c r="C1683">
        <v>-2.9501010000000001</v>
      </c>
      <c r="D1683">
        <v>0.99961299999999997</v>
      </c>
      <c r="E1683">
        <v>0.18321299999999999</v>
      </c>
      <c r="F1683">
        <v>-2.94869</v>
      </c>
      <c r="G1683">
        <v>0.87175999999999998</v>
      </c>
      <c r="H1683">
        <v>9.6366999999999994E-2</v>
      </c>
      <c r="I1683">
        <v>-2.961973</v>
      </c>
      <c r="J1683">
        <v>0.91004499999999999</v>
      </c>
      <c r="K1683">
        <v>0.14732799999999999</v>
      </c>
      <c r="L1683">
        <v>-2.9064909999999999</v>
      </c>
      <c r="M1683">
        <v>0.53862900000000002</v>
      </c>
      <c r="N1683">
        <v>0.16308900000000001</v>
      </c>
      <c r="O1683">
        <v>-2.8536069999999998</v>
      </c>
      <c r="P1683">
        <v>8.3164000000000002E-2</v>
      </c>
      <c r="Q1683">
        <v>0.187699</v>
      </c>
      <c r="R1683">
        <v>-3.003145</v>
      </c>
      <c r="S1683">
        <v>4.4720000000000003E-2</v>
      </c>
      <c r="T1683">
        <v>0.16849</v>
      </c>
      <c r="U1683">
        <v>-2.7981090000000002</v>
      </c>
      <c r="V1683">
        <v>3.3550000000000003E-2</v>
      </c>
      <c r="W1683">
        <v>0.16930799999999999</v>
      </c>
      <c r="X1683">
        <v>-3.0470950000000001</v>
      </c>
      <c r="Y1683">
        <v>3.5636000000000001E-2</v>
      </c>
      <c r="Z1683">
        <v>0.26797100000000001</v>
      </c>
      <c r="AA1683">
        <v>-2.9538289999999998</v>
      </c>
      <c r="AB1683">
        <v>0.91619099999999998</v>
      </c>
      <c r="AC1683">
        <v>0.25554399999999999</v>
      </c>
      <c r="AD1683">
        <v>-2.9530259999999999</v>
      </c>
      <c r="AE1683">
        <v>0.53761000000000003</v>
      </c>
      <c r="AF1683">
        <v>0.25381700000000001</v>
      </c>
      <c r="AG1683">
        <v>-2.8783599999999998</v>
      </c>
      <c r="AH1683">
        <v>8.4580000000000002E-2</v>
      </c>
      <c r="AI1683">
        <v>0.22325400000000001</v>
      </c>
      <c r="AJ1683">
        <v>-3.025674</v>
      </c>
      <c r="AK1683">
        <v>4.2083000000000002E-2</v>
      </c>
      <c r="AL1683">
        <v>0.241061</v>
      </c>
      <c r="AM1683">
        <v>-2.8139789999999998</v>
      </c>
      <c r="AN1683">
        <v>3.8816000000000003E-2</v>
      </c>
      <c r="AO1683">
        <v>0.24537300000000001</v>
      </c>
      <c r="AP1683">
        <v>-3.0651250000000001</v>
      </c>
      <c r="AQ1683">
        <v>4.0601999999999999E-2</v>
      </c>
      <c r="AR1683">
        <v>0.183395</v>
      </c>
      <c r="AS1683">
        <v>-2.925602</v>
      </c>
      <c r="AT1683">
        <v>1.1639189999999999</v>
      </c>
      <c r="AU1683">
        <v>0.18856800000000001</v>
      </c>
      <c r="AV1683">
        <v>-2.9106359999999998</v>
      </c>
      <c r="AW1683">
        <v>1.4527030000000001</v>
      </c>
      <c r="AX1683">
        <v>0.178059</v>
      </c>
      <c r="AY1683">
        <v>-2.9180389999999998</v>
      </c>
      <c r="AZ1683">
        <v>1.5706819999999999</v>
      </c>
      <c r="BA1683">
        <v>0.16059999999999999</v>
      </c>
      <c r="BB1683">
        <v>-3.056235</v>
      </c>
      <c r="BC1683">
        <v>1.6519680000000001</v>
      </c>
      <c r="BD1683">
        <v>0.18254300000000001</v>
      </c>
      <c r="BE1683">
        <v>-2.8463219999999998</v>
      </c>
      <c r="BF1683">
        <v>1.628911</v>
      </c>
      <c r="BG1683">
        <v>8.2945000000000005E-2</v>
      </c>
      <c r="BH1683">
        <v>-2.9567760000000001</v>
      </c>
      <c r="BI1683">
        <v>1.5874820000000001</v>
      </c>
      <c r="BJ1683">
        <v>0.259494</v>
      </c>
      <c r="BK1683">
        <v>-2.9589590000000001</v>
      </c>
      <c r="BL1683">
        <v>1.5983769999999999</v>
      </c>
      <c r="BM1683">
        <v>1.2963000000000001E-2</v>
      </c>
      <c r="BN1683">
        <v>-2.9174120000000001</v>
      </c>
      <c r="BO1683">
        <v>1.3659250000000001</v>
      </c>
      <c r="BP1683">
        <v>2.4910000000000002E-2</v>
      </c>
      <c r="BQ1683">
        <v>-2.8629920000000002</v>
      </c>
      <c r="BR1683">
        <v>1.071917</v>
      </c>
      <c r="BS1683">
        <v>8.2769999999999996E-3</v>
      </c>
      <c r="BT1683">
        <v>-2.9090539999999998</v>
      </c>
      <c r="BU1683">
        <v>0.84541999999999995</v>
      </c>
      <c r="BV1683">
        <v>1.5355000000000001E-2</v>
      </c>
      <c r="BW1683">
        <v>-2.869472</v>
      </c>
      <c r="BX1683">
        <v>0.84007399999999999</v>
      </c>
      <c r="BY1683">
        <v>-4.7899999999999999E-4</v>
      </c>
      <c r="BZ1683">
        <v>-2.9402699999999999</v>
      </c>
      <c r="CA1683">
        <v>0.84364799999999995</v>
      </c>
      <c r="CB1683">
        <v>-1.391E-2</v>
      </c>
      <c r="CC1683">
        <v>-2.898269</v>
      </c>
      <c r="CD1683">
        <v>0.79764699999999999</v>
      </c>
      <c r="CE1683">
        <v>0.36625200000000002</v>
      </c>
      <c r="CF1683">
        <v>-2.9190580000000002</v>
      </c>
      <c r="CG1683">
        <v>1.3685039999999999</v>
      </c>
      <c r="CH1683">
        <v>0.36618000000000001</v>
      </c>
      <c r="CI1683">
        <v>-2.8799229999999998</v>
      </c>
      <c r="CJ1683">
        <v>1.071515</v>
      </c>
      <c r="CK1683">
        <v>0.38508199999999998</v>
      </c>
      <c r="CL1683">
        <v>-2.939308</v>
      </c>
      <c r="CM1683">
        <v>0.84776700000000005</v>
      </c>
      <c r="CN1683">
        <v>0.39030500000000001</v>
      </c>
      <c r="CO1683">
        <v>-2.9062549999999998</v>
      </c>
      <c r="CP1683">
        <v>0.84112200000000004</v>
      </c>
      <c r="CQ1683">
        <v>0.39181500000000002</v>
      </c>
      <c r="CR1683">
        <v>-2.9772569999999998</v>
      </c>
      <c r="CS1683">
        <v>0.84694999999999998</v>
      </c>
      <c r="CT1683">
        <v>0.40670000000000001</v>
      </c>
      <c r="CU1683">
        <v>-2.9316870000000002</v>
      </c>
      <c r="CV1683">
        <v>0.80068499999999998</v>
      </c>
    </row>
    <row r="1684" spans="1:100">
      <c r="A1684">
        <v>8.41</v>
      </c>
      <c r="B1684">
        <v>0.178951</v>
      </c>
      <c r="C1684">
        <v>-2.9502419999999998</v>
      </c>
      <c r="D1684">
        <v>0.99963400000000002</v>
      </c>
      <c r="E1684">
        <v>0.18349599999999999</v>
      </c>
      <c r="F1684">
        <v>-2.9488599999999998</v>
      </c>
      <c r="G1684">
        <v>0.87178100000000003</v>
      </c>
      <c r="H1684">
        <v>9.6640000000000004E-2</v>
      </c>
      <c r="I1684">
        <v>-2.9621360000000001</v>
      </c>
      <c r="J1684">
        <v>0.91004700000000005</v>
      </c>
      <c r="K1684">
        <v>0.14744599999999999</v>
      </c>
      <c r="L1684">
        <v>-2.90659</v>
      </c>
      <c r="M1684">
        <v>0.53861899999999996</v>
      </c>
      <c r="N1684">
        <v>0.163131</v>
      </c>
      <c r="O1684">
        <v>-2.853586</v>
      </c>
      <c r="P1684">
        <v>8.3169000000000007E-2</v>
      </c>
      <c r="Q1684">
        <v>0.18768399999999999</v>
      </c>
      <c r="R1684">
        <v>-3.0031310000000002</v>
      </c>
      <c r="S1684">
        <v>4.4714999999999998E-2</v>
      </c>
      <c r="T1684">
        <v>0.16872899999999999</v>
      </c>
      <c r="U1684">
        <v>-2.798009</v>
      </c>
      <c r="V1684">
        <v>3.3321000000000003E-2</v>
      </c>
      <c r="W1684">
        <v>0.16931599999999999</v>
      </c>
      <c r="X1684">
        <v>-3.047037</v>
      </c>
      <c r="Y1684">
        <v>3.5640999999999999E-2</v>
      </c>
      <c r="Z1684">
        <v>0.26824300000000001</v>
      </c>
      <c r="AA1684">
        <v>-2.953986</v>
      </c>
      <c r="AB1684">
        <v>0.91623500000000002</v>
      </c>
      <c r="AC1684">
        <v>0.25559100000000001</v>
      </c>
      <c r="AD1684">
        <v>-2.9524490000000001</v>
      </c>
      <c r="AE1684">
        <v>0.537663</v>
      </c>
      <c r="AF1684">
        <v>0.25396600000000003</v>
      </c>
      <c r="AG1684">
        <v>-2.8783609999999999</v>
      </c>
      <c r="AH1684">
        <v>8.4530999999999995E-2</v>
      </c>
      <c r="AI1684">
        <v>0.223274</v>
      </c>
      <c r="AJ1684">
        <v>-3.0256769999999999</v>
      </c>
      <c r="AK1684">
        <v>4.2133999999999998E-2</v>
      </c>
      <c r="AL1684">
        <v>0.24146400000000001</v>
      </c>
      <c r="AM1684">
        <v>-2.8142809999999998</v>
      </c>
      <c r="AN1684">
        <v>3.8621000000000003E-2</v>
      </c>
      <c r="AO1684">
        <v>0.24537500000000001</v>
      </c>
      <c r="AP1684">
        <v>-3.0651259999999998</v>
      </c>
      <c r="AQ1684">
        <v>4.0597000000000001E-2</v>
      </c>
      <c r="AR1684">
        <v>0.18366099999999999</v>
      </c>
      <c r="AS1684">
        <v>-2.9257049999999998</v>
      </c>
      <c r="AT1684">
        <v>1.1639280000000001</v>
      </c>
      <c r="AU1684">
        <v>0.188864</v>
      </c>
      <c r="AV1684">
        <v>-2.9106190000000001</v>
      </c>
      <c r="AW1684">
        <v>1.452709</v>
      </c>
      <c r="AX1684">
        <v>0.178371</v>
      </c>
      <c r="AY1684">
        <v>-2.9180220000000001</v>
      </c>
      <c r="AZ1684">
        <v>1.5706910000000001</v>
      </c>
      <c r="BA1684">
        <v>0.16095499999999999</v>
      </c>
      <c r="BB1684">
        <v>-3.0562450000000001</v>
      </c>
      <c r="BC1684">
        <v>1.651886</v>
      </c>
      <c r="BD1684">
        <v>0.18278900000000001</v>
      </c>
      <c r="BE1684">
        <v>-2.846311</v>
      </c>
      <c r="BF1684">
        <v>1.628989</v>
      </c>
      <c r="BG1684">
        <v>8.3304000000000003E-2</v>
      </c>
      <c r="BH1684">
        <v>-2.9567220000000001</v>
      </c>
      <c r="BI1684">
        <v>1.587493</v>
      </c>
      <c r="BJ1684">
        <v>0.25986799999999999</v>
      </c>
      <c r="BK1684">
        <v>-2.9589409999999998</v>
      </c>
      <c r="BL1684">
        <v>1.5983830000000001</v>
      </c>
      <c r="BM1684">
        <v>1.325E-2</v>
      </c>
      <c r="BN1684">
        <v>-2.9175300000000002</v>
      </c>
      <c r="BO1684">
        <v>1.365961</v>
      </c>
      <c r="BP1684">
        <v>2.5125999999999999E-2</v>
      </c>
      <c r="BQ1684">
        <v>-2.8631530000000001</v>
      </c>
      <c r="BR1684">
        <v>1.0719430000000001</v>
      </c>
      <c r="BS1684">
        <v>8.574E-3</v>
      </c>
      <c r="BT1684">
        <v>-2.9092359999999999</v>
      </c>
      <c r="BU1684">
        <v>0.845445</v>
      </c>
      <c r="BV1684">
        <v>1.5535E-2</v>
      </c>
      <c r="BW1684">
        <v>-2.8697409999999999</v>
      </c>
      <c r="BX1684">
        <v>0.84012299999999995</v>
      </c>
      <c r="BY1684">
        <v>-1.1400000000000001E-4</v>
      </c>
      <c r="BZ1684">
        <v>-2.9406020000000002</v>
      </c>
      <c r="CA1684">
        <v>0.84366600000000003</v>
      </c>
      <c r="CB1684">
        <v>-1.3691E-2</v>
      </c>
      <c r="CC1684">
        <v>-2.898631</v>
      </c>
      <c r="CD1684">
        <v>0.79765799999999998</v>
      </c>
      <c r="CE1684">
        <v>0.36652499999999999</v>
      </c>
      <c r="CF1684">
        <v>-2.918955</v>
      </c>
      <c r="CG1684">
        <v>1.3684559999999999</v>
      </c>
      <c r="CH1684">
        <v>0.36634800000000001</v>
      </c>
      <c r="CI1684">
        <v>-2.8799549999999998</v>
      </c>
      <c r="CJ1684">
        <v>1.0714490000000001</v>
      </c>
      <c r="CK1684">
        <v>0.38524700000000001</v>
      </c>
      <c r="CL1684">
        <v>-2.9393729999999998</v>
      </c>
      <c r="CM1684">
        <v>0.84771099999999999</v>
      </c>
      <c r="CN1684">
        <v>0.39044000000000001</v>
      </c>
      <c r="CO1684">
        <v>-2.9063029999999999</v>
      </c>
      <c r="CP1684">
        <v>0.84107799999999999</v>
      </c>
      <c r="CQ1684">
        <v>0.391932</v>
      </c>
      <c r="CR1684">
        <v>-2.977306</v>
      </c>
      <c r="CS1684">
        <v>0.84688699999999995</v>
      </c>
      <c r="CT1684">
        <v>0.406862</v>
      </c>
      <c r="CU1684">
        <v>-2.9318029999999999</v>
      </c>
      <c r="CV1684">
        <v>0.80063899999999999</v>
      </c>
    </row>
    <row r="1685" spans="1:100">
      <c r="A1685">
        <v>8.4149999999999991</v>
      </c>
      <c r="B1685">
        <v>0.17922299999999999</v>
      </c>
      <c r="C1685">
        <v>-2.9503740000000001</v>
      </c>
      <c r="D1685">
        <v>0.99966200000000005</v>
      </c>
      <c r="E1685">
        <v>0.18378900000000001</v>
      </c>
      <c r="F1685">
        <v>-2.94902</v>
      </c>
      <c r="G1685">
        <v>0.87180999999999997</v>
      </c>
      <c r="H1685">
        <v>9.6930000000000002E-2</v>
      </c>
      <c r="I1685">
        <v>-2.962304</v>
      </c>
      <c r="J1685">
        <v>0.91006399999999998</v>
      </c>
      <c r="K1685">
        <v>0.14757600000000001</v>
      </c>
      <c r="L1685">
        <v>-2.9066589999999999</v>
      </c>
      <c r="M1685">
        <v>0.53863000000000005</v>
      </c>
      <c r="N1685">
        <v>0.16309599999999999</v>
      </c>
      <c r="O1685">
        <v>-2.8536130000000002</v>
      </c>
      <c r="P1685">
        <v>8.3180000000000004E-2</v>
      </c>
      <c r="Q1685">
        <v>0.18763099999999999</v>
      </c>
      <c r="R1685">
        <v>-3.0031729999999999</v>
      </c>
      <c r="S1685">
        <v>4.4776999999999997E-2</v>
      </c>
      <c r="T1685">
        <v>0.16872100000000001</v>
      </c>
      <c r="U1685">
        <v>-2.7979989999999999</v>
      </c>
      <c r="V1685">
        <v>3.3300999999999997E-2</v>
      </c>
      <c r="W1685">
        <v>0.169296</v>
      </c>
      <c r="X1685">
        <v>-3.0470609999999998</v>
      </c>
      <c r="Y1685">
        <v>3.5665000000000002E-2</v>
      </c>
      <c r="Z1685">
        <v>0.26852900000000002</v>
      </c>
      <c r="AA1685">
        <v>-2.9541200000000001</v>
      </c>
      <c r="AB1685">
        <v>0.91627899999999995</v>
      </c>
      <c r="AC1685">
        <v>0.25563200000000003</v>
      </c>
      <c r="AD1685">
        <v>-2.9518779999999998</v>
      </c>
      <c r="AE1685">
        <v>0.53771899999999995</v>
      </c>
      <c r="AF1685">
        <v>0.25403100000000001</v>
      </c>
      <c r="AG1685">
        <v>-2.8783059999999998</v>
      </c>
      <c r="AH1685">
        <v>8.4500000000000006E-2</v>
      </c>
      <c r="AI1685">
        <v>0.22329299999999999</v>
      </c>
      <c r="AJ1685">
        <v>-3.0256319999999999</v>
      </c>
      <c r="AK1685">
        <v>4.2169999999999999E-2</v>
      </c>
      <c r="AL1685">
        <v>0.241507</v>
      </c>
      <c r="AM1685">
        <v>-2.8142330000000002</v>
      </c>
      <c r="AN1685">
        <v>3.8601999999999997E-2</v>
      </c>
      <c r="AO1685">
        <v>0.24538199999999999</v>
      </c>
      <c r="AP1685">
        <v>-3.0650879999999998</v>
      </c>
      <c r="AQ1685">
        <v>4.0608999999999999E-2</v>
      </c>
      <c r="AR1685">
        <v>0.18395900000000001</v>
      </c>
      <c r="AS1685">
        <v>-2.9257849999999999</v>
      </c>
      <c r="AT1685">
        <v>1.163942</v>
      </c>
      <c r="AU1685">
        <v>0.18915000000000001</v>
      </c>
      <c r="AV1685">
        <v>-2.910577</v>
      </c>
      <c r="AW1685">
        <v>1.4527129999999999</v>
      </c>
      <c r="AX1685">
        <v>0.17866699999999999</v>
      </c>
      <c r="AY1685">
        <v>-2.917986</v>
      </c>
      <c r="AZ1685">
        <v>1.570697</v>
      </c>
      <c r="BA1685">
        <v>0.16137399999999999</v>
      </c>
      <c r="BB1685">
        <v>-3.056273</v>
      </c>
      <c r="BC1685">
        <v>1.6518619999999999</v>
      </c>
      <c r="BD1685">
        <v>0.18302099999999999</v>
      </c>
      <c r="BE1685">
        <v>-2.846352</v>
      </c>
      <c r="BF1685">
        <v>1.629073</v>
      </c>
      <c r="BG1685">
        <v>8.3603999999999998E-2</v>
      </c>
      <c r="BH1685">
        <v>-2.9567999999999999</v>
      </c>
      <c r="BI1685">
        <v>1.5875349999999999</v>
      </c>
      <c r="BJ1685">
        <v>0.26013900000000001</v>
      </c>
      <c r="BK1685">
        <v>-2.9588519999999998</v>
      </c>
      <c r="BL1685">
        <v>1.59839</v>
      </c>
      <c r="BM1685">
        <v>1.3539000000000001E-2</v>
      </c>
      <c r="BN1685">
        <v>-2.9176250000000001</v>
      </c>
      <c r="BO1685">
        <v>1.3659559999999999</v>
      </c>
      <c r="BP1685">
        <v>2.5343000000000001E-2</v>
      </c>
      <c r="BQ1685">
        <v>-2.8633350000000002</v>
      </c>
      <c r="BR1685">
        <v>1.0719190000000001</v>
      </c>
      <c r="BS1685">
        <v>8.8280000000000008E-3</v>
      </c>
      <c r="BT1685">
        <v>-2.909475</v>
      </c>
      <c r="BU1685">
        <v>0.84542799999999996</v>
      </c>
      <c r="BV1685">
        <v>1.5647999999999999E-2</v>
      </c>
      <c r="BW1685">
        <v>-2.8699439999999998</v>
      </c>
      <c r="BX1685">
        <v>0.84009</v>
      </c>
      <c r="BY1685">
        <v>2.0699999999999999E-4</v>
      </c>
      <c r="BZ1685">
        <v>-2.9408310000000002</v>
      </c>
      <c r="CA1685">
        <v>0.84366600000000003</v>
      </c>
      <c r="CB1685">
        <v>-1.3505E-2</v>
      </c>
      <c r="CC1685">
        <v>-2.8989739999999999</v>
      </c>
      <c r="CD1685">
        <v>0.79766999999999999</v>
      </c>
      <c r="CE1685">
        <v>0.36679400000000001</v>
      </c>
      <c r="CF1685">
        <v>-2.918825</v>
      </c>
      <c r="CG1685">
        <v>1.3684000000000001</v>
      </c>
      <c r="CH1685">
        <v>0.36652200000000001</v>
      </c>
      <c r="CI1685">
        <v>-2.8799600000000001</v>
      </c>
      <c r="CJ1685">
        <v>1.0713760000000001</v>
      </c>
      <c r="CK1685">
        <v>0.38540999999999997</v>
      </c>
      <c r="CL1685">
        <v>-2.939419</v>
      </c>
      <c r="CM1685">
        <v>0.84764799999999996</v>
      </c>
      <c r="CN1685">
        <v>0.39056600000000002</v>
      </c>
      <c r="CO1685">
        <v>-2.9063669999999999</v>
      </c>
      <c r="CP1685">
        <v>0.84100200000000003</v>
      </c>
      <c r="CQ1685">
        <v>0.392042</v>
      </c>
      <c r="CR1685">
        <v>-2.9773540000000001</v>
      </c>
      <c r="CS1685">
        <v>0.84681600000000001</v>
      </c>
      <c r="CT1685">
        <v>0.40704400000000002</v>
      </c>
      <c r="CU1685">
        <v>-2.9318770000000001</v>
      </c>
      <c r="CV1685">
        <v>0.80057999999999996</v>
      </c>
    </row>
    <row r="1686" spans="1:100">
      <c r="A1686">
        <v>8.42</v>
      </c>
      <c r="B1686">
        <v>0.17949200000000001</v>
      </c>
      <c r="C1686">
        <v>-2.95051</v>
      </c>
      <c r="D1686">
        <v>0.99968699999999999</v>
      </c>
      <c r="E1686">
        <v>0.18407599999999999</v>
      </c>
      <c r="F1686">
        <v>-2.9491800000000001</v>
      </c>
      <c r="G1686">
        <v>0.87183500000000003</v>
      </c>
      <c r="H1686">
        <v>9.7212999999999994E-2</v>
      </c>
      <c r="I1686">
        <v>-2.962469</v>
      </c>
      <c r="J1686">
        <v>0.91007899999999997</v>
      </c>
      <c r="K1686">
        <v>0.14772299999999999</v>
      </c>
      <c r="L1686">
        <v>-2.9067080000000001</v>
      </c>
      <c r="M1686">
        <v>0.53864299999999998</v>
      </c>
      <c r="N1686">
        <v>0.16303999999999999</v>
      </c>
      <c r="O1686">
        <v>-2.8535949999999999</v>
      </c>
      <c r="P1686">
        <v>8.3193000000000003E-2</v>
      </c>
      <c r="Q1686">
        <v>0.18765000000000001</v>
      </c>
      <c r="R1686">
        <v>-3.0031370000000002</v>
      </c>
      <c r="S1686">
        <v>4.4768000000000002E-2</v>
      </c>
      <c r="T1686">
        <v>0.168494</v>
      </c>
      <c r="U1686">
        <v>-2.7981129999999999</v>
      </c>
      <c r="V1686">
        <v>3.3495999999999998E-2</v>
      </c>
      <c r="W1686">
        <v>0.16931199999999999</v>
      </c>
      <c r="X1686">
        <v>-3.0470510000000002</v>
      </c>
      <c r="Y1686">
        <v>3.5681999999999998E-2</v>
      </c>
      <c r="Z1686">
        <v>0.26880999999999999</v>
      </c>
      <c r="AA1686">
        <v>-2.954259</v>
      </c>
      <c r="AB1686">
        <v>0.91631700000000005</v>
      </c>
      <c r="AC1686">
        <v>0.255691</v>
      </c>
      <c r="AD1686">
        <v>-2.951308</v>
      </c>
      <c r="AE1686">
        <v>0.53776999999999997</v>
      </c>
      <c r="AF1686">
        <v>0.25401499999999999</v>
      </c>
      <c r="AG1686">
        <v>-2.8782359999999998</v>
      </c>
      <c r="AH1686">
        <v>8.4474999999999995E-2</v>
      </c>
      <c r="AI1686">
        <v>0.22329099999999999</v>
      </c>
      <c r="AJ1686">
        <v>-3.0255809999999999</v>
      </c>
      <c r="AK1686">
        <v>4.2203999999999998E-2</v>
      </c>
      <c r="AL1686">
        <v>0.24119399999999999</v>
      </c>
      <c r="AM1686">
        <v>-2.814079</v>
      </c>
      <c r="AN1686">
        <v>3.8716E-2</v>
      </c>
      <c r="AO1686">
        <v>0.24537700000000001</v>
      </c>
      <c r="AP1686">
        <v>-3.0650810000000002</v>
      </c>
      <c r="AQ1686">
        <v>4.0606999999999997E-2</v>
      </c>
      <c r="AR1686">
        <v>0.18426500000000001</v>
      </c>
      <c r="AS1686">
        <v>-2.9258649999999999</v>
      </c>
      <c r="AT1686">
        <v>1.16395</v>
      </c>
      <c r="AU1686">
        <v>0.189466</v>
      </c>
      <c r="AV1686">
        <v>-2.910533</v>
      </c>
      <c r="AW1686">
        <v>1.452715</v>
      </c>
      <c r="AX1686">
        <v>0.17899300000000001</v>
      </c>
      <c r="AY1686">
        <v>-2.9179279999999999</v>
      </c>
      <c r="AZ1686">
        <v>1.570702</v>
      </c>
      <c r="BA1686">
        <v>0.16172900000000001</v>
      </c>
      <c r="BB1686">
        <v>-3.0562209999999999</v>
      </c>
      <c r="BC1686">
        <v>1.651797</v>
      </c>
      <c r="BD1686">
        <v>0.183283</v>
      </c>
      <c r="BE1686">
        <v>-2.8462770000000002</v>
      </c>
      <c r="BF1686">
        <v>1.629159</v>
      </c>
      <c r="BG1686">
        <v>8.3976999999999996E-2</v>
      </c>
      <c r="BH1686">
        <v>-2.9567000000000001</v>
      </c>
      <c r="BI1686">
        <v>1.5875239999999999</v>
      </c>
      <c r="BJ1686">
        <v>0.26051400000000002</v>
      </c>
      <c r="BK1686">
        <v>-2.9588019999999999</v>
      </c>
      <c r="BL1686">
        <v>1.5984</v>
      </c>
      <c r="BM1686">
        <v>1.3844E-2</v>
      </c>
      <c r="BN1686">
        <v>-2.9177070000000001</v>
      </c>
      <c r="BO1686">
        <v>1.3659790000000001</v>
      </c>
      <c r="BP1686">
        <v>2.5545000000000002E-2</v>
      </c>
      <c r="BQ1686">
        <v>-2.8634870000000001</v>
      </c>
      <c r="BR1686">
        <v>1.0719240000000001</v>
      </c>
      <c r="BS1686">
        <v>9.0720000000000002E-3</v>
      </c>
      <c r="BT1686">
        <v>-2.9096829999999998</v>
      </c>
      <c r="BU1686">
        <v>0.84544200000000003</v>
      </c>
      <c r="BV1686">
        <v>1.5782000000000001E-2</v>
      </c>
      <c r="BW1686">
        <v>-2.8701829999999999</v>
      </c>
      <c r="BX1686">
        <v>0.84006099999999995</v>
      </c>
      <c r="BY1686">
        <v>5.3499999999999999E-4</v>
      </c>
      <c r="BZ1686">
        <v>-2.9410249999999998</v>
      </c>
      <c r="CA1686">
        <v>0.84370999999999996</v>
      </c>
      <c r="CB1686">
        <v>-1.3328E-2</v>
      </c>
      <c r="CC1686">
        <v>-2.899327</v>
      </c>
      <c r="CD1686">
        <v>0.79769400000000001</v>
      </c>
      <c r="CE1686">
        <v>0.367087</v>
      </c>
      <c r="CF1686">
        <v>-2.9187210000000001</v>
      </c>
      <c r="CG1686">
        <v>1.3683339999999999</v>
      </c>
      <c r="CH1686">
        <v>0.36668899999999999</v>
      </c>
      <c r="CI1686">
        <v>-2.8799649999999999</v>
      </c>
      <c r="CJ1686">
        <v>1.0712950000000001</v>
      </c>
      <c r="CK1686">
        <v>0.38552599999999998</v>
      </c>
      <c r="CL1686">
        <v>-2.9394610000000001</v>
      </c>
      <c r="CM1686">
        <v>0.84757400000000005</v>
      </c>
      <c r="CN1686">
        <v>0.39066099999999998</v>
      </c>
      <c r="CO1686">
        <v>-2.9063810000000001</v>
      </c>
      <c r="CP1686">
        <v>0.84094100000000005</v>
      </c>
      <c r="CQ1686">
        <v>0.39215499999999998</v>
      </c>
      <c r="CR1686">
        <v>-2.9774050000000001</v>
      </c>
      <c r="CS1686">
        <v>0.84673799999999999</v>
      </c>
      <c r="CT1686">
        <v>0.40718199999999999</v>
      </c>
      <c r="CU1686">
        <v>-2.9319169999999999</v>
      </c>
      <c r="CV1686">
        <v>0.80052599999999996</v>
      </c>
    </row>
    <row r="1687" spans="1:100">
      <c r="A1687">
        <v>8.4250000000000007</v>
      </c>
      <c r="B1687">
        <v>0.17976200000000001</v>
      </c>
      <c r="C1687">
        <v>-2.9506260000000002</v>
      </c>
      <c r="D1687">
        <v>0.99970999999999999</v>
      </c>
      <c r="E1687">
        <v>0.184362</v>
      </c>
      <c r="F1687">
        <v>-2.9493200000000002</v>
      </c>
      <c r="G1687">
        <v>0.87185900000000005</v>
      </c>
      <c r="H1687">
        <v>9.7493999999999997E-2</v>
      </c>
      <c r="I1687">
        <v>-2.9626030000000001</v>
      </c>
      <c r="J1687">
        <v>0.91009499999999999</v>
      </c>
      <c r="K1687">
        <v>0.14786199999999999</v>
      </c>
      <c r="L1687">
        <v>-2.9067349999999998</v>
      </c>
      <c r="M1687">
        <v>0.53865600000000002</v>
      </c>
      <c r="N1687">
        <v>0.163021</v>
      </c>
      <c r="O1687">
        <v>-2.853567</v>
      </c>
      <c r="P1687">
        <v>8.3206000000000002E-2</v>
      </c>
      <c r="Q1687">
        <v>0.18768099999999999</v>
      </c>
      <c r="R1687">
        <v>-3.003098</v>
      </c>
      <c r="S1687">
        <v>4.4768000000000002E-2</v>
      </c>
      <c r="T1687">
        <v>0.16839999999999999</v>
      </c>
      <c r="U1687">
        <v>-2.7981660000000002</v>
      </c>
      <c r="V1687">
        <v>3.3515000000000003E-2</v>
      </c>
      <c r="W1687">
        <v>0.16932</v>
      </c>
      <c r="X1687">
        <v>-3.0470229999999998</v>
      </c>
      <c r="Y1687">
        <v>3.5693999999999997E-2</v>
      </c>
      <c r="Z1687">
        <v>0.26909100000000002</v>
      </c>
      <c r="AA1687">
        <v>-2.9543910000000002</v>
      </c>
      <c r="AB1687">
        <v>0.91635299999999997</v>
      </c>
      <c r="AC1687">
        <v>0.25574200000000002</v>
      </c>
      <c r="AD1687">
        <v>-2.9507150000000002</v>
      </c>
      <c r="AE1687">
        <v>0.53781999999999996</v>
      </c>
      <c r="AF1687">
        <v>0.25404100000000002</v>
      </c>
      <c r="AG1687">
        <v>-2.8781810000000001</v>
      </c>
      <c r="AH1687">
        <v>8.4439E-2</v>
      </c>
      <c r="AI1687">
        <v>0.223303</v>
      </c>
      <c r="AJ1687">
        <v>-3.0255429999999999</v>
      </c>
      <c r="AK1687">
        <v>4.2236000000000003E-2</v>
      </c>
      <c r="AL1687">
        <v>0.24108199999999999</v>
      </c>
      <c r="AM1687">
        <v>-2.8139270000000001</v>
      </c>
      <c r="AN1687">
        <v>3.8765000000000001E-2</v>
      </c>
      <c r="AO1687">
        <v>0.24537700000000001</v>
      </c>
      <c r="AP1687">
        <v>-3.0650849999999998</v>
      </c>
      <c r="AQ1687">
        <v>4.0637E-2</v>
      </c>
      <c r="AR1687">
        <v>0.18457200000000001</v>
      </c>
      <c r="AS1687">
        <v>-2.9259200000000001</v>
      </c>
      <c r="AT1687">
        <v>1.1639569999999999</v>
      </c>
      <c r="AU1687">
        <v>0.18975600000000001</v>
      </c>
      <c r="AV1687">
        <v>-2.9105289999999999</v>
      </c>
      <c r="AW1687">
        <v>1.4527129999999999</v>
      </c>
      <c r="AX1687">
        <v>0.17930599999999999</v>
      </c>
      <c r="AY1687">
        <v>-2.917926</v>
      </c>
      <c r="AZ1687">
        <v>1.570702</v>
      </c>
      <c r="BA1687">
        <v>0.16209599999999999</v>
      </c>
      <c r="BB1687">
        <v>-3.056289</v>
      </c>
      <c r="BC1687">
        <v>1.651748</v>
      </c>
      <c r="BD1687">
        <v>0.183561</v>
      </c>
      <c r="BE1687">
        <v>-2.8463069999999999</v>
      </c>
      <c r="BF1687">
        <v>1.629227</v>
      </c>
      <c r="BG1687">
        <v>8.4329000000000001E-2</v>
      </c>
      <c r="BH1687">
        <v>-2.9567510000000001</v>
      </c>
      <c r="BI1687">
        <v>1.58752</v>
      </c>
      <c r="BJ1687">
        <v>0.26085799999999998</v>
      </c>
      <c r="BK1687">
        <v>-2.9587720000000002</v>
      </c>
      <c r="BL1687">
        <v>1.598425</v>
      </c>
      <c r="BM1687">
        <v>1.413E-2</v>
      </c>
      <c r="BN1687">
        <v>-2.9177979999999999</v>
      </c>
      <c r="BO1687">
        <v>1.365963</v>
      </c>
      <c r="BP1687">
        <v>2.5722999999999999E-2</v>
      </c>
      <c r="BQ1687">
        <v>-2.8636309999999998</v>
      </c>
      <c r="BR1687">
        <v>1.0718939999999999</v>
      </c>
      <c r="BS1687">
        <v>9.273E-3</v>
      </c>
      <c r="BT1687">
        <v>-2.9099430000000002</v>
      </c>
      <c r="BU1687">
        <v>0.84543299999999999</v>
      </c>
      <c r="BV1687">
        <v>1.5875E-2</v>
      </c>
      <c r="BW1687">
        <v>-2.8703919999999998</v>
      </c>
      <c r="BX1687">
        <v>0.84001700000000001</v>
      </c>
      <c r="BY1687">
        <v>8.1800000000000004E-4</v>
      </c>
      <c r="BZ1687">
        <v>-2.9412419999999999</v>
      </c>
      <c r="CA1687">
        <v>0.84371099999999999</v>
      </c>
      <c r="CB1687">
        <v>-1.3174E-2</v>
      </c>
      <c r="CC1687">
        <v>-2.8995669999999998</v>
      </c>
      <c r="CD1687">
        <v>0.79773000000000005</v>
      </c>
      <c r="CE1687">
        <v>0.36736200000000002</v>
      </c>
      <c r="CF1687">
        <v>-2.9186649999999998</v>
      </c>
      <c r="CG1687">
        <v>1.3682719999999999</v>
      </c>
      <c r="CH1687">
        <v>0.36687900000000001</v>
      </c>
      <c r="CI1687">
        <v>-2.879956</v>
      </c>
      <c r="CJ1687">
        <v>1.071229</v>
      </c>
      <c r="CK1687">
        <v>0.38569100000000001</v>
      </c>
      <c r="CL1687">
        <v>-2.9394800000000001</v>
      </c>
      <c r="CM1687">
        <v>0.84751299999999996</v>
      </c>
      <c r="CN1687">
        <v>0.39076</v>
      </c>
      <c r="CO1687">
        <v>-2.9064009999999998</v>
      </c>
      <c r="CP1687">
        <v>0.84082500000000004</v>
      </c>
      <c r="CQ1687">
        <v>0.39228499999999999</v>
      </c>
      <c r="CR1687">
        <v>-2.977468</v>
      </c>
      <c r="CS1687">
        <v>0.84667400000000004</v>
      </c>
      <c r="CT1687">
        <v>0.407308</v>
      </c>
      <c r="CU1687">
        <v>-2.9319099999999998</v>
      </c>
      <c r="CV1687">
        <v>0.80045699999999997</v>
      </c>
    </row>
    <row r="1688" spans="1:100">
      <c r="A1688">
        <v>8.43</v>
      </c>
      <c r="B1688">
        <v>0.180033</v>
      </c>
      <c r="C1688">
        <v>-2.9507310000000002</v>
      </c>
      <c r="D1688">
        <v>0.99974499999999999</v>
      </c>
      <c r="E1688">
        <v>0.184645</v>
      </c>
      <c r="F1688">
        <v>-2.9494500000000001</v>
      </c>
      <c r="G1688">
        <v>0.87189399999999995</v>
      </c>
      <c r="H1688">
        <v>9.7772999999999999E-2</v>
      </c>
      <c r="I1688">
        <v>-2.9627189999999999</v>
      </c>
      <c r="J1688">
        <v>0.91012499999999996</v>
      </c>
      <c r="K1688">
        <v>0.148012</v>
      </c>
      <c r="L1688">
        <v>-2.9067500000000002</v>
      </c>
      <c r="M1688">
        <v>0.53868300000000002</v>
      </c>
      <c r="N1688">
        <v>0.16298399999999999</v>
      </c>
      <c r="O1688">
        <v>-2.853602</v>
      </c>
      <c r="P1688">
        <v>8.3222000000000004E-2</v>
      </c>
      <c r="Q1688">
        <v>0.18765299999999999</v>
      </c>
      <c r="R1688">
        <v>-3.0031400000000001</v>
      </c>
      <c r="S1688">
        <v>4.4821E-2</v>
      </c>
      <c r="T1688">
        <v>0.16844300000000001</v>
      </c>
      <c r="U1688">
        <v>-2.7981400000000001</v>
      </c>
      <c r="V1688">
        <v>3.3515000000000003E-2</v>
      </c>
      <c r="W1688">
        <v>0.169323</v>
      </c>
      <c r="X1688">
        <v>-3.0470419999999998</v>
      </c>
      <c r="Y1688">
        <v>3.5699000000000002E-2</v>
      </c>
      <c r="Z1688">
        <v>0.26937</v>
      </c>
      <c r="AA1688">
        <v>-2.9545189999999999</v>
      </c>
      <c r="AB1688">
        <v>0.91639599999999999</v>
      </c>
      <c r="AC1688">
        <v>0.25577699999999998</v>
      </c>
      <c r="AD1688">
        <v>-2.9501140000000001</v>
      </c>
      <c r="AE1688">
        <v>0.53788000000000002</v>
      </c>
      <c r="AF1688">
        <v>0.25410899999999997</v>
      </c>
      <c r="AG1688">
        <v>-2.878139</v>
      </c>
      <c r="AH1688">
        <v>8.4404000000000007E-2</v>
      </c>
      <c r="AI1688">
        <v>0.22332399999999999</v>
      </c>
      <c r="AJ1688">
        <v>-3.0255109999999998</v>
      </c>
      <c r="AK1688">
        <v>4.2269000000000001E-2</v>
      </c>
      <c r="AL1688">
        <v>0.24112</v>
      </c>
      <c r="AM1688">
        <v>-2.8139150000000002</v>
      </c>
      <c r="AN1688">
        <v>3.8712000000000003E-2</v>
      </c>
      <c r="AO1688">
        <v>0.24537800000000001</v>
      </c>
      <c r="AP1688">
        <v>-3.0650490000000001</v>
      </c>
      <c r="AQ1688">
        <v>4.0621999999999998E-2</v>
      </c>
      <c r="AR1688">
        <v>0.184895</v>
      </c>
      <c r="AS1688">
        <v>-2.9259430000000002</v>
      </c>
      <c r="AT1688">
        <v>1.1639679999999999</v>
      </c>
      <c r="AU1688">
        <v>0.19006200000000001</v>
      </c>
      <c r="AV1688">
        <v>-2.9104950000000001</v>
      </c>
      <c r="AW1688">
        <v>1.4527129999999999</v>
      </c>
      <c r="AX1688">
        <v>0.179648</v>
      </c>
      <c r="AY1688">
        <v>-2.9178999999999999</v>
      </c>
      <c r="AZ1688">
        <v>1.5707059999999999</v>
      </c>
      <c r="BA1688">
        <v>0.16250700000000001</v>
      </c>
      <c r="BB1688">
        <v>-3.0563310000000001</v>
      </c>
      <c r="BC1688">
        <v>1.6517189999999999</v>
      </c>
      <c r="BD1688">
        <v>0.183868</v>
      </c>
      <c r="BE1688">
        <v>-2.846247</v>
      </c>
      <c r="BF1688">
        <v>1.6293139999999999</v>
      </c>
      <c r="BG1688">
        <v>8.4707000000000005E-2</v>
      </c>
      <c r="BH1688">
        <v>-2.9567950000000001</v>
      </c>
      <c r="BI1688">
        <v>1.5875280000000001</v>
      </c>
      <c r="BJ1688">
        <v>0.26122899999999999</v>
      </c>
      <c r="BK1688">
        <v>-2.9587599999999998</v>
      </c>
      <c r="BL1688">
        <v>1.5984160000000001</v>
      </c>
      <c r="BM1688">
        <v>1.4432E-2</v>
      </c>
      <c r="BN1688">
        <v>-2.9178679999999999</v>
      </c>
      <c r="BO1688">
        <v>1.365947</v>
      </c>
      <c r="BP1688">
        <v>2.5901E-2</v>
      </c>
      <c r="BQ1688">
        <v>-2.8637709999999998</v>
      </c>
      <c r="BR1688">
        <v>1.07186</v>
      </c>
      <c r="BS1688">
        <v>9.4820000000000008E-3</v>
      </c>
      <c r="BT1688">
        <v>-2.9102320000000002</v>
      </c>
      <c r="BU1688">
        <v>0.84542399999999995</v>
      </c>
      <c r="BV1688">
        <v>1.6008000000000001E-2</v>
      </c>
      <c r="BW1688">
        <v>-2.8706330000000002</v>
      </c>
      <c r="BX1688">
        <v>0.83996400000000004</v>
      </c>
      <c r="BY1688">
        <v>1.106E-3</v>
      </c>
      <c r="BZ1688">
        <v>-2.9415529999999999</v>
      </c>
      <c r="CA1688">
        <v>0.84372400000000003</v>
      </c>
      <c r="CB1688">
        <v>-1.3006999999999999E-2</v>
      </c>
      <c r="CC1688">
        <v>-2.89988</v>
      </c>
      <c r="CD1688">
        <v>0.79774500000000004</v>
      </c>
      <c r="CE1688">
        <v>0.36764400000000003</v>
      </c>
      <c r="CF1688">
        <v>-2.9185400000000001</v>
      </c>
      <c r="CG1688">
        <v>1.368193</v>
      </c>
      <c r="CH1688">
        <v>0.36704999999999999</v>
      </c>
      <c r="CI1688">
        <v>-2.8799260000000002</v>
      </c>
      <c r="CJ1688">
        <v>1.071137</v>
      </c>
      <c r="CK1688">
        <v>0.38582899999999998</v>
      </c>
      <c r="CL1688">
        <v>-2.9395190000000002</v>
      </c>
      <c r="CM1688">
        <v>0.84743599999999997</v>
      </c>
      <c r="CN1688">
        <v>0.390849</v>
      </c>
      <c r="CO1688">
        <v>-2.9064350000000001</v>
      </c>
      <c r="CP1688">
        <v>0.84075200000000005</v>
      </c>
      <c r="CQ1688">
        <v>0.39240399999999998</v>
      </c>
      <c r="CR1688">
        <v>-2.9775079999999998</v>
      </c>
      <c r="CS1688">
        <v>0.84659899999999999</v>
      </c>
      <c r="CT1688">
        <v>0.40745300000000001</v>
      </c>
      <c r="CU1688">
        <v>-2.9319929999999998</v>
      </c>
      <c r="CV1688">
        <v>0.80041099999999998</v>
      </c>
    </row>
    <row r="1689" spans="1:100">
      <c r="A1689">
        <v>8.4350000000000005</v>
      </c>
      <c r="B1689">
        <v>0.18027299999999999</v>
      </c>
      <c r="C1689">
        <v>-2.950828</v>
      </c>
      <c r="D1689">
        <v>0.99975800000000004</v>
      </c>
      <c r="E1689">
        <v>0.184896</v>
      </c>
      <c r="F1689">
        <v>-2.94957</v>
      </c>
      <c r="G1689">
        <v>0.87190699999999999</v>
      </c>
      <c r="H1689">
        <v>9.8019999999999996E-2</v>
      </c>
      <c r="I1689">
        <v>-2.962828</v>
      </c>
      <c r="J1689">
        <v>0.91013299999999997</v>
      </c>
      <c r="K1689">
        <v>0.14813399999999999</v>
      </c>
      <c r="L1689">
        <v>-2.9067729999999998</v>
      </c>
      <c r="M1689">
        <v>0.53868700000000003</v>
      </c>
      <c r="N1689">
        <v>0.16298199999999999</v>
      </c>
      <c r="O1689">
        <v>-2.8535729999999999</v>
      </c>
      <c r="P1689">
        <v>8.3228999999999997E-2</v>
      </c>
      <c r="Q1689">
        <v>0.187699</v>
      </c>
      <c r="R1689">
        <v>-3.0030990000000002</v>
      </c>
      <c r="S1689">
        <v>4.4810999999999997E-2</v>
      </c>
      <c r="T1689">
        <v>0.16844600000000001</v>
      </c>
      <c r="U1689">
        <v>-2.7981319999999998</v>
      </c>
      <c r="V1689">
        <v>3.3506000000000001E-2</v>
      </c>
      <c r="W1689">
        <v>0.169321</v>
      </c>
      <c r="X1689">
        <v>-3.0470570000000001</v>
      </c>
      <c r="Y1689">
        <v>3.5727000000000002E-2</v>
      </c>
      <c r="Z1689">
        <v>0.26961600000000002</v>
      </c>
      <c r="AA1689">
        <v>-2.954634</v>
      </c>
      <c r="AB1689">
        <v>0.91641799999999995</v>
      </c>
      <c r="AC1689">
        <v>0.25583</v>
      </c>
      <c r="AD1689">
        <v>-2.9494989999999999</v>
      </c>
      <c r="AE1689">
        <v>0.53791699999999998</v>
      </c>
      <c r="AF1689">
        <v>0.25417699999999999</v>
      </c>
      <c r="AG1689">
        <v>-2.8781110000000001</v>
      </c>
      <c r="AH1689">
        <v>8.4349999999999994E-2</v>
      </c>
      <c r="AI1689">
        <v>0.22333900000000001</v>
      </c>
      <c r="AJ1689">
        <v>-3.025496</v>
      </c>
      <c r="AK1689">
        <v>4.2299999999999997E-2</v>
      </c>
      <c r="AL1689">
        <v>0.241147</v>
      </c>
      <c r="AM1689">
        <v>-2.814038</v>
      </c>
      <c r="AN1689">
        <v>3.8700999999999999E-2</v>
      </c>
      <c r="AO1689">
        <v>0.24537500000000001</v>
      </c>
      <c r="AP1689">
        <v>-3.0650360000000001</v>
      </c>
      <c r="AQ1689">
        <v>4.0638000000000001E-2</v>
      </c>
      <c r="AR1689">
        <v>0.18518299999999999</v>
      </c>
      <c r="AS1689">
        <v>-2.925986</v>
      </c>
      <c r="AT1689">
        <v>1.163967</v>
      </c>
      <c r="AU1689">
        <v>0.19037000000000001</v>
      </c>
      <c r="AV1689">
        <v>-2.9104719999999999</v>
      </c>
      <c r="AW1689">
        <v>1.4527099999999999</v>
      </c>
      <c r="AX1689">
        <v>0.18</v>
      </c>
      <c r="AY1689">
        <v>-2.9178660000000001</v>
      </c>
      <c r="AZ1689">
        <v>1.5707100000000001</v>
      </c>
      <c r="BA1689">
        <v>0.16286600000000001</v>
      </c>
      <c r="BB1689">
        <v>-3.0563440000000002</v>
      </c>
      <c r="BC1689">
        <v>1.6516770000000001</v>
      </c>
      <c r="BD1689">
        <v>0.184194</v>
      </c>
      <c r="BE1689">
        <v>-2.8462350000000001</v>
      </c>
      <c r="BF1689">
        <v>1.629418</v>
      </c>
      <c r="BG1689">
        <v>8.5088999999999998E-2</v>
      </c>
      <c r="BH1689">
        <v>-2.95675</v>
      </c>
      <c r="BI1689">
        <v>1.5875459999999999</v>
      </c>
      <c r="BJ1689">
        <v>0.26164900000000002</v>
      </c>
      <c r="BK1689">
        <v>-2.9587129999999999</v>
      </c>
      <c r="BL1689">
        <v>1.5983940000000001</v>
      </c>
      <c r="BM1689">
        <v>1.473E-2</v>
      </c>
      <c r="BN1689">
        <v>-2.9179520000000001</v>
      </c>
      <c r="BO1689">
        <v>1.365971</v>
      </c>
      <c r="BP1689">
        <v>2.6068000000000001E-2</v>
      </c>
      <c r="BQ1689">
        <v>-2.8638889999999999</v>
      </c>
      <c r="BR1689">
        <v>1.0718719999999999</v>
      </c>
      <c r="BS1689">
        <v>9.6919999999999992E-3</v>
      </c>
      <c r="BT1689">
        <v>-2.9104549999999998</v>
      </c>
      <c r="BU1689">
        <v>0.84545499999999996</v>
      </c>
      <c r="BV1689">
        <v>1.6143999999999999E-2</v>
      </c>
      <c r="BW1689">
        <v>-2.8708749999999998</v>
      </c>
      <c r="BX1689">
        <v>0.83997299999999997</v>
      </c>
      <c r="BY1689">
        <v>1.3849999999999999E-3</v>
      </c>
      <c r="BZ1689">
        <v>-2.9418470000000001</v>
      </c>
      <c r="CA1689">
        <v>0.843723</v>
      </c>
      <c r="CB1689">
        <v>-1.2855E-2</v>
      </c>
      <c r="CC1689">
        <v>-2.9001950000000001</v>
      </c>
      <c r="CD1689">
        <v>0.79774800000000001</v>
      </c>
      <c r="CE1689">
        <v>0.36792200000000003</v>
      </c>
      <c r="CF1689">
        <v>-2.9184190000000001</v>
      </c>
      <c r="CG1689">
        <v>1.3681179999999999</v>
      </c>
      <c r="CH1689">
        <v>0.36723499999999998</v>
      </c>
      <c r="CI1689">
        <v>-2.879931</v>
      </c>
      <c r="CJ1689">
        <v>1.071045</v>
      </c>
      <c r="CK1689">
        <v>0.385967</v>
      </c>
      <c r="CL1689">
        <v>-2.9395730000000002</v>
      </c>
      <c r="CM1689">
        <v>0.84735199999999999</v>
      </c>
      <c r="CN1689">
        <v>0.39102199999999998</v>
      </c>
      <c r="CO1689">
        <v>-2.9065449999999999</v>
      </c>
      <c r="CP1689">
        <v>0.84064399999999995</v>
      </c>
      <c r="CQ1689">
        <v>0.39255000000000001</v>
      </c>
      <c r="CR1689">
        <v>-2.977582</v>
      </c>
      <c r="CS1689">
        <v>0.84650599999999998</v>
      </c>
      <c r="CT1689">
        <v>0.40754000000000001</v>
      </c>
      <c r="CU1689">
        <v>-2.932026</v>
      </c>
      <c r="CV1689">
        <v>0.80034499999999997</v>
      </c>
    </row>
    <row r="1690" spans="1:100">
      <c r="A1690">
        <v>8.44</v>
      </c>
      <c r="B1690">
        <v>0.180502</v>
      </c>
      <c r="C1690">
        <v>-2.950968</v>
      </c>
      <c r="D1690">
        <v>0.99976799999999999</v>
      </c>
      <c r="E1690">
        <v>0.18514600000000001</v>
      </c>
      <c r="F1690">
        <v>-2.9497100000000001</v>
      </c>
      <c r="G1690">
        <v>0.87191799999999997</v>
      </c>
      <c r="H1690">
        <v>9.826E-2</v>
      </c>
      <c r="I1690">
        <v>-2.9629439999999998</v>
      </c>
      <c r="J1690">
        <v>0.91012899999999997</v>
      </c>
      <c r="K1690">
        <v>0.14827599999999999</v>
      </c>
      <c r="L1690">
        <v>-2.906787</v>
      </c>
      <c r="M1690">
        <v>0.538686</v>
      </c>
      <c r="N1690">
        <v>0.16297500000000001</v>
      </c>
      <c r="O1690">
        <v>-2.8535680000000001</v>
      </c>
      <c r="P1690">
        <v>8.3223000000000005E-2</v>
      </c>
      <c r="Q1690">
        <v>0.18772</v>
      </c>
      <c r="R1690">
        <v>-3.003088</v>
      </c>
      <c r="S1690">
        <v>4.4796999999999997E-2</v>
      </c>
      <c r="T1690">
        <v>0.16839799999999999</v>
      </c>
      <c r="U1690">
        <v>-2.7980909999999999</v>
      </c>
      <c r="V1690">
        <v>3.3514000000000002E-2</v>
      </c>
      <c r="W1690">
        <v>0.16935</v>
      </c>
      <c r="X1690">
        <v>-3.0470169999999999</v>
      </c>
      <c r="Y1690">
        <v>3.5742000000000003E-2</v>
      </c>
      <c r="Z1690">
        <v>0.26985799999999999</v>
      </c>
      <c r="AA1690">
        <v>-2.9547979999999998</v>
      </c>
      <c r="AB1690">
        <v>0.91644199999999998</v>
      </c>
      <c r="AC1690">
        <v>0.255888</v>
      </c>
      <c r="AD1690">
        <v>-2.9488989999999999</v>
      </c>
      <c r="AE1690">
        <v>0.53795999999999999</v>
      </c>
      <c r="AF1690">
        <v>0.25426500000000002</v>
      </c>
      <c r="AG1690">
        <v>-2.878069</v>
      </c>
      <c r="AH1690">
        <v>8.4305000000000005E-2</v>
      </c>
      <c r="AI1690">
        <v>0.22335099999999999</v>
      </c>
      <c r="AJ1690">
        <v>-3.0254590000000001</v>
      </c>
      <c r="AK1690">
        <v>4.2331000000000001E-2</v>
      </c>
      <c r="AL1690">
        <v>0.241261</v>
      </c>
      <c r="AM1690">
        <v>-2.8140230000000002</v>
      </c>
      <c r="AN1690">
        <v>3.8736E-2</v>
      </c>
      <c r="AO1690">
        <v>0.24538499999999999</v>
      </c>
      <c r="AP1690">
        <v>-3.0650339999999998</v>
      </c>
      <c r="AQ1690">
        <v>4.0665E-2</v>
      </c>
      <c r="AR1690">
        <v>0.18545</v>
      </c>
      <c r="AS1690">
        <v>-2.9261010000000001</v>
      </c>
      <c r="AT1690">
        <v>1.163964</v>
      </c>
      <c r="AU1690">
        <v>0.19068499999999999</v>
      </c>
      <c r="AV1690">
        <v>-2.9104390000000002</v>
      </c>
      <c r="AW1690">
        <v>1.4527000000000001</v>
      </c>
      <c r="AX1690">
        <v>0.180366</v>
      </c>
      <c r="AY1690">
        <v>-2.9178039999999998</v>
      </c>
      <c r="AZ1690">
        <v>1.5707070000000001</v>
      </c>
      <c r="BA1690">
        <v>0.16324900000000001</v>
      </c>
      <c r="BB1690">
        <v>-3.0562830000000001</v>
      </c>
      <c r="BC1690">
        <v>1.6516329999999999</v>
      </c>
      <c r="BD1690">
        <v>0.184589</v>
      </c>
      <c r="BE1690">
        <v>-2.8461470000000002</v>
      </c>
      <c r="BF1690">
        <v>1.6294470000000001</v>
      </c>
      <c r="BG1690">
        <v>8.5475999999999996E-2</v>
      </c>
      <c r="BH1690">
        <v>-2.956636</v>
      </c>
      <c r="BI1690">
        <v>1.5875809999999999</v>
      </c>
      <c r="BJ1690">
        <v>0.26200699999999999</v>
      </c>
      <c r="BK1690">
        <v>-2.95871</v>
      </c>
      <c r="BL1690">
        <v>1.598382</v>
      </c>
      <c r="BM1690">
        <v>1.5037E-2</v>
      </c>
      <c r="BN1690">
        <v>-2.918015</v>
      </c>
      <c r="BO1690">
        <v>1.365985</v>
      </c>
      <c r="BP1690">
        <v>2.6218000000000002E-2</v>
      </c>
      <c r="BQ1690">
        <v>-2.8640409999999998</v>
      </c>
      <c r="BR1690">
        <v>1.0718650000000001</v>
      </c>
      <c r="BS1690">
        <v>9.8919999999999998E-3</v>
      </c>
      <c r="BT1690">
        <v>-2.9106260000000002</v>
      </c>
      <c r="BU1690">
        <v>0.84545099999999995</v>
      </c>
      <c r="BV1690">
        <v>1.6237999999999999E-2</v>
      </c>
      <c r="BW1690">
        <v>-2.871124</v>
      </c>
      <c r="BX1690">
        <v>0.83997599999999994</v>
      </c>
      <c r="BY1690">
        <v>1.619E-3</v>
      </c>
      <c r="BZ1690">
        <v>-2.9420760000000001</v>
      </c>
      <c r="CA1690">
        <v>0.84372899999999995</v>
      </c>
      <c r="CB1690">
        <v>-1.2728E-2</v>
      </c>
      <c r="CC1690">
        <v>-2.9004460000000001</v>
      </c>
      <c r="CD1690">
        <v>0.79774</v>
      </c>
      <c r="CE1690">
        <v>0.36820199999999997</v>
      </c>
      <c r="CF1690">
        <v>-2.9182959999999998</v>
      </c>
      <c r="CG1690">
        <v>1.3680399999999999</v>
      </c>
      <c r="CH1690">
        <v>0.36740200000000001</v>
      </c>
      <c r="CI1690">
        <v>-2.8799269999999999</v>
      </c>
      <c r="CJ1690">
        <v>1.0709519999999999</v>
      </c>
      <c r="CK1690">
        <v>0.38608799999999999</v>
      </c>
      <c r="CL1690">
        <v>-2.9395880000000001</v>
      </c>
      <c r="CM1690">
        <v>0.84726199999999996</v>
      </c>
      <c r="CN1690">
        <v>0.391148</v>
      </c>
      <c r="CO1690">
        <v>-2.906577</v>
      </c>
      <c r="CP1690">
        <v>0.84055100000000005</v>
      </c>
      <c r="CQ1690">
        <v>0.39265099999999997</v>
      </c>
      <c r="CR1690">
        <v>-2.9776090000000002</v>
      </c>
      <c r="CS1690">
        <v>0.846414</v>
      </c>
      <c r="CT1690">
        <v>0.40765299999999999</v>
      </c>
      <c r="CU1690">
        <v>-2.9319929999999998</v>
      </c>
      <c r="CV1690">
        <v>0.800284</v>
      </c>
    </row>
    <row r="1691" spans="1:100">
      <c r="A1691">
        <v>8.4450000000000003</v>
      </c>
      <c r="B1691">
        <v>0.180779</v>
      </c>
      <c r="C1691">
        <v>-2.951101</v>
      </c>
      <c r="D1691">
        <v>0.99978900000000004</v>
      </c>
      <c r="E1691">
        <v>0.18542600000000001</v>
      </c>
      <c r="F1691">
        <v>-2.94983</v>
      </c>
      <c r="G1691">
        <v>0.87193900000000002</v>
      </c>
      <c r="H1691">
        <v>9.8533999999999997E-2</v>
      </c>
      <c r="I1691">
        <v>-2.9630350000000001</v>
      </c>
      <c r="J1691">
        <v>0.91014700000000004</v>
      </c>
      <c r="K1691">
        <v>0.148421</v>
      </c>
      <c r="L1691">
        <v>-2.9068019999999999</v>
      </c>
      <c r="M1691">
        <v>0.53869800000000001</v>
      </c>
      <c r="N1691">
        <v>0.16294700000000001</v>
      </c>
      <c r="O1691">
        <v>-2.8536030000000001</v>
      </c>
      <c r="P1691">
        <v>8.3226999999999995E-2</v>
      </c>
      <c r="Q1691">
        <v>0.18768599999999999</v>
      </c>
      <c r="R1691">
        <v>-3.0031319999999999</v>
      </c>
      <c r="S1691">
        <v>4.4835E-2</v>
      </c>
      <c r="T1691">
        <v>0.16841100000000001</v>
      </c>
      <c r="U1691">
        <v>-2.7980659999999999</v>
      </c>
      <c r="V1691">
        <v>3.3500000000000002E-2</v>
      </c>
      <c r="W1691">
        <v>0.16936200000000001</v>
      </c>
      <c r="X1691">
        <v>-3.0470039999999998</v>
      </c>
      <c r="Y1691">
        <v>3.5756999999999997E-2</v>
      </c>
      <c r="Z1691">
        <v>0.27013500000000001</v>
      </c>
      <c r="AA1691">
        <v>-2.9549569999999998</v>
      </c>
      <c r="AB1691">
        <v>0.91646399999999995</v>
      </c>
      <c r="AC1691">
        <v>0.25595499999999999</v>
      </c>
      <c r="AD1691">
        <v>-2.9482729999999999</v>
      </c>
      <c r="AE1691">
        <v>0.53800300000000001</v>
      </c>
      <c r="AF1691">
        <v>0.25434400000000001</v>
      </c>
      <c r="AG1691">
        <v>-2.8780290000000002</v>
      </c>
      <c r="AH1691">
        <v>8.4254999999999997E-2</v>
      </c>
      <c r="AI1691">
        <v>0.223353</v>
      </c>
      <c r="AJ1691">
        <v>-3.0254259999999999</v>
      </c>
      <c r="AK1691">
        <v>4.2361999999999997E-2</v>
      </c>
      <c r="AL1691">
        <v>0.241285</v>
      </c>
      <c r="AM1691">
        <v>-2.8139219999999998</v>
      </c>
      <c r="AN1691">
        <v>3.866E-2</v>
      </c>
      <c r="AO1691">
        <v>0.245395</v>
      </c>
      <c r="AP1691">
        <v>-3.0650019999999998</v>
      </c>
      <c r="AQ1691">
        <v>4.0668999999999997E-2</v>
      </c>
      <c r="AR1691">
        <v>0.185751</v>
      </c>
      <c r="AS1691">
        <v>-2.9262380000000001</v>
      </c>
      <c r="AT1691">
        <v>1.1639759999999999</v>
      </c>
      <c r="AU1691">
        <v>0.19101399999999999</v>
      </c>
      <c r="AV1691">
        <v>-2.9104329999999998</v>
      </c>
      <c r="AW1691">
        <v>1.452701</v>
      </c>
      <c r="AX1691">
        <v>0.18074399999999999</v>
      </c>
      <c r="AY1691">
        <v>-2.9177810000000002</v>
      </c>
      <c r="AZ1691">
        <v>1.5707139999999999</v>
      </c>
      <c r="BA1691">
        <v>0.163635</v>
      </c>
      <c r="BB1691">
        <v>-3.0563030000000002</v>
      </c>
      <c r="BC1691">
        <v>1.6515869999999999</v>
      </c>
      <c r="BD1691">
        <v>0.18496000000000001</v>
      </c>
      <c r="BE1691">
        <v>-2.8460890000000001</v>
      </c>
      <c r="BF1691">
        <v>1.629518</v>
      </c>
      <c r="BG1691">
        <v>8.5922999999999999E-2</v>
      </c>
      <c r="BH1691">
        <v>-2.9566210000000002</v>
      </c>
      <c r="BI1691">
        <v>1.5875159999999999</v>
      </c>
      <c r="BJ1691">
        <v>0.26244299999999998</v>
      </c>
      <c r="BK1691">
        <v>-2.9587629999999998</v>
      </c>
      <c r="BL1691">
        <v>1.5983890000000001</v>
      </c>
      <c r="BM1691">
        <v>1.5363E-2</v>
      </c>
      <c r="BN1691">
        <v>-2.918069</v>
      </c>
      <c r="BO1691">
        <v>1.365985</v>
      </c>
      <c r="BP1691">
        <v>2.6356999999999998E-2</v>
      </c>
      <c r="BQ1691">
        <v>-2.8641580000000002</v>
      </c>
      <c r="BR1691">
        <v>1.0718460000000001</v>
      </c>
      <c r="BS1691">
        <v>1.0042000000000001E-2</v>
      </c>
      <c r="BT1691">
        <v>-2.9107989999999999</v>
      </c>
      <c r="BU1691">
        <v>0.84543999999999997</v>
      </c>
      <c r="BV1691">
        <v>1.6306999999999999E-2</v>
      </c>
      <c r="BW1691">
        <v>-2.8713160000000002</v>
      </c>
      <c r="BX1691">
        <v>0.84002399999999999</v>
      </c>
      <c r="BY1691">
        <v>1.8190000000000001E-3</v>
      </c>
      <c r="BZ1691">
        <v>-2.9422860000000002</v>
      </c>
      <c r="CA1691">
        <v>0.84371700000000005</v>
      </c>
      <c r="CB1691">
        <v>-1.2605999999999999E-2</v>
      </c>
      <c r="CC1691">
        <v>-2.9006980000000002</v>
      </c>
      <c r="CD1691">
        <v>0.79770600000000003</v>
      </c>
      <c r="CE1691">
        <v>0.36849300000000001</v>
      </c>
      <c r="CF1691">
        <v>-2.9182070000000002</v>
      </c>
      <c r="CG1691">
        <v>1.3679650000000001</v>
      </c>
      <c r="CH1691">
        <v>0.36756499999999998</v>
      </c>
      <c r="CI1691">
        <v>-2.8799269999999999</v>
      </c>
      <c r="CJ1691">
        <v>1.070865</v>
      </c>
      <c r="CK1691">
        <v>0.38620300000000002</v>
      </c>
      <c r="CL1691">
        <v>-2.9396040000000001</v>
      </c>
      <c r="CM1691">
        <v>0.84717299999999995</v>
      </c>
      <c r="CN1691">
        <v>0.39123999999999998</v>
      </c>
      <c r="CO1691">
        <v>-2.9066190000000001</v>
      </c>
      <c r="CP1691">
        <v>0.84043699999999999</v>
      </c>
      <c r="CQ1691">
        <v>0.39274700000000001</v>
      </c>
      <c r="CR1691">
        <v>-2.9776229999999999</v>
      </c>
      <c r="CS1691">
        <v>0.84634699999999996</v>
      </c>
      <c r="CT1691">
        <v>0.40776600000000002</v>
      </c>
      <c r="CU1691">
        <v>-2.9319980000000001</v>
      </c>
      <c r="CV1691">
        <v>0.80020400000000003</v>
      </c>
    </row>
    <row r="1692" spans="1:100">
      <c r="A1692">
        <v>8.4499999999999993</v>
      </c>
      <c r="B1692">
        <v>0.18104700000000001</v>
      </c>
      <c r="C1692">
        <v>-2.9511949999999998</v>
      </c>
      <c r="D1692">
        <v>0.99979099999999999</v>
      </c>
      <c r="E1692">
        <v>0.18570400000000001</v>
      </c>
      <c r="F1692">
        <v>-2.9499200000000001</v>
      </c>
      <c r="G1692">
        <v>0.87194099999999997</v>
      </c>
      <c r="H1692">
        <v>9.8806000000000005E-2</v>
      </c>
      <c r="I1692">
        <v>-2.9631059999999998</v>
      </c>
      <c r="J1692">
        <v>0.91014200000000001</v>
      </c>
      <c r="K1692">
        <v>0.148559</v>
      </c>
      <c r="L1692">
        <v>-2.9068390000000002</v>
      </c>
      <c r="M1692">
        <v>0.53868000000000005</v>
      </c>
      <c r="N1692">
        <v>0.162996</v>
      </c>
      <c r="O1692">
        <v>-2.853564</v>
      </c>
      <c r="P1692">
        <v>8.3219000000000001E-2</v>
      </c>
      <c r="Q1692">
        <v>0.18773300000000001</v>
      </c>
      <c r="R1692">
        <v>-3.0030899999999998</v>
      </c>
      <c r="S1692">
        <v>4.4812999999999999E-2</v>
      </c>
      <c r="T1692">
        <v>0.16860800000000001</v>
      </c>
      <c r="U1692">
        <v>-2.7979790000000002</v>
      </c>
      <c r="V1692">
        <v>3.3259999999999998E-2</v>
      </c>
      <c r="W1692">
        <v>0.169353</v>
      </c>
      <c r="X1692">
        <v>-3.0470109999999999</v>
      </c>
      <c r="Y1692">
        <v>3.5757999999999998E-2</v>
      </c>
      <c r="Z1692">
        <v>0.27040799999999998</v>
      </c>
      <c r="AA1692">
        <v>-2.9550679999999998</v>
      </c>
      <c r="AB1692">
        <v>0.91647299999999998</v>
      </c>
      <c r="AC1692">
        <v>0.25601000000000002</v>
      </c>
      <c r="AD1692">
        <v>-2.947619</v>
      </c>
      <c r="AE1692">
        <v>0.53803400000000001</v>
      </c>
      <c r="AF1692">
        <v>0.25447999999999998</v>
      </c>
      <c r="AG1692">
        <v>-2.8780199999999998</v>
      </c>
      <c r="AH1692">
        <v>8.4180000000000005E-2</v>
      </c>
      <c r="AI1692">
        <v>0.22337799999999999</v>
      </c>
      <c r="AJ1692">
        <v>-3.0254279999999998</v>
      </c>
      <c r="AK1692">
        <v>4.2402000000000002E-2</v>
      </c>
      <c r="AL1692">
        <v>0.24160000000000001</v>
      </c>
      <c r="AM1692">
        <v>-2.8142109999999998</v>
      </c>
      <c r="AN1692">
        <v>3.8468000000000002E-2</v>
      </c>
      <c r="AO1692">
        <v>0.245395</v>
      </c>
      <c r="AP1692">
        <v>-3.0650179999999998</v>
      </c>
      <c r="AQ1692">
        <v>4.0689999999999997E-2</v>
      </c>
      <c r="AR1692">
        <v>0.18603900000000001</v>
      </c>
      <c r="AS1692">
        <v>-2.9263330000000001</v>
      </c>
      <c r="AT1692">
        <v>1.1639699999999999</v>
      </c>
      <c r="AU1692">
        <v>0.19131899999999999</v>
      </c>
      <c r="AV1692">
        <v>-2.910415</v>
      </c>
      <c r="AW1692">
        <v>1.4526889999999999</v>
      </c>
      <c r="AX1692">
        <v>0.18108099999999999</v>
      </c>
      <c r="AY1692">
        <v>-2.9177430000000002</v>
      </c>
      <c r="AZ1692">
        <v>1.5707059999999999</v>
      </c>
      <c r="BA1692">
        <v>0.16404099999999999</v>
      </c>
      <c r="BB1692">
        <v>-3.056289</v>
      </c>
      <c r="BC1692">
        <v>1.6515489999999999</v>
      </c>
      <c r="BD1692">
        <v>0.18534200000000001</v>
      </c>
      <c r="BE1692">
        <v>-2.8460930000000002</v>
      </c>
      <c r="BF1692">
        <v>1.6295729999999999</v>
      </c>
      <c r="BG1692">
        <v>8.6259000000000002E-2</v>
      </c>
      <c r="BH1692">
        <v>-2.9566569999999999</v>
      </c>
      <c r="BI1692">
        <v>1.587485</v>
      </c>
      <c r="BJ1692">
        <v>0.26281700000000002</v>
      </c>
      <c r="BK1692">
        <v>-2.9587189999999999</v>
      </c>
      <c r="BL1692">
        <v>1.5983229999999999</v>
      </c>
      <c r="BM1692">
        <v>1.5671000000000001E-2</v>
      </c>
      <c r="BN1692">
        <v>-2.9181119999999998</v>
      </c>
      <c r="BO1692">
        <v>1.3659559999999999</v>
      </c>
      <c r="BP1692">
        <v>2.6478999999999999E-2</v>
      </c>
      <c r="BQ1692">
        <v>-2.8642599999999998</v>
      </c>
      <c r="BR1692">
        <v>1.0718000000000001</v>
      </c>
      <c r="BS1692">
        <v>1.0187999999999999E-2</v>
      </c>
      <c r="BT1692">
        <v>-2.9110320000000001</v>
      </c>
      <c r="BU1692">
        <v>0.84541900000000003</v>
      </c>
      <c r="BV1692">
        <v>1.6361000000000001E-2</v>
      </c>
      <c r="BW1692">
        <v>-2.8714940000000002</v>
      </c>
      <c r="BX1692">
        <v>0.84000399999999997</v>
      </c>
      <c r="BY1692">
        <v>2.042E-3</v>
      </c>
      <c r="BZ1692">
        <v>-2.9423919999999999</v>
      </c>
      <c r="CA1692">
        <v>0.84371099999999999</v>
      </c>
      <c r="CB1692">
        <v>-1.2512000000000001E-2</v>
      </c>
      <c r="CC1692">
        <v>-2.9010030000000002</v>
      </c>
      <c r="CD1692">
        <v>0.797732</v>
      </c>
      <c r="CE1692">
        <v>0.36877300000000002</v>
      </c>
      <c r="CF1692">
        <v>-2.9181210000000002</v>
      </c>
      <c r="CG1692">
        <v>1.3678999999999999</v>
      </c>
      <c r="CH1692">
        <v>0.367728</v>
      </c>
      <c r="CI1692">
        <v>-2.8799410000000001</v>
      </c>
      <c r="CJ1692">
        <v>1.0707880000000001</v>
      </c>
      <c r="CK1692">
        <v>0.38630399999999998</v>
      </c>
      <c r="CL1692">
        <v>-2.9396300000000002</v>
      </c>
      <c r="CM1692">
        <v>0.84709400000000001</v>
      </c>
      <c r="CN1692">
        <v>0.39133800000000002</v>
      </c>
      <c r="CO1692">
        <v>-2.90666</v>
      </c>
      <c r="CP1692">
        <v>0.84035300000000002</v>
      </c>
      <c r="CQ1692">
        <v>0.39286799999999999</v>
      </c>
      <c r="CR1692">
        <v>-2.9776150000000001</v>
      </c>
      <c r="CS1692">
        <v>0.84624500000000002</v>
      </c>
      <c r="CT1692">
        <v>0.40784500000000001</v>
      </c>
      <c r="CU1692">
        <v>-2.9320270000000002</v>
      </c>
      <c r="CV1692">
        <v>0.80014200000000002</v>
      </c>
    </row>
    <row r="1693" spans="1:100">
      <c r="A1693">
        <v>8.4550000000000001</v>
      </c>
      <c r="B1693">
        <v>0.181309</v>
      </c>
      <c r="C1693">
        <v>-2.9512849999999999</v>
      </c>
      <c r="D1693">
        <v>0.99980500000000005</v>
      </c>
      <c r="E1693">
        <v>0.18596499999999999</v>
      </c>
      <c r="F1693">
        <v>-2.9500099999999998</v>
      </c>
      <c r="G1693">
        <v>0.87195500000000004</v>
      </c>
      <c r="H1693">
        <v>9.9066000000000001E-2</v>
      </c>
      <c r="I1693">
        <v>-2.963184</v>
      </c>
      <c r="J1693">
        <v>0.91015699999999999</v>
      </c>
      <c r="K1693">
        <v>0.14868100000000001</v>
      </c>
      <c r="L1693">
        <v>-2.9068960000000001</v>
      </c>
      <c r="M1693">
        <v>0.53868000000000005</v>
      </c>
      <c r="N1693">
        <v>0.16300300000000001</v>
      </c>
      <c r="O1693">
        <v>-2.8535439999999999</v>
      </c>
      <c r="P1693">
        <v>8.3226999999999995E-2</v>
      </c>
      <c r="Q1693">
        <v>0.18774299999999999</v>
      </c>
      <c r="R1693">
        <v>-3.003069</v>
      </c>
      <c r="S1693">
        <v>4.4816000000000002E-2</v>
      </c>
      <c r="T1693">
        <v>0.168685</v>
      </c>
      <c r="U1693">
        <v>-2.7979270000000001</v>
      </c>
      <c r="V1693">
        <v>3.3229000000000002E-2</v>
      </c>
      <c r="W1693">
        <v>0.16936499999999999</v>
      </c>
      <c r="X1693">
        <v>-3.046999</v>
      </c>
      <c r="Y1693">
        <v>3.5792999999999998E-2</v>
      </c>
      <c r="Z1693">
        <v>0.27066899999999999</v>
      </c>
      <c r="AA1693">
        <v>-2.9551699999999999</v>
      </c>
      <c r="AB1693">
        <v>0.91648600000000002</v>
      </c>
      <c r="AC1693">
        <v>0.256052</v>
      </c>
      <c r="AD1693">
        <v>-2.946936</v>
      </c>
      <c r="AE1693">
        <v>0.53807099999999997</v>
      </c>
      <c r="AF1693">
        <v>0.25454700000000002</v>
      </c>
      <c r="AG1693">
        <v>-2.8779750000000002</v>
      </c>
      <c r="AH1693">
        <v>8.4117999999999998E-2</v>
      </c>
      <c r="AI1693">
        <v>0.223383</v>
      </c>
      <c r="AJ1693">
        <v>-3.0253999999999999</v>
      </c>
      <c r="AK1693">
        <v>4.2450000000000002E-2</v>
      </c>
      <c r="AL1693">
        <v>0.24163999999999999</v>
      </c>
      <c r="AM1693">
        <v>-2.81426</v>
      </c>
      <c r="AN1693">
        <v>3.8346999999999999E-2</v>
      </c>
      <c r="AO1693">
        <v>0.245394</v>
      </c>
      <c r="AP1693">
        <v>-3.0650059999999999</v>
      </c>
      <c r="AQ1693">
        <v>4.0697999999999998E-2</v>
      </c>
      <c r="AR1693">
        <v>0.18632099999999999</v>
      </c>
      <c r="AS1693">
        <v>-2.9264079999999999</v>
      </c>
      <c r="AT1693">
        <v>1.1639740000000001</v>
      </c>
      <c r="AU1693">
        <v>0.191638</v>
      </c>
      <c r="AV1693">
        <v>-2.9103870000000001</v>
      </c>
      <c r="AW1693">
        <v>1.4526870000000001</v>
      </c>
      <c r="AX1693">
        <v>0.181446</v>
      </c>
      <c r="AY1693">
        <v>-2.9176820000000001</v>
      </c>
      <c r="AZ1693">
        <v>1.570711</v>
      </c>
      <c r="BA1693">
        <v>0.16440399999999999</v>
      </c>
      <c r="BB1693">
        <v>-3.0562740000000002</v>
      </c>
      <c r="BC1693">
        <v>1.651537</v>
      </c>
      <c r="BD1693">
        <v>0.185668</v>
      </c>
      <c r="BE1693">
        <v>-2.846028</v>
      </c>
      <c r="BF1693">
        <v>1.6296120000000001</v>
      </c>
      <c r="BG1693">
        <v>8.6620000000000003E-2</v>
      </c>
      <c r="BH1693">
        <v>-2.9566279999999998</v>
      </c>
      <c r="BI1693">
        <v>1.5874980000000001</v>
      </c>
      <c r="BJ1693">
        <v>0.26318999999999998</v>
      </c>
      <c r="BK1693">
        <v>-2.9586190000000001</v>
      </c>
      <c r="BL1693">
        <v>1.5983099999999999</v>
      </c>
      <c r="BM1693">
        <v>1.5983000000000001E-2</v>
      </c>
      <c r="BN1693">
        <v>-2.9181400000000002</v>
      </c>
      <c r="BO1693">
        <v>1.365958</v>
      </c>
      <c r="BP1693">
        <v>2.6582000000000001E-2</v>
      </c>
      <c r="BQ1693">
        <v>-2.8644090000000002</v>
      </c>
      <c r="BR1693">
        <v>1.0717719999999999</v>
      </c>
      <c r="BS1693">
        <v>1.0328E-2</v>
      </c>
      <c r="BT1693">
        <v>-2.9112429999999998</v>
      </c>
      <c r="BU1693">
        <v>0.84540300000000002</v>
      </c>
      <c r="BV1693">
        <v>1.6409E-2</v>
      </c>
      <c r="BW1693">
        <v>-2.8716930000000001</v>
      </c>
      <c r="BX1693">
        <v>0.84000399999999997</v>
      </c>
      <c r="BY1693">
        <v>2.2539999999999999E-3</v>
      </c>
      <c r="BZ1693">
        <v>-2.942577</v>
      </c>
      <c r="CA1693">
        <v>0.84370400000000001</v>
      </c>
      <c r="CB1693">
        <v>-1.2409E-2</v>
      </c>
      <c r="CC1693">
        <v>-2.901262</v>
      </c>
      <c r="CD1693">
        <v>0.797678</v>
      </c>
      <c r="CE1693">
        <v>0.369062</v>
      </c>
      <c r="CF1693">
        <v>-2.9180450000000002</v>
      </c>
      <c r="CG1693">
        <v>1.367826</v>
      </c>
      <c r="CH1693">
        <v>0.36788599999999999</v>
      </c>
      <c r="CI1693">
        <v>-2.8799380000000001</v>
      </c>
      <c r="CJ1693">
        <v>1.0707059999999999</v>
      </c>
      <c r="CK1693">
        <v>0.38640099999999999</v>
      </c>
      <c r="CL1693">
        <v>-2.939654</v>
      </c>
      <c r="CM1693">
        <v>0.84701300000000002</v>
      </c>
      <c r="CN1693">
        <v>0.39144600000000002</v>
      </c>
      <c r="CO1693">
        <v>-2.9066839999999998</v>
      </c>
      <c r="CP1693">
        <v>0.840256</v>
      </c>
      <c r="CQ1693">
        <v>0.392961</v>
      </c>
      <c r="CR1693">
        <v>-2.977665</v>
      </c>
      <c r="CS1693">
        <v>0.84615799999999997</v>
      </c>
      <c r="CT1693">
        <v>0.40791899999999998</v>
      </c>
      <c r="CU1693">
        <v>-2.9320360000000001</v>
      </c>
      <c r="CV1693">
        <v>0.80006900000000003</v>
      </c>
    </row>
    <row r="1694" spans="1:100">
      <c r="A1694">
        <v>8.4600000000000009</v>
      </c>
      <c r="B1694">
        <v>0.18160100000000001</v>
      </c>
      <c r="C1694">
        <v>-2.9513539999999998</v>
      </c>
      <c r="D1694">
        <v>0.99982400000000005</v>
      </c>
      <c r="E1694">
        <v>0.18624299999999999</v>
      </c>
      <c r="F1694">
        <v>-2.9500899999999999</v>
      </c>
      <c r="G1694">
        <v>0.87197400000000003</v>
      </c>
      <c r="H1694">
        <v>9.9346000000000004E-2</v>
      </c>
      <c r="I1694">
        <v>-2.9632459999999998</v>
      </c>
      <c r="J1694">
        <v>0.91018600000000005</v>
      </c>
      <c r="K1694">
        <v>0.14880099999999999</v>
      </c>
      <c r="L1694">
        <v>-2.906952</v>
      </c>
      <c r="M1694">
        <v>0.53868899999999997</v>
      </c>
      <c r="N1694">
        <v>0.16293099999999999</v>
      </c>
      <c r="O1694">
        <v>-2.8535689999999998</v>
      </c>
      <c r="P1694">
        <v>8.3234000000000002E-2</v>
      </c>
      <c r="Q1694">
        <v>0.187747</v>
      </c>
      <c r="R1694">
        <v>-3.0030790000000001</v>
      </c>
      <c r="S1694">
        <v>4.4817999999999997E-2</v>
      </c>
      <c r="T1694">
        <v>0.168434</v>
      </c>
      <c r="U1694">
        <v>-2.7980420000000001</v>
      </c>
      <c r="V1694">
        <v>3.3443000000000001E-2</v>
      </c>
      <c r="W1694">
        <v>0.16936899999999999</v>
      </c>
      <c r="X1694">
        <v>-3.0470000000000002</v>
      </c>
      <c r="Y1694">
        <v>3.5808E-2</v>
      </c>
      <c r="Z1694">
        <v>0.270951</v>
      </c>
      <c r="AA1694">
        <v>-2.9552610000000001</v>
      </c>
      <c r="AB1694">
        <v>0.91649599999999998</v>
      </c>
      <c r="AC1694">
        <v>0.25609799999999999</v>
      </c>
      <c r="AD1694">
        <v>-2.9462820000000001</v>
      </c>
      <c r="AE1694">
        <v>0.53810800000000003</v>
      </c>
      <c r="AF1694">
        <v>0.25453799999999999</v>
      </c>
      <c r="AG1694">
        <v>-2.877891</v>
      </c>
      <c r="AH1694">
        <v>8.4072999999999995E-2</v>
      </c>
      <c r="AI1694">
        <v>0.223387</v>
      </c>
      <c r="AJ1694">
        <v>-3.0253380000000001</v>
      </c>
      <c r="AK1694">
        <v>4.2470000000000001E-2</v>
      </c>
      <c r="AL1694">
        <v>0.241369</v>
      </c>
      <c r="AM1694">
        <v>-2.8140260000000001</v>
      </c>
      <c r="AN1694">
        <v>3.8502000000000002E-2</v>
      </c>
      <c r="AO1694">
        <v>0.24537999999999999</v>
      </c>
      <c r="AP1694">
        <v>-3.064956</v>
      </c>
      <c r="AQ1694">
        <v>4.0708000000000001E-2</v>
      </c>
      <c r="AR1694">
        <v>0.18662899999999999</v>
      </c>
      <c r="AS1694">
        <v>-2.9264730000000001</v>
      </c>
      <c r="AT1694">
        <v>1.163985</v>
      </c>
      <c r="AU1694">
        <v>0.19197900000000001</v>
      </c>
      <c r="AV1694">
        <v>-2.910399</v>
      </c>
      <c r="AW1694">
        <v>1.4526889999999999</v>
      </c>
      <c r="AX1694">
        <v>0.18181600000000001</v>
      </c>
      <c r="AY1694">
        <v>-2.9176669999999998</v>
      </c>
      <c r="AZ1694">
        <v>1.5707169999999999</v>
      </c>
      <c r="BA1694">
        <v>0.16473099999999999</v>
      </c>
      <c r="BB1694">
        <v>-3.0562689999999999</v>
      </c>
      <c r="BC1694">
        <v>1.651529</v>
      </c>
      <c r="BD1694">
        <v>0.18612600000000001</v>
      </c>
      <c r="BE1694">
        <v>-2.8460540000000001</v>
      </c>
      <c r="BF1694">
        <v>1.629543</v>
      </c>
      <c r="BG1694">
        <v>8.6971999999999994E-2</v>
      </c>
      <c r="BH1694">
        <v>-2.956629</v>
      </c>
      <c r="BI1694">
        <v>1.5874490000000001</v>
      </c>
      <c r="BJ1694">
        <v>0.26357199999999997</v>
      </c>
      <c r="BK1694">
        <v>-2.9585949999999999</v>
      </c>
      <c r="BL1694">
        <v>1.598287</v>
      </c>
      <c r="BM1694">
        <v>1.6312E-2</v>
      </c>
      <c r="BN1694">
        <v>-2.9182009999999998</v>
      </c>
      <c r="BO1694">
        <v>1.365958</v>
      </c>
      <c r="BP1694">
        <v>2.6706000000000001E-2</v>
      </c>
      <c r="BQ1694">
        <v>-2.8645399999999999</v>
      </c>
      <c r="BR1694">
        <v>1.071752</v>
      </c>
      <c r="BS1694">
        <v>1.0462000000000001E-2</v>
      </c>
      <c r="BT1694">
        <v>-2.9114309999999999</v>
      </c>
      <c r="BU1694">
        <v>0.84539699999999995</v>
      </c>
      <c r="BV1694">
        <v>1.643E-2</v>
      </c>
      <c r="BW1694">
        <v>-2.8718970000000001</v>
      </c>
      <c r="BX1694">
        <v>0.84001300000000001</v>
      </c>
      <c r="BY1694">
        <v>2.4610000000000001E-3</v>
      </c>
      <c r="BZ1694">
        <v>-2.9428290000000001</v>
      </c>
      <c r="CA1694">
        <v>0.84369099999999997</v>
      </c>
      <c r="CB1694">
        <v>-1.2318000000000001E-2</v>
      </c>
      <c r="CC1694">
        <v>-2.9014959999999999</v>
      </c>
      <c r="CD1694">
        <v>0.79767900000000003</v>
      </c>
      <c r="CE1694">
        <v>0.369369</v>
      </c>
      <c r="CF1694">
        <v>-2.9180009999999998</v>
      </c>
      <c r="CG1694">
        <v>1.3677440000000001</v>
      </c>
      <c r="CH1694">
        <v>0.36804700000000001</v>
      </c>
      <c r="CI1694">
        <v>-2.8799399999999999</v>
      </c>
      <c r="CJ1694">
        <v>1.070619</v>
      </c>
      <c r="CK1694">
        <v>0.38649800000000001</v>
      </c>
      <c r="CL1694">
        <v>-2.9396819999999999</v>
      </c>
      <c r="CM1694">
        <v>0.84692900000000004</v>
      </c>
      <c r="CN1694">
        <v>0.39154800000000001</v>
      </c>
      <c r="CO1694">
        <v>-2.9067409999999998</v>
      </c>
      <c r="CP1694">
        <v>0.840144</v>
      </c>
      <c r="CQ1694">
        <v>0.393036</v>
      </c>
      <c r="CR1694">
        <v>-2.9777010000000002</v>
      </c>
      <c r="CS1694">
        <v>0.84608799999999995</v>
      </c>
      <c r="CT1694">
        <v>0.40800700000000001</v>
      </c>
      <c r="CU1694">
        <v>-2.9320390000000001</v>
      </c>
      <c r="CV1694">
        <v>0.79996699999999998</v>
      </c>
    </row>
    <row r="1695" spans="1:100">
      <c r="A1695">
        <v>8.4649999999999999</v>
      </c>
      <c r="B1695">
        <v>0.18187900000000001</v>
      </c>
      <c r="C1695">
        <v>-2.9514179999999999</v>
      </c>
      <c r="D1695">
        <v>0.99983</v>
      </c>
      <c r="E1695">
        <v>0.18651100000000001</v>
      </c>
      <c r="F1695">
        <v>-2.95017</v>
      </c>
      <c r="G1695">
        <v>0.87197899999999995</v>
      </c>
      <c r="H1695">
        <v>9.9613999999999994E-2</v>
      </c>
      <c r="I1695">
        <v>-2.9633020000000001</v>
      </c>
      <c r="J1695">
        <v>0.91020000000000001</v>
      </c>
      <c r="K1695">
        <v>0.14895700000000001</v>
      </c>
      <c r="L1695">
        <v>-2.9070290000000001</v>
      </c>
      <c r="M1695">
        <v>0.53868400000000005</v>
      </c>
      <c r="N1695">
        <v>0.162911</v>
      </c>
      <c r="O1695">
        <v>-2.8535509999999999</v>
      </c>
      <c r="P1695">
        <v>8.3235000000000003E-2</v>
      </c>
      <c r="Q1695">
        <v>0.18775500000000001</v>
      </c>
      <c r="R1695">
        <v>-3.0030510000000001</v>
      </c>
      <c r="S1695">
        <v>4.4797999999999998E-2</v>
      </c>
      <c r="T1695">
        <v>0.16836100000000001</v>
      </c>
      <c r="U1695">
        <v>-2.798089</v>
      </c>
      <c r="V1695">
        <v>3.3489999999999999E-2</v>
      </c>
      <c r="W1695">
        <v>0.16936599999999999</v>
      </c>
      <c r="X1695">
        <v>-3.0469979999999999</v>
      </c>
      <c r="Y1695">
        <v>3.5811000000000003E-2</v>
      </c>
      <c r="Z1695">
        <v>0.27122099999999999</v>
      </c>
      <c r="AA1695">
        <v>-2.955355</v>
      </c>
      <c r="AB1695">
        <v>0.91649499999999995</v>
      </c>
      <c r="AC1695">
        <v>0.256137</v>
      </c>
      <c r="AD1695">
        <v>-2.9456129999999998</v>
      </c>
      <c r="AE1695">
        <v>0.53813500000000003</v>
      </c>
      <c r="AF1695">
        <v>0.25464399999999998</v>
      </c>
      <c r="AG1695">
        <v>-2.8778380000000001</v>
      </c>
      <c r="AH1695">
        <v>8.4003999999999995E-2</v>
      </c>
      <c r="AI1695">
        <v>0.22342699999999999</v>
      </c>
      <c r="AJ1695">
        <v>-3.0253040000000002</v>
      </c>
      <c r="AK1695">
        <v>4.2521000000000003E-2</v>
      </c>
      <c r="AL1695">
        <v>0.241621</v>
      </c>
      <c r="AM1695">
        <v>-2.814146</v>
      </c>
      <c r="AN1695">
        <v>3.8328000000000001E-2</v>
      </c>
      <c r="AO1695">
        <v>0.24546000000000001</v>
      </c>
      <c r="AP1695">
        <v>-3.0648749999999998</v>
      </c>
      <c r="AQ1695">
        <v>4.0786999999999997E-2</v>
      </c>
      <c r="AR1695">
        <v>0.18692400000000001</v>
      </c>
      <c r="AS1695">
        <v>-2.92652</v>
      </c>
      <c r="AT1695">
        <v>1.16398</v>
      </c>
      <c r="AU1695">
        <v>0.192303</v>
      </c>
      <c r="AV1695">
        <v>-2.9103759999999999</v>
      </c>
      <c r="AW1695">
        <v>1.4526749999999999</v>
      </c>
      <c r="AX1695">
        <v>0.18216599999999999</v>
      </c>
      <c r="AY1695">
        <v>-2.9176150000000001</v>
      </c>
      <c r="AZ1695">
        <v>1.5707070000000001</v>
      </c>
      <c r="BA1695">
        <v>0.16512499999999999</v>
      </c>
      <c r="BB1695">
        <v>-3.056225</v>
      </c>
      <c r="BC1695">
        <v>1.6514960000000001</v>
      </c>
      <c r="BD1695">
        <v>0.1865</v>
      </c>
      <c r="BE1695">
        <v>-2.8459439999999998</v>
      </c>
      <c r="BF1695">
        <v>1.629472</v>
      </c>
      <c r="BG1695">
        <v>8.7331000000000006E-2</v>
      </c>
      <c r="BH1695">
        <v>-2.9566119999999998</v>
      </c>
      <c r="BI1695">
        <v>1.5874170000000001</v>
      </c>
      <c r="BJ1695">
        <v>0.26391399999999998</v>
      </c>
      <c r="BK1695">
        <v>-2.9585689999999998</v>
      </c>
      <c r="BL1695">
        <v>1.5982700000000001</v>
      </c>
      <c r="BM1695">
        <v>1.6631E-2</v>
      </c>
      <c r="BN1695">
        <v>-2.9182419999999998</v>
      </c>
      <c r="BO1695">
        <v>1.3659269999999999</v>
      </c>
      <c r="BP1695">
        <v>2.681E-2</v>
      </c>
      <c r="BQ1695">
        <v>-2.864662</v>
      </c>
      <c r="BR1695">
        <v>1.071699</v>
      </c>
      <c r="BS1695">
        <v>1.0592000000000001E-2</v>
      </c>
      <c r="BT1695">
        <v>-2.9116240000000002</v>
      </c>
      <c r="BU1695">
        <v>0.845356</v>
      </c>
      <c r="BV1695">
        <v>1.6444E-2</v>
      </c>
      <c r="BW1695">
        <v>-2.8720460000000001</v>
      </c>
      <c r="BX1695">
        <v>0.83995600000000004</v>
      </c>
      <c r="BY1695">
        <v>2.666E-3</v>
      </c>
      <c r="BZ1695">
        <v>-2.943085</v>
      </c>
      <c r="CA1695">
        <v>0.84367700000000001</v>
      </c>
      <c r="CB1695">
        <v>-1.2234999999999999E-2</v>
      </c>
      <c r="CC1695">
        <v>-2.9016920000000002</v>
      </c>
      <c r="CD1695">
        <v>0.79766499999999996</v>
      </c>
      <c r="CE1695">
        <v>0.36967</v>
      </c>
      <c r="CF1695">
        <v>-2.9179240000000002</v>
      </c>
      <c r="CG1695">
        <v>1.367667</v>
      </c>
      <c r="CH1695">
        <v>0.36819299999999999</v>
      </c>
      <c r="CI1695">
        <v>-2.879937</v>
      </c>
      <c r="CJ1695">
        <v>1.070533</v>
      </c>
      <c r="CK1695">
        <v>0.38658700000000001</v>
      </c>
      <c r="CL1695">
        <v>-2.9397060000000002</v>
      </c>
      <c r="CM1695">
        <v>0.84684599999999999</v>
      </c>
      <c r="CN1695">
        <v>0.391623</v>
      </c>
      <c r="CO1695">
        <v>-2.9068149999999999</v>
      </c>
      <c r="CP1695">
        <v>0.84001999999999999</v>
      </c>
      <c r="CQ1695">
        <v>0.39310699999999998</v>
      </c>
      <c r="CR1695">
        <v>-2.9777100000000001</v>
      </c>
      <c r="CS1695">
        <v>0.84598899999999999</v>
      </c>
      <c r="CT1695">
        <v>0.408086</v>
      </c>
      <c r="CU1695">
        <v>-2.9320789999999999</v>
      </c>
      <c r="CV1695">
        <v>0.79989600000000005</v>
      </c>
    </row>
    <row r="1696" spans="1:100">
      <c r="A1696">
        <v>8.4700000000000006</v>
      </c>
      <c r="B1696">
        <v>0.18216399999999999</v>
      </c>
      <c r="C1696">
        <v>-2.9514840000000002</v>
      </c>
      <c r="D1696">
        <v>0.99984399999999996</v>
      </c>
      <c r="E1696">
        <v>0.186774</v>
      </c>
      <c r="F1696">
        <v>-2.9502600000000001</v>
      </c>
      <c r="G1696">
        <v>0.87199199999999999</v>
      </c>
      <c r="H1696">
        <v>9.9880999999999998E-2</v>
      </c>
      <c r="I1696">
        <v>-2.9633669999999999</v>
      </c>
      <c r="J1696">
        <v>0.91022999999999998</v>
      </c>
      <c r="K1696">
        <v>0.149089</v>
      </c>
      <c r="L1696">
        <v>-2.9071159999999998</v>
      </c>
      <c r="M1696">
        <v>0.53869299999999998</v>
      </c>
      <c r="N1696">
        <v>0.162887</v>
      </c>
      <c r="O1696">
        <v>-2.853545</v>
      </c>
      <c r="P1696">
        <v>8.3251000000000006E-2</v>
      </c>
      <c r="Q1696">
        <v>0.18775500000000001</v>
      </c>
      <c r="R1696">
        <v>-3.0030399999999999</v>
      </c>
      <c r="S1696">
        <v>4.4807E-2</v>
      </c>
      <c r="T1696">
        <v>0.168435</v>
      </c>
      <c r="U1696">
        <v>-2.7980390000000002</v>
      </c>
      <c r="V1696">
        <v>3.3445999999999997E-2</v>
      </c>
      <c r="W1696">
        <v>0.16938500000000001</v>
      </c>
      <c r="X1696">
        <v>-3.0469780000000002</v>
      </c>
      <c r="Y1696">
        <v>3.5832999999999997E-2</v>
      </c>
      <c r="Z1696">
        <v>0.27149099999999998</v>
      </c>
      <c r="AA1696">
        <v>-2.9554550000000002</v>
      </c>
      <c r="AB1696">
        <v>0.91649400000000003</v>
      </c>
      <c r="AC1696">
        <v>0.25618200000000002</v>
      </c>
      <c r="AD1696">
        <v>-2.9449900000000002</v>
      </c>
      <c r="AE1696">
        <v>0.53816200000000003</v>
      </c>
      <c r="AF1696">
        <v>0.254633</v>
      </c>
      <c r="AG1696">
        <v>-2.8777810000000001</v>
      </c>
      <c r="AH1696">
        <v>8.3950999999999998E-2</v>
      </c>
      <c r="AI1696">
        <v>0.223413</v>
      </c>
      <c r="AJ1696">
        <v>-3.0252650000000001</v>
      </c>
      <c r="AK1696">
        <v>4.2535999999999997E-2</v>
      </c>
      <c r="AL1696">
        <v>0.24135799999999999</v>
      </c>
      <c r="AM1696">
        <v>-2.813987</v>
      </c>
      <c r="AN1696">
        <v>3.8441999999999997E-2</v>
      </c>
      <c r="AO1696">
        <v>0.245397</v>
      </c>
      <c r="AP1696">
        <v>-3.0649359999999999</v>
      </c>
      <c r="AQ1696">
        <v>4.0756000000000001E-2</v>
      </c>
      <c r="AR1696">
        <v>0.187221</v>
      </c>
      <c r="AS1696">
        <v>-2.926574</v>
      </c>
      <c r="AT1696">
        <v>1.163985</v>
      </c>
      <c r="AU1696">
        <v>0.19262099999999999</v>
      </c>
      <c r="AV1696">
        <v>-2.9103669999999999</v>
      </c>
      <c r="AW1696">
        <v>1.4526730000000001</v>
      </c>
      <c r="AX1696">
        <v>0.18251600000000001</v>
      </c>
      <c r="AY1696">
        <v>-2.917564</v>
      </c>
      <c r="AZ1696">
        <v>1.570711</v>
      </c>
      <c r="BA1696">
        <v>0.16545799999999999</v>
      </c>
      <c r="BB1696">
        <v>-3.0561240000000001</v>
      </c>
      <c r="BC1696">
        <v>1.6514899999999999</v>
      </c>
      <c r="BD1696">
        <v>0.18686900000000001</v>
      </c>
      <c r="BE1696">
        <v>-2.8458190000000001</v>
      </c>
      <c r="BF1696">
        <v>1.6294550000000001</v>
      </c>
      <c r="BG1696">
        <v>8.7688000000000002E-2</v>
      </c>
      <c r="BH1696">
        <v>-2.9564810000000001</v>
      </c>
      <c r="BI1696">
        <v>1.5874280000000001</v>
      </c>
      <c r="BJ1696">
        <v>0.264268</v>
      </c>
      <c r="BK1696">
        <v>-2.9585309999999998</v>
      </c>
      <c r="BL1696">
        <v>1.5982719999999999</v>
      </c>
      <c r="BM1696">
        <v>1.6945000000000002E-2</v>
      </c>
      <c r="BN1696">
        <v>-2.9183089999999998</v>
      </c>
      <c r="BO1696">
        <v>1.3659030000000001</v>
      </c>
      <c r="BP1696">
        <v>2.6915000000000001E-2</v>
      </c>
      <c r="BQ1696">
        <v>-2.8647860000000001</v>
      </c>
      <c r="BR1696">
        <v>1.0716570000000001</v>
      </c>
      <c r="BS1696">
        <v>1.0692999999999999E-2</v>
      </c>
      <c r="BT1696">
        <v>-2.9118219999999999</v>
      </c>
      <c r="BU1696">
        <v>0.84533000000000003</v>
      </c>
      <c r="BV1696">
        <v>1.6476999999999999E-2</v>
      </c>
      <c r="BW1696">
        <v>-2.8721760000000001</v>
      </c>
      <c r="BX1696">
        <v>0.839924</v>
      </c>
      <c r="BY1696">
        <v>2.8570000000000002E-3</v>
      </c>
      <c r="BZ1696">
        <v>-2.9433440000000002</v>
      </c>
      <c r="CA1696">
        <v>0.84362899999999996</v>
      </c>
      <c r="CB1696">
        <v>-1.2208999999999999E-2</v>
      </c>
      <c r="CC1696">
        <v>-2.9019599999999999</v>
      </c>
      <c r="CD1696">
        <v>0.79764900000000005</v>
      </c>
      <c r="CE1696">
        <v>0.36996400000000002</v>
      </c>
      <c r="CF1696">
        <v>-2.917853</v>
      </c>
      <c r="CG1696">
        <v>1.367599</v>
      </c>
      <c r="CH1696">
        <v>0.36832900000000002</v>
      </c>
      <c r="CI1696">
        <v>-2.879972</v>
      </c>
      <c r="CJ1696">
        <v>1.070452</v>
      </c>
      <c r="CK1696">
        <v>0.38667200000000002</v>
      </c>
      <c r="CL1696">
        <v>-2.939737</v>
      </c>
      <c r="CM1696">
        <v>0.84675800000000001</v>
      </c>
      <c r="CN1696">
        <v>0.39172099999999999</v>
      </c>
      <c r="CO1696">
        <v>-2.9068179999999999</v>
      </c>
      <c r="CP1696">
        <v>0.83992699999999998</v>
      </c>
      <c r="CQ1696">
        <v>0.39319199999999999</v>
      </c>
      <c r="CR1696">
        <v>-2.977751</v>
      </c>
      <c r="CS1696">
        <v>0.84590100000000001</v>
      </c>
      <c r="CT1696">
        <v>0.40817300000000001</v>
      </c>
      <c r="CU1696">
        <v>-2.9321069999999998</v>
      </c>
      <c r="CV1696">
        <v>0.79981999999999998</v>
      </c>
    </row>
    <row r="1697" spans="1:100">
      <c r="A1697">
        <v>8.4749999999999996</v>
      </c>
      <c r="B1697">
        <v>0.18244099999999999</v>
      </c>
      <c r="C1697">
        <v>-2.9515319999999998</v>
      </c>
      <c r="D1697">
        <v>0.99985199999999996</v>
      </c>
      <c r="E1697">
        <v>0.18703900000000001</v>
      </c>
      <c r="F1697">
        <v>-2.9503200000000001</v>
      </c>
      <c r="G1697">
        <v>0.87199899999999997</v>
      </c>
      <c r="H1697">
        <v>0.100146</v>
      </c>
      <c r="I1697">
        <v>-2.9633989999999999</v>
      </c>
      <c r="J1697">
        <v>0.91024700000000003</v>
      </c>
      <c r="K1697">
        <v>0.14921599999999999</v>
      </c>
      <c r="L1697">
        <v>-2.9071579999999999</v>
      </c>
      <c r="M1697">
        <v>0.53869</v>
      </c>
      <c r="N1697">
        <v>0.16287499999999999</v>
      </c>
      <c r="O1697">
        <v>-2.8535379999999999</v>
      </c>
      <c r="P1697">
        <v>8.3250000000000005E-2</v>
      </c>
      <c r="Q1697">
        <v>0.187754</v>
      </c>
      <c r="R1697">
        <v>-3.003037</v>
      </c>
      <c r="S1697">
        <v>4.4826999999999999E-2</v>
      </c>
      <c r="T1697">
        <v>0.16838400000000001</v>
      </c>
      <c r="U1697">
        <v>-2.798082</v>
      </c>
      <c r="V1697">
        <v>3.3410000000000002E-2</v>
      </c>
      <c r="W1697">
        <v>0.16936799999999999</v>
      </c>
      <c r="X1697">
        <v>-3.0469900000000001</v>
      </c>
      <c r="Y1697">
        <v>3.5872000000000001E-2</v>
      </c>
      <c r="Z1697">
        <v>0.27175899999999997</v>
      </c>
      <c r="AA1697">
        <v>-2.9555349999999998</v>
      </c>
      <c r="AB1697">
        <v>0.916493</v>
      </c>
      <c r="AC1697">
        <v>0.25623600000000002</v>
      </c>
      <c r="AD1697">
        <v>-2.944302</v>
      </c>
      <c r="AE1697">
        <v>0.538192</v>
      </c>
      <c r="AF1697">
        <v>0.25475399999999998</v>
      </c>
      <c r="AG1697">
        <v>-2.8777339999999998</v>
      </c>
      <c r="AH1697">
        <v>8.3881999999999998E-2</v>
      </c>
      <c r="AI1697">
        <v>0.22343499999999999</v>
      </c>
      <c r="AJ1697">
        <v>-3.0252319999999999</v>
      </c>
      <c r="AK1697">
        <v>4.2590999999999997E-2</v>
      </c>
      <c r="AL1697">
        <v>0.24162600000000001</v>
      </c>
      <c r="AM1697">
        <v>-2.8141530000000001</v>
      </c>
      <c r="AN1697">
        <v>3.8273000000000001E-2</v>
      </c>
      <c r="AO1697">
        <v>0.24548700000000001</v>
      </c>
      <c r="AP1697">
        <v>-3.0648430000000002</v>
      </c>
      <c r="AQ1697">
        <v>4.0823999999999999E-2</v>
      </c>
      <c r="AR1697">
        <v>0.18750800000000001</v>
      </c>
      <c r="AS1697">
        <v>-2.9266220000000001</v>
      </c>
      <c r="AT1697">
        <v>1.1639839999999999</v>
      </c>
      <c r="AU1697">
        <v>0.19294500000000001</v>
      </c>
      <c r="AV1697">
        <v>-2.9103340000000002</v>
      </c>
      <c r="AW1697">
        <v>1.452663</v>
      </c>
      <c r="AX1697">
        <v>0.18285999999999999</v>
      </c>
      <c r="AY1697">
        <v>-2.917494</v>
      </c>
      <c r="AZ1697">
        <v>1.5707040000000001</v>
      </c>
      <c r="BA1697">
        <v>0.16583899999999999</v>
      </c>
      <c r="BB1697">
        <v>-3.0560499999999999</v>
      </c>
      <c r="BC1697">
        <v>1.651464</v>
      </c>
      <c r="BD1697">
        <v>0.18720999999999999</v>
      </c>
      <c r="BE1697">
        <v>-2.8457620000000001</v>
      </c>
      <c r="BF1697">
        <v>1.629424</v>
      </c>
      <c r="BG1697">
        <v>8.7995000000000004E-2</v>
      </c>
      <c r="BH1697">
        <v>-2.956442</v>
      </c>
      <c r="BI1697">
        <v>1.5874379999999999</v>
      </c>
      <c r="BJ1697">
        <v>0.26457700000000001</v>
      </c>
      <c r="BK1697">
        <v>-2.9584000000000001</v>
      </c>
      <c r="BL1697">
        <v>1.5982419999999999</v>
      </c>
      <c r="BM1697">
        <v>1.7259E-2</v>
      </c>
      <c r="BN1697">
        <v>-2.9183530000000002</v>
      </c>
      <c r="BO1697">
        <v>1.3658729999999999</v>
      </c>
      <c r="BP1697">
        <v>2.7002999999999999E-2</v>
      </c>
      <c r="BQ1697">
        <v>-2.864881</v>
      </c>
      <c r="BR1697">
        <v>1.07161</v>
      </c>
      <c r="BS1697">
        <v>1.0786E-2</v>
      </c>
      <c r="BT1697">
        <v>-2.9120010000000001</v>
      </c>
      <c r="BU1697">
        <v>0.84530300000000003</v>
      </c>
      <c r="BV1697">
        <v>1.6465E-2</v>
      </c>
      <c r="BW1697">
        <v>-2.8723299999999998</v>
      </c>
      <c r="BX1697">
        <v>0.83988700000000005</v>
      </c>
      <c r="BY1697">
        <v>3.0200000000000001E-3</v>
      </c>
      <c r="BZ1697">
        <v>-2.9435530000000001</v>
      </c>
      <c r="CA1697">
        <v>0.84359799999999996</v>
      </c>
      <c r="CB1697">
        <v>-1.214E-2</v>
      </c>
      <c r="CC1697">
        <v>-2.9022290000000002</v>
      </c>
      <c r="CD1697">
        <v>0.79765299999999995</v>
      </c>
      <c r="CE1697">
        <v>0.37026300000000001</v>
      </c>
      <c r="CF1697">
        <v>-2.917764</v>
      </c>
      <c r="CG1697">
        <v>1.367518</v>
      </c>
      <c r="CH1697">
        <v>0.36847600000000003</v>
      </c>
      <c r="CI1697">
        <v>-2.879956</v>
      </c>
      <c r="CJ1697">
        <v>1.070363</v>
      </c>
      <c r="CK1697">
        <v>0.38675399999999999</v>
      </c>
      <c r="CL1697">
        <v>-2.939765</v>
      </c>
      <c r="CM1697">
        <v>0.84667800000000004</v>
      </c>
      <c r="CN1697">
        <v>0.39181500000000002</v>
      </c>
      <c r="CO1697">
        <v>-2.9068890000000001</v>
      </c>
      <c r="CP1697">
        <v>0.839812</v>
      </c>
      <c r="CQ1697">
        <v>0.393262</v>
      </c>
      <c r="CR1697">
        <v>-2.9777909999999999</v>
      </c>
      <c r="CS1697">
        <v>0.84583699999999995</v>
      </c>
      <c r="CT1697">
        <v>0.408248</v>
      </c>
      <c r="CU1697">
        <v>-2.932153</v>
      </c>
      <c r="CV1697">
        <v>0.79973700000000003</v>
      </c>
    </row>
    <row r="1698" spans="1:100">
      <c r="A1698">
        <v>8.48</v>
      </c>
      <c r="B1698">
        <v>0.18271599999999999</v>
      </c>
      <c r="C1698">
        <v>-2.9515699999999998</v>
      </c>
      <c r="D1698">
        <v>0.99985999999999997</v>
      </c>
      <c r="E1698">
        <v>0.18729799999999999</v>
      </c>
      <c r="F1698">
        <v>-2.95038</v>
      </c>
      <c r="G1698">
        <v>0.87200699999999998</v>
      </c>
      <c r="H1698">
        <v>0.100406</v>
      </c>
      <c r="I1698">
        <v>-2.9634330000000002</v>
      </c>
      <c r="J1698">
        <v>0.91026799999999997</v>
      </c>
      <c r="K1698">
        <v>0.149339</v>
      </c>
      <c r="L1698">
        <v>-2.9072339999999999</v>
      </c>
      <c r="M1698">
        <v>0.53868700000000003</v>
      </c>
      <c r="N1698">
        <v>0.16289799999999999</v>
      </c>
      <c r="O1698">
        <v>-2.853526</v>
      </c>
      <c r="P1698">
        <v>8.3257999999999999E-2</v>
      </c>
      <c r="Q1698">
        <v>0.18776999999999999</v>
      </c>
      <c r="R1698">
        <v>-3.0030239999999999</v>
      </c>
      <c r="S1698">
        <v>4.4828E-2</v>
      </c>
      <c r="T1698">
        <v>0.16838600000000001</v>
      </c>
      <c r="U1698">
        <v>-2.7979989999999999</v>
      </c>
      <c r="V1698">
        <v>3.3442E-2</v>
      </c>
      <c r="W1698">
        <v>0.169374</v>
      </c>
      <c r="X1698">
        <v>-3.0469870000000001</v>
      </c>
      <c r="Y1698">
        <v>3.5876999999999999E-2</v>
      </c>
      <c r="Z1698">
        <v>0.27202199999999999</v>
      </c>
      <c r="AA1698">
        <v>-2.9556070000000001</v>
      </c>
      <c r="AB1698">
        <v>0.91649099999999994</v>
      </c>
      <c r="AC1698">
        <v>0.25626399999999999</v>
      </c>
      <c r="AD1698">
        <v>-2.9436710000000001</v>
      </c>
      <c r="AE1698">
        <v>0.53822099999999995</v>
      </c>
      <c r="AF1698">
        <v>0.25481399999999998</v>
      </c>
      <c r="AG1698">
        <v>-2.877707</v>
      </c>
      <c r="AH1698">
        <v>8.3820000000000006E-2</v>
      </c>
      <c r="AI1698">
        <v>0.22340699999999999</v>
      </c>
      <c r="AJ1698">
        <v>-3.0252080000000001</v>
      </c>
      <c r="AK1698">
        <v>4.2604999999999997E-2</v>
      </c>
      <c r="AL1698">
        <v>0.24169599999999999</v>
      </c>
      <c r="AM1698">
        <v>-2.8141949999999998</v>
      </c>
      <c r="AN1698">
        <v>3.8212999999999997E-2</v>
      </c>
      <c r="AO1698">
        <v>0.24541199999999999</v>
      </c>
      <c r="AP1698">
        <v>-3.0649060000000001</v>
      </c>
      <c r="AQ1698">
        <v>4.0765000000000003E-2</v>
      </c>
      <c r="AR1698">
        <v>0.18778800000000001</v>
      </c>
      <c r="AS1698">
        <v>-2.9266670000000001</v>
      </c>
      <c r="AT1698">
        <v>1.1639870000000001</v>
      </c>
      <c r="AU1698">
        <v>0.19325400000000001</v>
      </c>
      <c r="AV1698">
        <v>-2.9103150000000002</v>
      </c>
      <c r="AW1698">
        <v>1.4526600000000001</v>
      </c>
      <c r="AX1698">
        <v>0.18317800000000001</v>
      </c>
      <c r="AY1698">
        <v>-2.9174370000000001</v>
      </c>
      <c r="AZ1698">
        <v>1.570705</v>
      </c>
      <c r="BA1698">
        <v>0.166218</v>
      </c>
      <c r="BB1698">
        <v>-3.0560070000000001</v>
      </c>
      <c r="BC1698">
        <v>1.6514610000000001</v>
      </c>
      <c r="BD1698">
        <v>0.18746699999999999</v>
      </c>
      <c r="BE1698">
        <v>-2.8456739999999998</v>
      </c>
      <c r="BF1698">
        <v>1.6293839999999999</v>
      </c>
      <c r="BG1698">
        <v>8.8295999999999999E-2</v>
      </c>
      <c r="BH1698">
        <v>-2.956448</v>
      </c>
      <c r="BI1698">
        <v>1.5874539999999999</v>
      </c>
      <c r="BJ1698">
        <v>0.26487100000000002</v>
      </c>
      <c r="BK1698">
        <v>-2.9582850000000001</v>
      </c>
      <c r="BL1698">
        <v>1.598236</v>
      </c>
      <c r="BM1698">
        <v>1.7558000000000001E-2</v>
      </c>
      <c r="BN1698">
        <v>-2.9184429999999999</v>
      </c>
      <c r="BO1698">
        <v>1.365855</v>
      </c>
      <c r="BP1698">
        <v>2.7075999999999999E-2</v>
      </c>
      <c r="BQ1698">
        <v>-2.865008</v>
      </c>
      <c r="BR1698">
        <v>1.0715779999999999</v>
      </c>
      <c r="BS1698">
        <v>1.0879E-2</v>
      </c>
      <c r="BT1698">
        <v>-2.9121890000000001</v>
      </c>
      <c r="BU1698">
        <v>0.84528300000000001</v>
      </c>
      <c r="BV1698">
        <v>1.6435000000000002E-2</v>
      </c>
      <c r="BW1698">
        <v>-2.872493</v>
      </c>
      <c r="BX1698">
        <v>0.83984599999999998</v>
      </c>
      <c r="BY1698">
        <v>3.192E-3</v>
      </c>
      <c r="BZ1698">
        <v>-2.9437890000000002</v>
      </c>
      <c r="CA1698">
        <v>0.84358200000000005</v>
      </c>
      <c r="CB1698">
        <v>-1.2097E-2</v>
      </c>
      <c r="CC1698">
        <v>-2.9024969999999999</v>
      </c>
      <c r="CD1698">
        <v>0.79761199999999999</v>
      </c>
      <c r="CE1698">
        <v>0.37054999999999999</v>
      </c>
      <c r="CF1698">
        <v>-2.917678</v>
      </c>
      <c r="CG1698">
        <v>1.3674379999999999</v>
      </c>
      <c r="CH1698">
        <v>0.368616</v>
      </c>
      <c r="CI1698">
        <v>-2.8799869999999999</v>
      </c>
      <c r="CJ1698">
        <v>1.070268</v>
      </c>
      <c r="CK1698">
        <v>0.38684200000000002</v>
      </c>
      <c r="CL1698">
        <v>-2.9398279999999999</v>
      </c>
      <c r="CM1698">
        <v>0.84658599999999995</v>
      </c>
      <c r="CN1698">
        <v>0.39188899999999999</v>
      </c>
      <c r="CO1698">
        <v>-2.9069509999999998</v>
      </c>
      <c r="CP1698">
        <v>0.839723</v>
      </c>
      <c r="CQ1698">
        <v>0.39332600000000001</v>
      </c>
      <c r="CR1698">
        <v>-2.9778600000000002</v>
      </c>
      <c r="CS1698">
        <v>0.84576300000000004</v>
      </c>
      <c r="CT1698">
        <v>0.40834700000000002</v>
      </c>
      <c r="CU1698">
        <v>-2.9322400000000002</v>
      </c>
      <c r="CV1698">
        <v>0.79966999999999999</v>
      </c>
    </row>
    <row r="1699" spans="1:100">
      <c r="A1699">
        <v>8.4849999999999994</v>
      </c>
      <c r="B1699">
        <v>0.18299699999999999</v>
      </c>
      <c r="C1699">
        <v>-2.9515600000000002</v>
      </c>
      <c r="D1699">
        <v>0.99986600000000003</v>
      </c>
      <c r="E1699">
        <v>0.18757199999999999</v>
      </c>
      <c r="F1699">
        <v>-2.9504100000000002</v>
      </c>
      <c r="G1699">
        <v>0.87201200000000001</v>
      </c>
      <c r="H1699">
        <v>0.10068000000000001</v>
      </c>
      <c r="I1699">
        <v>-2.9634339999999999</v>
      </c>
      <c r="J1699">
        <v>0.91028200000000004</v>
      </c>
      <c r="K1699">
        <v>0.14946200000000001</v>
      </c>
      <c r="L1699">
        <v>-2.9073159999999998</v>
      </c>
      <c r="M1699">
        <v>0.53866899999999995</v>
      </c>
      <c r="N1699">
        <v>0.162943</v>
      </c>
      <c r="O1699">
        <v>-2.8535119999999998</v>
      </c>
      <c r="P1699">
        <v>8.3253999999999995E-2</v>
      </c>
      <c r="Q1699">
        <v>0.18776899999999999</v>
      </c>
      <c r="R1699">
        <v>-3.0030199999999998</v>
      </c>
      <c r="S1699">
        <v>4.4833999999999999E-2</v>
      </c>
      <c r="T1699">
        <v>0.168628</v>
      </c>
      <c r="U1699">
        <v>-2.7978890000000001</v>
      </c>
      <c r="V1699">
        <v>3.3177999999999999E-2</v>
      </c>
      <c r="W1699">
        <v>0.16939699999999999</v>
      </c>
      <c r="X1699">
        <v>-3.046948</v>
      </c>
      <c r="Y1699">
        <v>3.5904999999999999E-2</v>
      </c>
      <c r="Z1699">
        <v>0.27229799999999998</v>
      </c>
      <c r="AA1699">
        <v>-2.9556399999999998</v>
      </c>
      <c r="AB1699">
        <v>0.916493</v>
      </c>
      <c r="AC1699">
        <v>0.25629800000000003</v>
      </c>
      <c r="AD1699">
        <v>-2.9430480000000001</v>
      </c>
      <c r="AE1699">
        <v>0.53825400000000001</v>
      </c>
      <c r="AF1699">
        <v>0.25484499999999999</v>
      </c>
      <c r="AG1699">
        <v>-2.8776440000000001</v>
      </c>
      <c r="AH1699">
        <v>8.3769999999999997E-2</v>
      </c>
      <c r="AI1699">
        <v>0.22342999999999999</v>
      </c>
      <c r="AJ1699">
        <v>-3.0251679999999999</v>
      </c>
      <c r="AK1699">
        <v>4.2644000000000001E-2</v>
      </c>
      <c r="AL1699">
        <v>0.24166599999999999</v>
      </c>
      <c r="AM1699">
        <v>-2.8141699999999998</v>
      </c>
      <c r="AN1699">
        <v>3.8206999999999998E-2</v>
      </c>
      <c r="AO1699">
        <v>0.24548200000000001</v>
      </c>
      <c r="AP1699">
        <v>-3.0648</v>
      </c>
      <c r="AQ1699">
        <v>4.0833000000000001E-2</v>
      </c>
      <c r="AR1699">
        <v>0.18806999999999999</v>
      </c>
      <c r="AS1699">
        <v>-2.9266619999999999</v>
      </c>
      <c r="AT1699">
        <v>1.1639889999999999</v>
      </c>
      <c r="AU1699">
        <v>0.193577</v>
      </c>
      <c r="AV1699">
        <v>-2.9102779999999999</v>
      </c>
      <c r="AW1699">
        <v>1.452661</v>
      </c>
      <c r="AX1699">
        <v>0.18352199999999999</v>
      </c>
      <c r="AY1699">
        <v>-2.9173740000000001</v>
      </c>
      <c r="AZ1699">
        <v>1.5707089999999999</v>
      </c>
      <c r="BA1699">
        <v>0.16658300000000001</v>
      </c>
      <c r="BB1699">
        <v>-3.055949</v>
      </c>
      <c r="BC1699">
        <v>1.6514819999999999</v>
      </c>
      <c r="BD1699">
        <v>0.187837</v>
      </c>
      <c r="BE1699">
        <v>-2.8456199999999998</v>
      </c>
      <c r="BF1699">
        <v>1.6293550000000001</v>
      </c>
      <c r="BG1699">
        <v>8.8619000000000003E-2</v>
      </c>
      <c r="BH1699">
        <v>-2.9564119999999998</v>
      </c>
      <c r="BI1699">
        <v>1.587491</v>
      </c>
      <c r="BJ1699">
        <v>0.26521499999999998</v>
      </c>
      <c r="BK1699">
        <v>-2.9582009999999999</v>
      </c>
      <c r="BL1699">
        <v>1.598225</v>
      </c>
      <c r="BM1699">
        <v>1.7866E-2</v>
      </c>
      <c r="BN1699">
        <v>-2.9184700000000001</v>
      </c>
      <c r="BO1699">
        <v>1.3658429999999999</v>
      </c>
      <c r="BP1699">
        <v>2.7147999999999999E-2</v>
      </c>
      <c r="BQ1699">
        <v>-2.8651270000000002</v>
      </c>
      <c r="BR1699">
        <v>1.071542</v>
      </c>
      <c r="BS1699">
        <v>1.0959999999999999E-2</v>
      </c>
      <c r="BT1699">
        <v>-2.9123410000000001</v>
      </c>
      <c r="BU1699">
        <v>0.84525600000000001</v>
      </c>
      <c r="BV1699">
        <v>1.6392E-2</v>
      </c>
      <c r="BW1699">
        <v>-2.8726759999999998</v>
      </c>
      <c r="BX1699">
        <v>0.83980100000000002</v>
      </c>
      <c r="BY1699">
        <v>3.3419999999999999E-3</v>
      </c>
      <c r="BZ1699">
        <v>-2.9439109999999999</v>
      </c>
      <c r="CA1699">
        <v>0.84355999999999998</v>
      </c>
      <c r="CB1699">
        <v>-1.2055E-2</v>
      </c>
      <c r="CC1699">
        <v>-2.9027720000000001</v>
      </c>
      <c r="CD1699">
        <v>0.79756400000000005</v>
      </c>
      <c r="CE1699">
        <v>0.37085000000000001</v>
      </c>
      <c r="CF1699">
        <v>-2.9176199999999999</v>
      </c>
      <c r="CG1699">
        <v>1.3673679999999999</v>
      </c>
      <c r="CH1699">
        <v>0.36877399999999999</v>
      </c>
      <c r="CI1699">
        <v>-2.88001</v>
      </c>
      <c r="CJ1699">
        <v>1.07019</v>
      </c>
      <c r="CK1699">
        <v>0.38692300000000002</v>
      </c>
      <c r="CL1699">
        <v>-2.9398610000000001</v>
      </c>
      <c r="CM1699">
        <v>0.84650599999999998</v>
      </c>
      <c r="CN1699">
        <v>0.39202399999999998</v>
      </c>
      <c r="CO1699">
        <v>-2.906984</v>
      </c>
      <c r="CP1699">
        <v>0.83961799999999998</v>
      </c>
      <c r="CQ1699">
        <v>0.39337299999999997</v>
      </c>
      <c r="CR1699">
        <v>-2.977887</v>
      </c>
      <c r="CS1699">
        <v>0.84567199999999998</v>
      </c>
      <c r="CT1699">
        <v>0.40839999999999999</v>
      </c>
      <c r="CU1699">
        <v>-2.932226</v>
      </c>
      <c r="CV1699">
        <v>0.79959999999999998</v>
      </c>
    </row>
    <row r="1700" spans="1:100">
      <c r="A1700">
        <v>8.49</v>
      </c>
      <c r="B1700">
        <v>0.18328700000000001</v>
      </c>
      <c r="C1700">
        <v>-2.9515729999999998</v>
      </c>
      <c r="D1700">
        <v>0.99987899999999996</v>
      </c>
      <c r="E1700">
        <v>0.18784100000000001</v>
      </c>
      <c r="F1700">
        <v>-2.9504600000000001</v>
      </c>
      <c r="G1700">
        <v>0.87202400000000002</v>
      </c>
      <c r="H1700">
        <v>0.100954</v>
      </c>
      <c r="I1700">
        <v>-2.9634640000000001</v>
      </c>
      <c r="J1700">
        <v>0.91031200000000001</v>
      </c>
      <c r="K1700">
        <v>0.14958399999999999</v>
      </c>
      <c r="L1700">
        <v>-2.9073790000000002</v>
      </c>
      <c r="M1700">
        <v>0.53867399999999999</v>
      </c>
      <c r="N1700">
        <v>0.16284599999999999</v>
      </c>
      <c r="O1700">
        <v>-2.8535409999999999</v>
      </c>
      <c r="P1700">
        <v>8.3254999999999996E-2</v>
      </c>
      <c r="Q1700">
        <v>0.18776300000000001</v>
      </c>
      <c r="R1700">
        <v>-3.0030350000000001</v>
      </c>
      <c r="S1700">
        <v>4.4840999999999999E-2</v>
      </c>
      <c r="T1700">
        <v>0.16842699999999999</v>
      </c>
      <c r="U1700">
        <v>-2.7980489999999998</v>
      </c>
      <c r="V1700">
        <v>3.3375000000000002E-2</v>
      </c>
      <c r="W1700">
        <v>0.169378</v>
      </c>
      <c r="X1700">
        <v>-3.0469339999999998</v>
      </c>
      <c r="Y1700">
        <v>3.5916999999999998E-2</v>
      </c>
      <c r="Z1700">
        <v>0.27257399999999998</v>
      </c>
      <c r="AA1700">
        <v>-2.955686</v>
      </c>
      <c r="AB1700">
        <v>0.916493</v>
      </c>
      <c r="AC1700">
        <v>0.256326</v>
      </c>
      <c r="AD1700">
        <v>-2.942475</v>
      </c>
      <c r="AE1700">
        <v>0.53828600000000004</v>
      </c>
      <c r="AF1700">
        <v>0.25480000000000003</v>
      </c>
      <c r="AG1700">
        <v>-2.8775770000000001</v>
      </c>
      <c r="AH1700">
        <v>8.3732000000000001E-2</v>
      </c>
      <c r="AI1700">
        <v>0.22340499999999999</v>
      </c>
      <c r="AJ1700">
        <v>-3.0251160000000001</v>
      </c>
      <c r="AK1700">
        <v>4.2644000000000001E-2</v>
      </c>
      <c r="AL1700">
        <v>0.24138100000000001</v>
      </c>
      <c r="AM1700">
        <v>-2.8139509999999999</v>
      </c>
      <c r="AN1700">
        <v>3.8268999999999997E-2</v>
      </c>
      <c r="AO1700">
        <v>0.24538299999999999</v>
      </c>
      <c r="AP1700">
        <v>-3.0648680000000001</v>
      </c>
      <c r="AQ1700">
        <v>4.0787999999999998E-2</v>
      </c>
      <c r="AR1700">
        <v>0.188363</v>
      </c>
      <c r="AS1700">
        <v>-2.9266869999999998</v>
      </c>
      <c r="AT1700">
        <v>1.163999</v>
      </c>
      <c r="AU1700">
        <v>0.19389100000000001</v>
      </c>
      <c r="AV1700">
        <v>-2.9102329999999998</v>
      </c>
      <c r="AW1700">
        <v>1.4526650000000001</v>
      </c>
      <c r="AX1700">
        <v>0.18387000000000001</v>
      </c>
      <c r="AY1700">
        <v>-2.9173100000000001</v>
      </c>
      <c r="AZ1700">
        <v>1.5707180000000001</v>
      </c>
      <c r="BA1700">
        <v>0.16694100000000001</v>
      </c>
      <c r="BB1700">
        <v>-3.0558619999999999</v>
      </c>
      <c r="BC1700">
        <v>1.6515120000000001</v>
      </c>
      <c r="BD1700">
        <v>0.188192</v>
      </c>
      <c r="BE1700">
        <v>-2.8455189999999999</v>
      </c>
      <c r="BF1700">
        <v>1.629375</v>
      </c>
      <c r="BG1700">
        <v>8.8951000000000002E-2</v>
      </c>
      <c r="BH1700">
        <v>-2.956356</v>
      </c>
      <c r="BI1700">
        <v>1.5875060000000001</v>
      </c>
      <c r="BJ1700">
        <v>0.26569700000000002</v>
      </c>
      <c r="BK1700">
        <v>-2.958234</v>
      </c>
      <c r="BL1700">
        <v>1.59799</v>
      </c>
      <c r="BM1700">
        <v>1.8172000000000001E-2</v>
      </c>
      <c r="BN1700">
        <v>-2.9185099999999999</v>
      </c>
      <c r="BO1700">
        <v>1.3658189999999999</v>
      </c>
      <c r="BP1700">
        <v>2.7215E-2</v>
      </c>
      <c r="BQ1700">
        <v>-2.8652250000000001</v>
      </c>
      <c r="BR1700">
        <v>1.0714999999999999</v>
      </c>
      <c r="BS1700">
        <v>1.1032E-2</v>
      </c>
      <c r="BT1700">
        <v>-2.9125139999999998</v>
      </c>
      <c r="BU1700">
        <v>0.84523000000000004</v>
      </c>
      <c r="BV1700">
        <v>1.6352999999999999E-2</v>
      </c>
      <c r="BW1700">
        <v>-2.8728449999999999</v>
      </c>
      <c r="BX1700">
        <v>0.839754</v>
      </c>
      <c r="BY1700">
        <v>3.5170000000000002E-3</v>
      </c>
      <c r="BZ1700">
        <v>-2.9440230000000001</v>
      </c>
      <c r="CA1700">
        <v>0.84353800000000001</v>
      </c>
      <c r="CB1700">
        <v>-1.2017999999999999E-2</v>
      </c>
      <c r="CC1700">
        <v>-2.9029980000000002</v>
      </c>
      <c r="CD1700">
        <v>0.79753300000000005</v>
      </c>
      <c r="CE1700">
        <v>0.371141</v>
      </c>
      <c r="CF1700">
        <v>-2.9175239999999998</v>
      </c>
      <c r="CG1700">
        <v>1.3673010000000001</v>
      </c>
      <c r="CH1700">
        <v>0.36890200000000001</v>
      </c>
      <c r="CI1700">
        <v>-2.8800110000000001</v>
      </c>
      <c r="CJ1700">
        <v>1.070112</v>
      </c>
      <c r="CK1700">
        <v>0.386994</v>
      </c>
      <c r="CL1700">
        <v>-2.939905</v>
      </c>
      <c r="CM1700">
        <v>0.84643500000000005</v>
      </c>
      <c r="CN1700">
        <v>0.39213500000000001</v>
      </c>
      <c r="CO1700">
        <v>-2.9070459999999998</v>
      </c>
      <c r="CP1700">
        <v>0.83952300000000002</v>
      </c>
      <c r="CQ1700">
        <v>0.39342500000000002</v>
      </c>
      <c r="CR1700">
        <v>-2.9779330000000002</v>
      </c>
      <c r="CS1700">
        <v>0.84562800000000005</v>
      </c>
      <c r="CT1700">
        <v>0.40845399999999998</v>
      </c>
      <c r="CU1700">
        <v>-2.9323039999999998</v>
      </c>
      <c r="CV1700">
        <v>0.799535</v>
      </c>
    </row>
    <row r="1701" spans="1:100">
      <c r="A1701">
        <v>8.4949999999999992</v>
      </c>
      <c r="B1701">
        <v>0.183557</v>
      </c>
      <c r="C1701">
        <v>-2.9516070000000001</v>
      </c>
      <c r="D1701">
        <v>0.99987499999999996</v>
      </c>
      <c r="E1701">
        <v>0.18809600000000001</v>
      </c>
      <c r="F1701">
        <v>-2.95051</v>
      </c>
      <c r="G1701">
        <v>0.87201899999999999</v>
      </c>
      <c r="H1701">
        <v>0.10120999999999999</v>
      </c>
      <c r="I1701">
        <v>-2.9634870000000002</v>
      </c>
      <c r="J1701">
        <v>0.91031899999999999</v>
      </c>
      <c r="K1701">
        <v>0.14968100000000001</v>
      </c>
      <c r="L1701">
        <v>-2.9074339999999999</v>
      </c>
      <c r="M1701">
        <v>0.53865600000000002</v>
      </c>
      <c r="N1701">
        <v>0.16289999999999999</v>
      </c>
      <c r="O1701">
        <v>-2.8535210000000002</v>
      </c>
      <c r="P1701">
        <v>8.3249000000000004E-2</v>
      </c>
      <c r="Q1701">
        <v>0.18779100000000001</v>
      </c>
      <c r="R1701">
        <v>-3.0030230000000002</v>
      </c>
      <c r="S1701">
        <v>4.4846999999999998E-2</v>
      </c>
      <c r="T1701">
        <v>0.16861300000000001</v>
      </c>
      <c r="U1701">
        <v>-2.7979080000000001</v>
      </c>
      <c r="V1701">
        <v>3.3180000000000001E-2</v>
      </c>
      <c r="W1701">
        <v>0.169404</v>
      </c>
      <c r="X1701">
        <v>-3.04691</v>
      </c>
      <c r="Y1701">
        <v>3.5913E-2</v>
      </c>
      <c r="Z1701">
        <v>0.27283299999999999</v>
      </c>
      <c r="AA1701">
        <v>-2.9557530000000001</v>
      </c>
      <c r="AB1701">
        <v>0.91647800000000001</v>
      </c>
      <c r="AC1701">
        <v>0.256353</v>
      </c>
      <c r="AD1701">
        <v>-2.9418639999999998</v>
      </c>
      <c r="AE1701">
        <v>0.53830599999999995</v>
      </c>
      <c r="AF1701">
        <v>0.25487900000000002</v>
      </c>
      <c r="AG1701">
        <v>-2.8775430000000002</v>
      </c>
      <c r="AH1701">
        <v>8.3665000000000003E-2</v>
      </c>
      <c r="AI1701">
        <v>0.22340599999999999</v>
      </c>
      <c r="AJ1701">
        <v>-3.0250880000000002</v>
      </c>
      <c r="AK1701">
        <v>4.2659000000000002E-2</v>
      </c>
      <c r="AL1701">
        <v>0.241677</v>
      </c>
      <c r="AM1701">
        <v>-2.8140450000000001</v>
      </c>
      <c r="AN1701">
        <v>3.8096999999999999E-2</v>
      </c>
      <c r="AO1701">
        <v>0.24537900000000001</v>
      </c>
      <c r="AP1701">
        <v>-3.0648740000000001</v>
      </c>
      <c r="AQ1701">
        <v>4.0800000000000003E-2</v>
      </c>
      <c r="AR1701">
        <v>0.188633</v>
      </c>
      <c r="AS1701">
        <v>-2.9267810000000001</v>
      </c>
      <c r="AT1701">
        <v>1.163999</v>
      </c>
      <c r="AU1701">
        <v>0.194189</v>
      </c>
      <c r="AV1701">
        <v>-2.910199</v>
      </c>
      <c r="AW1701">
        <v>1.4526619999999999</v>
      </c>
      <c r="AX1701">
        <v>0.18418799999999999</v>
      </c>
      <c r="AY1701">
        <v>-2.9172479999999998</v>
      </c>
      <c r="AZ1701">
        <v>1.570719</v>
      </c>
      <c r="BA1701">
        <v>0.167294</v>
      </c>
      <c r="BB1701">
        <v>-3.0557509999999999</v>
      </c>
      <c r="BC1701">
        <v>1.651492</v>
      </c>
      <c r="BD1701">
        <v>0.18845200000000001</v>
      </c>
      <c r="BE1701">
        <v>-2.8455050000000002</v>
      </c>
      <c r="BF1701">
        <v>1.629359</v>
      </c>
      <c r="BG1701">
        <v>8.9294999999999999E-2</v>
      </c>
      <c r="BH1701">
        <v>-2.9562149999999998</v>
      </c>
      <c r="BI1701">
        <v>1.5875410000000001</v>
      </c>
      <c r="BJ1701">
        <v>0.266038</v>
      </c>
      <c r="BK1701">
        <v>-2.958205</v>
      </c>
      <c r="BL1701">
        <v>1.5979650000000001</v>
      </c>
      <c r="BM1701">
        <v>1.8460000000000001E-2</v>
      </c>
      <c r="BN1701">
        <v>-2.9185349999999999</v>
      </c>
      <c r="BO1701">
        <v>1.3658079999999999</v>
      </c>
      <c r="BP1701">
        <v>2.7276999999999999E-2</v>
      </c>
      <c r="BQ1701">
        <v>-2.865345</v>
      </c>
      <c r="BR1701">
        <v>1.0714649999999999</v>
      </c>
      <c r="BS1701">
        <v>1.1091E-2</v>
      </c>
      <c r="BT1701">
        <v>-2.9126989999999999</v>
      </c>
      <c r="BU1701">
        <v>0.84521199999999996</v>
      </c>
      <c r="BV1701">
        <v>1.6312E-2</v>
      </c>
      <c r="BW1701">
        <v>-2.8730159999999998</v>
      </c>
      <c r="BX1701">
        <v>0.83970400000000001</v>
      </c>
      <c r="BY1701">
        <v>3.6809999999999998E-3</v>
      </c>
      <c r="BZ1701">
        <v>-2.9441890000000002</v>
      </c>
      <c r="CA1701">
        <v>0.84353800000000001</v>
      </c>
      <c r="CB1701">
        <v>-1.2017999999999999E-2</v>
      </c>
      <c r="CC1701">
        <v>-2.903257</v>
      </c>
      <c r="CD1701">
        <v>0.79754599999999998</v>
      </c>
      <c r="CE1701">
        <v>0.37141600000000002</v>
      </c>
      <c r="CF1701">
        <v>-2.917481</v>
      </c>
      <c r="CG1701">
        <v>1.3672390000000001</v>
      </c>
      <c r="CH1701">
        <v>0.36905300000000002</v>
      </c>
      <c r="CI1701">
        <v>-2.8800629999999998</v>
      </c>
      <c r="CJ1701">
        <v>1.070038</v>
      </c>
      <c r="CK1701">
        <v>0.38705600000000001</v>
      </c>
      <c r="CL1701">
        <v>-2.9399380000000002</v>
      </c>
      <c r="CM1701">
        <v>0.84635099999999996</v>
      </c>
      <c r="CN1701">
        <v>0.392202</v>
      </c>
      <c r="CO1701">
        <v>-2.9070619999999998</v>
      </c>
      <c r="CP1701">
        <v>0.83943900000000005</v>
      </c>
      <c r="CQ1701">
        <v>0.393459</v>
      </c>
      <c r="CR1701">
        <v>-2.9780000000000002</v>
      </c>
      <c r="CS1701">
        <v>0.84555599999999997</v>
      </c>
      <c r="CT1701">
        <v>0.40852500000000003</v>
      </c>
      <c r="CU1701">
        <v>-2.9323039999999998</v>
      </c>
      <c r="CV1701">
        <v>0.79947599999999996</v>
      </c>
    </row>
    <row r="1702" spans="1:100">
      <c r="A1702">
        <v>8.5</v>
      </c>
      <c r="B1702">
        <v>0.183841</v>
      </c>
      <c r="C1702">
        <v>-2.951657</v>
      </c>
      <c r="D1702">
        <v>0.99989099999999997</v>
      </c>
      <c r="E1702">
        <v>0.18834999999999999</v>
      </c>
      <c r="F1702">
        <v>-2.9505699999999999</v>
      </c>
      <c r="G1702">
        <v>0.87203399999999998</v>
      </c>
      <c r="H1702">
        <v>0.10147100000000001</v>
      </c>
      <c r="I1702">
        <v>-2.963527</v>
      </c>
      <c r="J1702">
        <v>0.91035500000000003</v>
      </c>
      <c r="K1702">
        <v>0.14979500000000001</v>
      </c>
      <c r="L1702">
        <v>-2.9075039999999999</v>
      </c>
      <c r="M1702">
        <v>0.53866899999999995</v>
      </c>
      <c r="N1702">
        <v>0.16283500000000001</v>
      </c>
      <c r="O1702">
        <v>-2.853526</v>
      </c>
      <c r="P1702">
        <v>8.3264000000000005E-2</v>
      </c>
      <c r="Q1702">
        <v>0.18779699999999999</v>
      </c>
      <c r="R1702">
        <v>-3.0030139999999999</v>
      </c>
      <c r="S1702">
        <v>4.4853999999999998E-2</v>
      </c>
      <c r="T1702">
        <v>0.168404</v>
      </c>
      <c r="U1702">
        <v>-2.7979949999999998</v>
      </c>
      <c r="V1702">
        <v>3.3377999999999998E-2</v>
      </c>
      <c r="W1702">
        <v>0.16941700000000001</v>
      </c>
      <c r="X1702">
        <v>-3.0468959999999998</v>
      </c>
      <c r="Y1702">
        <v>3.5945999999999999E-2</v>
      </c>
      <c r="Z1702">
        <v>0.27309600000000001</v>
      </c>
      <c r="AA1702">
        <v>-2.9558270000000002</v>
      </c>
      <c r="AB1702">
        <v>0.91647299999999998</v>
      </c>
      <c r="AC1702">
        <v>0.25638300000000003</v>
      </c>
      <c r="AD1702">
        <v>-2.941265</v>
      </c>
      <c r="AE1702">
        <v>0.53833600000000004</v>
      </c>
      <c r="AF1702">
        <v>0.25493300000000002</v>
      </c>
      <c r="AG1702">
        <v>-2.8775230000000001</v>
      </c>
      <c r="AH1702">
        <v>8.3609000000000003E-2</v>
      </c>
      <c r="AI1702">
        <v>0.22340199999999999</v>
      </c>
      <c r="AJ1702">
        <v>-3.025077</v>
      </c>
      <c r="AK1702">
        <v>4.2679000000000002E-2</v>
      </c>
      <c r="AL1702">
        <v>0.24172099999999999</v>
      </c>
      <c r="AM1702">
        <v>-2.8140679999999998</v>
      </c>
      <c r="AN1702">
        <v>3.8054999999999999E-2</v>
      </c>
      <c r="AO1702">
        <v>0.24537700000000001</v>
      </c>
      <c r="AP1702">
        <v>-3.0648759999999999</v>
      </c>
      <c r="AQ1702">
        <v>4.0788999999999999E-2</v>
      </c>
      <c r="AR1702">
        <v>0.188915</v>
      </c>
      <c r="AS1702">
        <v>-2.9269219999999998</v>
      </c>
      <c r="AT1702">
        <v>1.1640239999999999</v>
      </c>
      <c r="AU1702">
        <v>0.19448299999999999</v>
      </c>
      <c r="AV1702">
        <v>-2.9101889999999999</v>
      </c>
      <c r="AW1702">
        <v>1.4526840000000001</v>
      </c>
      <c r="AX1702">
        <v>0.18446299999999999</v>
      </c>
      <c r="AY1702">
        <v>-2.9171909999999999</v>
      </c>
      <c r="AZ1702">
        <v>1.5707420000000001</v>
      </c>
      <c r="BA1702">
        <v>0.16766800000000001</v>
      </c>
      <c r="BB1702">
        <v>-3.0557029999999998</v>
      </c>
      <c r="BC1702">
        <v>1.651511</v>
      </c>
      <c r="BD1702">
        <v>0.18870100000000001</v>
      </c>
      <c r="BE1702">
        <v>-2.8454999999999999</v>
      </c>
      <c r="BF1702">
        <v>1.6293629999999999</v>
      </c>
      <c r="BG1702">
        <v>8.9592000000000005E-2</v>
      </c>
      <c r="BH1702">
        <v>-2.956245</v>
      </c>
      <c r="BI1702">
        <v>1.587534</v>
      </c>
      <c r="BJ1702">
        <v>0.26617099999999999</v>
      </c>
      <c r="BK1702">
        <v>-2.9579629999999999</v>
      </c>
      <c r="BL1702">
        <v>1.598211</v>
      </c>
      <c r="BM1702">
        <v>1.8756999999999999E-2</v>
      </c>
      <c r="BN1702">
        <v>-2.9185840000000001</v>
      </c>
      <c r="BO1702">
        <v>1.365799</v>
      </c>
      <c r="BP1702">
        <v>2.7345000000000001E-2</v>
      </c>
      <c r="BQ1702">
        <v>-2.8654600000000001</v>
      </c>
      <c r="BR1702">
        <v>1.071437</v>
      </c>
      <c r="BS1702">
        <v>1.1134E-2</v>
      </c>
      <c r="BT1702">
        <v>-2.9128919999999998</v>
      </c>
      <c r="BU1702">
        <v>0.84520399999999996</v>
      </c>
      <c r="BV1702">
        <v>1.6101000000000001E-2</v>
      </c>
      <c r="BW1702">
        <v>-2.8732359999999999</v>
      </c>
      <c r="BX1702">
        <v>0.83960999999999997</v>
      </c>
      <c r="BY1702">
        <v>3.8110000000000002E-3</v>
      </c>
      <c r="BZ1702">
        <v>-2.9443820000000001</v>
      </c>
      <c r="CA1702">
        <v>0.84353</v>
      </c>
      <c r="CB1702">
        <v>-1.1998E-2</v>
      </c>
      <c r="CC1702">
        <v>-2.9034879999999998</v>
      </c>
      <c r="CD1702">
        <v>0.79752400000000001</v>
      </c>
      <c r="CE1702">
        <v>0.37169099999999999</v>
      </c>
      <c r="CF1702">
        <v>-2.9174479999999998</v>
      </c>
      <c r="CG1702">
        <v>1.367192</v>
      </c>
      <c r="CH1702">
        <v>0.36921799999999999</v>
      </c>
      <c r="CI1702">
        <v>-2.8800919999999999</v>
      </c>
      <c r="CJ1702">
        <v>1.069984</v>
      </c>
      <c r="CK1702">
        <v>0.38712099999999999</v>
      </c>
      <c r="CL1702">
        <v>-2.9399890000000002</v>
      </c>
      <c r="CM1702">
        <v>0.84629600000000005</v>
      </c>
      <c r="CN1702">
        <v>0.39229999999999998</v>
      </c>
      <c r="CO1702">
        <v>-2.907117</v>
      </c>
      <c r="CP1702">
        <v>0.83934200000000003</v>
      </c>
      <c r="CQ1702">
        <v>0.39347599999999999</v>
      </c>
      <c r="CR1702">
        <v>-2.978024</v>
      </c>
      <c r="CS1702">
        <v>0.84550000000000003</v>
      </c>
      <c r="CT1702">
        <v>0.408578</v>
      </c>
      <c r="CU1702">
        <v>-2.9323920000000001</v>
      </c>
      <c r="CV1702">
        <v>0.79941399999999996</v>
      </c>
    </row>
    <row r="1703" spans="1:100">
      <c r="A1703">
        <v>8.5050000000000008</v>
      </c>
      <c r="B1703">
        <v>0.184117</v>
      </c>
      <c r="C1703">
        <v>-2.9516770000000001</v>
      </c>
      <c r="D1703">
        <v>0.99990000000000001</v>
      </c>
      <c r="E1703">
        <v>0.18860099999999999</v>
      </c>
      <c r="F1703">
        <v>-2.9506000000000001</v>
      </c>
      <c r="G1703">
        <v>0.87204199999999998</v>
      </c>
      <c r="H1703">
        <v>0.101725</v>
      </c>
      <c r="I1703">
        <v>-2.9635259999999999</v>
      </c>
      <c r="J1703">
        <v>0.910381</v>
      </c>
      <c r="K1703">
        <v>0.14991499999999999</v>
      </c>
      <c r="L1703">
        <v>-2.9075419999999998</v>
      </c>
      <c r="M1703">
        <v>0.53867100000000001</v>
      </c>
      <c r="N1703">
        <v>0.16283800000000001</v>
      </c>
      <c r="O1703">
        <v>-2.853532</v>
      </c>
      <c r="P1703">
        <v>8.3266999999999994E-2</v>
      </c>
      <c r="Q1703">
        <v>0.18779799999999999</v>
      </c>
      <c r="R1703">
        <v>-3.0030199999999998</v>
      </c>
      <c r="S1703">
        <v>4.4854999999999999E-2</v>
      </c>
      <c r="T1703">
        <v>0.16836200000000001</v>
      </c>
      <c r="U1703">
        <v>-2.7980309999999999</v>
      </c>
      <c r="V1703">
        <v>3.3425999999999997E-2</v>
      </c>
      <c r="W1703">
        <v>0.169407</v>
      </c>
      <c r="X1703">
        <v>-3.0469499999999998</v>
      </c>
      <c r="Y1703">
        <v>3.5937999999999998E-2</v>
      </c>
      <c r="Z1703">
        <v>0.27335399999999999</v>
      </c>
      <c r="AA1703">
        <v>-2.9558810000000002</v>
      </c>
      <c r="AB1703">
        <v>0.91646499999999997</v>
      </c>
      <c r="AC1703">
        <v>0.25641900000000001</v>
      </c>
      <c r="AD1703">
        <v>-2.9406840000000001</v>
      </c>
      <c r="AE1703">
        <v>0.53836300000000004</v>
      </c>
      <c r="AF1703">
        <v>0.25492700000000001</v>
      </c>
      <c r="AG1703">
        <v>-2.8774829999999998</v>
      </c>
      <c r="AH1703">
        <v>8.3560999999999996E-2</v>
      </c>
      <c r="AI1703">
        <v>0.223416</v>
      </c>
      <c r="AJ1703">
        <v>-3.025067</v>
      </c>
      <c r="AK1703">
        <v>4.2723999999999998E-2</v>
      </c>
      <c r="AL1703">
        <v>0.24165900000000001</v>
      </c>
      <c r="AM1703">
        <v>-2.814152</v>
      </c>
      <c r="AN1703">
        <v>3.8005999999999998E-2</v>
      </c>
      <c r="AO1703">
        <v>0.24546999999999999</v>
      </c>
      <c r="AP1703">
        <v>-3.0647859999999998</v>
      </c>
      <c r="AQ1703">
        <v>4.0869999999999997E-2</v>
      </c>
      <c r="AR1703">
        <v>0.189191</v>
      </c>
      <c r="AS1703">
        <v>-2.9270450000000001</v>
      </c>
      <c r="AT1703">
        <v>1.1640440000000001</v>
      </c>
      <c r="AU1703">
        <v>0.194769</v>
      </c>
      <c r="AV1703">
        <v>-2.9101460000000001</v>
      </c>
      <c r="AW1703">
        <v>1.4527019999999999</v>
      </c>
      <c r="AX1703">
        <v>0.18476600000000001</v>
      </c>
      <c r="AY1703">
        <v>-2.9170910000000001</v>
      </c>
      <c r="AZ1703">
        <v>1.570765</v>
      </c>
      <c r="BA1703">
        <v>0.16800699999999999</v>
      </c>
      <c r="BB1703">
        <v>-3.0555590000000001</v>
      </c>
      <c r="BC1703">
        <v>1.6514899999999999</v>
      </c>
      <c r="BD1703">
        <v>0.18901000000000001</v>
      </c>
      <c r="BE1703">
        <v>-2.8454730000000001</v>
      </c>
      <c r="BF1703">
        <v>1.6293880000000001</v>
      </c>
      <c r="BG1703">
        <v>8.9887999999999996E-2</v>
      </c>
      <c r="BH1703">
        <v>-2.9560650000000002</v>
      </c>
      <c r="BI1703">
        <v>1.587623</v>
      </c>
      <c r="BJ1703">
        <v>0.26643899999999998</v>
      </c>
      <c r="BK1703">
        <v>-2.9577490000000002</v>
      </c>
      <c r="BL1703">
        <v>1.5982730000000001</v>
      </c>
      <c r="BM1703">
        <v>1.9042E-2</v>
      </c>
      <c r="BN1703">
        <v>-2.9186169999999998</v>
      </c>
      <c r="BO1703">
        <v>1.3657969999999999</v>
      </c>
      <c r="BP1703">
        <v>2.7413E-2</v>
      </c>
      <c r="BQ1703">
        <v>-2.8655910000000002</v>
      </c>
      <c r="BR1703">
        <v>1.0714109999999999</v>
      </c>
      <c r="BS1703">
        <v>1.1204E-2</v>
      </c>
      <c r="BT1703">
        <v>-2.9130449999999999</v>
      </c>
      <c r="BU1703">
        <v>0.84518800000000005</v>
      </c>
      <c r="BV1703">
        <v>1.6022999999999999E-2</v>
      </c>
      <c r="BW1703">
        <v>-2.8733620000000002</v>
      </c>
      <c r="BX1703">
        <v>0.839615</v>
      </c>
      <c r="BY1703">
        <v>3.9870000000000001E-3</v>
      </c>
      <c r="BZ1703">
        <v>-2.94462</v>
      </c>
      <c r="CA1703">
        <v>0.84350099999999995</v>
      </c>
      <c r="CB1703">
        <v>-1.1986E-2</v>
      </c>
      <c r="CC1703">
        <v>-2.9037229999999998</v>
      </c>
      <c r="CD1703">
        <v>0.79749199999999998</v>
      </c>
      <c r="CE1703">
        <v>0.37195299999999998</v>
      </c>
      <c r="CF1703">
        <v>-2.9173870000000002</v>
      </c>
      <c r="CG1703">
        <v>1.367138</v>
      </c>
      <c r="CH1703">
        <v>0.36936200000000002</v>
      </c>
      <c r="CI1703">
        <v>-2.8801220000000001</v>
      </c>
      <c r="CJ1703">
        <v>1.06992</v>
      </c>
      <c r="CK1703">
        <v>0.38719100000000001</v>
      </c>
      <c r="CL1703">
        <v>-2.9400520000000001</v>
      </c>
      <c r="CM1703">
        <v>0.84623599999999999</v>
      </c>
      <c r="CN1703">
        <v>0.39240000000000003</v>
      </c>
      <c r="CO1703">
        <v>-2.907152</v>
      </c>
      <c r="CP1703">
        <v>0.83928999999999998</v>
      </c>
      <c r="CQ1703">
        <v>0.39350499999999999</v>
      </c>
      <c r="CR1703">
        <v>-2.978091</v>
      </c>
      <c r="CS1703">
        <v>0.84543800000000002</v>
      </c>
      <c r="CT1703">
        <v>0.40865800000000002</v>
      </c>
      <c r="CU1703">
        <v>-2.9325260000000002</v>
      </c>
      <c r="CV1703">
        <v>0.79935599999999996</v>
      </c>
    </row>
    <row r="1704" spans="1:100">
      <c r="A1704">
        <v>8.51</v>
      </c>
      <c r="B1704">
        <v>0.18439700000000001</v>
      </c>
      <c r="C1704">
        <v>-2.9516939999999998</v>
      </c>
      <c r="D1704">
        <v>0.99990299999999999</v>
      </c>
      <c r="E1704">
        <v>0.188859</v>
      </c>
      <c r="F1704">
        <v>-2.9506299999999999</v>
      </c>
      <c r="G1704">
        <v>0.87204400000000004</v>
      </c>
      <c r="H1704">
        <v>0.10198699999999999</v>
      </c>
      <c r="I1704">
        <v>-2.96353</v>
      </c>
      <c r="J1704">
        <v>0.91039999999999999</v>
      </c>
      <c r="K1704">
        <v>0.15003900000000001</v>
      </c>
      <c r="L1704">
        <v>-2.9075519999999999</v>
      </c>
      <c r="M1704">
        <v>0.53867100000000001</v>
      </c>
      <c r="N1704">
        <v>0.16283600000000001</v>
      </c>
      <c r="O1704">
        <v>-2.853523</v>
      </c>
      <c r="P1704">
        <v>8.3266000000000007E-2</v>
      </c>
      <c r="Q1704">
        <v>0.18779999999999999</v>
      </c>
      <c r="R1704">
        <v>-3.003009</v>
      </c>
      <c r="S1704">
        <v>4.4851000000000002E-2</v>
      </c>
      <c r="T1704">
        <v>0.168379</v>
      </c>
      <c r="U1704">
        <v>-2.7980160000000001</v>
      </c>
      <c r="V1704">
        <v>3.3397999999999997E-2</v>
      </c>
      <c r="W1704">
        <v>0.16941600000000001</v>
      </c>
      <c r="X1704">
        <v>-3.046907</v>
      </c>
      <c r="Y1704">
        <v>3.5950000000000003E-2</v>
      </c>
      <c r="Z1704">
        <v>0.273619</v>
      </c>
      <c r="AA1704">
        <v>-2.9559299999999999</v>
      </c>
      <c r="AB1704">
        <v>0.91645200000000004</v>
      </c>
      <c r="AC1704">
        <v>0.25646999999999998</v>
      </c>
      <c r="AD1704">
        <v>-2.940124</v>
      </c>
      <c r="AE1704">
        <v>0.538385</v>
      </c>
      <c r="AF1704">
        <v>0.25485999999999998</v>
      </c>
      <c r="AG1704">
        <v>-2.8774060000000001</v>
      </c>
      <c r="AH1704">
        <v>8.3520999999999998E-2</v>
      </c>
      <c r="AI1704">
        <v>0.22340399999999999</v>
      </c>
      <c r="AJ1704">
        <v>-3.0250159999999999</v>
      </c>
      <c r="AK1704">
        <v>4.2738999999999999E-2</v>
      </c>
      <c r="AL1704">
        <v>0.24135200000000001</v>
      </c>
      <c r="AM1704">
        <v>-2.8138649999999998</v>
      </c>
      <c r="AN1704">
        <v>3.8128000000000002E-2</v>
      </c>
      <c r="AO1704">
        <v>0.24545700000000001</v>
      </c>
      <c r="AP1704">
        <v>-3.064778</v>
      </c>
      <c r="AQ1704">
        <v>4.0855000000000002E-2</v>
      </c>
      <c r="AR1704">
        <v>0.189474</v>
      </c>
      <c r="AS1704">
        <v>-2.927152</v>
      </c>
      <c r="AT1704">
        <v>1.1640550000000001</v>
      </c>
      <c r="AU1704">
        <v>0.19505700000000001</v>
      </c>
      <c r="AV1704">
        <v>-2.91012</v>
      </c>
      <c r="AW1704">
        <v>1.4527080000000001</v>
      </c>
      <c r="AX1704">
        <v>0.18506600000000001</v>
      </c>
      <c r="AY1704">
        <v>-2.9170349999999998</v>
      </c>
      <c r="AZ1704">
        <v>1.5707739999999999</v>
      </c>
      <c r="BA1704">
        <v>0.168375</v>
      </c>
      <c r="BB1704">
        <v>-3.0555310000000002</v>
      </c>
      <c r="BC1704">
        <v>1.6515359999999999</v>
      </c>
      <c r="BD1704">
        <v>0.18925600000000001</v>
      </c>
      <c r="BE1704">
        <v>-2.8454429999999999</v>
      </c>
      <c r="BF1704">
        <v>1.6293740000000001</v>
      </c>
      <c r="BG1704">
        <v>9.0189000000000005E-2</v>
      </c>
      <c r="BH1704">
        <v>-2.956108</v>
      </c>
      <c r="BI1704">
        <v>1.5876380000000001</v>
      </c>
      <c r="BJ1704">
        <v>0.266795</v>
      </c>
      <c r="BK1704">
        <v>-2.9576319999999998</v>
      </c>
      <c r="BL1704">
        <v>1.5982229999999999</v>
      </c>
      <c r="BM1704">
        <v>1.9332999999999999E-2</v>
      </c>
      <c r="BN1704">
        <v>-2.9186369999999999</v>
      </c>
      <c r="BO1704">
        <v>1.365766</v>
      </c>
      <c r="BP1704">
        <v>2.7472E-2</v>
      </c>
      <c r="BQ1704">
        <v>-2.865704</v>
      </c>
      <c r="BR1704">
        <v>1.0713569999999999</v>
      </c>
      <c r="BS1704">
        <v>1.1225000000000001E-2</v>
      </c>
      <c r="BT1704">
        <v>-2.9132850000000001</v>
      </c>
      <c r="BU1704">
        <v>0.84516400000000003</v>
      </c>
      <c r="BV1704">
        <v>1.5921999999999999E-2</v>
      </c>
      <c r="BW1704">
        <v>-2.8735460000000002</v>
      </c>
      <c r="BX1704">
        <v>0.83960599999999996</v>
      </c>
      <c r="BY1704">
        <v>4.1339999999999997E-3</v>
      </c>
      <c r="BZ1704">
        <v>-2.9448439999999998</v>
      </c>
      <c r="CA1704">
        <v>0.84350700000000001</v>
      </c>
      <c r="CB1704">
        <v>-1.196E-2</v>
      </c>
      <c r="CC1704">
        <v>-2.9039480000000002</v>
      </c>
      <c r="CD1704">
        <v>0.79747999999999997</v>
      </c>
      <c r="CE1704">
        <v>0.37221700000000002</v>
      </c>
      <c r="CF1704">
        <v>-2.9173369999999998</v>
      </c>
      <c r="CG1704">
        <v>1.3670770000000001</v>
      </c>
      <c r="CH1704">
        <v>0.36951800000000001</v>
      </c>
      <c r="CI1704">
        <v>-2.8801420000000002</v>
      </c>
      <c r="CJ1704">
        <v>1.0698510000000001</v>
      </c>
      <c r="CK1704">
        <v>0.38724500000000001</v>
      </c>
      <c r="CL1704">
        <v>-2.940105</v>
      </c>
      <c r="CM1704">
        <v>0.84616999999999998</v>
      </c>
      <c r="CN1704">
        <v>0.39251799999999998</v>
      </c>
      <c r="CO1704">
        <v>-2.9072100000000001</v>
      </c>
      <c r="CP1704">
        <v>0.83923099999999995</v>
      </c>
      <c r="CQ1704">
        <v>0.393515</v>
      </c>
      <c r="CR1704">
        <v>-2.9781300000000002</v>
      </c>
      <c r="CS1704">
        <v>0.84539600000000004</v>
      </c>
      <c r="CT1704">
        <v>0.408719</v>
      </c>
      <c r="CU1704">
        <v>-2.932588</v>
      </c>
      <c r="CV1704">
        <v>0.799288</v>
      </c>
    </row>
    <row r="1705" spans="1:100">
      <c r="A1705">
        <v>8.5150000000000006</v>
      </c>
      <c r="B1705">
        <v>0.1847</v>
      </c>
      <c r="C1705">
        <v>-2.9516939999999998</v>
      </c>
      <c r="D1705">
        <v>0.99991399999999997</v>
      </c>
      <c r="E1705">
        <v>0.18913199999999999</v>
      </c>
      <c r="F1705">
        <v>-2.9506600000000001</v>
      </c>
      <c r="G1705">
        <v>0.872054</v>
      </c>
      <c r="H1705">
        <v>0.10226499999999999</v>
      </c>
      <c r="I1705">
        <v>-2.9635289999999999</v>
      </c>
      <c r="J1705">
        <v>0.91043399999999997</v>
      </c>
      <c r="K1705">
        <v>0.15017</v>
      </c>
      <c r="L1705">
        <v>-2.9076430000000002</v>
      </c>
      <c r="M1705">
        <v>0.53867100000000001</v>
      </c>
      <c r="N1705">
        <v>0.162878</v>
      </c>
      <c r="O1705">
        <v>-2.8535050000000002</v>
      </c>
      <c r="P1705">
        <v>8.3280999999999994E-2</v>
      </c>
      <c r="Q1705">
        <v>0.18778500000000001</v>
      </c>
      <c r="R1705">
        <v>-3.002996</v>
      </c>
      <c r="S1705">
        <v>4.4845999999999997E-2</v>
      </c>
      <c r="T1705">
        <v>0.168408</v>
      </c>
      <c r="U1705">
        <v>-2.798003</v>
      </c>
      <c r="V1705">
        <v>3.3422E-2</v>
      </c>
      <c r="W1705">
        <v>0.16941800000000001</v>
      </c>
      <c r="X1705">
        <v>-3.0468999999999999</v>
      </c>
      <c r="Y1705">
        <v>3.5963000000000002E-2</v>
      </c>
      <c r="Z1705">
        <v>0.27390100000000001</v>
      </c>
      <c r="AA1705">
        <v>-2.9559709999999999</v>
      </c>
      <c r="AB1705">
        <v>0.91644400000000004</v>
      </c>
      <c r="AC1705">
        <v>0.25650800000000001</v>
      </c>
      <c r="AD1705">
        <v>-2.9395899999999999</v>
      </c>
      <c r="AE1705">
        <v>0.538412</v>
      </c>
      <c r="AF1705">
        <v>0.254828</v>
      </c>
      <c r="AG1705">
        <v>-2.8773550000000001</v>
      </c>
      <c r="AH1705">
        <v>8.3481E-2</v>
      </c>
      <c r="AI1705">
        <v>0.22341</v>
      </c>
      <c r="AJ1705">
        <v>-3.024988</v>
      </c>
      <c r="AK1705">
        <v>4.2749000000000002E-2</v>
      </c>
      <c r="AL1705">
        <v>0.24124699999999999</v>
      </c>
      <c r="AM1705">
        <v>-2.8137479999999999</v>
      </c>
      <c r="AN1705">
        <v>3.8154E-2</v>
      </c>
      <c r="AO1705">
        <v>0.24546000000000001</v>
      </c>
      <c r="AP1705">
        <v>-3.064775</v>
      </c>
      <c r="AQ1705">
        <v>4.0870999999999998E-2</v>
      </c>
      <c r="AR1705">
        <v>0.18978700000000001</v>
      </c>
      <c r="AS1705">
        <v>-2.927219</v>
      </c>
      <c r="AT1705">
        <v>1.1640729999999999</v>
      </c>
      <c r="AU1705">
        <v>0.19534499999999999</v>
      </c>
      <c r="AV1705">
        <v>-2.9100769999999998</v>
      </c>
      <c r="AW1705">
        <v>1.4527220000000001</v>
      </c>
      <c r="AX1705">
        <v>0.185363</v>
      </c>
      <c r="AY1705">
        <v>-2.9169610000000001</v>
      </c>
      <c r="AZ1705">
        <v>1.570791</v>
      </c>
      <c r="BA1705">
        <v>0.16871900000000001</v>
      </c>
      <c r="BB1705">
        <v>-3.0554790000000001</v>
      </c>
      <c r="BC1705">
        <v>1.6515439999999999</v>
      </c>
      <c r="BD1705">
        <v>0.189552</v>
      </c>
      <c r="BE1705">
        <v>-2.845399</v>
      </c>
      <c r="BF1705">
        <v>1.6294029999999999</v>
      </c>
      <c r="BG1705">
        <v>9.0470999999999996E-2</v>
      </c>
      <c r="BH1705">
        <v>-2.956083</v>
      </c>
      <c r="BI1705">
        <v>1.5876809999999999</v>
      </c>
      <c r="BJ1705">
        <v>0.26708900000000002</v>
      </c>
      <c r="BK1705">
        <v>-2.9575109999999998</v>
      </c>
      <c r="BL1705">
        <v>1.598193</v>
      </c>
      <c r="BM1705">
        <v>1.9618E-2</v>
      </c>
      <c r="BN1705">
        <v>-2.9186329999999998</v>
      </c>
      <c r="BO1705">
        <v>1.3657699999999999</v>
      </c>
      <c r="BP1705">
        <v>2.7522000000000001E-2</v>
      </c>
      <c r="BQ1705">
        <v>-2.8658290000000002</v>
      </c>
      <c r="BR1705">
        <v>1.071332</v>
      </c>
      <c r="BS1705">
        <v>1.1280999999999999E-2</v>
      </c>
      <c r="BT1705">
        <v>-2.913446</v>
      </c>
      <c r="BU1705">
        <v>0.84515300000000004</v>
      </c>
      <c r="BV1705">
        <v>1.5845999999999999E-2</v>
      </c>
      <c r="BW1705">
        <v>-2.873672</v>
      </c>
      <c r="BX1705">
        <v>0.83958600000000005</v>
      </c>
      <c r="BY1705">
        <v>4.3090000000000003E-3</v>
      </c>
      <c r="BZ1705">
        <v>-2.9450769999999999</v>
      </c>
      <c r="CA1705">
        <v>0.84350000000000003</v>
      </c>
      <c r="CB1705">
        <v>-1.1965E-2</v>
      </c>
      <c r="CC1705">
        <v>-2.9041839999999999</v>
      </c>
      <c r="CD1705">
        <v>0.79746899999999998</v>
      </c>
      <c r="CE1705">
        <v>0.37248100000000001</v>
      </c>
      <c r="CF1705">
        <v>-2.917287</v>
      </c>
      <c r="CG1705">
        <v>1.3670230000000001</v>
      </c>
      <c r="CH1705">
        <v>0.36968000000000001</v>
      </c>
      <c r="CI1705">
        <v>-2.8801549999999998</v>
      </c>
      <c r="CJ1705">
        <v>1.06979</v>
      </c>
      <c r="CK1705">
        <v>0.38731100000000002</v>
      </c>
      <c r="CL1705">
        <v>-2.940169</v>
      </c>
      <c r="CM1705">
        <v>0.84611800000000004</v>
      </c>
      <c r="CN1705">
        <v>0.39260400000000001</v>
      </c>
      <c r="CO1705">
        <v>-2.9072870000000002</v>
      </c>
      <c r="CP1705">
        <v>0.83916400000000002</v>
      </c>
      <c r="CQ1705">
        <v>0.393542</v>
      </c>
      <c r="CR1705">
        <v>-2.9781909999999998</v>
      </c>
      <c r="CS1705">
        <v>0.84533700000000001</v>
      </c>
      <c r="CT1705">
        <v>0.40880699999999998</v>
      </c>
      <c r="CU1705">
        <v>-2.9327040000000002</v>
      </c>
      <c r="CV1705">
        <v>0.79922000000000004</v>
      </c>
    </row>
    <row r="1706" spans="1:100">
      <c r="A1706">
        <v>8.52</v>
      </c>
      <c r="B1706">
        <v>0.18498500000000001</v>
      </c>
      <c r="C1706">
        <v>-2.9516550000000001</v>
      </c>
      <c r="D1706">
        <v>0.99989700000000004</v>
      </c>
      <c r="E1706">
        <v>0.18939600000000001</v>
      </c>
      <c r="F1706">
        <v>-2.9506600000000001</v>
      </c>
      <c r="G1706">
        <v>0.87203600000000003</v>
      </c>
      <c r="H1706">
        <v>0.102534</v>
      </c>
      <c r="I1706">
        <v>-2.9635020000000001</v>
      </c>
      <c r="J1706">
        <v>0.91043399999999997</v>
      </c>
      <c r="K1706">
        <v>0.15040000000000001</v>
      </c>
      <c r="L1706">
        <v>-2.9075760000000002</v>
      </c>
      <c r="M1706">
        <v>0.53867299999999996</v>
      </c>
      <c r="N1706">
        <v>0.16284499999999999</v>
      </c>
      <c r="O1706">
        <v>-2.8534980000000001</v>
      </c>
      <c r="P1706">
        <v>8.3252999999999994E-2</v>
      </c>
      <c r="Q1706">
        <v>0.187804</v>
      </c>
      <c r="R1706">
        <v>-3.0029889999999999</v>
      </c>
      <c r="S1706">
        <v>4.4852000000000003E-2</v>
      </c>
      <c r="T1706">
        <v>0.16842299999999999</v>
      </c>
      <c r="U1706">
        <v>-2.7979829999999999</v>
      </c>
      <c r="V1706">
        <v>3.3377999999999998E-2</v>
      </c>
      <c r="W1706">
        <v>0.16942499999999999</v>
      </c>
      <c r="X1706">
        <v>-3.046897</v>
      </c>
      <c r="Y1706">
        <v>3.5964000000000003E-2</v>
      </c>
      <c r="Z1706">
        <v>0.274171</v>
      </c>
      <c r="AA1706">
        <v>-2.9559730000000002</v>
      </c>
      <c r="AB1706">
        <v>0.91641300000000003</v>
      </c>
      <c r="AC1706">
        <v>0.25653799999999999</v>
      </c>
      <c r="AD1706">
        <v>-2.9391609999999999</v>
      </c>
      <c r="AE1706">
        <v>0.53841099999999997</v>
      </c>
      <c r="AF1706">
        <v>0.25484000000000001</v>
      </c>
      <c r="AG1706">
        <v>-2.877338</v>
      </c>
      <c r="AH1706">
        <v>8.3426E-2</v>
      </c>
      <c r="AI1706">
        <v>0.22339899999999999</v>
      </c>
      <c r="AJ1706">
        <v>-3.0249779999999999</v>
      </c>
      <c r="AK1706">
        <v>4.274E-2</v>
      </c>
      <c r="AL1706">
        <v>0.24127599999999999</v>
      </c>
      <c r="AM1706">
        <v>-2.813882</v>
      </c>
      <c r="AN1706">
        <v>3.8121000000000002E-2</v>
      </c>
      <c r="AO1706">
        <v>0.24543499999999999</v>
      </c>
      <c r="AP1706">
        <v>-3.0647869999999999</v>
      </c>
      <c r="AQ1706">
        <v>4.0855000000000002E-2</v>
      </c>
      <c r="AR1706">
        <v>0.190104</v>
      </c>
      <c r="AS1706">
        <v>-2.9272170000000002</v>
      </c>
      <c r="AT1706">
        <v>1.164058</v>
      </c>
      <c r="AU1706">
        <v>0.19564000000000001</v>
      </c>
      <c r="AV1706">
        <v>-2.910034</v>
      </c>
      <c r="AW1706">
        <v>1.4527080000000001</v>
      </c>
      <c r="AX1706">
        <v>0.18568799999999999</v>
      </c>
      <c r="AY1706">
        <v>-2.9168829999999999</v>
      </c>
      <c r="AZ1706">
        <v>1.570783</v>
      </c>
      <c r="BA1706">
        <v>0.169071</v>
      </c>
      <c r="BB1706">
        <v>-3.0553729999999999</v>
      </c>
      <c r="BC1706">
        <v>1.6515409999999999</v>
      </c>
      <c r="BD1706">
        <v>0.189939</v>
      </c>
      <c r="BE1706">
        <v>-2.8453930000000001</v>
      </c>
      <c r="BF1706">
        <v>1.6293850000000001</v>
      </c>
      <c r="BG1706">
        <v>9.0823000000000001E-2</v>
      </c>
      <c r="BH1706">
        <v>-2.9559530000000001</v>
      </c>
      <c r="BI1706">
        <v>1.587715</v>
      </c>
      <c r="BJ1706">
        <v>0.26740700000000001</v>
      </c>
      <c r="BK1706">
        <v>-2.9574159999999998</v>
      </c>
      <c r="BL1706">
        <v>1.5981959999999999</v>
      </c>
      <c r="BM1706">
        <v>1.9907999999999999E-2</v>
      </c>
      <c r="BN1706">
        <v>-2.9186369999999999</v>
      </c>
      <c r="BO1706">
        <v>1.3657539999999999</v>
      </c>
      <c r="BP1706">
        <v>2.7570999999999998E-2</v>
      </c>
      <c r="BQ1706">
        <v>-2.8659319999999999</v>
      </c>
      <c r="BR1706">
        <v>1.0712919999999999</v>
      </c>
      <c r="BS1706">
        <v>1.1292999999999999E-2</v>
      </c>
      <c r="BT1706">
        <v>-2.9136709999999999</v>
      </c>
      <c r="BU1706">
        <v>0.84514299999999998</v>
      </c>
      <c r="BV1706">
        <v>1.5810999999999999E-2</v>
      </c>
      <c r="BW1706">
        <v>-2.8737560000000002</v>
      </c>
      <c r="BX1706">
        <v>0.83957599999999999</v>
      </c>
      <c r="BY1706">
        <v>4.4359999999999998E-3</v>
      </c>
      <c r="BZ1706">
        <v>-2.9452470000000002</v>
      </c>
      <c r="CA1706">
        <v>0.843499</v>
      </c>
      <c r="CB1706">
        <v>-1.1996E-2</v>
      </c>
      <c r="CC1706">
        <v>-2.9044240000000001</v>
      </c>
      <c r="CD1706">
        <v>0.79744700000000002</v>
      </c>
      <c r="CE1706">
        <v>0.37275900000000001</v>
      </c>
      <c r="CF1706">
        <v>-2.9172250000000002</v>
      </c>
      <c r="CG1706">
        <v>1.3669720000000001</v>
      </c>
      <c r="CH1706">
        <v>0.36985299999999999</v>
      </c>
      <c r="CI1706">
        <v>-2.8802180000000002</v>
      </c>
      <c r="CJ1706">
        <v>1.069725</v>
      </c>
      <c r="CK1706">
        <v>0.38739400000000002</v>
      </c>
      <c r="CL1706">
        <v>-2.9402509999999999</v>
      </c>
      <c r="CM1706">
        <v>0.846055</v>
      </c>
      <c r="CN1706">
        <v>0.39275700000000002</v>
      </c>
      <c r="CO1706">
        <v>-2.907448</v>
      </c>
      <c r="CP1706">
        <v>0.83909800000000001</v>
      </c>
      <c r="CQ1706">
        <v>0.39355699999999999</v>
      </c>
      <c r="CR1706">
        <v>-2.9782890000000002</v>
      </c>
      <c r="CS1706">
        <v>0.84528199999999998</v>
      </c>
      <c r="CT1706">
        <v>0.40886699999999998</v>
      </c>
      <c r="CU1706">
        <v>-2.9327920000000001</v>
      </c>
      <c r="CV1706">
        <v>0.79917300000000002</v>
      </c>
    </row>
    <row r="1707" spans="1:100">
      <c r="A1707">
        <v>8.5250000000000004</v>
      </c>
      <c r="B1707">
        <v>0.18526200000000001</v>
      </c>
      <c r="C1707">
        <v>-2.9516390000000001</v>
      </c>
      <c r="D1707">
        <v>0.99989300000000003</v>
      </c>
      <c r="E1707">
        <v>0.189639</v>
      </c>
      <c r="F1707">
        <v>-2.9506600000000001</v>
      </c>
      <c r="G1707">
        <v>0.872031</v>
      </c>
      <c r="H1707">
        <v>0.102786</v>
      </c>
      <c r="I1707">
        <v>-2.9634939999999999</v>
      </c>
      <c r="J1707">
        <v>0.91045299999999996</v>
      </c>
      <c r="K1707">
        <v>0.150587</v>
      </c>
      <c r="L1707">
        <v>-2.9074409999999999</v>
      </c>
      <c r="M1707">
        <v>0.53870300000000004</v>
      </c>
      <c r="N1707">
        <v>0.16281799999999999</v>
      </c>
      <c r="O1707">
        <v>-2.853472</v>
      </c>
      <c r="P1707">
        <v>8.3255999999999997E-2</v>
      </c>
      <c r="Q1707">
        <v>0.18787999999999999</v>
      </c>
      <c r="R1707">
        <v>-3.0029539999999999</v>
      </c>
      <c r="S1707">
        <v>4.4888999999999998E-2</v>
      </c>
      <c r="T1707">
        <v>0.168434</v>
      </c>
      <c r="U1707">
        <v>-2.7979769999999999</v>
      </c>
      <c r="V1707">
        <v>3.3383000000000003E-2</v>
      </c>
      <c r="W1707">
        <v>0.16944300000000001</v>
      </c>
      <c r="X1707">
        <v>-3.046897</v>
      </c>
      <c r="Y1707">
        <v>3.5964000000000003E-2</v>
      </c>
      <c r="Z1707">
        <v>0.274426</v>
      </c>
      <c r="AA1707">
        <v>-2.9559700000000002</v>
      </c>
      <c r="AB1707">
        <v>0.91638600000000003</v>
      </c>
      <c r="AC1707">
        <v>0.256573</v>
      </c>
      <c r="AD1707">
        <v>-2.938672</v>
      </c>
      <c r="AE1707">
        <v>0.53841700000000003</v>
      </c>
      <c r="AF1707">
        <v>0.25493300000000002</v>
      </c>
      <c r="AG1707">
        <v>-2.877348</v>
      </c>
      <c r="AH1707">
        <v>8.3359000000000003E-2</v>
      </c>
      <c r="AI1707">
        <v>0.223386</v>
      </c>
      <c r="AJ1707">
        <v>-3.0249839999999999</v>
      </c>
      <c r="AK1707">
        <v>4.2738999999999999E-2</v>
      </c>
      <c r="AL1707">
        <v>0.24159900000000001</v>
      </c>
      <c r="AM1707">
        <v>-2.8141389999999999</v>
      </c>
      <c r="AN1707">
        <v>3.7916999999999999E-2</v>
      </c>
      <c r="AO1707">
        <v>0.24535499999999999</v>
      </c>
      <c r="AP1707">
        <v>-3.064829</v>
      </c>
      <c r="AQ1707">
        <v>4.079E-2</v>
      </c>
      <c r="AR1707">
        <v>0.190418</v>
      </c>
      <c r="AS1707">
        <v>-2.9272239999999998</v>
      </c>
      <c r="AT1707">
        <v>1.1640509999999999</v>
      </c>
      <c r="AU1707">
        <v>0.19592200000000001</v>
      </c>
      <c r="AV1707">
        <v>-2.909983</v>
      </c>
      <c r="AW1707">
        <v>1.4527000000000001</v>
      </c>
      <c r="AX1707">
        <v>0.186003</v>
      </c>
      <c r="AY1707">
        <v>-2.9167860000000001</v>
      </c>
      <c r="AZ1707">
        <v>1.570781</v>
      </c>
      <c r="BA1707">
        <v>0.16939699999999999</v>
      </c>
      <c r="BB1707">
        <v>-3.0552630000000001</v>
      </c>
      <c r="BC1707">
        <v>1.6515489999999999</v>
      </c>
      <c r="BD1707">
        <v>0.190243</v>
      </c>
      <c r="BE1707">
        <v>-2.8452060000000001</v>
      </c>
      <c r="BF1707">
        <v>1.6293880000000001</v>
      </c>
      <c r="BG1707">
        <v>9.1141E-2</v>
      </c>
      <c r="BH1707">
        <v>-2.955803</v>
      </c>
      <c r="BI1707">
        <v>1.587796</v>
      </c>
      <c r="BJ1707">
        <v>0.26774799999999999</v>
      </c>
      <c r="BK1707">
        <v>-2.95729</v>
      </c>
      <c r="BL1707">
        <v>1.598152</v>
      </c>
      <c r="BM1707">
        <v>2.0188000000000001E-2</v>
      </c>
      <c r="BN1707">
        <v>-2.9186380000000001</v>
      </c>
      <c r="BO1707">
        <v>1.3657570000000001</v>
      </c>
      <c r="BP1707">
        <v>2.7609000000000002E-2</v>
      </c>
      <c r="BQ1707">
        <v>-2.8660239999999999</v>
      </c>
      <c r="BR1707">
        <v>1.071272</v>
      </c>
      <c r="BS1707">
        <v>1.1316E-2</v>
      </c>
      <c r="BT1707">
        <v>-2.9138860000000002</v>
      </c>
      <c r="BU1707">
        <v>0.84515200000000001</v>
      </c>
      <c r="BV1707">
        <v>1.5736E-2</v>
      </c>
      <c r="BW1707">
        <v>-2.8738640000000002</v>
      </c>
      <c r="BX1707">
        <v>0.83960100000000004</v>
      </c>
      <c r="BY1707">
        <v>4.548E-3</v>
      </c>
      <c r="BZ1707">
        <v>-2.9453839999999998</v>
      </c>
      <c r="CA1707">
        <v>0.84350499999999995</v>
      </c>
      <c r="CB1707">
        <v>-1.2002000000000001E-2</v>
      </c>
      <c r="CC1707">
        <v>-2.9046609999999999</v>
      </c>
      <c r="CD1707">
        <v>0.79743299999999995</v>
      </c>
      <c r="CE1707">
        <v>0.373025</v>
      </c>
      <c r="CF1707">
        <v>-2.9171490000000002</v>
      </c>
      <c r="CG1707">
        <v>1.36693</v>
      </c>
      <c r="CH1707">
        <v>0.37002099999999999</v>
      </c>
      <c r="CI1707">
        <v>-2.8802919999999999</v>
      </c>
      <c r="CJ1707">
        <v>1.0696639999999999</v>
      </c>
      <c r="CK1707">
        <v>0.38746700000000001</v>
      </c>
      <c r="CL1707">
        <v>-2.9403429999999999</v>
      </c>
      <c r="CM1707">
        <v>0.84599500000000005</v>
      </c>
      <c r="CN1707">
        <v>0.39288000000000001</v>
      </c>
      <c r="CO1707">
        <v>-2.9075519999999999</v>
      </c>
      <c r="CP1707">
        <v>0.83902399999999999</v>
      </c>
      <c r="CQ1707">
        <v>0.39356099999999999</v>
      </c>
      <c r="CR1707">
        <v>-2.9783729999999999</v>
      </c>
      <c r="CS1707">
        <v>0.845244</v>
      </c>
      <c r="CT1707">
        <v>0.408945</v>
      </c>
      <c r="CU1707">
        <v>-2.932906</v>
      </c>
      <c r="CV1707">
        <v>0.79911399999999999</v>
      </c>
    </row>
    <row r="1708" spans="1:100">
      <c r="A1708">
        <v>8.5299999999999994</v>
      </c>
      <c r="B1708">
        <v>0.18553700000000001</v>
      </c>
      <c r="C1708">
        <v>-2.9516390000000001</v>
      </c>
      <c r="D1708">
        <v>0.99989300000000003</v>
      </c>
      <c r="E1708">
        <v>0.189884</v>
      </c>
      <c r="F1708">
        <v>-2.9506700000000001</v>
      </c>
      <c r="G1708">
        <v>0.87202999999999997</v>
      </c>
      <c r="H1708">
        <v>0.10304000000000001</v>
      </c>
      <c r="I1708">
        <v>-2.9635009999999999</v>
      </c>
      <c r="J1708">
        <v>0.91047400000000001</v>
      </c>
      <c r="K1708">
        <v>0.15076000000000001</v>
      </c>
      <c r="L1708">
        <v>-2.9073020000000001</v>
      </c>
      <c r="M1708">
        <v>0.53873499999999996</v>
      </c>
      <c r="N1708">
        <v>0.16278799999999999</v>
      </c>
      <c r="O1708">
        <v>-2.8534609999999998</v>
      </c>
      <c r="P1708">
        <v>8.3264000000000005E-2</v>
      </c>
      <c r="Q1708">
        <v>0.187919</v>
      </c>
      <c r="R1708">
        <v>-3.002936</v>
      </c>
      <c r="S1708">
        <v>4.4914000000000003E-2</v>
      </c>
      <c r="T1708">
        <v>0.168377</v>
      </c>
      <c r="U1708">
        <v>-2.7980040000000002</v>
      </c>
      <c r="V1708">
        <v>3.3397000000000003E-2</v>
      </c>
      <c r="W1708">
        <v>0.16945499999999999</v>
      </c>
      <c r="X1708">
        <v>-3.046929</v>
      </c>
      <c r="Y1708">
        <v>3.5970000000000002E-2</v>
      </c>
      <c r="Z1708">
        <v>0.27468100000000001</v>
      </c>
      <c r="AA1708">
        <v>-2.9559769999999999</v>
      </c>
      <c r="AB1708">
        <v>0.91636600000000001</v>
      </c>
      <c r="AC1708">
        <v>0.25663200000000003</v>
      </c>
      <c r="AD1708">
        <v>-2.938177</v>
      </c>
      <c r="AE1708">
        <v>0.53842900000000005</v>
      </c>
      <c r="AF1708">
        <v>0.25495200000000001</v>
      </c>
      <c r="AG1708">
        <v>-2.8772980000000001</v>
      </c>
      <c r="AH1708">
        <v>8.3313999999999999E-2</v>
      </c>
      <c r="AI1708">
        <v>0.22339600000000001</v>
      </c>
      <c r="AJ1708">
        <v>-3.0249549999999998</v>
      </c>
      <c r="AK1708">
        <v>4.2779999999999999E-2</v>
      </c>
      <c r="AL1708">
        <v>0.241642</v>
      </c>
      <c r="AM1708">
        <v>-2.8141579999999999</v>
      </c>
      <c r="AN1708">
        <v>3.7832999999999999E-2</v>
      </c>
      <c r="AO1708">
        <v>0.24542</v>
      </c>
      <c r="AP1708">
        <v>-3.064778</v>
      </c>
      <c r="AQ1708">
        <v>4.0873E-2</v>
      </c>
      <c r="AR1708">
        <v>0.19073499999999999</v>
      </c>
      <c r="AS1708">
        <v>-2.9272260000000001</v>
      </c>
      <c r="AT1708">
        <v>1.1640410000000001</v>
      </c>
      <c r="AU1708">
        <v>0.19619700000000001</v>
      </c>
      <c r="AV1708">
        <v>-2.9099569999999999</v>
      </c>
      <c r="AW1708">
        <v>1.452685</v>
      </c>
      <c r="AX1708">
        <v>0.18632699999999999</v>
      </c>
      <c r="AY1708">
        <v>-2.9167200000000002</v>
      </c>
      <c r="AZ1708">
        <v>1.5707720000000001</v>
      </c>
      <c r="BA1708">
        <v>0.16974</v>
      </c>
      <c r="BB1708">
        <v>-3.0552000000000001</v>
      </c>
      <c r="BC1708">
        <v>1.6516390000000001</v>
      </c>
      <c r="BD1708">
        <v>0.19053999999999999</v>
      </c>
      <c r="BE1708">
        <v>-2.8450169999999999</v>
      </c>
      <c r="BF1708">
        <v>1.629381</v>
      </c>
      <c r="BG1708">
        <v>9.1502E-2</v>
      </c>
      <c r="BH1708">
        <v>-2.955778</v>
      </c>
      <c r="BI1708">
        <v>1.5878060000000001</v>
      </c>
      <c r="BJ1708">
        <v>0.26827099999999998</v>
      </c>
      <c r="BK1708">
        <v>-2.957344</v>
      </c>
      <c r="BL1708">
        <v>1.5979300000000001</v>
      </c>
      <c r="BM1708">
        <v>2.0462000000000001E-2</v>
      </c>
      <c r="BN1708">
        <v>-2.91866</v>
      </c>
      <c r="BO1708">
        <v>1.365747</v>
      </c>
      <c r="BP1708">
        <v>2.7654000000000001E-2</v>
      </c>
      <c r="BQ1708">
        <v>-2.8661020000000001</v>
      </c>
      <c r="BR1708">
        <v>1.0712470000000001</v>
      </c>
      <c r="BS1708">
        <v>1.133E-2</v>
      </c>
      <c r="BT1708">
        <v>-2.9140540000000001</v>
      </c>
      <c r="BU1708">
        <v>0.84514999999999996</v>
      </c>
      <c r="BV1708">
        <v>1.5578E-2</v>
      </c>
      <c r="BW1708">
        <v>-2.8740199999999998</v>
      </c>
      <c r="BX1708">
        <v>0.83961699999999995</v>
      </c>
      <c r="BY1708">
        <v>4.6589999999999999E-3</v>
      </c>
      <c r="BZ1708">
        <v>-2.9455100000000001</v>
      </c>
      <c r="CA1708">
        <v>0.84352000000000005</v>
      </c>
      <c r="CB1708">
        <v>-1.2012E-2</v>
      </c>
      <c r="CC1708">
        <v>-2.9048630000000002</v>
      </c>
      <c r="CD1708">
        <v>0.79744099999999996</v>
      </c>
      <c r="CE1708">
        <v>0.37328600000000001</v>
      </c>
      <c r="CF1708">
        <v>-2.9170769999999999</v>
      </c>
      <c r="CG1708">
        <v>1.366887</v>
      </c>
      <c r="CH1708">
        <v>0.370172</v>
      </c>
      <c r="CI1708">
        <v>-2.8803649999999998</v>
      </c>
      <c r="CJ1708">
        <v>1.0696049999999999</v>
      </c>
      <c r="CK1708">
        <v>0.387544</v>
      </c>
      <c r="CL1708">
        <v>-2.9404219999999999</v>
      </c>
      <c r="CM1708">
        <v>0.84593499999999999</v>
      </c>
      <c r="CN1708">
        <v>0.392982</v>
      </c>
      <c r="CO1708">
        <v>-2.907683</v>
      </c>
      <c r="CP1708">
        <v>0.83895699999999995</v>
      </c>
      <c r="CQ1708">
        <v>0.39358900000000002</v>
      </c>
      <c r="CR1708">
        <v>-2.978456</v>
      </c>
      <c r="CS1708">
        <v>0.84518700000000002</v>
      </c>
      <c r="CT1708">
        <v>0.40903800000000001</v>
      </c>
      <c r="CU1708">
        <v>-2.9330530000000001</v>
      </c>
      <c r="CV1708">
        <v>0.79906699999999997</v>
      </c>
    </row>
    <row r="1709" spans="1:100">
      <c r="A1709">
        <v>8.5350000000000001</v>
      </c>
      <c r="B1709">
        <v>0.18579699999999999</v>
      </c>
      <c r="C1709">
        <v>-2.9516619999999998</v>
      </c>
      <c r="D1709">
        <v>0.99990599999999996</v>
      </c>
      <c r="E1709">
        <v>0.190107</v>
      </c>
      <c r="F1709">
        <v>-2.9507300000000001</v>
      </c>
      <c r="G1709">
        <v>0.87204099999999996</v>
      </c>
      <c r="H1709">
        <v>0.10327500000000001</v>
      </c>
      <c r="I1709">
        <v>-2.9635570000000002</v>
      </c>
      <c r="J1709">
        <v>0.91051300000000002</v>
      </c>
      <c r="K1709">
        <v>0.15079200000000001</v>
      </c>
      <c r="L1709">
        <v>-2.9074610000000001</v>
      </c>
      <c r="M1709">
        <v>0.53873300000000002</v>
      </c>
      <c r="N1709">
        <v>0.16280700000000001</v>
      </c>
      <c r="O1709">
        <v>-2.8535050000000002</v>
      </c>
      <c r="P1709">
        <v>8.3290000000000003E-2</v>
      </c>
      <c r="Q1709">
        <v>0.187856</v>
      </c>
      <c r="R1709">
        <v>-3.0029789999999998</v>
      </c>
      <c r="S1709">
        <v>4.4881999999999998E-2</v>
      </c>
      <c r="T1709">
        <v>0.168381</v>
      </c>
      <c r="U1709">
        <v>-2.7980179999999999</v>
      </c>
      <c r="V1709">
        <v>3.3404000000000003E-2</v>
      </c>
      <c r="W1709">
        <v>0.16944999999999999</v>
      </c>
      <c r="X1709">
        <v>-3.0468980000000001</v>
      </c>
      <c r="Y1709">
        <v>3.6000999999999998E-2</v>
      </c>
      <c r="Z1709">
        <v>0.27491700000000002</v>
      </c>
      <c r="AA1709">
        <v>-2.9560170000000001</v>
      </c>
      <c r="AB1709">
        <v>0.916354</v>
      </c>
      <c r="AC1709">
        <v>0.25669599999999998</v>
      </c>
      <c r="AD1709">
        <v>-2.9376950000000002</v>
      </c>
      <c r="AE1709">
        <v>0.53844999999999998</v>
      </c>
      <c r="AF1709">
        <v>0.25486199999999998</v>
      </c>
      <c r="AG1709">
        <v>-2.8772319999999998</v>
      </c>
      <c r="AH1709">
        <v>8.3284999999999998E-2</v>
      </c>
      <c r="AI1709">
        <v>0.223415</v>
      </c>
      <c r="AJ1709">
        <v>-3.0249280000000001</v>
      </c>
      <c r="AK1709">
        <v>4.2805000000000003E-2</v>
      </c>
      <c r="AL1709">
        <v>0.24127000000000001</v>
      </c>
      <c r="AM1709">
        <v>-2.8139180000000001</v>
      </c>
      <c r="AN1709">
        <v>3.7914999999999997E-2</v>
      </c>
      <c r="AO1709">
        <v>0.245447</v>
      </c>
      <c r="AP1709">
        <v>-3.0647280000000001</v>
      </c>
      <c r="AQ1709">
        <v>4.0881000000000001E-2</v>
      </c>
      <c r="AR1709">
        <v>0.19104099999999999</v>
      </c>
      <c r="AS1709">
        <v>-2.9272100000000001</v>
      </c>
      <c r="AT1709">
        <v>1.16404</v>
      </c>
      <c r="AU1709">
        <v>0.19647500000000001</v>
      </c>
      <c r="AV1709">
        <v>-2.9099210000000002</v>
      </c>
      <c r="AW1709">
        <v>1.4526790000000001</v>
      </c>
      <c r="AX1709">
        <v>0.18664600000000001</v>
      </c>
      <c r="AY1709">
        <v>-2.9166590000000001</v>
      </c>
      <c r="AZ1709">
        <v>1.5707720000000001</v>
      </c>
      <c r="BA1709">
        <v>0.17010400000000001</v>
      </c>
      <c r="BB1709">
        <v>-3.0551140000000001</v>
      </c>
      <c r="BC1709">
        <v>1.651621</v>
      </c>
      <c r="BD1709">
        <v>0.190778</v>
      </c>
      <c r="BE1709">
        <v>-2.8449140000000002</v>
      </c>
      <c r="BF1709">
        <v>1.6294219999999999</v>
      </c>
      <c r="BG1709">
        <v>9.1915999999999998E-2</v>
      </c>
      <c r="BH1709">
        <v>-2.9556589999999998</v>
      </c>
      <c r="BI1709">
        <v>1.5877760000000001</v>
      </c>
      <c r="BJ1709">
        <v>0.26868500000000001</v>
      </c>
      <c r="BK1709">
        <v>-2.9573809999999998</v>
      </c>
      <c r="BL1709">
        <v>1.5978699999999999</v>
      </c>
      <c r="BM1709">
        <v>2.0729999999999998E-2</v>
      </c>
      <c r="BN1709">
        <v>-2.918695</v>
      </c>
      <c r="BO1709">
        <v>1.3657649999999999</v>
      </c>
      <c r="BP1709">
        <v>2.7681999999999998E-2</v>
      </c>
      <c r="BQ1709">
        <v>-2.8662079999999999</v>
      </c>
      <c r="BR1709">
        <v>1.0712459999999999</v>
      </c>
      <c r="BS1709">
        <v>1.1375E-2</v>
      </c>
      <c r="BT1709">
        <v>-2.9141720000000002</v>
      </c>
      <c r="BU1709">
        <v>0.84515600000000002</v>
      </c>
      <c r="BV1709">
        <v>1.5493E-2</v>
      </c>
      <c r="BW1709">
        <v>-2.8740730000000001</v>
      </c>
      <c r="BX1709">
        <v>0.83966499999999999</v>
      </c>
      <c r="BY1709">
        <v>4.7889999999999999E-3</v>
      </c>
      <c r="BZ1709">
        <v>-2.9456220000000002</v>
      </c>
      <c r="CA1709">
        <v>0.84353599999999995</v>
      </c>
      <c r="CB1709">
        <v>-1.2041E-2</v>
      </c>
      <c r="CC1709">
        <v>-2.9050910000000001</v>
      </c>
      <c r="CD1709">
        <v>0.797454</v>
      </c>
      <c r="CE1709">
        <v>0.37354999999999999</v>
      </c>
      <c r="CF1709">
        <v>-2.9169930000000002</v>
      </c>
      <c r="CG1709">
        <v>1.3668469999999999</v>
      </c>
      <c r="CH1709">
        <v>0.37032500000000002</v>
      </c>
      <c r="CI1709">
        <v>-2.8804349999999999</v>
      </c>
      <c r="CJ1709">
        <v>1.069547</v>
      </c>
      <c r="CK1709">
        <v>0.38761899999999999</v>
      </c>
      <c r="CL1709">
        <v>-2.9405230000000002</v>
      </c>
      <c r="CM1709">
        <v>0.84588300000000005</v>
      </c>
      <c r="CN1709">
        <v>0.393094</v>
      </c>
      <c r="CO1709">
        <v>-2.9077869999999999</v>
      </c>
      <c r="CP1709">
        <v>0.83891899999999997</v>
      </c>
      <c r="CQ1709">
        <v>0.39360800000000001</v>
      </c>
      <c r="CR1709">
        <v>-2.9785560000000002</v>
      </c>
      <c r="CS1709">
        <v>0.84514500000000004</v>
      </c>
      <c r="CT1709">
        <v>0.40912300000000001</v>
      </c>
      <c r="CU1709">
        <v>-2.9331830000000001</v>
      </c>
      <c r="CV1709">
        <v>0.79900700000000002</v>
      </c>
    </row>
    <row r="1710" spans="1:100">
      <c r="A1710">
        <v>8.5399999999999991</v>
      </c>
      <c r="B1710">
        <v>0.18604999999999999</v>
      </c>
      <c r="C1710">
        <v>-2.951667</v>
      </c>
      <c r="D1710">
        <v>0.99990500000000004</v>
      </c>
      <c r="E1710">
        <v>0.190327</v>
      </c>
      <c r="F1710">
        <v>-2.9507500000000002</v>
      </c>
      <c r="G1710">
        <v>0.87203900000000001</v>
      </c>
      <c r="H1710">
        <v>0.103508</v>
      </c>
      <c r="I1710">
        <v>-2.9635919999999998</v>
      </c>
      <c r="J1710">
        <v>0.91053499999999998</v>
      </c>
      <c r="K1710">
        <v>0.150867</v>
      </c>
      <c r="L1710">
        <v>-2.9075510000000002</v>
      </c>
      <c r="M1710">
        <v>0.53872699999999996</v>
      </c>
      <c r="N1710">
        <v>0.16286700000000001</v>
      </c>
      <c r="O1710">
        <v>-2.8534820000000001</v>
      </c>
      <c r="P1710">
        <v>8.3304000000000003E-2</v>
      </c>
      <c r="Q1710">
        <v>0.187829</v>
      </c>
      <c r="R1710">
        <v>-3.002964</v>
      </c>
      <c r="S1710">
        <v>4.4871000000000001E-2</v>
      </c>
      <c r="T1710">
        <v>0.168381</v>
      </c>
      <c r="U1710">
        <v>-2.7979940000000001</v>
      </c>
      <c r="V1710">
        <v>3.3367000000000001E-2</v>
      </c>
      <c r="W1710">
        <v>0.16946900000000001</v>
      </c>
      <c r="X1710">
        <v>-3.0469189999999999</v>
      </c>
      <c r="Y1710">
        <v>3.6007999999999998E-2</v>
      </c>
      <c r="Z1710">
        <v>0.27515000000000001</v>
      </c>
      <c r="AA1710">
        <v>-2.9560119999999999</v>
      </c>
      <c r="AB1710">
        <v>0.91633100000000001</v>
      </c>
      <c r="AC1710">
        <v>0.256768</v>
      </c>
      <c r="AD1710">
        <v>-2.937227</v>
      </c>
      <c r="AE1710">
        <v>0.53845799999999999</v>
      </c>
      <c r="AF1710">
        <v>0.25492100000000001</v>
      </c>
      <c r="AG1710">
        <v>-2.8772289999999998</v>
      </c>
      <c r="AH1710">
        <v>8.3229999999999998E-2</v>
      </c>
      <c r="AI1710">
        <v>0.22345200000000001</v>
      </c>
      <c r="AJ1710">
        <v>-3.02494</v>
      </c>
      <c r="AK1710">
        <v>4.2820999999999998E-2</v>
      </c>
      <c r="AL1710">
        <v>0.241564</v>
      </c>
      <c r="AM1710">
        <v>-2.8141050000000001</v>
      </c>
      <c r="AN1710">
        <v>3.7789999999999997E-2</v>
      </c>
      <c r="AO1710">
        <v>0.24543999999999999</v>
      </c>
      <c r="AP1710">
        <v>-3.0647250000000001</v>
      </c>
      <c r="AQ1710">
        <v>4.088E-2</v>
      </c>
      <c r="AR1710">
        <v>0.19134000000000001</v>
      </c>
      <c r="AS1710">
        <v>-2.9272010000000002</v>
      </c>
      <c r="AT1710">
        <v>1.1640280000000001</v>
      </c>
      <c r="AU1710">
        <v>0.19675100000000001</v>
      </c>
      <c r="AV1710">
        <v>-2.909888</v>
      </c>
      <c r="AW1710">
        <v>1.4526650000000001</v>
      </c>
      <c r="AX1710">
        <v>0.18695899999999999</v>
      </c>
      <c r="AY1710">
        <v>-2.9165700000000001</v>
      </c>
      <c r="AZ1710">
        <v>1.5707629999999999</v>
      </c>
      <c r="BA1710">
        <v>0.17044000000000001</v>
      </c>
      <c r="BB1710">
        <v>-3.0549819999999999</v>
      </c>
      <c r="BC1710">
        <v>1.6516599999999999</v>
      </c>
      <c r="BD1710">
        <v>0.19106899999999999</v>
      </c>
      <c r="BE1710">
        <v>-2.8447939999999998</v>
      </c>
      <c r="BF1710">
        <v>1.6293960000000001</v>
      </c>
      <c r="BG1710">
        <v>9.2240000000000003E-2</v>
      </c>
      <c r="BH1710">
        <v>-2.9555189999999998</v>
      </c>
      <c r="BI1710">
        <v>1.587842</v>
      </c>
      <c r="BJ1710">
        <v>0.26898499999999997</v>
      </c>
      <c r="BK1710">
        <v>-2.9572750000000001</v>
      </c>
      <c r="BL1710">
        <v>1.597863</v>
      </c>
      <c r="BM1710">
        <v>2.0997999999999999E-2</v>
      </c>
      <c r="BN1710">
        <v>-2.9187180000000001</v>
      </c>
      <c r="BO1710">
        <v>1.365777</v>
      </c>
      <c r="BP1710">
        <v>2.7713000000000002E-2</v>
      </c>
      <c r="BQ1710">
        <v>-2.8662770000000002</v>
      </c>
      <c r="BR1710">
        <v>1.0712440000000001</v>
      </c>
      <c r="BS1710">
        <v>1.1396E-2</v>
      </c>
      <c r="BT1710">
        <v>-2.914282</v>
      </c>
      <c r="BU1710">
        <v>0.84516500000000006</v>
      </c>
      <c r="BV1710">
        <v>1.5410999999999999E-2</v>
      </c>
      <c r="BW1710">
        <v>-2.874171</v>
      </c>
      <c r="BX1710">
        <v>0.83967999999999998</v>
      </c>
      <c r="BY1710">
        <v>4.9040000000000004E-3</v>
      </c>
      <c r="BZ1710">
        <v>-2.945748</v>
      </c>
      <c r="CA1710">
        <v>0.84355800000000003</v>
      </c>
      <c r="CB1710">
        <v>-1.2064999999999999E-2</v>
      </c>
      <c r="CC1710">
        <v>-2.9053330000000002</v>
      </c>
      <c r="CD1710">
        <v>0.79743600000000003</v>
      </c>
      <c r="CE1710">
        <v>0.37381199999999998</v>
      </c>
      <c r="CF1710">
        <v>-2.9169230000000002</v>
      </c>
      <c r="CG1710">
        <v>1.366803</v>
      </c>
      <c r="CH1710">
        <v>0.37046899999999999</v>
      </c>
      <c r="CI1710">
        <v>-2.880484</v>
      </c>
      <c r="CJ1710">
        <v>1.0694900000000001</v>
      </c>
      <c r="CK1710">
        <v>0.387687</v>
      </c>
      <c r="CL1710">
        <v>-2.9406089999999998</v>
      </c>
      <c r="CM1710">
        <v>0.84583200000000003</v>
      </c>
      <c r="CN1710">
        <v>0.39321699999999998</v>
      </c>
      <c r="CO1710">
        <v>-2.9079169999999999</v>
      </c>
      <c r="CP1710">
        <v>0.83887400000000001</v>
      </c>
      <c r="CQ1710">
        <v>0.39363300000000001</v>
      </c>
      <c r="CR1710">
        <v>-2.9786600000000001</v>
      </c>
      <c r="CS1710">
        <v>0.84509199999999995</v>
      </c>
      <c r="CT1710">
        <v>0.40916000000000002</v>
      </c>
      <c r="CU1710">
        <v>-2.9332479999999999</v>
      </c>
      <c r="CV1710">
        <v>0.79895400000000005</v>
      </c>
    </row>
    <row r="1711" spans="1:100">
      <c r="A1711">
        <v>8.5449999999999999</v>
      </c>
      <c r="B1711">
        <v>0.186282</v>
      </c>
      <c r="C1711">
        <v>-2.951578</v>
      </c>
      <c r="D1711">
        <v>0.99991300000000005</v>
      </c>
      <c r="E1711">
        <v>0.19053300000000001</v>
      </c>
      <c r="F1711">
        <v>-2.9506600000000001</v>
      </c>
      <c r="G1711">
        <v>0.87204599999999999</v>
      </c>
      <c r="H1711">
        <v>0.10373300000000001</v>
      </c>
      <c r="I1711">
        <v>-2.9635790000000002</v>
      </c>
      <c r="J1711">
        <v>0.91055900000000001</v>
      </c>
      <c r="K1711">
        <v>0.150975</v>
      </c>
      <c r="L1711">
        <v>-2.9074819999999999</v>
      </c>
      <c r="M1711">
        <v>0.538744</v>
      </c>
      <c r="N1711">
        <v>0.16286999999999999</v>
      </c>
      <c r="O1711">
        <v>-2.8534540000000002</v>
      </c>
      <c r="P1711">
        <v>8.3310999999999996E-2</v>
      </c>
      <c r="Q1711">
        <v>0.18784799999999999</v>
      </c>
      <c r="R1711">
        <v>-3.002939</v>
      </c>
      <c r="S1711">
        <v>4.4901000000000003E-2</v>
      </c>
      <c r="T1711">
        <v>0.16839299999999999</v>
      </c>
      <c r="U1711">
        <v>-2.798003</v>
      </c>
      <c r="V1711">
        <v>3.3378999999999999E-2</v>
      </c>
      <c r="W1711">
        <v>0.169461</v>
      </c>
      <c r="X1711">
        <v>-3.0469279999999999</v>
      </c>
      <c r="Y1711">
        <v>3.6024E-2</v>
      </c>
      <c r="Z1711">
        <v>0.27536899999999997</v>
      </c>
      <c r="AA1711">
        <v>-2.9558450000000001</v>
      </c>
      <c r="AB1711">
        <v>0.91632199999999997</v>
      </c>
      <c r="AC1711">
        <v>0.25683099999999998</v>
      </c>
      <c r="AD1711">
        <v>-2.9367740000000002</v>
      </c>
      <c r="AE1711">
        <v>0.53847100000000003</v>
      </c>
      <c r="AF1711">
        <v>0.25484800000000002</v>
      </c>
      <c r="AG1711">
        <v>-2.8771680000000002</v>
      </c>
      <c r="AH1711">
        <v>8.3198999999999995E-2</v>
      </c>
      <c r="AI1711">
        <v>0.22348399999999999</v>
      </c>
      <c r="AJ1711">
        <v>-3.0249100000000002</v>
      </c>
      <c r="AK1711">
        <v>4.2826000000000003E-2</v>
      </c>
      <c r="AL1711">
        <v>0.24133099999999999</v>
      </c>
      <c r="AM1711">
        <v>-2.8139699999999999</v>
      </c>
      <c r="AN1711">
        <v>3.7913000000000002E-2</v>
      </c>
      <c r="AO1711">
        <v>0.245447</v>
      </c>
      <c r="AP1711">
        <v>-3.064724</v>
      </c>
      <c r="AQ1711">
        <v>4.0881000000000001E-2</v>
      </c>
      <c r="AR1711">
        <v>0.19162299999999999</v>
      </c>
      <c r="AS1711">
        <v>-2.9271020000000001</v>
      </c>
      <c r="AT1711">
        <v>1.164026</v>
      </c>
      <c r="AU1711">
        <v>0.197023</v>
      </c>
      <c r="AV1711">
        <v>-2.9098329999999999</v>
      </c>
      <c r="AW1711">
        <v>1.452664</v>
      </c>
      <c r="AX1711">
        <v>0.18725</v>
      </c>
      <c r="AY1711">
        <v>-2.916474</v>
      </c>
      <c r="AZ1711">
        <v>1.570767</v>
      </c>
      <c r="BA1711">
        <v>0.17081499999999999</v>
      </c>
      <c r="BB1711">
        <v>-3.0548829999999998</v>
      </c>
      <c r="BC1711">
        <v>1.6517029999999999</v>
      </c>
      <c r="BD1711">
        <v>0.191389</v>
      </c>
      <c r="BE1711">
        <v>-2.8447290000000001</v>
      </c>
      <c r="BF1711">
        <v>1.629445</v>
      </c>
      <c r="BG1711">
        <v>9.2595999999999998E-2</v>
      </c>
      <c r="BH1711">
        <v>-2.9554550000000002</v>
      </c>
      <c r="BI1711">
        <v>1.5878540000000001</v>
      </c>
      <c r="BJ1711">
        <v>0.26915899999999998</v>
      </c>
      <c r="BK1711">
        <v>-2.9570660000000002</v>
      </c>
      <c r="BL1711">
        <v>1.5981399999999999</v>
      </c>
      <c r="BM1711">
        <v>2.1256000000000001E-2</v>
      </c>
      <c r="BN1711">
        <v>-2.9187289999999999</v>
      </c>
      <c r="BO1711">
        <v>1.365801</v>
      </c>
      <c r="BP1711">
        <v>2.7663E-2</v>
      </c>
      <c r="BQ1711">
        <v>-2.8663970000000001</v>
      </c>
      <c r="BR1711">
        <v>1.071242</v>
      </c>
      <c r="BS1711">
        <v>1.1410999999999999E-2</v>
      </c>
      <c r="BT1711">
        <v>-2.9144009999999998</v>
      </c>
      <c r="BU1711">
        <v>0.84516800000000003</v>
      </c>
      <c r="BV1711">
        <v>1.5309E-2</v>
      </c>
      <c r="BW1711">
        <v>-2.8742960000000002</v>
      </c>
      <c r="BX1711">
        <v>0.83970400000000001</v>
      </c>
      <c r="BY1711">
        <v>5.019E-3</v>
      </c>
      <c r="BZ1711">
        <v>-2.945872</v>
      </c>
      <c r="CA1711">
        <v>0.84356500000000001</v>
      </c>
      <c r="CB1711">
        <v>-1.2090999999999999E-2</v>
      </c>
      <c r="CC1711">
        <v>-2.9055589999999998</v>
      </c>
      <c r="CD1711">
        <v>0.797462</v>
      </c>
      <c r="CE1711">
        <v>0.37407299999999999</v>
      </c>
      <c r="CF1711">
        <v>-2.916839</v>
      </c>
      <c r="CG1711">
        <v>1.3667640000000001</v>
      </c>
      <c r="CH1711">
        <v>0.370618</v>
      </c>
      <c r="CI1711">
        <v>-2.8805269999999998</v>
      </c>
      <c r="CJ1711">
        <v>1.069437</v>
      </c>
      <c r="CK1711">
        <v>0.387762</v>
      </c>
      <c r="CL1711">
        <v>-2.9406750000000001</v>
      </c>
      <c r="CM1711">
        <v>0.84578399999999998</v>
      </c>
      <c r="CN1711">
        <v>0.393349</v>
      </c>
      <c r="CO1711">
        <v>-2.9080300000000001</v>
      </c>
      <c r="CP1711">
        <v>0.83881700000000003</v>
      </c>
      <c r="CQ1711">
        <v>0.39365099999999997</v>
      </c>
      <c r="CR1711">
        <v>-2.9787659999999998</v>
      </c>
      <c r="CS1711">
        <v>0.84505799999999998</v>
      </c>
      <c r="CT1711">
        <v>0.40923100000000001</v>
      </c>
      <c r="CU1711">
        <v>-2.9333450000000001</v>
      </c>
      <c r="CV1711">
        <v>0.79890099999999997</v>
      </c>
    </row>
    <row r="1712" spans="1:100">
      <c r="A1712">
        <v>8.5500000000000007</v>
      </c>
      <c r="B1712">
        <v>0.186527</v>
      </c>
      <c r="C1712">
        <v>-2.9515560000000001</v>
      </c>
      <c r="D1712">
        <v>0.99991099999999999</v>
      </c>
      <c r="E1712">
        <v>0.19075800000000001</v>
      </c>
      <c r="F1712">
        <v>-2.9506100000000002</v>
      </c>
      <c r="G1712">
        <v>0.87204400000000004</v>
      </c>
      <c r="H1712">
        <v>0.10397000000000001</v>
      </c>
      <c r="I1712">
        <v>-2.963578</v>
      </c>
      <c r="J1712">
        <v>0.91056800000000004</v>
      </c>
      <c r="K1712">
        <v>0.151223</v>
      </c>
      <c r="L1712">
        <v>-2.9072279999999999</v>
      </c>
      <c r="M1712">
        <v>0.53879299999999997</v>
      </c>
      <c r="N1712">
        <v>0.16278500000000001</v>
      </c>
      <c r="O1712">
        <v>-2.8534660000000001</v>
      </c>
      <c r="P1712">
        <v>8.3298999999999998E-2</v>
      </c>
      <c r="Q1712">
        <v>0.187914</v>
      </c>
      <c r="R1712">
        <v>-3.0029379999999999</v>
      </c>
      <c r="S1712">
        <v>4.4936999999999998E-2</v>
      </c>
      <c r="T1712">
        <v>0.168379</v>
      </c>
      <c r="U1712">
        <v>-2.7980019999999999</v>
      </c>
      <c r="V1712">
        <v>3.3383000000000003E-2</v>
      </c>
      <c r="W1712">
        <v>0.16949400000000001</v>
      </c>
      <c r="X1712">
        <v>-3.046859</v>
      </c>
      <c r="Y1712">
        <v>3.5998000000000002E-2</v>
      </c>
      <c r="Z1712">
        <v>0.27560400000000002</v>
      </c>
      <c r="AA1712">
        <v>-2.9557639999999998</v>
      </c>
      <c r="AB1712">
        <v>0.91630500000000004</v>
      </c>
      <c r="AC1712">
        <v>0.25690299999999999</v>
      </c>
      <c r="AD1712">
        <v>-2.9364319999999999</v>
      </c>
      <c r="AE1712">
        <v>0.53847599999999995</v>
      </c>
      <c r="AF1712">
        <v>0.25481799999999999</v>
      </c>
      <c r="AG1712">
        <v>-2.8771170000000001</v>
      </c>
      <c r="AH1712">
        <v>8.3170999999999995E-2</v>
      </c>
      <c r="AI1712">
        <v>0.22350800000000001</v>
      </c>
      <c r="AJ1712">
        <v>-3.0248759999999999</v>
      </c>
      <c r="AK1712">
        <v>4.2817000000000001E-2</v>
      </c>
      <c r="AL1712">
        <v>0.24122199999999999</v>
      </c>
      <c r="AM1712">
        <v>-2.8137889999999999</v>
      </c>
      <c r="AN1712">
        <v>3.7920000000000002E-2</v>
      </c>
      <c r="AO1712">
        <v>0.24546200000000001</v>
      </c>
      <c r="AP1712">
        <v>-3.064692</v>
      </c>
      <c r="AQ1712">
        <v>4.0876999999999997E-2</v>
      </c>
      <c r="AR1712">
        <v>0.19190499999999999</v>
      </c>
      <c r="AS1712">
        <v>-2.9270670000000001</v>
      </c>
      <c r="AT1712">
        <v>1.164012</v>
      </c>
      <c r="AU1712">
        <v>0.197301</v>
      </c>
      <c r="AV1712">
        <v>-2.909805</v>
      </c>
      <c r="AW1712">
        <v>1.45265</v>
      </c>
      <c r="AX1712">
        <v>0.18756600000000001</v>
      </c>
      <c r="AY1712">
        <v>-2.9164050000000001</v>
      </c>
      <c r="AZ1712">
        <v>1.5707580000000001</v>
      </c>
      <c r="BA1712">
        <v>0.171124</v>
      </c>
      <c r="BB1712">
        <v>-3.054805</v>
      </c>
      <c r="BC1712">
        <v>1.651794</v>
      </c>
      <c r="BD1712">
        <v>0.19178600000000001</v>
      </c>
      <c r="BE1712">
        <v>-2.84449</v>
      </c>
      <c r="BF1712">
        <v>1.6294150000000001</v>
      </c>
      <c r="BG1712">
        <v>9.2926999999999996E-2</v>
      </c>
      <c r="BH1712">
        <v>-2.9553980000000002</v>
      </c>
      <c r="BI1712">
        <v>1.5878859999999999</v>
      </c>
      <c r="BJ1712">
        <v>0.269507</v>
      </c>
      <c r="BK1712">
        <v>-2.957014</v>
      </c>
      <c r="BL1712">
        <v>1.598193</v>
      </c>
      <c r="BM1712">
        <v>2.1517999999999999E-2</v>
      </c>
      <c r="BN1712">
        <v>-2.9187500000000002</v>
      </c>
      <c r="BO1712">
        <v>1.3658170000000001</v>
      </c>
      <c r="BP1712">
        <v>2.7642E-2</v>
      </c>
      <c r="BQ1712">
        <v>-2.8664909999999999</v>
      </c>
      <c r="BR1712">
        <v>1.0712390000000001</v>
      </c>
      <c r="BS1712">
        <v>1.1417999999999999E-2</v>
      </c>
      <c r="BT1712">
        <v>-2.914517</v>
      </c>
      <c r="BU1712">
        <v>0.84517200000000003</v>
      </c>
      <c r="BV1712">
        <v>1.5140000000000001E-2</v>
      </c>
      <c r="BW1712">
        <v>-2.8743919999999998</v>
      </c>
      <c r="BX1712">
        <v>0.839727</v>
      </c>
      <c r="BY1712">
        <v>5.1070000000000004E-3</v>
      </c>
      <c r="BZ1712">
        <v>-2.9460139999999999</v>
      </c>
      <c r="CA1712">
        <v>0.84358599999999995</v>
      </c>
      <c r="CB1712">
        <v>-1.2115000000000001E-2</v>
      </c>
      <c r="CC1712">
        <v>-2.9057119999999999</v>
      </c>
      <c r="CD1712">
        <v>0.79746700000000004</v>
      </c>
      <c r="CE1712">
        <v>0.37433899999999998</v>
      </c>
      <c r="CF1712">
        <v>-2.9167920000000001</v>
      </c>
      <c r="CG1712">
        <v>1.3667149999999999</v>
      </c>
      <c r="CH1712">
        <v>0.37076399999999998</v>
      </c>
      <c r="CI1712">
        <v>-2.8805679999999998</v>
      </c>
      <c r="CJ1712">
        <v>1.0693779999999999</v>
      </c>
      <c r="CK1712">
        <v>0.38783400000000001</v>
      </c>
      <c r="CL1712">
        <v>-2.9407679999999998</v>
      </c>
      <c r="CM1712">
        <v>0.84573600000000004</v>
      </c>
      <c r="CN1712">
        <v>0.39344000000000001</v>
      </c>
      <c r="CO1712">
        <v>-2.908102</v>
      </c>
      <c r="CP1712">
        <v>0.83879000000000004</v>
      </c>
      <c r="CQ1712">
        <v>0.39366499999999999</v>
      </c>
      <c r="CR1712">
        <v>-2.9789020000000002</v>
      </c>
      <c r="CS1712">
        <v>0.84499999999999997</v>
      </c>
      <c r="CT1712">
        <v>0.40931499999999998</v>
      </c>
      <c r="CU1712">
        <v>-2.9334709999999999</v>
      </c>
      <c r="CV1712">
        <v>0.79885700000000004</v>
      </c>
    </row>
    <row r="1713" spans="1:100">
      <c r="A1713">
        <v>8.5549999999999997</v>
      </c>
      <c r="B1713">
        <v>0.186781</v>
      </c>
      <c r="C1713">
        <v>-2.951584</v>
      </c>
      <c r="D1713">
        <v>0.99990999999999997</v>
      </c>
      <c r="E1713">
        <v>0.190995</v>
      </c>
      <c r="F1713">
        <v>-2.95059</v>
      </c>
      <c r="G1713">
        <v>0.87204199999999998</v>
      </c>
      <c r="H1713">
        <v>0.104214</v>
      </c>
      <c r="I1713">
        <v>-2.9635799999999999</v>
      </c>
      <c r="J1713">
        <v>0.91057299999999997</v>
      </c>
      <c r="K1713">
        <v>0.151478</v>
      </c>
      <c r="L1713">
        <v>-2.9068710000000002</v>
      </c>
      <c r="M1713">
        <v>0.53885400000000006</v>
      </c>
      <c r="N1713">
        <v>0.16275600000000001</v>
      </c>
      <c r="O1713">
        <v>-2.8534459999999999</v>
      </c>
      <c r="P1713">
        <v>8.3301E-2</v>
      </c>
      <c r="Q1713">
        <v>0.188028</v>
      </c>
      <c r="R1713">
        <v>-3.002907</v>
      </c>
      <c r="S1713">
        <v>4.4989000000000001E-2</v>
      </c>
      <c r="T1713">
        <v>0.168432</v>
      </c>
      <c r="U1713">
        <v>-2.7979790000000002</v>
      </c>
      <c r="V1713">
        <v>3.3371999999999999E-2</v>
      </c>
      <c r="W1713">
        <v>0.16948099999999999</v>
      </c>
      <c r="X1713">
        <v>-3.0468829999999998</v>
      </c>
      <c r="Y1713">
        <v>3.6024E-2</v>
      </c>
      <c r="Z1713">
        <v>0.27584700000000001</v>
      </c>
      <c r="AA1713">
        <v>-2.9557530000000001</v>
      </c>
      <c r="AB1713">
        <v>0.91629000000000005</v>
      </c>
      <c r="AC1713">
        <v>0.256992</v>
      </c>
      <c r="AD1713">
        <v>-2.93607</v>
      </c>
      <c r="AE1713">
        <v>0.53848600000000002</v>
      </c>
      <c r="AF1713">
        <v>0.25482500000000002</v>
      </c>
      <c r="AG1713">
        <v>-2.8770730000000002</v>
      </c>
      <c r="AH1713">
        <v>8.3141999999999994E-2</v>
      </c>
      <c r="AI1713">
        <v>0.223524</v>
      </c>
      <c r="AJ1713">
        <v>-3.0248460000000001</v>
      </c>
      <c r="AK1713">
        <v>4.2832000000000002E-2</v>
      </c>
      <c r="AL1713">
        <v>0.24118700000000001</v>
      </c>
      <c r="AM1713">
        <v>-2.8138139999999998</v>
      </c>
      <c r="AN1713">
        <v>3.7900999999999997E-2</v>
      </c>
      <c r="AO1713">
        <v>0.24545400000000001</v>
      </c>
      <c r="AP1713">
        <v>-3.0646979999999999</v>
      </c>
      <c r="AQ1713">
        <v>4.0875000000000002E-2</v>
      </c>
      <c r="AR1713">
        <v>0.192193</v>
      </c>
      <c r="AS1713">
        <v>-2.927079</v>
      </c>
      <c r="AT1713">
        <v>1.163994</v>
      </c>
      <c r="AU1713">
        <v>0.19759499999999999</v>
      </c>
      <c r="AV1713">
        <v>-2.9097759999999999</v>
      </c>
      <c r="AW1713">
        <v>1.4526269999999999</v>
      </c>
      <c r="AX1713">
        <v>0.187919</v>
      </c>
      <c r="AY1713">
        <v>-2.9163320000000001</v>
      </c>
      <c r="AZ1713">
        <v>1.5707420000000001</v>
      </c>
      <c r="BA1713">
        <v>0.17147699999999999</v>
      </c>
      <c r="BB1713">
        <v>-3.0546709999999999</v>
      </c>
      <c r="BC1713">
        <v>1.6518440000000001</v>
      </c>
      <c r="BD1713">
        <v>0.19223999999999999</v>
      </c>
      <c r="BE1713">
        <v>-2.8444280000000002</v>
      </c>
      <c r="BF1713">
        <v>1.629362</v>
      </c>
      <c r="BG1713">
        <v>9.3290999999999999E-2</v>
      </c>
      <c r="BH1713">
        <v>-2.9552649999999998</v>
      </c>
      <c r="BI1713">
        <v>1.58792</v>
      </c>
      <c r="BJ1713">
        <v>0.26985999999999999</v>
      </c>
      <c r="BK1713">
        <v>-2.9570240000000001</v>
      </c>
      <c r="BL1713">
        <v>1.5981799999999999</v>
      </c>
      <c r="BM1713">
        <v>2.1795999999999999E-2</v>
      </c>
      <c r="BN1713">
        <v>-2.918739</v>
      </c>
      <c r="BO1713">
        <v>1.3658239999999999</v>
      </c>
      <c r="BP1713">
        <v>2.7744000000000001E-2</v>
      </c>
      <c r="BQ1713">
        <v>-2.8664830000000001</v>
      </c>
      <c r="BR1713">
        <v>1.0712410000000001</v>
      </c>
      <c r="BS1713">
        <v>1.1446E-2</v>
      </c>
      <c r="BT1713">
        <v>-2.9145910000000002</v>
      </c>
      <c r="BU1713">
        <v>0.84518800000000005</v>
      </c>
      <c r="BV1713">
        <v>1.5011999999999999E-2</v>
      </c>
      <c r="BW1713">
        <v>-2.874517</v>
      </c>
      <c r="BX1713">
        <v>0.83973699999999996</v>
      </c>
      <c r="BY1713">
        <v>5.2100000000000002E-3</v>
      </c>
      <c r="BZ1713">
        <v>-2.9461710000000001</v>
      </c>
      <c r="CA1713">
        <v>0.84359399999999996</v>
      </c>
      <c r="CB1713">
        <v>-1.2151E-2</v>
      </c>
      <c r="CC1713">
        <v>-2.905888</v>
      </c>
      <c r="CD1713">
        <v>0.79745299999999997</v>
      </c>
      <c r="CE1713">
        <v>0.37461</v>
      </c>
      <c r="CF1713">
        <v>-2.916757</v>
      </c>
      <c r="CG1713">
        <v>1.3666609999999999</v>
      </c>
      <c r="CH1713">
        <v>0.37090899999999999</v>
      </c>
      <c r="CI1713">
        <v>-2.880614</v>
      </c>
      <c r="CJ1713">
        <v>1.0693159999999999</v>
      </c>
      <c r="CK1713">
        <v>0.387905</v>
      </c>
      <c r="CL1713">
        <v>-2.9408840000000001</v>
      </c>
      <c r="CM1713">
        <v>0.84569000000000005</v>
      </c>
      <c r="CN1713">
        <v>0.39357799999999998</v>
      </c>
      <c r="CO1713">
        <v>-2.9082910000000002</v>
      </c>
      <c r="CP1713">
        <v>0.83874099999999996</v>
      </c>
      <c r="CQ1713">
        <v>0.39369799999999999</v>
      </c>
      <c r="CR1713">
        <v>-2.9790350000000001</v>
      </c>
      <c r="CS1713">
        <v>0.84495200000000004</v>
      </c>
      <c r="CT1713">
        <v>0.40938999999999998</v>
      </c>
      <c r="CU1713">
        <v>-2.933656</v>
      </c>
      <c r="CV1713">
        <v>0.79883000000000004</v>
      </c>
    </row>
    <row r="1714" spans="1:100">
      <c r="A1714">
        <v>8.56</v>
      </c>
      <c r="B1714">
        <v>0.18704000000000001</v>
      </c>
      <c r="C1714">
        <v>-2.9516369999999998</v>
      </c>
      <c r="D1714">
        <v>0.99990599999999996</v>
      </c>
      <c r="E1714">
        <v>0.19123799999999999</v>
      </c>
      <c r="F1714">
        <v>-2.95059</v>
      </c>
      <c r="G1714">
        <v>0.87203799999999998</v>
      </c>
      <c r="H1714">
        <v>0.104461</v>
      </c>
      <c r="I1714">
        <v>-2.9635959999999999</v>
      </c>
      <c r="J1714">
        <v>0.91057399999999999</v>
      </c>
      <c r="K1714">
        <v>0.15171699999999999</v>
      </c>
      <c r="L1714">
        <v>-2.9065400000000001</v>
      </c>
      <c r="M1714">
        <v>0.53890700000000002</v>
      </c>
      <c r="N1714">
        <v>0.16270899999999999</v>
      </c>
      <c r="O1714">
        <v>-2.853434</v>
      </c>
      <c r="P1714">
        <v>8.3303000000000002E-2</v>
      </c>
      <c r="Q1714">
        <v>0.18813299999999999</v>
      </c>
      <c r="R1714">
        <v>-3.0028760000000001</v>
      </c>
      <c r="S1714">
        <v>4.5018000000000002E-2</v>
      </c>
      <c r="T1714">
        <v>0.16839799999999999</v>
      </c>
      <c r="U1714">
        <v>-2.7979940000000001</v>
      </c>
      <c r="V1714">
        <v>3.3359E-2</v>
      </c>
      <c r="W1714">
        <v>0.169492</v>
      </c>
      <c r="X1714">
        <v>-3.0468739999999999</v>
      </c>
      <c r="Y1714">
        <v>3.6038000000000001E-2</v>
      </c>
      <c r="Z1714">
        <v>0.27609499999999998</v>
      </c>
      <c r="AA1714">
        <v>-2.9557709999999999</v>
      </c>
      <c r="AB1714">
        <v>0.916273</v>
      </c>
      <c r="AC1714">
        <v>0.25708399999999998</v>
      </c>
      <c r="AD1714">
        <v>-2.9356559999999998</v>
      </c>
      <c r="AE1714">
        <v>0.53849999999999998</v>
      </c>
      <c r="AF1714">
        <v>0.254915</v>
      </c>
      <c r="AG1714">
        <v>-2.8770730000000002</v>
      </c>
      <c r="AH1714">
        <v>8.3097000000000004E-2</v>
      </c>
      <c r="AI1714">
        <v>0.22353100000000001</v>
      </c>
      <c r="AJ1714">
        <v>-3.024851</v>
      </c>
      <c r="AK1714">
        <v>4.2867000000000002E-2</v>
      </c>
      <c r="AL1714">
        <v>0.24154800000000001</v>
      </c>
      <c r="AM1714">
        <v>-2.8140320000000001</v>
      </c>
      <c r="AN1714">
        <v>3.7692000000000003E-2</v>
      </c>
      <c r="AO1714">
        <v>0.24546200000000001</v>
      </c>
      <c r="AP1714">
        <v>-3.0646909999999998</v>
      </c>
      <c r="AQ1714">
        <v>4.0876999999999997E-2</v>
      </c>
      <c r="AR1714">
        <v>0.192471</v>
      </c>
      <c r="AS1714">
        <v>-2.9271349999999998</v>
      </c>
      <c r="AT1714">
        <v>1.163978</v>
      </c>
      <c r="AU1714">
        <v>0.19789399999999999</v>
      </c>
      <c r="AV1714">
        <v>-2.9097580000000001</v>
      </c>
      <c r="AW1714">
        <v>1.4526079999999999</v>
      </c>
      <c r="AX1714">
        <v>0.18826300000000001</v>
      </c>
      <c r="AY1714">
        <v>-2.9162689999999998</v>
      </c>
      <c r="AZ1714">
        <v>1.570729</v>
      </c>
      <c r="BA1714">
        <v>0.17180200000000001</v>
      </c>
      <c r="BB1714">
        <v>-3.0545369999999998</v>
      </c>
      <c r="BC1714">
        <v>1.65185</v>
      </c>
      <c r="BD1714">
        <v>0.19262399999999999</v>
      </c>
      <c r="BE1714">
        <v>-2.844408</v>
      </c>
      <c r="BF1714">
        <v>1.629284</v>
      </c>
      <c r="BG1714">
        <v>9.3674999999999994E-2</v>
      </c>
      <c r="BH1714">
        <v>-2.9551340000000001</v>
      </c>
      <c r="BI1714">
        <v>1.5878490000000001</v>
      </c>
      <c r="BJ1714">
        <v>0.27019599999999999</v>
      </c>
      <c r="BK1714">
        <v>-2.9570409999999998</v>
      </c>
      <c r="BL1714">
        <v>1.5982000000000001</v>
      </c>
      <c r="BM1714">
        <v>2.2071E-2</v>
      </c>
      <c r="BN1714">
        <v>-2.918774</v>
      </c>
      <c r="BO1714">
        <v>1.365847</v>
      </c>
      <c r="BP1714">
        <v>2.777E-2</v>
      </c>
      <c r="BQ1714">
        <v>-2.8665750000000001</v>
      </c>
      <c r="BR1714">
        <v>1.0712489999999999</v>
      </c>
      <c r="BS1714">
        <v>1.1461000000000001E-2</v>
      </c>
      <c r="BT1714">
        <v>-2.9147069999999999</v>
      </c>
      <c r="BU1714">
        <v>0.84520399999999996</v>
      </c>
      <c r="BV1714">
        <v>1.4903E-2</v>
      </c>
      <c r="BW1714">
        <v>-2.8745889999999998</v>
      </c>
      <c r="BX1714">
        <v>0.83975299999999997</v>
      </c>
      <c r="BY1714">
        <v>5.3160000000000004E-3</v>
      </c>
      <c r="BZ1714">
        <v>-2.9463620000000001</v>
      </c>
      <c r="CA1714">
        <v>0.84362599999999999</v>
      </c>
      <c r="CB1714">
        <v>-1.2171E-2</v>
      </c>
      <c r="CC1714">
        <v>-2.9060540000000001</v>
      </c>
      <c r="CD1714">
        <v>0.79744800000000005</v>
      </c>
      <c r="CE1714">
        <v>0.37488500000000002</v>
      </c>
      <c r="CF1714">
        <v>-2.9167139999999998</v>
      </c>
      <c r="CG1714">
        <v>1.366611</v>
      </c>
      <c r="CH1714">
        <v>0.37104999999999999</v>
      </c>
      <c r="CI1714">
        <v>-2.880646</v>
      </c>
      <c r="CJ1714">
        <v>1.0692569999999999</v>
      </c>
      <c r="CK1714">
        <v>0.38797700000000002</v>
      </c>
      <c r="CL1714">
        <v>-2.9409879999999999</v>
      </c>
      <c r="CM1714">
        <v>0.84564600000000001</v>
      </c>
      <c r="CN1714">
        <v>0.39371200000000001</v>
      </c>
      <c r="CO1714">
        <v>-2.9084409999999998</v>
      </c>
      <c r="CP1714">
        <v>0.83871200000000001</v>
      </c>
      <c r="CQ1714">
        <v>0.39372099999999999</v>
      </c>
      <c r="CR1714">
        <v>-2.979149</v>
      </c>
      <c r="CS1714">
        <v>0.84492500000000004</v>
      </c>
      <c r="CT1714">
        <v>0.40945799999999999</v>
      </c>
      <c r="CU1714">
        <v>-2.9337770000000001</v>
      </c>
      <c r="CV1714">
        <v>0.79877900000000002</v>
      </c>
    </row>
    <row r="1715" spans="1:100">
      <c r="A1715">
        <v>8.5649999999999995</v>
      </c>
      <c r="B1715">
        <v>0.18729799999999999</v>
      </c>
      <c r="C1715">
        <v>-2.9516749999999998</v>
      </c>
      <c r="D1715">
        <v>0.99991399999999997</v>
      </c>
      <c r="E1715">
        <v>0.19147400000000001</v>
      </c>
      <c r="F1715">
        <v>-2.9506000000000001</v>
      </c>
      <c r="G1715">
        <v>0.87204599999999999</v>
      </c>
      <c r="H1715">
        <v>0.10470500000000001</v>
      </c>
      <c r="I1715">
        <v>-2.963619</v>
      </c>
      <c r="J1715">
        <v>0.91059400000000001</v>
      </c>
      <c r="K1715">
        <v>0.15192900000000001</v>
      </c>
      <c r="L1715">
        <v>-2.9063219999999998</v>
      </c>
      <c r="M1715">
        <v>0.53895999999999999</v>
      </c>
      <c r="N1715">
        <v>0.16262799999999999</v>
      </c>
      <c r="O1715">
        <v>-2.853488</v>
      </c>
      <c r="P1715">
        <v>8.3313999999999999E-2</v>
      </c>
      <c r="Q1715">
        <v>0.18817400000000001</v>
      </c>
      <c r="R1715">
        <v>-3.002907</v>
      </c>
      <c r="S1715">
        <v>4.5018000000000002E-2</v>
      </c>
      <c r="T1715">
        <v>0.16839999999999999</v>
      </c>
      <c r="U1715">
        <v>-2.797993</v>
      </c>
      <c r="V1715">
        <v>3.3359E-2</v>
      </c>
      <c r="W1715">
        <v>0.16949500000000001</v>
      </c>
      <c r="X1715">
        <v>-3.0468709999999999</v>
      </c>
      <c r="Y1715">
        <v>3.6037E-2</v>
      </c>
      <c r="Z1715">
        <v>0.276339</v>
      </c>
      <c r="AA1715">
        <v>-2.9557869999999999</v>
      </c>
      <c r="AB1715">
        <v>0.91626600000000002</v>
      </c>
      <c r="AC1715">
        <v>0.25719199999999998</v>
      </c>
      <c r="AD1715">
        <v>-2.935298</v>
      </c>
      <c r="AE1715">
        <v>0.53851899999999997</v>
      </c>
      <c r="AF1715">
        <v>0.25493500000000002</v>
      </c>
      <c r="AG1715">
        <v>-2.877062</v>
      </c>
      <c r="AH1715">
        <v>8.3073999999999995E-2</v>
      </c>
      <c r="AI1715">
        <v>0.22354299999999999</v>
      </c>
      <c r="AJ1715">
        <v>-3.0248520000000001</v>
      </c>
      <c r="AK1715">
        <v>4.2901000000000002E-2</v>
      </c>
      <c r="AL1715">
        <v>0.241592</v>
      </c>
      <c r="AM1715">
        <v>-2.8141280000000002</v>
      </c>
      <c r="AN1715">
        <v>3.7622000000000003E-2</v>
      </c>
      <c r="AO1715">
        <v>0.245446</v>
      </c>
      <c r="AP1715">
        <v>-3.064702</v>
      </c>
      <c r="AQ1715">
        <v>4.0888000000000001E-2</v>
      </c>
      <c r="AR1715">
        <v>0.192747</v>
      </c>
      <c r="AS1715">
        <v>-2.9271690000000001</v>
      </c>
      <c r="AT1715">
        <v>1.1639759999999999</v>
      </c>
      <c r="AU1715">
        <v>0.19816900000000001</v>
      </c>
      <c r="AV1715">
        <v>-2.9097240000000002</v>
      </c>
      <c r="AW1715">
        <v>1.452601</v>
      </c>
      <c r="AX1715">
        <v>0.188585</v>
      </c>
      <c r="AY1715">
        <v>-2.916194</v>
      </c>
      <c r="AZ1715">
        <v>1.5707279999999999</v>
      </c>
      <c r="BA1715">
        <v>0.17211399999999999</v>
      </c>
      <c r="BB1715">
        <v>-3.0544750000000001</v>
      </c>
      <c r="BC1715">
        <v>1.6519109999999999</v>
      </c>
      <c r="BD1715">
        <v>0.19295200000000001</v>
      </c>
      <c r="BE1715">
        <v>-2.8442539999999998</v>
      </c>
      <c r="BF1715">
        <v>1.6292720000000001</v>
      </c>
      <c r="BG1715">
        <v>9.3967999999999996E-2</v>
      </c>
      <c r="BH1715">
        <v>-2.9550930000000002</v>
      </c>
      <c r="BI1715">
        <v>1.587901</v>
      </c>
      <c r="BJ1715">
        <v>0.27054299999999998</v>
      </c>
      <c r="BK1715">
        <v>-2.9569230000000002</v>
      </c>
      <c r="BL1715">
        <v>1.5981879999999999</v>
      </c>
      <c r="BM1715">
        <v>2.2329000000000002E-2</v>
      </c>
      <c r="BN1715">
        <v>-2.9188109999999998</v>
      </c>
      <c r="BO1715">
        <v>1.365863</v>
      </c>
      <c r="BP1715">
        <v>2.7779000000000002E-2</v>
      </c>
      <c r="BQ1715">
        <v>-2.8666550000000002</v>
      </c>
      <c r="BR1715">
        <v>1.0712539999999999</v>
      </c>
      <c r="BS1715">
        <v>1.1466E-2</v>
      </c>
      <c r="BT1715">
        <v>-2.9148209999999999</v>
      </c>
      <c r="BU1715">
        <v>0.84521999999999997</v>
      </c>
      <c r="BV1715">
        <v>1.4763E-2</v>
      </c>
      <c r="BW1715">
        <v>-2.874708</v>
      </c>
      <c r="BX1715">
        <v>0.83978600000000003</v>
      </c>
      <c r="BY1715">
        <v>5.4440000000000001E-3</v>
      </c>
      <c r="BZ1715">
        <v>-2.9465400000000002</v>
      </c>
      <c r="CA1715">
        <v>0.843642</v>
      </c>
      <c r="CB1715">
        <v>-1.2222999999999999E-2</v>
      </c>
      <c r="CC1715">
        <v>-2.9062749999999999</v>
      </c>
      <c r="CD1715">
        <v>0.79747800000000002</v>
      </c>
      <c r="CE1715">
        <v>0.37514599999999998</v>
      </c>
      <c r="CF1715">
        <v>-2.9166530000000002</v>
      </c>
      <c r="CG1715">
        <v>1.3665750000000001</v>
      </c>
      <c r="CH1715">
        <v>0.371222</v>
      </c>
      <c r="CI1715">
        <v>-2.8806910000000001</v>
      </c>
      <c r="CJ1715">
        <v>1.0692120000000001</v>
      </c>
      <c r="CK1715">
        <v>0.388048</v>
      </c>
      <c r="CL1715">
        <v>-2.9410880000000001</v>
      </c>
      <c r="CM1715">
        <v>0.845611</v>
      </c>
      <c r="CN1715">
        <v>0.39379199999999998</v>
      </c>
      <c r="CO1715">
        <v>-2.9086129999999999</v>
      </c>
      <c r="CP1715">
        <v>0.83863799999999999</v>
      </c>
      <c r="CQ1715">
        <v>0.39375100000000002</v>
      </c>
      <c r="CR1715">
        <v>-2.9792960000000002</v>
      </c>
      <c r="CS1715">
        <v>0.84486700000000003</v>
      </c>
      <c r="CT1715">
        <v>0.40954400000000002</v>
      </c>
      <c r="CU1715">
        <v>-2.9338920000000002</v>
      </c>
      <c r="CV1715">
        <v>0.79872900000000002</v>
      </c>
    </row>
    <row r="1716" spans="1:100">
      <c r="A1716">
        <v>8.57</v>
      </c>
      <c r="B1716">
        <v>0.187524</v>
      </c>
      <c r="C1716">
        <v>-2.951692</v>
      </c>
      <c r="D1716">
        <v>0.99992199999999998</v>
      </c>
      <c r="E1716">
        <v>0.19168099999999999</v>
      </c>
      <c r="F1716">
        <v>-2.9506199999999998</v>
      </c>
      <c r="G1716">
        <v>0.87205299999999997</v>
      </c>
      <c r="H1716">
        <v>0.104917</v>
      </c>
      <c r="I1716">
        <v>-2.963638</v>
      </c>
      <c r="J1716">
        <v>0.91061499999999995</v>
      </c>
      <c r="K1716">
        <v>0.15209300000000001</v>
      </c>
      <c r="L1716">
        <v>-2.9062549999999998</v>
      </c>
      <c r="M1716">
        <v>0.53898800000000002</v>
      </c>
      <c r="N1716">
        <v>0.16261</v>
      </c>
      <c r="O1716">
        <v>-2.853532</v>
      </c>
      <c r="P1716">
        <v>8.3329E-2</v>
      </c>
      <c r="Q1716">
        <v>0.18817800000000001</v>
      </c>
      <c r="R1716">
        <v>-3.0029340000000002</v>
      </c>
      <c r="S1716">
        <v>4.4983000000000002E-2</v>
      </c>
      <c r="T1716">
        <v>0.16839199999999999</v>
      </c>
      <c r="U1716">
        <v>-2.7979980000000002</v>
      </c>
      <c r="V1716">
        <v>3.3361000000000002E-2</v>
      </c>
      <c r="W1716">
        <v>0.16950899999999999</v>
      </c>
      <c r="X1716">
        <v>-3.0468829999999998</v>
      </c>
      <c r="Y1716">
        <v>3.6065E-2</v>
      </c>
      <c r="Z1716">
        <v>0.27655299999999999</v>
      </c>
      <c r="AA1716">
        <v>-2.9558059999999999</v>
      </c>
      <c r="AB1716">
        <v>0.91625999999999996</v>
      </c>
      <c r="AC1716">
        <v>0.25730700000000001</v>
      </c>
      <c r="AD1716">
        <v>-2.9349620000000001</v>
      </c>
      <c r="AE1716">
        <v>0.53853799999999996</v>
      </c>
      <c r="AF1716">
        <v>0.25486599999999998</v>
      </c>
      <c r="AG1716">
        <v>-2.8769990000000001</v>
      </c>
      <c r="AH1716">
        <v>8.3067000000000002E-2</v>
      </c>
      <c r="AI1716">
        <v>0.223551</v>
      </c>
      <c r="AJ1716">
        <v>-3.0248089999999999</v>
      </c>
      <c r="AK1716">
        <v>4.2904999999999999E-2</v>
      </c>
      <c r="AL1716">
        <v>0.241259</v>
      </c>
      <c r="AM1716">
        <v>-2.813863</v>
      </c>
      <c r="AN1716">
        <v>3.7780000000000001E-2</v>
      </c>
      <c r="AO1716">
        <v>0.245452</v>
      </c>
      <c r="AP1716">
        <v>-3.0646979999999999</v>
      </c>
      <c r="AQ1716">
        <v>4.0878999999999999E-2</v>
      </c>
      <c r="AR1716">
        <v>0.192999</v>
      </c>
      <c r="AS1716">
        <v>-2.9271690000000001</v>
      </c>
      <c r="AT1716">
        <v>1.163975</v>
      </c>
      <c r="AU1716">
        <v>0.198466</v>
      </c>
      <c r="AV1716">
        <v>-2.9096890000000002</v>
      </c>
      <c r="AW1716">
        <v>1.4525969999999999</v>
      </c>
      <c r="AX1716">
        <v>0.18892500000000001</v>
      </c>
      <c r="AY1716">
        <v>-2.916121</v>
      </c>
      <c r="AZ1716">
        <v>1.570729</v>
      </c>
      <c r="BA1716">
        <v>0.17241500000000001</v>
      </c>
      <c r="BB1716">
        <v>-3.0543119999999999</v>
      </c>
      <c r="BC1716">
        <v>1.6519509999999999</v>
      </c>
      <c r="BD1716">
        <v>0.19334499999999999</v>
      </c>
      <c r="BE1716">
        <v>-2.844176</v>
      </c>
      <c r="BF1716">
        <v>1.6292120000000001</v>
      </c>
      <c r="BG1716">
        <v>9.4313999999999995E-2</v>
      </c>
      <c r="BH1716">
        <v>-2.954917</v>
      </c>
      <c r="BI1716">
        <v>1.5879049999999999</v>
      </c>
      <c r="BJ1716">
        <v>0.27081300000000003</v>
      </c>
      <c r="BK1716">
        <v>-2.9569519999999998</v>
      </c>
      <c r="BL1716">
        <v>1.5982350000000001</v>
      </c>
      <c r="BM1716">
        <v>2.2598E-2</v>
      </c>
      <c r="BN1716">
        <v>-2.9188160000000001</v>
      </c>
      <c r="BO1716">
        <v>1.365888</v>
      </c>
      <c r="BP1716">
        <v>2.7800999999999999E-2</v>
      </c>
      <c r="BQ1716">
        <v>-2.866698</v>
      </c>
      <c r="BR1716">
        <v>1.0712680000000001</v>
      </c>
      <c r="BS1716">
        <v>1.1475000000000001E-2</v>
      </c>
      <c r="BT1716">
        <v>-2.914895</v>
      </c>
      <c r="BU1716">
        <v>0.84524500000000002</v>
      </c>
      <c r="BV1716">
        <v>1.4616000000000001E-2</v>
      </c>
      <c r="BW1716">
        <v>-2.8748</v>
      </c>
      <c r="BX1716">
        <v>0.83982800000000002</v>
      </c>
      <c r="BY1716">
        <v>5.5589999999999997E-3</v>
      </c>
      <c r="BZ1716">
        <v>-2.9466779999999999</v>
      </c>
      <c r="CA1716">
        <v>0.84367499999999995</v>
      </c>
      <c r="CB1716">
        <v>-1.2272E-2</v>
      </c>
      <c r="CC1716">
        <v>-2.906406</v>
      </c>
      <c r="CD1716">
        <v>0.79749700000000001</v>
      </c>
      <c r="CE1716">
        <v>0.375419</v>
      </c>
      <c r="CF1716">
        <v>-2.9166180000000002</v>
      </c>
      <c r="CG1716">
        <v>1.3665309999999999</v>
      </c>
      <c r="CH1716">
        <v>0.37138900000000002</v>
      </c>
      <c r="CI1716">
        <v>-2.8807489999999998</v>
      </c>
      <c r="CJ1716">
        <v>1.0691569999999999</v>
      </c>
      <c r="CK1716">
        <v>0.38812999999999998</v>
      </c>
      <c r="CL1716">
        <v>-2.941217</v>
      </c>
      <c r="CM1716">
        <v>0.84557000000000004</v>
      </c>
      <c r="CN1716">
        <v>0.393926</v>
      </c>
      <c r="CO1716">
        <v>-2.90876</v>
      </c>
      <c r="CP1716">
        <v>0.83857400000000004</v>
      </c>
      <c r="CQ1716">
        <v>0.39378999999999997</v>
      </c>
      <c r="CR1716">
        <v>-2.979479</v>
      </c>
      <c r="CS1716">
        <v>0.84482400000000002</v>
      </c>
      <c r="CT1716">
        <v>0.40962599999999999</v>
      </c>
      <c r="CU1716">
        <v>-2.9340290000000002</v>
      </c>
      <c r="CV1716">
        <v>0.79870600000000003</v>
      </c>
    </row>
    <row r="1717" spans="1:100">
      <c r="A1717">
        <v>8.5749999999999993</v>
      </c>
      <c r="B1717">
        <v>0.18778700000000001</v>
      </c>
      <c r="C1717">
        <v>-2.9516629999999999</v>
      </c>
      <c r="D1717">
        <v>0.99992400000000004</v>
      </c>
      <c r="E1717">
        <v>0.19192300000000001</v>
      </c>
      <c r="F1717">
        <v>-2.9506299999999999</v>
      </c>
      <c r="G1717">
        <v>0.872054</v>
      </c>
      <c r="H1717">
        <v>0.10516399999999999</v>
      </c>
      <c r="I1717">
        <v>-2.9636239999999998</v>
      </c>
      <c r="J1717">
        <v>0.91063400000000005</v>
      </c>
      <c r="K1717">
        <v>0.15224099999999999</v>
      </c>
      <c r="L1717">
        <v>-2.9063219999999998</v>
      </c>
      <c r="M1717">
        <v>0.53898100000000004</v>
      </c>
      <c r="N1717">
        <v>0.162692</v>
      </c>
      <c r="O1717">
        <v>-2.853513</v>
      </c>
      <c r="P1717">
        <v>8.3341999999999999E-2</v>
      </c>
      <c r="Q1717">
        <v>0.188137</v>
      </c>
      <c r="R1717">
        <v>-3.0029180000000002</v>
      </c>
      <c r="S1717">
        <v>4.4926000000000001E-2</v>
      </c>
      <c r="T1717">
        <v>0.16839000000000001</v>
      </c>
      <c r="U1717">
        <v>-2.7979989999999999</v>
      </c>
      <c r="V1717">
        <v>3.3361000000000002E-2</v>
      </c>
      <c r="W1717">
        <v>0.16949500000000001</v>
      </c>
      <c r="X1717">
        <v>-3.0468739999999999</v>
      </c>
      <c r="Y1717">
        <v>3.6065E-2</v>
      </c>
      <c r="Z1717">
        <v>0.27680100000000002</v>
      </c>
      <c r="AA1717">
        <v>-2.9558149999999999</v>
      </c>
      <c r="AB1717">
        <v>0.91624899999999998</v>
      </c>
      <c r="AC1717">
        <v>0.25743300000000002</v>
      </c>
      <c r="AD1717">
        <v>-2.9346390000000002</v>
      </c>
      <c r="AE1717">
        <v>0.53855200000000003</v>
      </c>
      <c r="AF1717">
        <v>0.25484400000000001</v>
      </c>
      <c r="AG1717">
        <v>-2.8769670000000001</v>
      </c>
      <c r="AH1717">
        <v>8.3047999999999997E-2</v>
      </c>
      <c r="AI1717">
        <v>0.22356599999999999</v>
      </c>
      <c r="AJ1717">
        <v>-3.0247929999999998</v>
      </c>
      <c r="AK1717">
        <v>4.2916000000000003E-2</v>
      </c>
      <c r="AL1717">
        <v>0.241142</v>
      </c>
      <c r="AM1717">
        <v>-2.8137720000000002</v>
      </c>
      <c r="AN1717">
        <v>3.7789000000000003E-2</v>
      </c>
      <c r="AO1717">
        <v>0.245452</v>
      </c>
      <c r="AP1717">
        <v>-3.0646990000000001</v>
      </c>
      <c r="AQ1717">
        <v>4.0883999999999997E-2</v>
      </c>
      <c r="AR1717">
        <v>0.193272</v>
      </c>
      <c r="AS1717">
        <v>-2.9270930000000002</v>
      </c>
      <c r="AT1717">
        <v>1.163967</v>
      </c>
      <c r="AU1717">
        <v>0.198745</v>
      </c>
      <c r="AV1717">
        <v>-2.909637</v>
      </c>
      <c r="AW1717">
        <v>1.45259</v>
      </c>
      <c r="AX1717">
        <v>0.18923200000000001</v>
      </c>
      <c r="AY1717">
        <v>-2.9160469999999998</v>
      </c>
      <c r="AZ1717">
        <v>1.5707260000000001</v>
      </c>
      <c r="BA1717">
        <v>0.17266500000000001</v>
      </c>
      <c r="BB1717">
        <v>-3.0542319999999998</v>
      </c>
      <c r="BC1717">
        <v>1.6520170000000001</v>
      </c>
      <c r="BD1717">
        <v>0.19364700000000001</v>
      </c>
      <c r="BE1717">
        <v>-2.844061</v>
      </c>
      <c r="BF1717">
        <v>1.6291629999999999</v>
      </c>
      <c r="BG1717">
        <v>9.4561999999999993E-2</v>
      </c>
      <c r="BH1717">
        <v>-2.9548519999999998</v>
      </c>
      <c r="BI1717">
        <v>1.5879509999999999</v>
      </c>
      <c r="BJ1717">
        <v>0.271123</v>
      </c>
      <c r="BK1717">
        <v>-2.956823</v>
      </c>
      <c r="BL1717">
        <v>1.598209</v>
      </c>
      <c r="BM1717">
        <v>2.2856999999999999E-2</v>
      </c>
      <c r="BN1717">
        <v>-2.918825</v>
      </c>
      <c r="BO1717">
        <v>1.3658889999999999</v>
      </c>
      <c r="BP1717">
        <v>2.7814999999999999E-2</v>
      </c>
      <c r="BQ1717">
        <v>-2.866771</v>
      </c>
      <c r="BR1717">
        <v>1.0712520000000001</v>
      </c>
      <c r="BS1717">
        <v>1.1467E-2</v>
      </c>
      <c r="BT1717">
        <v>-2.9150299999999998</v>
      </c>
      <c r="BU1717">
        <v>0.84524600000000005</v>
      </c>
      <c r="BV1717">
        <v>1.4276E-2</v>
      </c>
      <c r="BW1717">
        <v>-2.8750179999999999</v>
      </c>
      <c r="BX1717">
        <v>0.83986899999999998</v>
      </c>
      <c r="BY1717">
        <v>5.6499999999999996E-3</v>
      </c>
      <c r="BZ1717">
        <v>-2.9467970000000001</v>
      </c>
      <c r="CA1717">
        <v>0.84370500000000004</v>
      </c>
      <c r="CB1717">
        <v>-1.2312999999999999E-2</v>
      </c>
      <c r="CC1717">
        <v>-2.9065599999999998</v>
      </c>
      <c r="CD1717">
        <v>0.79750699999999997</v>
      </c>
      <c r="CE1717">
        <v>0.37568400000000002</v>
      </c>
      <c r="CF1717">
        <v>-2.9165489999999998</v>
      </c>
      <c r="CG1717">
        <v>1.36649</v>
      </c>
      <c r="CH1717">
        <v>0.37155700000000003</v>
      </c>
      <c r="CI1717">
        <v>-2.8807749999999999</v>
      </c>
      <c r="CJ1717">
        <v>1.0691059999999999</v>
      </c>
      <c r="CK1717">
        <v>0.38822200000000001</v>
      </c>
      <c r="CL1717">
        <v>-2.9413230000000001</v>
      </c>
      <c r="CM1717">
        <v>0.84553400000000001</v>
      </c>
      <c r="CN1717">
        <v>0.39405499999999999</v>
      </c>
      <c r="CO1717">
        <v>-2.9088820000000002</v>
      </c>
      <c r="CP1717">
        <v>0.83855199999999996</v>
      </c>
      <c r="CQ1717">
        <v>0.39383099999999999</v>
      </c>
      <c r="CR1717">
        <v>-2.979625</v>
      </c>
      <c r="CS1717">
        <v>0.84478399999999998</v>
      </c>
      <c r="CT1717">
        <v>0.409719</v>
      </c>
      <c r="CU1717">
        <v>-2.9341680000000001</v>
      </c>
      <c r="CV1717">
        <v>0.79868399999999995</v>
      </c>
    </row>
    <row r="1718" spans="1:100">
      <c r="A1718">
        <v>8.58</v>
      </c>
      <c r="B1718">
        <v>0.18806</v>
      </c>
      <c r="C1718">
        <v>-2.951587</v>
      </c>
      <c r="D1718">
        <v>0.99991699999999994</v>
      </c>
      <c r="E1718">
        <v>0.19217300000000001</v>
      </c>
      <c r="F1718">
        <v>-2.9506100000000002</v>
      </c>
      <c r="G1718">
        <v>0.87204599999999999</v>
      </c>
      <c r="H1718">
        <v>0.105419</v>
      </c>
      <c r="I1718">
        <v>-2.9635720000000001</v>
      </c>
      <c r="J1718">
        <v>0.91064699999999998</v>
      </c>
      <c r="K1718">
        <v>0.15237200000000001</v>
      </c>
      <c r="L1718">
        <v>-2.9064299999999998</v>
      </c>
      <c r="M1718">
        <v>0.53895499999999996</v>
      </c>
      <c r="N1718">
        <v>0.16281000000000001</v>
      </c>
      <c r="O1718">
        <v>-2.8534670000000002</v>
      </c>
      <c r="P1718">
        <v>8.3346000000000003E-2</v>
      </c>
      <c r="Q1718">
        <v>0.18812799999999999</v>
      </c>
      <c r="R1718">
        <v>-3.0028839999999999</v>
      </c>
      <c r="S1718">
        <v>4.4892000000000001E-2</v>
      </c>
      <c r="T1718">
        <v>0.16841900000000001</v>
      </c>
      <c r="U1718">
        <v>-2.7979980000000002</v>
      </c>
      <c r="V1718">
        <v>3.3328000000000003E-2</v>
      </c>
      <c r="W1718">
        <v>0.16952500000000001</v>
      </c>
      <c r="X1718">
        <v>-3.0468829999999998</v>
      </c>
      <c r="Y1718">
        <v>3.6067000000000002E-2</v>
      </c>
      <c r="Z1718">
        <v>0.277059</v>
      </c>
      <c r="AA1718">
        <v>-2.9557899999999999</v>
      </c>
      <c r="AB1718">
        <v>0.91622700000000001</v>
      </c>
      <c r="AC1718">
        <v>0.25755400000000001</v>
      </c>
      <c r="AD1718">
        <v>-2.9343319999999999</v>
      </c>
      <c r="AE1718">
        <v>0.53855299999999995</v>
      </c>
      <c r="AF1718">
        <v>0.25493900000000003</v>
      </c>
      <c r="AG1718">
        <v>-2.876989</v>
      </c>
      <c r="AH1718">
        <v>8.3003999999999994E-2</v>
      </c>
      <c r="AI1718">
        <v>0.22358600000000001</v>
      </c>
      <c r="AJ1718">
        <v>-3.0248149999999998</v>
      </c>
      <c r="AK1718">
        <v>4.2929000000000002E-2</v>
      </c>
      <c r="AL1718">
        <v>0.24152499999999999</v>
      </c>
      <c r="AM1718">
        <v>-2.8140700000000001</v>
      </c>
      <c r="AN1718">
        <v>3.7623999999999998E-2</v>
      </c>
      <c r="AO1718">
        <v>0.245446</v>
      </c>
      <c r="AP1718">
        <v>-3.0646990000000001</v>
      </c>
      <c r="AQ1718">
        <v>4.0890999999999997E-2</v>
      </c>
      <c r="AR1718">
        <v>0.193551</v>
      </c>
      <c r="AS1718">
        <v>-2.9269780000000001</v>
      </c>
      <c r="AT1718">
        <v>1.163956</v>
      </c>
      <c r="AU1718">
        <v>0.19903199999999999</v>
      </c>
      <c r="AV1718">
        <v>-2.9095909999999998</v>
      </c>
      <c r="AW1718">
        <v>1.452583</v>
      </c>
      <c r="AX1718">
        <v>0.189555</v>
      </c>
      <c r="AY1718">
        <v>-2.9159860000000002</v>
      </c>
      <c r="AZ1718">
        <v>1.570722</v>
      </c>
      <c r="BA1718">
        <v>0.17297599999999999</v>
      </c>
      <c r="BB1718">
        <v>-3.054176</v>
      </c>
      <c r="BC1718">
        <v>1.6520570000000001</v>
      </c>
      <c r="BD1718">
        <v>0.193997</v>
      </c>
      <c r="BE1718">
        <v>-2.8439939999999999</v>
      </c>
      <c r="BF1718">
        <v>1.6291199999999999</v>
      </c>
      <c r="BG1718">
        <v>9.4852000000000006E-2</v>
      </c>
      <c r="BH1718">
        <v>-2.954825</v>
      </c>
      <c r="BI1718">
        <v>1.5879719999999999</v>
      </c>
      <c r="BJ1718">
        <v>0.27144200000000002</v>
      </c>
      <c r="BK1718">
        <v>-2.9567320000000001</v>
      </c>
      <c r="BL1718">
        <v>1.598185</v>
      </c>
      <c r="BM1718">
        <v>2.3120000000000002E-2</v>
      </c>
      <c r="BN1718">
        <v>-2.918838</v>
      </c>
      <c r="BO1718">
        <v>1.3658980000000001</v>
      </c>
      <c r="BP1718">
        <v>2.7831000000000002E-2</v>
      </c>
      <c r="BQ1718">
        <v>-2.8668300000000002</v>
      </c>
      <c r="BR1718">
        <v>1.0712489999999999</v>
      </c>
      <c r="BS1718">
        <v>1.1448E-2</v>
      </c>
      <c r="BT1718">
        <v>-2.9151470000000002</v>
      </c>
      <c r="BU1718">
        <v>0.84525799999999995</v>
      </c>
      <c r="BV1718">
        <v>1.4082000000000001E-2</v>
      </c>
      <c r="BW1718">
        <v>-2.875121</v>
      </c>
      <c r="BX1718">
        <v>0.83991300000000002</v>
      </c>
      <c r="BY1718">
        <v>5.7499999999999999E-3</v>
      </c>
      <c r="BZ1718">
        <v>-2.9469080000000001</v>
      </c>
      <c r="CA1718">
        <v>0.84371499999999999</v>
      </c>
      <c r="CB1718">
        <v>-1.2434000000000001E-2</v>
      </c>
      <c r="CC1718">
        <v>-2.9067829999999999</v>
      </c>
      <c r="CD1718">
        <v>0.79754000000000003</v>
      </c>
      <c r="CE1718">
        <v>0.37595699999999999</v>
      </c>
      <c r="CF1718">
        <v>-2.9164819999999998</v>
      </c>
      <c r="CG1718">
        <v>1.366449</v>
      </c>
      <c r="CH1718">
        <v>0.37171799999999999</v>
      </c>
      <c r="CI1718">
        <v>-2.8808120000000002</v>
      </c>
      <c r="CJ1718">
        <v>1.0690539999999999</v>
      </c>
      <c r="CK1718">
        <v>0.38830700000000001</v>
      </c>
      <c r="CL1718">
        <v>-2.9414380000000002</v>
      </c>
      <c r="CM1718">
        <v>0.84549700000000005</v>
      </c>
      <c r="CN1718">
        <v>0.39418999999999998</v>
      </c>
      <c r="CO1718">
        <v>-2.909068</v>
      </c>
      <c r="CP1718">
        <v>0.83851500000000001</v>
      </c>
      <c r="CQ1718">
        <v>0.39387100000000003</v>
      </c>
      <c r="CR1718">
        <v>-2.9797500000000001</v>
      </c>
      <c r="CS1718">
        <v>0.84474000000000005</v>
      </c>
      <c r="CT1718">
        <v>0.40979199999999999</v>
      </c>
      <c r="CU1718">
        <v>-2.934301</v>
      </c>
      <c r="CV1718">
        <v>0.79865699999999995</v>
      </c>
    </row>
    <row r="1719" spans="1:100">
      <c r="A1719">
        <v>8.5850000000000009</v>
      </c>
      <c r="B1719">
        <v>0.18832099999999999</v>
      </c>
      <c r="C1719">
        <v>-2.9515400000000001</v>
      </c>
      <c r="D1719">
        <v>0.99991799999999997</v>
      </c>
      <c r="E1719">
        <v>0.192416</v>
      </c>
      <c r="F1719">
        <v>-2.9506100000000002</v>
      </c>
      <c r="G1719">
        <v>0.87204599999999999</v>
      </c>
      <c r="H1719">
        <v>0.105667</v>
      </c>
      <c r="I1719">
        <v>-2.9635530000000001</v>
      </c>
      <c r="J1719">
        <v>0.91066400000000003</v>
      </c>
      <c r="K1719">
        <v>0.15249599999999999</v>
      </c>
      <c r="L1719">
        <v>-2.90652</v>
      </c>
      <c r="M1719">
        <v>0.53893999999999997</v>
      </c>
      <c r="N1719">
        <v>0.162853</v>
      </c>
      <c r="O1719">
        <v>-2.8534519999999999</v>
      </c>
      <c r="P1719">
        <v>8.3345000000000002E-2</v>
      </c>
      <c r="Q1719">
        <v>0.18809600000000001</v>
      </c>
      <c r="R1719">
        <v>-3.0028779999999999</v>
      </c>
      <c r="S1719">
        <v>4.4878000000000001E-2</v>
      </c>
      <c r="T1719">
        <v>0.16841700000000001</v>
      </c>
      <c r="U1719">
        <v>-2.7979729999999998</v>
      </c>
      <c r="V1719">
        <v>3.3327000000000002E-2</v>
      </c>
      <c r="W1719">
        <v>0.16952800000000001</v>
      </c>
      <c r="X1719">
        <v>-3.0468839999999999</v>
      </c>
      <c r="Y1719">
        <v>3.6067000000000002E-2</v>
      </c>
      <c r="Z1719">
        <v>0.277308</v>
      </c>
      <c r="AA1719">
        <v>-2.955778</v>
      </c>
      <c r="AB1719">
        <v>0.91621699999999995</v>
      </c>
      <c r="AC1719">
        <v>0.25767099999999998</v>
      </c>
      <c r="AD1719">
        <v>-2.934053</v>
      </c>
      <c r="AE1719">
        <v>0.53856499999999996</v>
      </c>
      <c r="AF1719">
        <v>0.25489600000000001</v>
      </c>
      <c r="AG1719">
        <v>-2.8769429999999998</v>
      </c>
      <c r="AH1719">
        <v>8.2990999999999995E-2</v>
      </c>
      <c r="AI1719">
        <v>0.22358700000000001</v>
      </c>
      <c r="AJ1719">
        <v>-3.0247839999999999</v>
      </c>
      <c r="AK1719">
        <v>4.2935000000000001E-2</v>
      </c>
      <c r="AL1719">
        <v>0.24127799999999999</v>
      </c>
      <c r="AM1719">
        <v>-2.8138719999999999</v>
      </c>
      <c r="AN1719">
        <v>3.7739000000000002E-2</v>
      </c>
      <c r="AO1719">
        <v>0.24545800000000001</v>
      </c>
      <c r="AP1719">
        <v>-3.0646979999999999</v>
      </c>
      <c r="AQ1719">
        <v>4.0897999999999997E-2</v>
      </c>
      <c r="AR1719">
        <v>0.19381499999999999</v>
      </c>
      <c r="AS1719">
        <v>-2.9269080000000001</v>
      </c>
      <c r="AT1719">
        <v>1.163953</v>
      </c>
      <c r="AU1719">
        <v>0.19931499999999999</v>
      </c>
      <c r="AV1719">
        <v>-2.9095430000000002</v>
      </c>
      <c r="AW1719">
        <v>1.452583</v>
      </c>
      <c r="AX1719">
        <v>0.189861</v>
      </c>
      <c r="AY1719">
        <v>-2.9159160000000002</v>
      </c>
      <c r="AZ1719">
        <v>1.570724</v>
      </c>
      <c r="BA1719">
        <v>0.17330599999999999</v>
      </c>
      <c r="BB1719">
        <v>-3.0540750000000001</v>
      </c>
      <c r="BC1719">
        <v>1.6520870000000001</v>
      </c>
      <c r="BD1719">
        <v>0.19430600000000001</v>
      </c>
      <c r="BE1719">
        <v>-2.8439030000000001</v>
      </c>
      <c r="BF1719">
        <v>1.62903</v>
      </c>
      <c r="BG1719">
        <v>9.5119999999999996E-2</v>
      </c>
      <c r="BH1719">
        <v>-2.9547669999999999</v>
      </c>
      <c r="BI1719">
        <v>1.588012</v>
      </c>
      <c r="BJ1719">
        <v>0.271677</v>
      </c>
      <c r="BK1719">
        <v>-2.956629</v>
      </c>
      <c r="BL1719">
        <v>1.598182</v>
      </c>
      <c r="BM1719">
        <v>2.3373999999999999E-2</v>
      </c>
      <c r="BN1719">
        <v>-2.9188529999999999</v>
      </c>
      <c r="BO1719">
        <v>1.365926</v>
      </c>
      <c r="BP1719">
        <v>2.7823000000000001E-2</v>
      </c>
      <c r="BQ1719">
        <v>-2.8669169999999999</v>
      </c>
      <c r="BR1719">
        <v>1.071261</v>
      </c>
      <c r="BS1719">
        <v>1.1413E-2</v>
      </c>
      <c r="BT1719">
        <v>-2.91526</v>
      </c>
      <c r="BU1719">
        <v>0.84528199999999998</v>
      </c>
      <c r="BV1719">
        <v>1.3823999999999999E-2</v>
      </c>
      <c r="BW1719">
        <v>-2.875343</v>
      </c>
      <c r="BX1719">
        <v>0.83997900000000003</v>
      </c>
      <c r="BY1719">
        <v>5.829E-3</v>
      </c>
      <c r="BZ1719">
        <v>-2.947003</v>
      </c>
      <c r="CA1719">
        <v>0.84372400000000003</v>
      </c>
      <c r="CB1719">
        <v>-1.2498E-2</v>
      </c>
      <c r="CC1719">
        <v>-2.906914</v>
      </c>
      <c r="CD1719">
        <v>0.79755600000000004</v>
      </c>
      <c r="CE1719">
        <v>0.37622299999999997</v>
      </c>
      <c r="CF1719">
        <v>-2.9164159999999999</v>
      </c>
      <c r="CG1719">
        <v>1.3664099999999999</v>
      </c>
      <c r="CH1719">
        <v>0.37188700000000002</v>
      </c>
      <c r="CI1719">
        <v>-2.8808370000000001</v>
      </c>
      <c r="CJ1719">
        <v>1.0690059999999999</v>
      </c>
      <c r="CK1719">
        <v>0.38838</v>
      </c>
      <c r="CL1719">
        <v>-2.94156</v>
      </c>
      <c r="CM1719">
        <v>0.84546900000000003</v>
      </c>
      <c r="CN1719">
        <v>0.39429399999999998</v>
      </c>
      <c r="CO1719">
        <v>-2.9091870000000002</v>
      </c>
      <c r="CP1719">
        <v>0.83847799999999995</v>
      </c>
      <c r="CQ1719">
        <v>0.39389400000000002</v>
      </c>
      <c r="CR1719">
        <v>-2.9798979999999999</v>
      </c>
      <c r="CS1719">
        <v>0.84471799999999997</v>
      </c>
      <c r="CT1719">
        <v>0.40988999999999998</v>
      </c>
      <c r="CU1719">
        <v>-2.9344269999999999</v>
      </c>
      <c r="CV1719">
        <v>0.798628</v>
      </c>
    </row>
    <row r="1720" spans="1:100">
      <c r="A1720">
        <v>8.59</v>
      </c>
      <c r="B1720">
        <v>0.188583</v>
      </c>
      <c r="C1720">
        <v>-2.95146</v>
      </c>
      <c r="D1720">
        <v>0.99992599999999998</v>
      </c>
      <c r="E1720">
        <v>0.19265699999999999</v>
      </c>
      <c r="F1720">
        <v>-2.95058</v>
      </c>
      <c r="G1720">
        <v>0.87205299999999997</v>
      </c>
      <c r="H1720">
        <v>0.10591200000000001</v>
      </c>
      <c r="I1720">
        <v>-2.9634969999999998</v>
      </c>
      <c r="J1720">
        <v>0.91069100000000003</v>
      </c>
      <c r="K1720">
        <v>0.152639</v>
      </c>
      <c r="L1720">
        <v>-2.906552</v>
      </c>
      <c r="M1720">
        <v>0.53893999999999997</v>
      </c>
      <c r="N1720">
        <v>0.16284799999999999</v>
      </c>
      <c r="O1720">
        <v>-2.8534739999999998</v>
      </c>
      <c r="P1720">
        <v>8.3341999999999999E-2</v>
      </c>
      <c r="Q1720">
        <v>0.188078</v>
      </c>
      <c r="R1720">
        <v>-3.002904</v>
      </c>
      <c r="S1720">
        <v>4.4882999999999999E-2</v>
      </c>
      <c r="T1720">
        <v>0.168463</v>
      </c>
      <c r="U1720">
        <v>-2.7979419999999999</v>
      </c>
      <c r="V1720">
        <v>3.3304E-2</v>
      </c>
      <c r="W1720">
        <v>0.169541</v>
      </c>
      <c r="X1720">
        <v>-3.0468350000000002</v>
      </c>
      <c r="Y1720">
        <v>3.6091999999999999E-2</v>
      </c>
      <c r="Z1720">
        <v>0.277555</v>
      </c>
      <c r="AA1720">
        <v>-2.955743</v>
      </c>
      <c r="AB1720">
        <v>0.91621200000000003</v>
      </c>
      <c r="AC1720">
        <v>0.25778899999999999</v>
      </c>
      <c r="AD1720">
        <v>-2.9337970000000002</v>
      </c>
      <c r="AE1720">
        <v>0.53857999999999995</v>
      </c>
      <c r="AF1720">
        <v>0.25487599999999999</v>
      </c>
      <c r="AG1720">
        <v>-2.8769089999999999</v>
      </c>
      <c r="AH1720">
        <v>8.2983000000000001E-2</v>
      </c>
      <c r="AI1720">
        <v>0.223607</v>
      </c>
      <c r="AJ1720">
        <v>-3.0247630000000001</v>
      </c>
      <c r="AK1720">
        <v>4.2944999999999997E-2</v>
      </c>
      <c r="AL1720">
        <v>0.24113200000000001</v>
      </c>
      <c r="AM1720">
        <v>-2.8137319999999999</v>
      </c>
      <c r="AN1720">
        <v>3.7776999999999998E-2</v>
      </c>
      <c r="AO1720">
        <v>0.24548</v>
      </c>
      <c r="AP1720">
        <v>-3.0646879999999999</v>
      </c>
      <c r="AQ1720">
        <v>4.0924000000000002E-2</v>
      </c>
      <c r="AR1720">
        <v>0.19406699999999999</v>
      </c>
      <c r="AS1720">
        <v>-2.926828</v>
      </c>
      <c r="AT1720">
        <v>1.1639630000000001</v>
      </c>
      <c r="AU1720">
        <v>0.19958100000000001</v>
      </c>
      <c r="AV1720">
        <v>-2.9094959999999999</v>
      </c>
      <c r="AW1720">
        <v>1.452596</v>
      </c>
      <c r="AX1720">
        <v>0.19014400000000001</v>
      </c>
      <c r="AY1720">
        <v>-2.9158520000000001</v>
      </c>
      <c r="AZ1720">
        <v>1.5707390000000001</v>
      </c>
      <c r="BA1720">
        <v>0.17355899999999999</v>
      </c>
      <c r="BB1720">
        <v>-3.053979</v>
      </c>
      <c r="BC1720">
        <v>1.6521779999999999</v>
      </c>
      <c r="BD1720">
        <v>0.19458300000000001</v>
      </c>
      <c r="BE1720">
        <v>-2.8438439999999998</v>
      </c>
      <c r="BF1720">
        <v>1.629013</v>
      </c>
      <c r="BG1720">
        <v>9.5356999999999997E-2</v>
      </c>
      <c r="BH1720">
        <v>-2.9546939999999999</v>
      </c>
      <c r="BI1720">
        <v>1.5880860000000001</v>
      </c>
      <c r="BJ1720">
        <v>0.271982</v>
      </c>
      <c r="BK1720">
        <v>-2.9564889999999999</v>
      </c>
      <c r="BL1720">
        <v>1.5981669999999999</v>
      </c>
      <c r="BM1720">
        <v>2.3621E-2</v>
      </c>
      <c r="BN1720">
        <v>-2.9188619999999998</v>
      </c>
      <c r="BO1720">
        <v>1.3659479999999999</v>
      </c>
      <c r="BP1720">
        <v>2.7841999999999999E-2</v>
      </c>
      <c r="BQ1720">
        <v>-2.8669609999999999</v>
      </c>
      <c r="BR1720">
        <v>1.0712729999999999</v>
      </c>
      <c r="BS1720">
        <v>1.1394E-2</v>
      </c>
      <c r="BT1720">
        <v>-2.9153180000000001</v>
      </c>
      <c r="BU1720">
        <v>0.845302</v>
      </c>
      <c r="BV1720">
        <v>1.3616E-2</v>
      </c>
      <c r="BW1720">
        <v>-2.8754650000000002</v>
      </c>
      <c r="BX1720">
        <v>0.83998799999999996</v>
      </c>
      <c r="BY1720">
        <v>5.9030000000000003E-3</v>
      </c>
      <c r="BZ1720">
        <v>-2.9471099999999999</v>
      </c>
      <c r="CA1720">
        <v>0.84375199999999995</v>
      </c>
      <c r="CB1720">
        <v>-1.2533000000000001E-2</v>
      </c>
      <c r="CC1720">
        <v>-2.907063</v>
      </c>
      <c r="CD1720">
        <v>0.79754199999999997</v>
      </c>
      <c r="CE1720">
        <v>0.376473</v>
      </c>
      <c r="CF1720">
        <v>-2.9163380000000001</v>
      </c>
      <c r="CG1720">
        <v>1.3663730000000001</v>
      </c>
      <c r="CH1720">
        <v>0.37203900000000001</v>
      </c>
      <c r="CI1720">
        <v>-2.8808690000000001</v>
      </c>
      <c r="CJ1720">
        <v>1.0689569999999999</v>
      </c>
      <c r="CK1720">
        <v>0.38847399999999999</v>
      </c>
      <c r="CL1720">
        <v>-2.9416709999999999</v>
      </c>
      <c r="CM1720">
        <v>0.84543800000000002</v>
      </c>
      <c r="CN1720">
        <v>0.39442100000000002</v>
      </c>
      <c r="CO1720">
        <v>-2.9092769999999999</v>
      </c>
      <c r="CP1720">
        <v>0.838449</v>
      </c>
      <c r="CQ1720">
        <v>0.39393299999999998</v>
      </c>
      <c r="CR1720">
        <v>-2.9800260000000001</v>
      </c>
      <c r="CS1720">
        <v>0.84466600000000003</v>
      </c>
      <c r="CT1720">
        <v>0.41001199999999999</v>
      </c>
      <c r="CU1720">
        <v>-2.9345840000000001</v>
      </c>
      <c r="CV1720">
        <v>0.79861400000000005</v>
      </c>
    </row>
    <row r="1721" spans="1:100">
      <c r="A1721">
        <v>8.5950000000000006</v>
      </c>
      <c r="B1721">
        <v>0.18884999999999999</v>
      </c>
      <c r="C1721">
        <v>-2.9513959999999999</v>
      </c>
      <c r="D1721">
        <v>0.99992800000000004</v>
      </c>
      <c r="E1721">
        <v>0.19290499999999999</v>
      </c>
      <c r="F1721">
        <v>-2.9505499999999998</v>
      </c>
      <c r="G1721">
        <v>0.872054</v>
      </c>
      <c r="H1721">
        <v>0.10616299999999999</v>
      </c>
      <c r="I1721">
        <v>-2.963441</v>
      </c>
      <c r="J1721">
        <v>0.91070799999999996</v>
      </c>
      <c r="K1721">
        <v>0.15280199999999999</v>
      </c>
      <c r="L1721">
        <v>-2.9065620000000001</v>
      </c>
      <c r="M1721">
        <v>0.53893500000000005</v>
      </c>
      <c r="N1721">
        <v>0.16281200000000001</v>
      </c>
      <c r="O1721">
        <v>-2.8535149999999998</v>
      </c>
      <c r="P1721">
        <v>8.3325999999999997E-2</v>
      </c>
      <c r="Q1721">
        <v>0.18807399999999999</v>
      </c>
      <c r="R1721">
        <v>-3.0029439999999998</v>
      </c>
      <c r="S1721">
        <v>4.4881999999999998E-2</v>
      </c>
      <c r="T1721">
        <v>0.16841200000000001</v>
      </c>
      <c r="U1721">
        <v>-2.798003</v>
      </c>
      <c r="V1721">
        <v>3.3309999999999999E-2</v>
      </c>
      <c r="W1721">
        <v>0.169546</v>
      </c>
      <c r="X1721">
        <v>-3.0468649999999999</v>
      </c>
      <c r="Y1721">
        <v>3.6104999999999998E-2</v>
      </c>
      <c r="Z1721">
        <v>0.27780899999999997</v>
      </c>
      <c r="AA1721">
        <v>-2.9557169999999999</v>
      </c>
      <c r="AB1721">
        <v>0.91620199999999996</v>
      </c>
      <c r="AC1721">
        <v>0.25791399999999998</v>
      </c>
      <c r="AD1721">
        <v>-2.9335619999999998</v>
      </c>
      <c r="AE1721">
        <v>0.53858899999999998</v>
      </c>
      <c r="AF1721">
        <v>0.25489200000000001</v>
      </c>
      <c r="AG1721">
        <v>-2.8768950000000002</v>
      </c>
      <c r="AH1721">
        <v>8.2964999999999997E-2</v>
      </c>
      <c r="AI1721">
        <v>0.22361900000000001</v>
      </c>
      <c r="AJ1721">
        <v>-3.0247549999999999</v>
      </c>
      <c r="AK1721">
        <v>4.2953999999999999E-2</v>
      </c>
      <c r="AL1721">
        <v>0.241174</v>
      </c>
      <c r="AM1721">
        <v>-2.8137289999999999</v>
      </c>
      <c r="AN1721">
        <v>3.7732000000000002E-2</v>
      </c>
      <c r="AO1721">
        <v>0.24546699999999999</v>
      </c>
      <c r="AP1721">
        <v>-3.0646870000000002</v>
      </c>
      <c r="AQ1721">
        <v>4.0906999999999999E-2</v>
      </c>
      <c r="AR1721">
        <v>0.19431699999999999</v>
      </c>
      <c r="AS1721">
        <v>-2.9267910000000001</v>
      </c>
      <c r="AT1721">
        <v>1.1639710000000001</v>
      </c>
      <c r="AU1721">
        <v>0.19983699999999999</v>
      </c>
      <c r="AV1721">
        <v>-2.9094470000000001</v>
      </c>
      <c r="AW1721">
        <v>1.4526060000000001</v>
      </c>
      <c r="AX1721">
        <v>0.190416</v>
      </c>
      <c r="AY1721">
        <v>-2.9157670000000002</v>
      </c>
      <c r="AZ1721">
        <v>1.5707530000000001</v>
      </c>
      <c r="BA1721">
        <v>0.17385800000000001</v>
      </c>
      <c r="BB1721">
        <v>-3.053852</v>
      </c>
      <c r="BC1721">
        <v>1.6522539999999999</v>
      </c>
      <c r="BD1721">
        <v>0.19485</v>
      </c>
      <c r="BE1721">
        <v>-2.8437209999999999</v>
      </c>
      <c r="BF1721">
        <v>1.6289800000000001</v>
      </c>
      <c r="BG1721">
        <v>9.5599000000000003E-2</v>
      </c>
      <c r="BH1721">
        <v>-2.9546070000000002</v>
      </c>
      <c r="BI1721">
        <v>1.5881700000000001</v>
      </c>
      <c r="BJ1721">
        <v>0.27227299999999999</v>
      </c>
      <c r="BK1721">
        <v>-2.9563169999999999</v>
      </c>
      <c r="BL1721">
        <v>1.59815</v>
      </c>
      <c r="BM1721">
        <v>2.3862999999999999E-2</v>
      </c>
      <c r="BN1721">
        <v>-2.9188540000000001</v>
      </c>
      <c r="BO1721">
        <v>1.3659600000000001</v>
      </c>
      <c r="BP1721">
        <v>2.7875E-2</v>
      </c>
      <c r="BQ1721">
        <v>-2.867</v>
      </c>
      <c r="BR1721">
        <v>1.0712729999999999</v>
      </c>
      <c r="BS1721">
        <v>1.1358E-2</v>
      </c>
      <c r="BT1721">
        <v>-2.9153739999999999</v>
      </c>
      <c r="BU1721">
        <v>0.84531000000000001</v>
      </c>
      <c r="BV1721">
        <v>1.3372E-2</v>
      </c>
      <c r="BW1721">
        <v>-2.875537</v>
      </c>
      <c r="BX1721">
        <v>0.84003000000000005</v>
      </c>
      <c r="BY1721">
        <v>5.96E-3</v>
      </c>
      <c r="BZ1721">
        <v>-2.9471690000000001</v>
      </c>
      <c r="CA1721">
        <v>0.84376899999999999</v>
      </c>
      <c r="CB1721">
        <v>-1.2631E-2</v>
      </c>
      <c r="CC1721">
        <v>-2.9072</v>
      </c>
      <c r="CD1721">
        <v>0.79756800000000005</v>
      </c>
      <c r="CE1721">
        <v>0.37671300000000002</v>
      </c>
      <c r="CF1721">
        <v>-2.916274</v>
      </c>
      <c r="CG1721">
        <v>1.3663320000000001</v>
      </c>
      <c r="CH1721">
        <v>0.372195</v>
      </c>
      <c r="CI1721">
        <v>-2.8808910000000001</v>
      </c>
      <c r="CJ1721">
        <v>1.0689070000000001</v>
      </c>
      <c r="CK1721">
        <v>0.38858500000000001</v>
      </c>
      <c r="CL1721">
        <v>-2.9418739999999999</v>
      </c>
      <c r="CM1721">
        <v>0.84543299999999999</v>
      </c>
      <c r="CN1721">
        <v>0.394513</v>
      </c>
      <c r="CO1721">
        <v>-2.9093629999999999</v>
      </c>
      <c r="CP1721">
        <v>0.83842300000000003</v>
      </c>
      <c r="CQ1721">
        <v>0.39395999999999998</v>
      </c>
      <c r="CR1721">
        <v>-2.9801410000000002</v>
      </c>
      <c r="CS1721">
        <v>0.84465800000000002</v>
      </c>
      <c r="CT1721">
        <v>0.41011199999999998</v>
      </c>
      <c r="CU1721">
        <v>-2.9347370000000002</v>
      </c>
      <c r="CV1721">
        <v>0.79861300000000002</v>
      </c>
    </row>
    <row r="1722" spans="1:100">
      <c r="A1722">
        <v>8.6</v>
      </c>
      <c r="B1722">
        <v>0.189105</v>
      </c>
      <c r="C1722">
        <v>-2.9513159999999998</v>
      </c>
      <c r="D1722">
        <v>0.99992099999999995</v>
      </c>
      <c r="E1722">
        <v>0.19314100000000001</v>
      </c>
      <c r="F1722">
        <v>-2.95051</v>
      </c>
      <c r="G1722">
        <v>0.87204599999999999</v>
      </c>
      <c r="H1722">
        <v>0.106404</v>
      </c>
      <c r="I1722">
        <v>-2.9633780000000001</v>
      </c>
      <c r="J1722">
        <v>0.910717</v>
      </c>
      <c r="K1722">
        <v>0.15295400000000001</v>
      </c>
      <c r="L1722">
        <v>-2.9065759999999998</v>
      </c>
      <c r="M1722">
        <v>0.53892099999999998</v>
      </c>
      <c r="N1722">
        <v>0.16286400000000001</v>
      </c>
      <c r="O1722">
        <v>-2.8534619999999999</v>
      </c>
      <c r="P1722">
        <v>8.3321999999999993E-2</v>
      </c>
      <c r="Q1722">
        <v>0.188109</v>
      </c>
      <c r="R1722">
        <v>-3.0028929999999998</v>
      </c>
      <c r="S1722">
        <v>4.4875999999999999E-2</v>
      </c>
      <c r="T1722">
        <v>0.16844400000000001</v>
      </c>
      <c r="U1722">
        <v>-2.7979790000000002</v>
      </c>
      <c r="V1722">
        <v>3.329E-2</v>
      </c>
      <c r="W1722">
        <v>0.16956599999999999</v>
      </c>
      <c r="X1722">
        <v>-3.0468739999999999</v>
      </c>
      <c r="Y1722">
        <v>3.6117999999999997E-2</v>
      </c>
      <c r="Z1722">
        <v>0.27805099999999999</v>
      </c>
      <c r="AA1722">
        <v>-2.9556740000000001</v>
      </c>
      <c r="AB1722">
        <v>0.91618299999999997</v>
      </c>
      <c r="AC1722">
        <v>0.25803500000000001</v>
      </c>
      <c r="AD1722">
        <v>-2.933335</v>
      </c>
      <c r="AE1722">
        <v>0.53858600000000001</v>
      </c>
      <c r="AF1722">
        <v>0.25498700000000002</v>
      </c>
      <c r="AG1722">
        <v>-2.8769309999999999</v>
      </c>
      <c r="AH1722">
        <v>8.2924999999999999E-2</v>
      </c>
      <c r="AI1722">
        <v>0.223633</v>
      </c>
      <c r="AJ1722">
        <v>-3.024791</v>
      </c>
      <c r="AK1722">
        <v>4.2976E-2</v>
      </c>
      <c r="AL1722">
        <v>0.241538</v>
      </c>
      <c r="AM1722">
        <v>-2.814076</v>
      </c>
      <c r="AN1722">
        <v>3.7547999999999998E-2</v>
      </c>
      <c r="AO1722">
        <v>0.245452</v>
      </c>
      <c r="AP1722">
        <v>-3.0647000000000002</v>
      </c>
      <c r="AQ1722">
        <v>4.0925999999999997E-2</v>
      </c>
      <c r="AR1722">
        <v>0.19456200000000001</v>
      </c>
      <c r="AS1722">
        <v>-2.9267530000000002</v>
      </c>
      <c r="AT1722">
        <v>1.1639729999999999</v>
      </c>
      <c r="AU1722">
        <v>0.20011799999999999</v>
      </c>
      <c r="AV1722">
        <v>-2.9093909999999998</v>
      </c>
      <c r="AW1722">
        <v>1.452612</v>
      </c>
      <c r="AX1722">
        <v>0.190695</v>
      </c>
      <c r="AY1722">
        <v>-2.915689</v>
      </c>
      <c r="AZ1722">
        <v>1.570759</v>
      </c>
      <c r="BA1722">
        <v>0.174155</v>
      </c>
      <c r="BB1722">
        <v>-3.053747</v>
      </c>
      <c r="BC1722">
        <v>1.6522939999999999</v>
      </c>
      <c r="BD1722">
        <v>0.195156</v>
      </c>
      <c r="BE1722">
        <v>-2.8436499999999998</v>
      </c>
      <c r="BF1722">
        <v>1.628925</v>
      </c>
      <c r="BG1722">
        <v>9.5823000000000005E-2</v>
      </c>
      <c r="BH1722">
        <v>-2.9545430000000001</v>
      </c>
      <c r="BI1722">
        <v>1.588236</v>
      </c>
      <c r="BJ1722">
        <v>0.27250799999999997</v>
      </c>
      <c r="BK1722">
        <v>-2.9561250000000001</v>
      </c>
      <c r="BL1722">
        <v>1.5981540000000001</v>
      </c>
      <c r="BM1722">
        <v>2.4128E-2</v>
      </c>
      <c r="BN1722">
        <v>-2.9188420000000002</v>
      </c>
      <c r="BO1722">
        <v>1.3659790000000001</v>
      </c>
      <c r="BP1722">
        <v>2.7900000000000001E-2</v>
      </c>
      <c r="BQ1722">
        <v>-2.8670599999999999</v>
      </c>
      <c r="BR1722">
        <v>1.0712759999999999</v>
      </c>
      <c r="BS1722">
        <v>1.1338000000000001E-2</v>
      </c>
      <c r="BT1722">
        <v>-2.9154520000000002</v>
      </c>
      <c r="BU1722">
        <v>0.84532300000000005</v>
      </c>
      <c r="BV1722">
        <v>1.3204E-2</v>
      </c>
      <c r="BW1722">
        <v>-2.8756249999999999</v>
      </c>
      <c r="BX1722">
        <v>0.84004699999999999</v>
      </c>
      <c r="BY1722">
        <v>6.0520000000000001E-3</v>
      </c>
      <c r="BZ1722">
        <v>-2.9472070000000001</v>
      </c>
      <c r="CA1722">
        <v>0.84380500000000003</v>
      </c>
      <c r="CB1722">
        <v>-1.2722000000000001E-2</v>
      </c>
      <c r="CC1722">
        <v>-2.9073950000000002</v>
      </c>
      <c r="CD1722">
        <v>0.79761099999999996</v>
      </c>
      <c r="CE1722">
        <v>0.37697900000000001</v>
      </c>
      <c r="CF1722">
        <v>-2.9162140000000001</v>
      </c>
      <c r="CG1722">
        <v>1.366285</v>
      </c>
      <c r="CH1722">
        <v>0.37236799999999998</v>
      </c>
      <c r="CI1722">
        <v>-2.880941</v>
      </c>
      <c r="CJ1722">
        <v>1.0688470000000001</v>
      </c>
      <c r="CK1722">
        <v>0.38869199999999998</v>
      </c>
      <c r="CL1722">
        <v>-2.942072</v>
      </c>
      <c r="CM1722">
        <v>0.84540800000000005</v>
      </c>
      <c r="CN1722">
        <v>0.39467099999999999</v>
      </c>
      <c r="CO1722">
        <v>-2.9094899999999999</v>
      </c>
      <c r="CP1722">
        <v>0.83839799999999998</v>
      </c>
      <c r="CQ1722">
        <v>0.39400400000000002</v>
      </c>
      <c r="CR1722">
        <v>-2.980261</v>
      </c>
      <c r="CS1722">
        <v>0.84461399999999998</v>
      </c>
      <c r="CT1722">
        <v>0.41023199999999999</v>
      </c>
      <c r="CU1722">
        <v>-2.9349150000000002</v>
      </c>
      <c r="CV1722">
        <v>0.79860200000000003</v>
      </c>
    </row>
    <row r="1723" spans="1:100">
      <c r="A1723">
        <v>8.6050000000000004</v>
      </c>
      <c r="B1723">
        <v>0.18936</v>
      </c>
      <c r="C1723">
        <v>-2.9512239999999998</v>
      </c>
      <c r="D1723">
        <v>0.99991600000000003</v>
      </c>
      <c r="E1723">
        <v>0.193383</v>
      </c>
      <c r="F1723">
        <v>-2.9504600000000001</v>
      </c>
      <c r="G1723">
        <v>0.87204099999999996</v>
      </c>
      <c r="H1723">
        <v>0.10664800000000001</v>
      </c>
      <c r="I1723">
        <v>-2.9633069999999999</v>
      </c>
      <c r="J1723">
        <v>0.91072500000000001</v>
      </c>
      <c r="K1723">
        <v>0.15310699999999999</v>
      </c>
      <c r="L1723">
        <v>-2.9065639999999999</v>
      </c>
      <c r="M1723">
        <v>0.53890899999999997</v>
      </c>
      <c r="N1723">
        <v>0.16295899999999999</v>
      </c>
      <c r="O1723">
        <v>-2.8533750000000002</v>
      </c>
      <c r="P1723">
        <v>8.3321999999999993E-2</v>
      </c>
      <c r="Q1723">
        <v>0.188137</v>
      </c>
      <c r="R1723">
        <v>-3.0028199999999998</v>
      </c>
      <c r="S1723">
        <v>4.4886000000000002E-2</v>
      </c>
      <c r="T1723">
        <v>0.16848299999999999</v>
      </c>
      <c r="U1723">
        <v>-2.7979509999999999</v>
      </c>
      <c r="V1723">
        <v>3.3265999999999997E-2</v>
      </c>
      <c r="W1723">
        <v>0.169569</v>
      </c>
      <c r="X1723">
        <v>-3.046834</v>
      </c>
      <c r="Y1723">
        <v>3.6124999999999997E-2</v>
      </c>
      <c r="Z1723">
        <v>0.27829700000000002</v>
      </c>
      <c r="AA1723">
        <v>-2.9556179999999999</v>
      </c>
      <c r="AB1723">
        <v>0.91617099999999996</v>
      </c>
      <c r="AC1723">
        <v>0.25816099999999997</v>
      </c>
      <c r="AD1723">
        <v>-2.933141</v>
      </c>
      <c r="AE1723">
        <v>0.53858899999999998</v>
      </c>
      <c r="AF1723">
        <v>0.25494299999999998</v>
      </c>
      <c r="AG1723">
        <v>-2.8768829999999999</v>
      </c>
      <c r="AH1723">
        <v>8.2917000000000005E-2</v>
      </c>
      <c r="AI1723">
        <v>0.22364500000000001</v>
      </c>
      <c r="AJ1723">
        <v>-3.024759</v>
      </c>
      <c r="AK1723">
        <v>4.2981999999999999E-2</v>
      </c>
      <c r="AL1723">
        <v>0.24125199999999999</v>
      </c>
      <c r="AM1723">
        <v>-2.813901</v>
      </c>
      <c r="AN1723">
        <v>3.7679999999999998E-2</v>
      </c>
      <c r="AO1723">
        <v>0.24548500000000001</v>
      </c>
      <c r="AP1723">
        <v>-3.064651</v>
      </c>
      <c r="AQ1723">
        <v>4.0939000000000003E-2</v>
      </c>
      <c r="AR1723">
        <v>0.19480700000000001</v>
      </c>
      <c r="AS1723">
        <v>-2.9267110000000001</v>
      </c>
      <c r="AT1723">
        <v>1.1639790000000001</v>
      </c>
      <c r="AU1723">
        <v>0.200402</v>
      </c>
      <c r="AV1723">
        <v>-2.9093309999999999</v>
      </c>
      <c r="AW1723">
        <v>1.4526190000000001</v>
      </c>
      <c r="AX1723">
        <v>0.19098499999999999</v>
      </c>
      <c r="AY1723">
        <v>-2.9156049999999998</v>
      </c>
      <c r="AZ1723">
        <v>1.5707679999999999</v>
      </c>
      <c r="BA1723">
        <v>0.17443400000000001</v>
      </c>
      <c r="BB1723">
        <v>-3.053626</v>
      </c>
      <c r="BC1723">
        <v>1.652323</v>
      </c>
      <c r="BD1723">
        <v>0.19549</v>
      </c>
      <c r="BE1723">
        <v>-2.843553</v>
      </c>
      <c r="BF1723">
        <v>1.6288849999999999</v>
      </c>
      <c r="BG1723">
        <v>9.6138000000000001E-2</v>
      </c>
      <c r="BH1723">
        <v>-2.9544139999999999</v>
      </c>
      <c r="BI1723">
        <v>1.5882339999999999</v>
      </c>
      <c r="BJ1723">
        <v>0.272816</v>
      </c>
      <c r="BK1723">
        <v>-2.956054</v>
      </c>
      <c r="BL1723">
        <v>1.5981909999999999</v>
      </c>
      <c r="BM1723">
        <v>2.4396000000000001E-2</v>
      </c>
      <c r="BN1723">
        <v>-2.9188130000000001</v>
      </c>
      <c r="BO1723">
        <v>1.3659950000000001</v>
      </c>
      <c r="BP1723">
        <v>2.7917000000000001E-2</v>
      </c>
      <c r="BQ1723">
        <v>-2.867086</v>
      </c>
      <c r="BR1723">
        <v>1.0712809999999999</v>
      </c>
      <c r="BS1723">
        <v>1.1304E-2</v>
      </c>
      <c r="BT1723">
        <v>-2.9155280000000001</v>
      </c>
      <c r="BU1723">
        <v>0.84534500000000001</v>
      </c>
      <c r="BV1723">
        <v>1.2987E-2</v>
      </c>
      <c r="BW1723">
        <v>-2.8757380000000001</v>
      </c>
      <c r="BX1723">
        <v>0.840063</v>
      </c>
      <c r="BY1723">
        <v>6.1479999999999998E-3</v>
      </c>
      <c r="BZ1723">
        <v>-2.947276</v>
      </c>
      <c r="CA1723">
        <v>0.84381200000000001</v>
      </c>
      <c r="CB1723">
        <v>-1.2845000000000001E-2</v>
      </c>
      <c r="CC1723">
        <v>-2.9076080000000002</v>
      </c>
      <c r="CD1723">
        <v>0.79765799999999998</v>
      </c>
      <c r="CE1723">
        <v>0.377249</v>
      </c>
      <c r="CF1723">
        <v>-2.9161519999999999</v>
      </c>
      <c r="CG1723">
        <v>1.3662529999999999</v>
      </c>
      <c r="CH1723">
        <v>0.37253500000000001</v>
      </c>
      <c r="CI1723">
        <v>-2.8809779999999998</v>
      </c>
      <c r="CJ1723">
        <v>1.0688059999999999</v>
      </c>
      <c r="CK1723">
        <v>0.38879599999999997</v>
      </c>
      <c r="CL1723">
        <v>-2.9422030000000001</v>
      </c>
      <c r="CM1723">
        <v>0.84538899999999995</v>
      </c>
      <c r="CN1723">
        <v>0.39477400000000001</v>
      </c>
      <c r="CO1723">
        <v>-2.909554</v>
      </c>
      <c r="CP1723">
        <v>0.83840199999999998</v>
      </c>
      <c r="CQ1723">
        <v>0.39405099999999998</v>
      </c>
      <c r="CR1723">
        <v>-2.9804460000000002</v>
      </c>
      <c r="CS1723">
        <v>0.84459700000000004</v>
      </c>
      <c r="CT1723">
        <v>0.41035199999999999</v>
      </c>
      <c r="CU1723">
        <v>-2.93513</v>
      </c>
      <c r="CV1723">
        <v>0.79854999999999998</v>
      </c>
    </row>
    <row r="1724" spans="1:100">
      <c r="A1724">
        <v>8.61</v>
      </c>
      <c r="B1724">
        <v>0.18962100000000001</v>
      </c>
      <c r="C1724">
        <v>-2.9511660000000002</v>
      </c>
      <c r="D1724">
        <v>0.99991300000000005</v>
      </c>
      <c r="E1724">
        <v>0.19362399999999999</v>
      </c>
      <c r="F1724">
        <v>-2.9504299999999999</v>
      </c>
      <c r="G1724">
        <v>0.87203699999999995</v>
      </c>
      <c r="H1724">
        <v>0.106893</v>
      </c>
      <c r="I1724">
        <v>-2.9632520000000002</v>
      </c>
      <c r="J1724">
        <v>0.91073700000000002</v>
      </c>
      <c r="K1724">
        <v>0.15327099999999999</v>
      </c>
      <c r="L1724">
        <v>-2.9065720000000002</v>
      </c>
      <c r="M1724">
        <v>0.53890199999999999</v>
      </c>
      <c r="N1724">
        <v>0.16298099999999999</v>
      </c>
      <c r="O1724">
        <v>-2.8533550000000001</v>
      </c>
      <c r="P1724">
        <v>8.3316000000000001E-2</v>
      </c>
      <c r="Q1724">
        <v>0.188134</v>
      </c>
      <c r="R1724">
        <v>-3.0028100000000002</v>
      </c>
      <c r="S1724">
        <v>4.4899000000000001E-2</v>
      </c>
      <c r="T1724">
        <v>0.168434</v>
      </c>
      <c r="U1724">
        <v>-2.7979820000000002</v>
      </c>
      <c r="V1724">
        <v>3.3279999999999997E-2</v>
      </c>
      <c r="W1724">
        <v>0.169576</v>
      </c>
      <c r="X1724">
        <v>-3.0468250000000001</v>
      </c>
      <c r="Y1724">
        <v>3.6158999999999997E-2</v>
      </c>
      <c r="Z1724">
        <v>0.27854400000000001</v>
      </c>
      <c r="AA1724">
        <v>-2.9555950000000002</v>
      </c>
      <c r="AB1724">
        <v>0.91615500000000005</v>
      </c>
      <c r="AC1724">
        <v>0.25827600000000001</v>
      </c>
      <c r="AD1724">
        <v>-2.932947</v>
      </c>
      <c r="AE1724">
        <v>0.53859000000000001</v>
      </c>
      <c r="AF1724">
        <v>0.25502200000000003</v>
      </c>
      <c r="AG1724">
        <v>-2.8769019999999998</v>
      </c>
      <c r="AH1724">
        <v>8.2888000000000003E-2</v>
      </c>
      <c r="AI1724">
        <v>0.22367000000000001</v>
      </c>
      <c r="AJ1724">
        <v>-3.0247769999999998</v>
      </c>
      <c r="AK1724">
        <v>4.2993999999999997E-2</v>
      </c>
      <c r="AL1724">
        <v>0.24151500000000001</v>
      </c>
      <c r="AM1724">
        <v>-2.8140700000000001</v>
      </c>
      <c r="AN1724">
        <v>3.7525999999999997E-2</v>
      </c>
      <c r="AO1724">
        <v>0.24549299999999999</v>
      </c>
      <c r="AP1724">
        <v>-3.0646749999999998</v>
      </c>
      <c r="AQ1724">
        <v>4.0939000000000003E-2</v>
      </c>
      <c r="AR1724">
        <v>0.195053</v>
      </c>
      <c r="AS1724">
        <v>-2.9267189999999998</v>
      </c>
      <c r="AT1724">
        <v>1.1639870000000001</v>
      </c>
      <c r="AU1724">
        <v>0.20066999999999999</v>
      </c>
      <c r="AV1724">
        <v>-2.9092669999999998</v>
      </c>
      <c r="AW1724">
        <v>1.452628</v>
      </c>
      <c r="AX1724">
        <v>0.191274</v>
      </c>
      <c r="AY1724">
        <v>-2.9155150000000001</v>
      </c>
      <c r="AZ1724">
        <v>1.5707800000000001</v>
      </c>
      <c r="BA1724">
        <v>0.17475399999999999</v>
      </c>
      <c r="BB1724">
        <v>-3.0534690000000002</v>
      </c>
      <c r="BC1724">
        <v>1.652374</v>
      </c>
      <c r="BD1724">
        <v>0.195799</v>
      </c>
      <c r="BE1724">
        <v>-2.8434689999999998</v>
      </c>
      <c r="BF1724">
        <v>1.6288800000000001</v>
      </c>
      <c r="BG1724">
        <v>9.6460000000000004E-2</v>
      </c>
      <c r="BH1724">
        <v>-2.9542760000000001</v>
      </c>
      <c r="BI1724">
        <v>1.588252</v>
      </c>
      <c r="BJ1724">
        <v>0.27311999999999997</v>
      </c>
      <c r="BK1724">
        <v>-2.9559950000000002</v>
      </c>
      <c r="BL1724">
        <v>1.598203</v>
      </c>
      <c r="BM1724">
        <v>2.4655E-2</v>
      </c>
      <c r="BN1724">
        <v>-2.9187850000000002</v>
      </c>
      <c r="BO1724">
        <v>1.3660140000000001</v>
      </c>
      <c r="BP1724">
        <v>2.7931999999999998E-2</v>
      </c>
      <c r="BQ1724">
        <v>-2.8671169999999999</v>
      </c>
      <c r="BR1724">
        <v>1.071286</v>
      </c>
      <c r="BS1724">
        <v>1.1273999999999999E-2</v>
      </c>
      <c r="BT1724">
        <v>-2.9156149999999998</v>
      </c>
      <c r="BU1724">
        <v>0.84536699999999998</v>
      </c>
      <c r="BV1724">
        <v>1.2799E-2</v>
      </c>
      <c r="BW1724">
        <v>-2.8758520000000001</v>
      </c>
      <c r="BX1724">
        <v>0.84008499999999997</v>
      </c>
      <c r="BY1724">
        <v>6.2319999999999997E-3</v>
      </c>
      <c r="BZ1724">
        <v>-2.947336</v>
      </c>
      <c r="CA1724">
        <v>0.84382800000000002</v>
      </c>
      <c r="CB1724">
        <v>-1.2926E-2</v>
      </c>
      <c r="CC1724">
        <v>-2.9077860000000002</v>
      </c>
      <c r="CD1724">
        <v>0.79769000000000001</v>
      </c>
      <c r="CE1724">
        <v>0.377498</v>
      </c>
      <c r="CF1724">
        <v>-2.9160650000000001</v>
      </c>
      <c r="CG1724">
        <v>1.3662190000000001</v>
      </c>
      <c r="CH1724">
        <v>0.37270199999999998</v>
      </c>
      <c r="CI1724">
        <v>-2.8809999999999998</v>
      </c>
      <c r="CJ1724">
        <v>1.0687599999999999</v>
      </c>
      <c r="CK1724">
        <v>0.38889600000000002</v>
      </c>
      <c r="CL1724">
        <v>-2.9423349999999999</v>
      </c>
      <c r="CM1724">
        <v>0.84537200000000001</v>
      </c>
      <c r="CN1724">
        <v>0.394874</v>
      </c>
      <c r="CO1724">
        <v>-2.909662</v>
      </c>
      <c r="CP1724">
        <v>0.83836999999999995</v>
      </c>
      <c r="CQ1724">
        <v>0.39411800000000002</v>
      </c>
      <c r="CR1724">
        <v>-2.9805609999999998</v>
      </c>
      <c r="CS1724">
        <v>0.84458100000000003</v>
      </c>
      <c r="CT1724">
        <v>0.41048000000000001</v>
      </c>
      <c r="CU1724">
        <v>-2.9353549999999999</v>
      </c>
      <c r="CV1724">
        <v>0.79851899999999998</v>
      </c>
    </row>
    <row r="1725" spans="1:100">
      <c r="A1725">
        <v>8.6150000000000002</v>
      </c>
      <c r="B1725">
        <v>0.189861</v>
      </c>
      <c r="C1725">
        <v>-2.9511219999999998</v>
      </c>
      <c r="D1725">
        <v>0.99990999999999997</v>
      </c>
      <c r="E1725">
        <v>0.19384999999999999</v>
      </c>
      <c r="F1725">
        <v>-2.9504100000000002</v>
      </c>
      <c r="G1725">
        <v>0.87203299999999995</v>
      </c>
      <c r="H1725">
        <v>0.107122</v>
      </c>
      <c r="I1725">
        <v>-2.9632139999999998</v>
      </c>
      <c r="J1725">
        <v>0.91074500000000003</v>
      </c>
      <c r="K1725">
        <v>0.15341299999999999</v>
      </c>
      <c r="L1725">
        <v>-2.906571</v>
      </c>
      <c r="M1725">
        <v>0.53889299999999996</v>
      </c>
      <c r="N1725">
        <v>0.16303200000000001</v>
      </c>
      <c r="O1725">
        <v>-2.853253</v>
      </c>
      <c r="P1725">
        <v>8.3322999999999994E-2</v>
      </c>
      <c r="Q1725">
        <v>0.18820700000000001</v>
      </c>
      <c r="R1725">
        <v>-3.00271</v>
      </c>
      <c r="S1725">
        <v>4.4935000000000003E-2</v>
      </c>
      <c r="T1725">
        <v>0.16847699999999999</v>
      </c>
      <c r="U1725">
        <v>-2.7979530000000001</v>
      </c>
      <c r="V1725">
        <v>3.3260999999999999E-2</v>
      </c>
      <c r="W1725">
        <v>0.169568</v>
      </c>
      <c r="X1725">
        <v>-3.0468289999999998</v>
      </c>
      <c r="Y1725">
        <v>3.6191000000000001E-2</v>
      </c>
      <c r="Z1725">
        <v>0.27877400000000002</v>
      </c>
      <c r="AA1725">
        <v>-2.955578</v>
      </c>
      <c r="AB1725">
        <v>0.91614200000000001</v>
      </c>
      <c r="AC1725">
        <v>0.258405</v>
      </c>
      <c r="AD1725">
        <v>-2.9327809999999999</v>
      </c>
      <c r="AE1725">
        <v>0.53859199999999996</v>
      </c>
      <c r="AF1725">
        <v>0.25497599999999998</v>
      </c>
      <c r="AG1725">
        <v>-2.8768570000000002</v>
      </c>
      <c r="AH1725">
        <v>8.2881999999999997E-2</v>
      </c>
      <c r="AI1725">
        <v>0.22368099999999999</v>
      </c>
      <c r="AJ1725">
        <v>-3.0247459999999999</v>
      </c>
      <c r="AK1725">
        <v>4.2995999999999999E-2</v>
      </c>
      <c r="AL1725">
        <v>0.24124499999999999</v>
      </c>
      <c r="AM1725">
        <v>-2.8138860000000001</v>
      </c>
      <c r="AN1725">
        <v>3.7699000000000003E-2</v>
      </c>
      <c r="AO1725">
        <v>0.24551000000000001</v>
      </c>
      <c r="AP1725">
        <v>-3.0646559999999998</v>
      </c>
      <c r="AQ1725">
        <v>4.0953999999999997E-2</v>
      </c>
      <c r="AR1725">
        <v>0.19528999999999999</v>
      </c>
      <c r="AS1725">
        <v>-2.9267599999999998</v>
      </c>
      <c r="AT1725">
        <v>1.1639969999999999</v>
      </c>
      <c r="AU1725">
        <v>0.20095299999999999</v>
      </c>
      <c r="AV1725">
        <v>-2.9092340000000001</v>
      </c>
      <c r="AW1725">
        <v>1.452634</v>
      </c>
      <c r="AX1725">
        <v>0.19159599999999999</v>
      </c>
      <c r="AY1725">
        <v>-2.9154740000000001</v>
      </c>
      <c r="AZ1725">
        <v>1.5707899999999999</v>
      </c>
      <c r="BA1725">
        <v>0.17505299999999999</v>
      </c>
      <c r="BB1725">
        <v>-3.053407</v>
      </c>
      <c r="BC1725">
        <v>1.652433</v>
      </c>
      <c r="BD1725">
        <v>0.19613800000000001</v>
      </c>
      <c r="BE1725">
        <v>-2.8433600000000001</v>
      </c>
      <c r="BF1725">
        <v>1.6288750000000001</v>
      </c>
      <c r="BG1725">
        <v>9.6804000000000001E-2</v>
      </c>
      <c r="BH1725">
        <v>-2.9542229999999998</v>
      </c>
      <c r="BI1725">
        <v>1.5882430000000001</v>
      </c>
      <c r="BJ1725">
        <v>0.27359299999999998</v>
      </c>
      <c r="BK1725">
        <v>-2.9561030000000001</v>
      </c>
      <c r="BL1725">
        <v>1.5980350000000001</v>
      </c>
      <c r="BM1725">
        <v>2.4924000000000002E-2</v>
      </c>
      <c r="BN1725">
        <v>-2.9187460000000001</v>
      </c>
      <c r="BO1725">
        <v>1.3660220000000001</v>
      </c>
      <c r="BP1725">
        <v>2.7945000000000001E-2</v>
      </c>
      <c r="BQ1725">
        <v>-2.8671679999999999</v>
      </c>
      <c r="BR1725">
        <v>1.071275</v>
      </c>
      <c r="BS1725">
        <v>1.1237E-2</v>
      </c>
      <c r="BT1725">
        <v>-2.9157139999999999</v>
      </c>
      <c r="BU1725">
        <v>0.84537399999999996</v>
      </c>
      <c r="BV1725">
        <v>1.2559000000000001E-2</v>
      </c>
      <c r="BW1725">
        <v>-2.8759839999999999</v>
      </c>
      <c r="BX1725">
        <v>0.84006000000000003</v>
      </c>
      <c r="BY1725">
        <v>6.3309999999999998E-3</v>
      </c>
      <c r="BZ1725">
        <v>-2.9474239999999998</v>
      </c>
      <c r="CA1725">
        <v>0.84382999999999997</v>
      </c>
      <c r="CB1725">
        <v>-1.3051999999999999E-2</v>
      </c>
      <c r="CC1725">
        <v>-2.9079449999999998</v>
      </c>
      <c r="CD1725">
        <v>0.79770700000000005</v>
      </c>
      <c r="CE1725">
        <v>0.37775900000000001</v>
      </c>
      <c r="CF1725">
        <v>-2.9160370000000002</v>
      </c>
      <c r="CG1725">
        <v>1.3661829999999999</v>
      </c>
      <c r="CH1725">
        <v>0.37287700000000001</v>
      </c>
      <c r="CI1725">
        <v>-2.8810289999999998</v>
      </c>
      <c r="CJ1725">
        <v>1.068719</v>
      </c>
      <c r="CK1725">
        <v>0.38900200000000001</v>
      </c>
      <c r="CL1725">
        <v>-2.9424709999999998</v>
      </c>
      <c r="CM1725">
        <v>0.84535499999999997</v>
      </c>
      <c r="CN1725">
        <v>0.39501900000000001</v>
      </c>
      <c r="CO1725">
        <v>-2.909805</v>
      </c>
      <c r="CP1725">
        <v>0.83835800000000005</v>
      </c>
      <c r="CQ1725">
        <v>0.394175</v>
      </c>
      <c r="CR1725">
        <v>-2.9807260000000002</v>
      </c>
      <c r="CS1725">
        <v>0.84458200000000005</v>
      </c>
      <c r="CT1725">
        <v>0.41059600000000002</v>
      </c>
      <c r="CU1725">
        <v>-2.9355470000000001</v>
      </c>
      <c r="CV1725">
        <v>0.79849800000000004</v>
      </c>
    </row>
    <row r="1726" spans="1:100">
      <c r="A1726">
        <v>8.6199999999999992</v>
      </c>
      <c r="B1726">
        <v>0.19011600000000001</v>
      </c>
      <c r="C1726">
        <v>-2.9510710000000002</v>
      </c>
      <c r="D1726">
        <v>0.99990599999999996</v>
      </c>
      <c r="E1726">
        <v>0.19408300000000001</v>
      </c>
      <c r="F1726">
        <v>-2.95038</v>
      </c>
      <c r="G1726">
        <v>0.87202900000000005</v>
      </c>
      <c r="H1726">
        <v>0.107358</v>
      </c>
      <c r="I1726">
        <v>-2.9631560000000001</v>
      </c>
      <c r="J1726">
        <v>0.91075799999999996</v>
      </c>
      <c r="K1726">
        <v>0.15357999999999999</v>
      </c>
      <c r="L1726">
        <v>-2.9065820000000002</v>
      </c>
      <c r="M1726">
        <v>0.538887</v>
      </c>
      <c r="N1726">
        <v>0.163018</v>
      </c>
      <c r="O1726">
        <v>-2.853189</v>
      </c>
      <c r="P1726">
        <v>8.3322999999999994E-2</v>
      </c>
      <c r="Q1726">
        <v>0.18823999999999999</v>
      </c>
      <c r="R1726">
        <v>-3.0026470000000001</v>
      </c>
      <c r="S1726">
        <v>4.4963000000000003E-2</v>
      </c>
      <c r="T1726">
        <v>0.168491</v>
      </c>
      <c r="U1726">
        <v>-2.7979440000000002</v>
      </c>
      <c r="V1726">
        <v>3.3260999999999999E-2</v>
      </c>
      <c r="W1726">
        <v>0.169573</v>
      </c>
      <c r="X1726">
        <v>-3.0468280000000001</v>
      </c>
      <c r="Y1726">
        <v>3.6205000000000001E-2</v>
      </c>
      <c r="Z1726">
        <v>0.27901300000000001</v>
      </c>
      <c r="AA1726">
        <v>-2.9555609999999999</v>
      </c>
      <c r="AB1726">
        <v>0.91612400000000005</v>
      </c>
      <c r="AC1726">
        <v>0.25852799999999998</v>
      </c>
      <c r="AD1726">
        <v>-2.9326210000000001</v>
      </c>
      <c r="AE1726">
        <v>0.53858899999999998</v>
      </c>
      <c r="AF1726">
        <v>0.25505</v>
      </c>
      <c r="AG1726">
        <v>-2.876865</v>
      </c>
      <c r="AH1726">
        <v>8.2854999999999998E-2</v>
      </c>
      <c r="AI1726">
        <v>0.223695</v>
      </c>
      <c r="AJ1726">
        <v>-3.02475</v>
      </c>
      <c r="AK1726">
        <v>4.3000999999999998E-2</v>
      </c>
      <c r="AL1726">
        <v>0.24149599999999999</v>
      </c>
      <c r="AM1726">
        <v>-2.8140170000000002</v>
      </c>
      <c r="AN1726">
        <v>3.7560999999999997E-2</v>
      </c>
      <c r="AO1726">
        <v>0.24551100000000001</v>
      </c>
      <c r="AP1726">
        <v>-3.0646170000000001</v>
      </c>
      <c r="AQ1726">
        <v>4.0946999999999997E-2</v>
      </c>
      <c r="AR1726">
        <v>0.19553000000000001</v>
      </c>
      <c r="AS1726">
        <v>-2.9268019999999999</v>
      </c>
      <c r="AT1726">
        <v>1.1640079999999999</v>
      </c>
      <c r="AU1726">
        <v>0.20121</v>
      </c>
      <c r="AV1726">
        <v>-2.9091960000000001</v>
      </c>
      <c r="AW1726">
        <v>1.452644</v>
      </c>
      <c r="AX1726">
        <v>0.191883</v>
      </c>
      <c r="AY1726">
        <v>-2.9154080000000002</v>
      </c>
      <c r="AZ1726">
        <v>1.5708029999999999</v>
      </c>
      <c r="BA1726">
        <v>0.175313</v>
      </c>
      <c r="BB1726">
        <v>-3.0532520000000001</v>
      </c>
      <c r="BC1726">
        <v>1.652466</v>
      </c>
      <c r="BD1726">
        <v>0.19637299999999999</v>
      </c>
      <c r="BE1726">
        <v>-2.8433160000000002</v>
      </c>
      <c r="BF1726">
        <v>1.6289480000000001</v>
      </c>
      <c r="BG1726">
        <v>9.7103999999999996E-2</v>
      </c>
      <c r="BH1726">
        <v>-2.9540229999999998</v>
      </c>
      <c r="BI1726">
        <v>1.5882959999999999</v>
      </c>
      <c r="BJ1726">
        <v>0.273891</v>
      </c>
      <c r="BK1726">
        <v>-2.9560740000000001</v>
      </c>
      <c r="BL1726">
        <v>1.598004</v>
      </c>
      <c r="BM1726">
        <v>2.5182E-2</v>
      </c>
      <c r="BN1726">
        <v>-2.9187110000000001</v>
      </c>
      <c r="BO1726">
        <v>1.366026</v>
      </c>
      <c r="BP1726">
        <v>2.8046999999999999E-2</v>
      </c>
      <c r="BQ1726">
        <v>-2.8671389999999999</v>
      </c>
      <c r="BR1726">
        <v>1.071277</v>
      </c>
      <c r="BS1726">
        <v>1.1220000000000001E-2</v>
      </c>
      <c r="BT1726">
        <v>-2.9157639999999998</v>
      </c>
      <c r="BU1726">
        <v>0.84539500000000001</v>
      </c>
      <c r="BV1726">
        <v>1.2375000000000001E-2</v>
      </c>
      <c r="BW1726">
        <v>-2.8760059999999998</v>
      </c>
      <c r="BX1726">
        <v>0.84007299999999996</v>
      </c>
      <c r="BY1726">
        <v>6.4250000000000002E-3</v>
      </c>
      <c r="BZ1726">
        <v>-2.947473</v>
      </c>
      <c r="CA1726">
        <v>0.84382900000000005</v>
      </c>
      <c r="CB1726">
        <v>-1.3159000000000001E-2</v>
      </c>
      <c r="CC1726">
        <v>-2.9081389999999998</v>
      </c>
      <c r="CD1726">
        <v>0.79776100000000005</v>
      </c>
      <c r="CE1726">
        <v>0.37799700000000003</v>
      </c>
      <c r="CF1726">
        <v>-2.915972</v>
      </c>
      <c r="CG1726">
        <v>1.36615</v>
      </c>
      <c r="CH1726">
        <v>0.37306600000000001</v>
      </c>
      <c r="CI1726">
        <v>-2.8810060000000002</v>
      </c>
      <c r="CJ1726">
        <v>1.0686819999999999</v>
      </c>
      <c r="CK1726">
        <v>0.389098</v>
      </c>
      <c r="CL1726">
        <v>-2.942609</v>
      </c>
      <c r="CM1726">
        <v>0.84535899999999997</v>
      </c>
      <c r="CN1726">
        <v>0.39516000000000001</v>
      </c>
      <c r="CO1726">
        <v>-2.909964</v>
      </c>
      <c r="CP1726">
        <v>0.83837600000000001</v>
      </c>
      <c r="CQ1726">
        <v>0.394237</v>
      </c>
      <c r="CR1726">
        <v>-2.980842</v>
      </c>
      <c r="CS1726">
        <v>0.84456399999999998</v>
      </c>
      <c r="CT1726">
        <v>0.41070400000000001</v>
      </c>
      <c r="CU1726">
        <v>-2.9358</v>
      </c>
      <c r="CV1726">
        <v>0.79847999999999997</v>
      </c>
    </row>
    <row r="1727" spans="1:100">
      <c r="A1727">
        <v>8.625</v>
      </c>
      <c r="B1727">
        <v>0.190363</v>
      </c>
      <c r="C1727">
        <v>-2.9509829999999999</v>
      </c>
      <c r="D1727">
        <v>0.99991200000000002</v>
      </c>
      <c r="E1727">
        <v>0.19430900000000001</v>
      </c>
      <c r="F1727">
        <v>-2.9503200000000001</v>
      </c>
      <c r="G1727">
        <v>0.87203399999999998</v>
      </c>
      <c r="H1727">
        <v>0.107588</v>
      </c>
      <c r="I1727">
        <v>-2.9630730000000001</v>
      </c>
      <c r="J1727">
        <v>0.91078000000000003</v>
      </c>
      <c r="K1727">
        <v>0.15373899999999999</v>
      </c>
      <c r="L1727">
        <v>-2.9065829999999999</v>
      </c>
      <c r="M1727">
        <v>0.53888800000000003</v>
      </c>
      <c r="N1727">
        <v>0.16297300000000001</v>
      </c>
      <c r="O1727">
        <v>-2.8532630000000001</v>
      </c>
      <c r="P1727">
        <v>8.3307999999999993E-2</v>
      </c>
      <c r="Q1727">
        <v>0.188195</v>
      </c>
      <c r="R1727">
        <v>-3.0027249999999999</v>
      </c>
      <c r="S1727">
        <v>4.4967E-2</v>
      </c>
      <c r="T1727">
        <v>0.16850399999999999</v>
      </c>
      <c r="U1727">
        <v>-2.7979340000000001</v>
      </c>
      <c r="V1727">
        <v>3.3241E-2</v>
      </c>
      <c r="W1727">
        <v>0.169597</v>
      </c>
      <c r="X1727">
        <v>-3.046789</v>
      </c>
      <c r="Y1727">
        <v>3.6221000000000003E-2</v>
      </c>
      <c r="Z1727">
        <v>0.27924599999999999</v>
      </c>
      <c r="AA1727">
        <v>-2.9555060000000002</v>
      </c>
      <c r="AB1727">
        <v>0.91611699999999996</v>
      </c>
      <c r="AC1727">
        <v>0.25864500000000001</v>
      </c>
      <c r="AD1727">
        <v>-2.9324629999999998</v>
      </c>
      <c r="AE1727">
        <v>0.53859400000000002</v>
      </c>
      <c r="AF1727">
        <v>0.255023</v>
      </c>
      <c r="AG1727">
        <v>-2.8768210000000001</v>
      </c>
      <c r="AH1727">
        <v>8.2850999999999994E-2</v>
      </c>
      <c r="AI1727">
        <v>0.223692</v>
      </c>
      <c r="AJ1727">
        <v>-3.024715</v>
      </c>
      <c r="AK1727">
        <v>4.3008999999999999E-2</v>
      </c>
      <c r="AL1727">
        <v>0.241259</v>
      </c>
      <c r="AM1727">
        <v>-2.813831</v>
      </c>
      <c r="AN1727">
        <v>3.7672999999999998E-2</v>
      </c>
      <c r="AO1727">
        <v>0.245499</v>
      </c>
      <c r="AP1727">
        <v>-3.0646749999999998</v>
      </c>
      <c r="AQ1727">
        <v>4.0958000000000001E-2</v>
      </c>
      <c r="AR1727">
        <v>0.19575899999999999</v>
      </c>
      <c r="AS1727">
        <v>-2.9268239999999999</v>
      </c>
      <c r="AT1727">
        <v>1.164034</v>
      </c>
      <c r="AU1727">
        <v>0.20146500000000001</v>
      </c>
      <c r="AV1727">
        <v>-2.9091459999999998</v>
      </c>
      <c r="AW1727">
        <v>1.4526730000000001</v>
      </c>
      <c r="AX1727">
        <v>0.19214200000000001</v>
      </c>
      <c r="AY1727">
        <v>-2.9153030000000002</v>
      </c>
      <c r="AZ1727">
        <v>1.570835</v>
      </c>
      <c r="BA1727">
        <v>0.175591</v>
      </c>
      <c r="BB1727">
        <v>-3.0531429999999999</v>
      </c>
      <c r="BC1727">
        <v>1.652539</v>
      </c>
      <c r="BD1727">
        <v>0.19664499999999999</v>
      </c>
      <c r="BE1727">
        <v>-2.8432119999999999</v>
      </c>
      <c r="BF1727">
        <v>1.6289549999999999</v>
      </c>
      <c r="BG1727">
        <v>9.7365999999999994E-2</v>
      </c>
      <c r="BH1727">
        <v>-2.9539270000000002</v>
      </c>
      <c r="BI1727">
        <v>1.5883689999999999</v>
      </c>
      <c r="BJ1727">
        <v>0.27399600000000002</v>
      </c>
      <c r="BK1727">
        <v>-2.9558360000000001</v>
      </c>
      <c r="BL1727">
        <v>1.598274</v>
      </c>
      <c r="BM1727">
        <v>2.5434999999999999E-2</v>
      </c>
      <c r="BN1727">
        <v>-2.9186839999999998</v>
      </c>
      <c r="BO1727">
        <v>1.3660429999999999</v>
      </c>
      <c r="BP1727">
        <v>2.8084000000000001E-2</v>
      </c>
      <c r="BQ1727">
        <v>-2.8671549999999999</v>
      </c>
      <c r="BR1727">
        <v>1.0712839999999999</v>
      </c>
      <c r="BS1727">
        <v>1.1188999999999999E-2</v>
      </c>
      <c r="BT1727">
        <v>-2.9158040000000001</v>
      </c>
      <c r="BU1727">
        <v>0.845414</v>
      </c>
      <c r="BV1727">
        <v>1.2175E-2</v>
      </c>
      <c r="BW1727">
        <v>-2.8761000000000001</v>
      </c>
      <c r="BX1727">
        <v>0.84009400000000001</v>
      </c>
      <c r="BY1727">
        <v>6.5050000000000004E-3</v>
      </c>
      <c r="BZ1727">
        <v>-2.9475549999999999</v>
      </c>
      <c r="CA1727">
        <v>0.84385299999999996</v>
      </c>
      <c r="CB1727">
        <v>-1.3236E-2</v>
      </c>
      <c r="CC1727">
        <v>-2.908245</v>
      </c>
      <c r="CD1727">
        <v>0.79778700000000002</v>
      </c>
      <c r="CE1727">
        <v>0.37823600000000002</v>
      </c>
      <c r="CF1727">
        <v>-2.9159139999999999</v>
      </c>
      <c r="CG1727">
        <v>1.3661319999999999</v>
      </c>
      <c r="CH1727">
        <v>0.37326199999999998</v>
      </c>
      <c r="CI1727">
        <v>-2.88104</v>
      </c>
      <c r="CJ1727">
        <v>1.0686530000000001</v>
      </c>
      <c r="CK1727">
        <v>0.38919999999999999</v>
      </c>
      <c r="CL1727">
        <v>-2.942742</v>
      </c>
      <c r="CM1727">
        <v>0.84535199999999999</v>
      </c>
      <c r="CN1727">
        <v>0.39534200000000003</v>
      </c>
      <c r="CO1727">
        <v>-2.9100929999999998</v>
      </c>
      <c r="CP1727">
        <v>0.83835199999999999</v>
      </c>
      <c r="CQ1727">
        <v>0.39427099999999998</v>
      </c>
      <c r="CR1727">
        <v>-2.981007</v>
      </c>
      <c r="CS1727">
        <v>0.84455999999999998</v>
      </c>
      <c r="CT1727">
        <v>0.41082999999999997</v>
      </c>
      <c r="CU1727">
        <v>-2.9360219999999999</v>
      </c>
      <c r="CV1727">
        <v>0.79845900000000003</v>
      </c>
    </row>
    <row r="1728" spans="1:100">
      <c r="A1728">
        <v>8.6300000000000008</v>
      </c>
      <c r="B1728">
        <v>0.19061</v>
      </c>
      <c r="C1728">
        <v>-2.950879</v>
      </c>
      <c r="D1728">
        <v>0.999915</v>
      </c>
      <c r="E1728">
        <v>0.194521</v>
      </c>
      <c r="F1728">
        <v>-2.9502600000000001</v>
      </c>
      <c r="G1728">
        <v>0.872035</v>
      </c>
      <c r="H1728">
        <v>0.107809</v>
      </c>
      <c r="I1728">
        <v>-2.9629859999999999</v>
      </c>
      <c r="J1728">
        <v>0.91080899999999998</v>
      </c>
      <c r="K1728">
        <v>0.15386</v>
      </c>
      <c r="L1728">
        <v>-2.9066369999999999</v>
      </c>
      <c r="M1728">
        <v>0.538883</v>
      </c>
      <c r="N1728">
        <v>0.162999</v>
      </c>
      <c r="O1728">
        <v>-2.853262</v>
      </c>
      <c r="P1728">
        <v>8.3311999999999997E-2</v>
      </c>
      <c r="Q1728">
        <v>0.18820799999999999</v>
      </c>
      <c r="R1728">
        <v>-3.0027240000000002</v>
      </c>
      <c r="S1728">
        <v>4.4963000000000003E-2</v>
      </c>
      <c r="T1728">
        <v>0.16850699999999999</v>
      </c>
      <c r="U1728">
        <v>-2.7979319999999999</v>
      </c>
      <c r="V1728">
        <v>3.3244000000000003E-2</v>
      </c>
      <c r="W1728">
        <v>0.16960600000000001</v>
      </c>
      <c r="X1728">
        <v>-3.046783</v>
      </c>
      <c r="Y1728">
        <v>3.6242000000000003E-2</v>
      </c>
      <c r="Z1728">
        <v>0.27946900000000002</v>
      </c>
      <c r="AA1728">
        <v>-2.9554459999999998</v>
      </c>
      <c r="AB1728">
        <v>0.91609600000000002</v>
      </c>
      <c r="AC1728">
        <v>0.25876199999999999</v>
      </c>
      <c r="AD1728">
        <v>-2.932331</v>
      </c>
      <c r="AE1728">
        <v>0.53858300000000003</v>
      </c>
      <c r="AF1728">
        <v>0.25511</v>
      </c>
      <c r="AG1728">
        <v>-2.8768319999999998</v>
      </c>
      <c r="AH1728">
        <v>8.2819000000000004E-2</v>
      </c>
      <c r="AI1728">
        <v>0.22372400000000001</v>
      </c>
      <c r="AJ1728">
        <v>-3.0247250000000001</v>
      </c>
      <c r="AK1728">
        <v>4.3017E-2</v>
      </c>
      <c r="AL1728">
        <v>0.24154100000000001</v>
      </c>
      <c r="AM1728">
        <v>-2.813993</v>
      </c>
      <c r="AN1728">
        <v>3.7509000000000001E-2</v>
      </c>
      <c r="AO1728">
        <v>0.24552299999999999</v>
      </c>
      <c r="AP1728">
        <v>-3.0646629999999999</v>
      </c>
      <c r="AQ1728">
        <v>4.0971E-2</v>
      </c>
      <c r="AR1728">
        <v>0.195997</v>
      </c>
      <c r="AS1728">
        <v>-2.9268320000000001</v>
      </c>
      <c r="AT1728">
        <v>1.164058</v>
      </c>
      <c r="AU1728">
        <v>0.201713</v>
      </c>
      <c r="AV1728">
        <v>-2.909087</v>
      </c>
      <c r="AW1728">
        <v>1.452699</v>
      </c>
      <c r="AX1728">
        <v>0.19239400000000001</v>
      </c>
      <c r="AY1728">
        <v>-2.9152230000000001</v>
      </c>
      <c r="AZ1728">
        <v>1.570862</v>
      </c>
      <c r="BA1728">
        <v>0.175899</v>
      </c>
      <c r="BB1728">
        <v>-3.0530870000000001</v>
      </c>
      <c r="BC1728">
        <v>1.6525369999999999</v>
      </c>
      <c r="BD1728">
        <v>0.196885</v>
      </c>
      <c r="BE1728">
        <v>-2.8431639999999998</v>
      </c>
      <c r="BF1728">
        <v>1.628959</v>
      </c>
      <c r="BG1728">
        <v>9.7609000000000001E-2</v>
      </c>
      <c r="BH1728">
        <v>-2.9539049999999998</v>
      </c>
      <c r="BI1728">
        <v>1.5883940000000001</v>
      </c>
      <c r="BJ1728">
        <v>0.27418599999999999</v>
      </c>
      <c r="BK1728">
        <v>-2.9556469999999999</v>
      </c>
      <c r="BL1728">
        <v>1.5983430000000001</v>
      </c>
      <c r="BM1728">
        <v>2.5687000000000001E-2</v>
      </c>
      <c r="BN1728">
        <v>-2.9186359999999998</v>
      </c>
      <c r="BO1728">
        <v>1.3660570000000001</v>
      </c>
      <c r="BP1728">
        <v>2.8132000000000001E-2</v>
      </c>
      <c r="BQ1728">
        <v>-2.8671500000000001</v>
      </c>
      <c r="BR1728">
        <v>1.0712900000000001</v>
      </c>
      <c r="BS1728">
        <v>1.1188E-2</v>
      </c>
      <c r="BT1728">
        <v>-2.9158279999999999</v>
      </c>
      <c r="BU1728">
        <v>0.84543500000000005</v>
      </c>
      <c r="BV1728">
        <v>1.221E-2</v>
      </c>
      <c r="BW1728">
        <v>-2.8759760000000001</v>
      </c>
      <c r="BX1728">
        <v>0.84001899999999996</v>
      </c>
      <c r="BY1728">
        <v>6.6020000000000002E-3</v>
      </c>
      <c r="BZ1728">
        <v>-2.947651</v>
      </c>
      <c r="CA1728">
        <v>0.84386499999999998</v>
      </c>
      <c r="CB1728">
        <v>-1.3336000000000001E-2</v>
      </c>
      <c r="CC1728">
        <v>-2.9084300000000001</v>
      </c>
      <c r="CD1728">
        <v>0.79782699999999995</v>
      </c>
      <c r="CE1728">
        <v>0.37846999999999997</v>
      </c>
      <c r="CF1728">
        <v>-2.9158469999999999</v>
      </c>
      <c r="CG1728">
        <v>1.3661110000000001</v>
      </c>
      <c r="CH1728">
        <v>0.37344300000000002</v>
      </c>
      <c r="CI1728">
        <v>-2.8810739999999999</v>
      </c>
      <c r="CJ1728">
        <v>1.068622</v>
      </c>
      <c r="CK1728">
        <v>0.38929200000000003</v>
      </c>
      <c r="CL1728">
        <v>-2.94286</v>
      </c>
      <c r="CM1728">
        <v>0.84534200000000004</v>
      </c>
      <c r="CN1728">
        <v>0.39548499999999998</v>
      </c>
      <c r="CO1728">
        <v>-2.9102459999999999</v>
      </c>
      <c r="CP1728">
        <v>0.83833999999999997</v>
      </c>
      <c r="CQ1728">
        <v>0.39431500000000003</v>
      </c>
      <c r="CR1728">
        <v>-2.9811290000000001</v>
      </c>
      <c r="CS1728">
        <v>0.84454499999999999</v>
      </c>
      <c r="CT1728">
        <v>0.41093600000000002</v>
      </c>
      <c r="CU1728">
        <v>-2.9361820000000001</v>
      </c>
      <c r="CV1728">
        <v>0.79842800000000003</v>
      </c>
    </row>
    <row r="1729" spans="1:100">
      <c r="A1729">
        <v>8.6349999999999998</v>
      </c>
      <c r="B1729">
        <v>0.190856</v>
      </c>
      <c r="C1729">
        <v>-2.9507620000000001</v>
      </c>
      <c r="D1729">
        <v>0.99991099999999999</v>
      </c>
      <c r="E1729">
        <v>0.194741</v>
      </c>
      <c r="F1729">
        <v>-2.9501900000000001</v>
      </c>
      <c r="G1729">
        <v>0.87202999999999997</v>
      </c>
      <c r="H1729">
        <v>0.10803500000000001</v>
      </c>
      <c r="I1729">
        <v>-2.9628930000000002</v>
      </c>
      <c r="J1729">
        <v>0.91082600000000002</v>
      </c>
      <c r="K1729">
        <v>0.15398999999999999</v>
      </c>
      <c r="L1729">
        <v>-2.9066540000000001</v>
      </c>
      <c r="M1729">
        <v>0.53887200000000002</v>
      </c>
      <c r="N1729">
        <v>0.16303400000000001</v>
      </c>
      <c r="O1729">
        <v>-2.853199</v>
      </c>
      <c r="P1729">
        <v>8.3311999999999997E-2</v>
      </c>
      <c r="Q1729">
        <v>0.18823000000000001</v>
      </c>
      <c r="R1729">
        <v>-3.0026640000000002</v>
      </c>
      <c r="S1729">
        <v>4.4967E-2</v>
      </c>
      <c r="T1729">
        <v>0.16850799999999999</v>
      </c>
      <c r="U1729">
        <v>-2.79786</v>
      </c>
      <c r="V1729">
        <v>3.3215000000000001E-2</v>
      </c>
      <c r="W1729">
        <v>0.16960800000000001</v>
      </c>
      <c r="X1729">
        <v>-3.0467840000000002</v>
      </c>
      <c r="Y1729">
        <v>3.6268000000000002E-2</v>
      </c>
      <c r="Z1729">
        <v>0.27969699999999997</v>
      </c>
      <c r="AA1729">
        <v>-2.955368</v>
      </c>
      <c r="AB1729">
        <v>0.916076</v>
      </c>
      <c r="AC1729">
        <v>0.25888899999999998</v>
      </c>
      <c r="AD1729">
        <v>-2.93221</v>
      </c>
      <c r="AE1729">
        <v>0.53857200000000005</v>
      </c>
      <c r="AF1729">
        <v>0.255083</v>
      </c>
      <c r="AG1729">
        <v>-2.8767999999999998</v>
      </c>
      <c r="AH1729">
        <v>8.2803000000000002E-2</v>
      </c>
      <c r="AI1729">
        <v>0.22371099999999999</v>
      </c>
      <c r="AJ1729">
        <v>-3.0246949999999999</v>
      </c>
      <c r="AK1729">
        <v>4.2999000000000002E-2</v>
      </c>
      <c r="AL1729">
        <v>0.241318</v>
      </c>
      <c r="AM1729">
        <v>-2.8138700000000001</v>
      </c>
      <c r="AN1729">
        <v>3.7609999999999998E-2</v>
      </c>
      <c r="AO1729">
        <v>0.24545600000000001</v>
      </c>
      <c r="AP1729">
        <v>-3.0646870000000002</v>
      </c>
      <c r="AQ1729">
        <v>4.0918999999999997E-2</v>
      </c>
      <c r="AR1729">
        <v>0.19622899999999999</v>
      </c>
      <c r="AS1729">
        <v>-2.9268209999999999</v>
      </c>
      <c r="AT1729">
        <v>1.1640740000000001</v>
      </c>
      <c r="AU1729">
        <v>0.20194799999999999</v>
      </c>
      <c r="AV1729">
        <v>-2.9090150000000001</v>
      </c>
      <c r="AW1729">
        <v>1.452718</v>
      </c>
      <c r="AX1729">
        <v>0.19265399999999999</v>
      </c>
      <c r="AY1729">
        <v>-2.9151189999999998</v>
      </c>
      <c r="AZ1729">
        <v>1.570886</v>
      </c>
      <c r="BA1729">
        <v>0.17613899999999999</v>
      </c>
      <c r="BB1729">
        <v>-3.052959</v>
      </c>
      <c r="BC1729">
        <v>1.6525639999999999</v>
      </c>
      <c r="BD1729">
        <v>0.19709199999999999</v>
      </c>
      <c r="BE1729">
        <v>-2.8430550000000001</v>
      </c>
      <c r="BF1729">
        <v>1.629008</v>
      </c>
      <c r="BG1729">
        <v>9.7890000000000005E-2</v>
      </c>
      <c r="BH1729">
        <v>-2.9537200000000001</v>
      </c>
      <c r="BI1729">
        <v>1.5884590000000001</v>
      </c>
      <c r="BJ1729">
        <v>0.27448</v>
      </c>
      <c r="BK1729">
        <v>-2.955565</v>
      </c>
      <c r="BL1729">
        <v>1.598339</v>
      </c>
      <c r="BM1729">
        <v>2.5912000000000001E-2</v>
      </c>
      <c r="BN1729">
        <v>-2.91859</v>
      </c>
      <c r="BO1729">
        <v>1.3660760000000001</v>
      </c>
      <c r="BP1729">
        <v>2.7984999999999999E-2</v>
      </c>
      <c r="BQ1729">
        <v>-2.867299</v>
      </c>
      <c r="BR1729">
        <v>1.071272</v>
      </c>
      <c r="BS1729">
        <v>1.1112E-2</v>
      </c>
      <c r="BT1729">
        <v>-2.9159079999999999</v>
      </c>
      <c r="BU1729">
        <v>0.84541100000000002</v>
      </c>
      <c r="BV1729">
        <v>1.1925E-2</v>
      </c>
      <c r="BW1729">
        <v>-2.8761209999999999</v>
      </c>
      <c r="BX1729">
        <v>0.84009400000000001</v>
      </c>
      <c r="BY1729">
        <v>6.6779999999999999E-3</v>
      </c>
      <c r="BZ1729">
        <v>-2.9477310000000001</v>
      </c>
      <c r="CA1729">
        <v>0.843866</v>
      </c>
      <c r="CB1729">
        <v>-1.3462E-2</v>
      </c>
      <c r="CC1729">
        <v>-2.9085869999999998</v>
      </c>
      <c r="CD1729">
        <v>0.79785799999999996</v>
      </c>
      <c r="CE1729">
        <v>0.37869399999999998</v>
      </c>
      <c r="CF1729">
        <v>-2.9157869999999999</v>
      </c>
      <c r="CG1729">
        <v>1.366101</v>
      </c>
      <c r="CH1729">
        <v>0.37364199999999997</v>
      </c>
      <c r="CI1729">
        <v>-2.8811040000000001</v>
      </c>
      <c r="CJ1729">
        <v>1.0686020000000001</v>
      </c>
      <c r="CK1729">
        <v>0.38939099999999999</v>
      </c>
      <c r="CL1729">
        <v>-2.9429910000000001</v>
      </c>
      <c r="CM1729">
        <v>0.84534399999999998</v>
      </c>
      <c r="CN1729">
        <v>0.39567799999999997</v>
      </c>
      <c r="CO1729">
        <v>-2.910396</v>
      </c>
      <c r="CP1729">
        <v>0.83834600000000004</v>
      </c>
      <c r="CQ1729">
        <v>0.39436199999999999</v>
      </c>
      <c r="CR1729">
        <v>-2.981306</v>
      </c>
      <c r="CS1729">
        <v>0.84454899999999999</v>
      </c>
      <c r="CT1729">
        <v>0.41105399999999997</v>
      </c>
      <c r="CU1729">
        <v>-2.936372</v>
      </c>
      <c r="CV1729">
        <v>0.79842400000000002</v>
      </c>
    </row>
    <row r="1730" spans="1:100">
      <c r="A1730">
        <v>8.64</v>
      </c>
      <c r="B1730">
        <v>0.19110099999999999</v>
      </c>
      <c r="C1730">
        <v>-2.9506209999999999</v>
      </c>
      <c r="D1730">
        <v>0.99990400000000002</v>
      </c>
      <c r="E1730">
        <v>0.194966</v>
      </c>
      <c r="F1730">
        <v>-2.95011</v>
      </c>
      <c r="G1730">
        <v>0.87202299999999999</v>
      </c>
      <c r="H1730">
        <v>0.108264</v>
      </c>
      <c r="I1730">
        <v>-2.962774</v>
      </c>
      <c r="J1730">
        <v>0.91083999999999998</v>
      </c>
      <c r="K1730">
        <v>0.15412400000000001</v>
      </c>
      <c r="L1730">
        <v>-2.9066459999999998</v>
      </c>
      <c r="M1730">
        <v>0.538856</v>
      </c>
      <c r="N1730">
        <v>0.163135</v>
      </c>
      <c r="O1730">
        <v>-2.8530959999999999</v>
      </c>
      <c r="P1730">
        <v>8.3310999999999996E-2</v>
      </c>
      <c r="Q1730">
        <v>0.18826200000000001</v>
      </c>
      <c r="R1730">
        <v>-3.0025780000000002</v>
      </c>
      <c r="S1730">
        <v>4.4985999999999998E-2</v>
      </c>
      <c r="T1730">
        <v>0.168517</v>
      </c>
      <c r="U1730">
        <v>-2.797847</v>
      </c>
      <c r="V1730">
        <v>3.3201000000000001E-2</v>
      </c>
      <c r="W1730">
        <v>0.169597</v>
      </c>
      <c r="X1730">
        <v>-3.0467849999999999</v>
      </c>
      <c r="Y1730">
        <v>3.6303000000000002E-2</v>
      </c>
      <c r="Z1730">
        <v>0.27992800000000001</v>
      </c>
      <c r="AA1730">
        <v>-2.9552879999999999</v>
      </c>
      <c r="AB1730">
        <v>0.91605700000000001</v>
      </c>
      <c r="AC1730">
        <v>0.25902599999999998</v>
      </c>
      <c r="AD1730">
        <v>-2.932105</v>
      </c>
      <c r="AE1730">
        <v>0.53856000000000004</v>
      </c>
      <c r="AF1730">
        <v>0.25508799999999998</v>
      </c>
      <c r="AG1730">
        <v>-2.8767649999999998</v>
      </c>
      <c r="AH1730">
        <v>8.2785999999999998E-2</v>
      </c>
      <c r="AI1730">
        <v>0.22373599999999999</v>
      </c>
      <c r="AJ1730">
        <v>-3.0246710000000001</v>
      </c>
      <c r="AK1730">
        <v>4.3006999999999997E-2</v>
      </c>
      <c r="AL1730">
        <v>0.241206</v>
      </c>
      <c r="AM1730">
        <v>-2.8137530000000002</v>
      </c>
      <c r="AN1730">
        <v>3.7651999999999998E-2</v>
      </c>
      <c r="AO1730">
        <v>0.24553900000000001</v>
      </c>
      <c r="AP1730">
        <v>-3.0646429999999998</v>
      </c>
      <c r="AQ1730">
        <v>4.0987000000000003E-2</v>
      </c>
      <c r="AR1730">
        <v>0.196461</v>
      </c>
      <c r="AS1730">
        <v>-2.9267789999999998</v>
      </c>
      <c r="AT1730">
        <v>1.1640900000000001</v>
      </c>
      <c r="AU1730">
        <v>0.20218900000000001</v>
      </c>
      <c r="AV1730">
        <v>-2.9089649999999998</v>
      </c>
      <c r="AW1730">
        <v>1.452742</v>
      </c>
      <c r="AX1730">
        <v>0.19292799999999999</v>
      </c>
      <c r="AY1730">
        <v>-2.9150299999999998</v>
      </c>
      <c r="AZ1730">
        <v>1.5709139999999999</v>
      </c>
      <c r="BA1730">
        <v>0.17641899999999999</v>
      </c>
      <c r="BB1730">
        <v>-3.0528300000000002</v>
      </c>
      <c r="BC1730">
        <v>1.652628</v>
      </c>
      <c r="BD1730">
        <v>0.197321</v>
      </c>
      <c r="BE1730">
        <v>-2.8429850000000001</v>
      </c>
      <c r="BF1730">
        <v>1.6290439999999999</v>
      </c>
      <c r="BG1730">
        <v>9.8214999999999997E-2</v>
      </c>
      <c r="BH1730">
        <v>-2.9535670000000001</v>
      </c>
      <c r="BI1730">
        <v>1.5885039999999999</v>
      </c>
      <c r="BJ1730">
        <v>0.27480300000000002</v>
      </c>
      <c r="BK1730">
        <v>-2.9555530000000001</v>
      </c>
      <c r="BL1730">
        <v>1.598349</v>
      </c>
      <c r="BM1730">
        <v>2.6151000000000001E-2</v>
      </c>
      <c r="BN1730">
        <v>-2.9185439999999998</v>
      </c>
      <c r="BO1730">
        <v>1.3660969999999999</v>
      </c>
      <c r="BP1730">
        <v>2.7959999999999999E-2</v>
      </c>
      <c r="BQ1730">
        <v>-2.867337</v>
      </c>
      <c r="BR1730">
        <v>1.071277</v>
      </c>
      <c r="BS1730">
        <v>1.107E-2</v>
      </c>
      <c r="BT1730">
        <v>-2.91594</v>
      </c>
      <c r="BU1730">
        <v>0.84541699999999997</v>
      </c>
      <c r="BV1730">
        <v>1.1677E-2</v>
      </c>
      <c r="BW1730">
        <v>-2.8761649999999999</v>
      </c>
      <c r="BX1730">
        <v>0.84013499999999997</v>
      </c>
      <c r="BY1730">
        <v>6.8259999999999996E-3</v>
      </c>
      <c r="BZ1730">
        <v>-2.9478499999999999</v>
      </c>
      <c r="CA1730">
        <v>0.84389999999999998</v>
      </c>
      <c r="CB1730">
        <v>-1.3616E-2</v>
      </c>
      <c r="CC1730">
        <v>-2.908766</v>
      </c>
      <c r="CD1730">
        <v>0.79790300000000003</v>
      </c>
      <c r="CE1730">
        <v>0.37891999999999998</v>
      </c>
      <c r="CF1730">
        <v>-2.9157350000000002</v>
      </c>
      <c r="CG1730">
        <v>1.3660890000000001</v>
      </c>
      <c r="CH1730">
        <v>0.37384000000000001</v>
      </c>
      <c r="CI1730">
        <v>-2.881151</v>
      </c>
      <c r="CJ1730">
        <v>1.0685789999999999</v>
      </c>
      <c r="CK1730">
        <v>0.38949499999999998</v>
      </c>
      <c r="CL1730">
        <v>-2.943095</v>
      </c>
      <c r="CM1730">
        <v>0.84533400000000003</v>
      </c>
      <c r="CN1730">
        <v>0.39587899999999998</v>
      </c>
      <c r="CO1730">
        <v>-2.9105500000000002</v>
      </c>
      <c r="CP1730">
        <v>0.83832499999999999</v>
      </c>
      <c r="CQ1730">
        <v>0.39441700000000002</v>
      </c>
      <c r="CR1730">
        <v>-2.9814280000000002</v>
      </c>
      <c r="CS1730">
        <v>0.84455400000000003</v>
      </c>
      <c r="CT1730">
        <v>0.41116999999999998</v>
      </c>
      <c r="CU1730">
        <v>-2.936528</v>
      </c>
      <c r="CV1730">
        <v>0.7984</v>
      </c>
    </row>
    <row r="1731" spans="1:100">
      <c r="A1731">
        <v>8.6449999999999996</v>
      </c>
      <c r="B1731">
        <v>0.19134699999999999</v>
      </c>
      <c r="C1731">
        <v>-2.9504839999999999</v>
      </c>
      <c r="D1731">
        <v>0.99990299999999999</v>
      </c>
      <c r="E1731">
        <v>0.195183</v>
      </c>
      <c r="F1731">
        <v>-2.95004</v>
      </c>
      <c r="G1731">
        <v>0.87202000000000002</v>
      </c>
      <c r="H1731">
        <v>0.108488</v>
      </c>
      <c r="I1731">
        <v>-2.9626709999999998</v>
      </c>
      <c r="J1731">
        <v>0.91086299999999998</v>
      </c>
      <c r="K1731">
        <v>0.15424499999999999</v>
      </c>
      <c r="L1731">
        <v>-2.9066480000000001</v>
      </c>
      <c r="M1731">
        <v>0.53885099999999997</v>
      </c>
      <c r="N1731">
        <v>0.16312699999999999</v>
      </c>
      <c r="O1731">
        <v>-2.8531689999999998</v>
      </c>
      <c r="P1731">
        <v>8.3292000000000005E-2</v>
      </c>
      <c r="Q1731">
        <v>0.188222</v>
      </c>
      <c r="R1731">
        <v>-3.0026640000000002</v>
      </c>
      <c r="S1731">
        <v>4.4996000000000001E-2</v>
      </c>
      <c r="T1731">
        <v>0.16849800000000001</v>
      </c>
      <c r="U1731">
        <v>-2.797876</v>
      </c>
      <c r="V1731">
        <v>3.3161000000000003E-2</v>
      </c>
      <c r="W1731">
        <v>0.16960700000000001</v>
      </c>
      <c r="X1731">
        <v>-3.0467810000000002</v>
      </c>
      <c r="Y1731">
        <v>3.6322E-2</v>
      </c>
      <c r="Z1731">
        <v>0.28015400000000001</v>
      </c>
      <c r="AA1731">
        <v>-2.9552070000000001</v>
      </c>
      <c r="AB1731">
        <v>0.91603800000000002</v>
      </c>
      <c r="AC1731">
        <v>0.25916499999999998</v>
      </c>
      <c r="AD1731">
        <v>-2.9320119999999998</v>
      </c>
      <c r="AE1731">
        <v>0.53854599999999997</v>
      </c>
      <c r="AF1731">
        <v>0.25512200000000002</v>
      </c>
      <c r="AG1731">
        <v>-2.8767589999999998</v>
      </c>
      <c r="AH1731">
        <v>8.2765000000000005E-2</v>
      </c>
      <c r="AI1731">
        <v>0.22373299999999999</v>
      </c>
      <c r="AJ1731">
        <v>-3.024661</v>
      </c>
      <c r="AK1731">
        <v>4.2999999999999997E-2</v>
      </c>
      <c r="AL1731">
        <v>0.241203</v>
      </c>
      <c r="AM1731">
        <v>-2.8137340000000002</v>
      </c>
      <c r="AN1731">
        <v>3.7613000000000001E-2</v>
      </c>
      <c r="AO1731">
        <v>0.24546699999999999</v>
      </c>
      <c r="AP1731">
        <v>-3.0646789999999999</v>
      </c>
      <c r="AQ1731">
        <v>4.0927999999999999E-2</v>
      </c>
      <c r="AR1731">
        <v>0.196713</v>
      </c>
      <c r="AS1731">
        <v>-2.9267059999999998</v>
      </c>
      <c r="AT1731">
        <v>1.1641030000000001</v>
      </c>
      <c r="AU1731">
        <v>0.202433</v>
      </c>
      <c r="AV1731">
        <v>-2.9089040000000002</v>
      </c>
      <c r="AW1731">
        <v>1.452761</v>
      </c>
      <c r="AX1731">
        <v>0.19319</v>
      </c>
      <c r="AY1731">
        <v>-2.9149639999999999</v>
      </c>
      <c r="AZ1731">
        <v>1.5709340000000001</v>
      </c>
      <c r="BA1731">
        <v>0.17668700000000001</v>
      </c>
      <c r="BB1731">
        <v>-3.0527989999999998</v>
      </c>
      <c r="BC1731">
        <v>1.652655</v>
      </c>
      <c r="BD1731">
        <v>0.19753399999999999</v>
      </c>
      <c r="BE1731">
        <v>-2.8429229999999999</v>
      </c>
      <c r="BF1731">
        <v>1.6290389999999999</v>
      </c>
      <c r="BG1731">
        <v>9.8487000000000005E-2</v>
      </c>
      <c r="BH1731">
        <v>-2.9535300000000002</v>
      </c>
      <c r="BI1731">
        <v>1.5885370000000001</v>
      </c>
      <c r="BJ1731">
        <v>0.27504699999999999</v>
      </c>
      <c r="BK1731">
        <v>-2.955495</v>
      </c>
      <c r="BL1731">
        <v>1.598379</v>
      </c>
      <c r="BM1731">
        <v>2.6394000000000001E-2</v>
      </c>
      <c r="BN1731">
        <v>-2.9184770000000002</v>
      </c>
      <c r="BO1731">
        <v>1.3661220000000001</v>
      </c>
      <c r="BP1731">
        <v>2.8007000000000001E-2</v>
      </c>
      <c r="BQ1731">
        <v>-2.8673359999999999</v>
      </c>
      <c r="BR1731">
        <v>1.0712889999999999</v>
      </c>
      <c r="BS1731">
        <v>1.1161000000000001E-2</v>
      </c>
      <c r="BT1731">
        <v>-2.9158810000000002</v>
      </c>
      <c r="BU1731">
        <v>0.84542099999999998</v>
      </c>
      <c r="BV1731">
        <v>1.1547999999999999E-2</v>
      </c>
      <c r="BW1731">
        <v>-2.8762089999999998</v>
      </c>
      <c r="BX1731">
        <v>0.84010899999999999</v>
      </c>
      <c r="BY1731">
        <v>6.9389999999999999E-3</v>
      </c>
      <c r="BZ1731">
        <v>-2.9479310000000001</v>
      </c>
      <c r="CA1731">
        <v>0.84389499999999995</v>
      </c>
      <c r="CB1731">
        <v>-1.3717999999999999E-2</v>
      </c>
      <c r="CC1731">
        <v>-2.9089489999999998</v>
      </c>
      <c r="CD1731">
        <v>0.79792700000000005</v>
      </c>
      <c r="CE1731">
        <v>0.37914999999999999</v>
      </c>
      <c r="CF1731">
        <v>-2.9156620000000002</v>
      </c>
      <c r="CG1731">
        <v>1.366069</v>
      </c>
      <c r="CH1731">
        <v>0.37404599999999999</v>
      </c>
      <c r="CI1731">
        <v>-2.8811810000000002</v>
      </c>
      <c r="CJ1731">
        <v>1.0685469999999999</v>
      </c>
      <c r="CK1731">
        <v>0.3896</v>
      </c>
      <c r="CL1731">
        <v>-2.943244</v>
      </c>
      <c r="CM1731">
        <v>0.84533000000000003</v>
      </c>
      <c r="CN1731">
        <v>0.39611499999999999</v>
      </c>
      <c r="CO1731">
        <v>-2.9107750000000001</v>
      </c>
      <c r="CP1731">
        <v>0.83831900000000004</v>
      </c>
      <c r="CQ1731">
        <v>0.39448699999999998</v>
      </c>
      <c r="CR1731">
        <v>-2.9815550000000002</v>
      </c>
      <c r="CS1731">
        <v>0.84453100000000003</v>
      </c>
      <c r="CT1731">
        <v>0.41127999999999998</v>
      </c>
      <c r="CU1731">
        <v>-2.9367399999999999</v>
      </c>
      <c r="CV1731">
        <v>0.798369</v>
      </c>
    </row>
    <row r="1732" spans="1:100">
      <c r="A1732">
        <v>8.65</v>
      </c>
      <c r="B1732">
        <v>0.19159499999999999</v>
      </c>
      <c r="C1732">
        <v>-2.9503620000000002</v>
      </c>
      <c r="D1732">
        <v>0.99990599999999996</v>
      </c>
      <c r="E1732">
        <v>0.195405</v>
      </c>
      <c r="F1732">
        <v>-2.94998</v>
      </c>
      <c r="G1732">
        <v>0.87202199999999996</v>
      </c>
      <c r="H1732">
        <v>0.10871599999999999</v>
      </c>
      <c r="I1732">
        <v>-2.96258</v>
      </c>
      <c r="J1732">
        <v>0.91088800000000003</v>
      </c>
      <c r="K1732">
        <v>0.15437600000000001</v>
      </c>
      <c r="L1732">
        <v>-2.9066130000000001</v>
      </c>
      <c r="M1732">
        <v>0.538856</v>
      </c>
      <c r="N1732">
        <v>0.16314100000000001</v>
      </c>
      <c r="O1732">
        <v>-2.853151</v>
      </c>
      <c r="P1732">
        <v>8.3290000000000003E-2</v>
      </c>
      <c r="Q1732">
        <v>0.18824399999999999</v>
      </c>
      <c r="R1732">
        <v>-3.0026480000000002</v>
      </c>
      <c r="S1732">
        <v>4.5005999999999997E-2</v>
      </c>
      <c r="T1732">
        <v>0.16850499999999999</v>
      </c>
      <c r="U1732">
        <v>-2.7978670000000001</v>
      </c>
      <c r="V1732">
        <v>3.3137E-2</v>
      </c>
      <c r="W1732">
        <v>0.16961499999999999</v>
      </c>
      <c r="X1732">
        <v>-3.046789</v>
      </c>
      <c r="Y1732">
        <v>3.6336E-2</v>
      </c>
      <c r="Z1732">
        <v>0.280385</v>
      </c>
      <c r="AA1732">
        <v>-2.9551379999999998</v>
      </c>
      <c r="AB1732">
        <v>0.91602499999999998</v>
      </c>
      <c r="AC1732">
        <v>0.25930599999999998</v>
      </c>
      <c r="AD1732">
        <v>-2.9319280000000001</v>
      </c>
      <c r="AE1732">
        <v>0.53853899999999999</v>
      </c>
      <c r="AF1732">
        <v>0.25514999999999999</v>
      </c>
      <c r="AG1732">
        <v>-2.8767559999999999</v>
      </c>
      <c r="AH1732">
        <v>8.2750000000000004E-2</v>
      </c>
      <c r="AI1732">
        <v>0.22375200000000001</v>
      </c>
      <c r="AJ1732">
        <v>-3.0246620000000002</v>
      </c>
      <c r="AK1732">
        <v>4.3004000000000001E-2</v>
      </c>
      <c r="AL1732">
        <v>0.241227</v>
      </c>
      <c r="AM1732">
        <v>-2.8137539999999999</v>
      </c>
      <c r="AN1732">
        <v>3.7602999999999998E-2</v>
      </c>
      <c r="AO1732">
        <v>0.245475</v>
      </c>
      <c r="AP1732">
        <v>-3.0646719999999998</v>
      </c>
      <c r="AQ1732">
        <v>4.0924000000000002E-2</v>
      </c>
      <c r="AR1732">
        <v>0.196959</v>
      </c>
      <c r="AS1732">
        <v>-2.9266169999999998</v>
      </c>
      <c r="AT1732">
        <v>1.1641159999999999</v>
      </c>
      <c r="AU1732">
        <v>0.202654</v>
      </c>
      <c r="AV1732">
        <v>-2.9088210000000001</v>
      </c>
      <c r="AW1732">
        <v>1.4527760000000001</v>
      </c>
      <c r="AX1732">
        <v>0.19342999999999999</v>
      </c>
      <c r="AY1732">
        <v>-2.9148670000000001</v>
      </c>
      <c r="AZ1732">
        <v>1.570953</v>
      </c>
      <c r="BA1732">
        <v>0.17693500000000001</v>
      </c>
      <c r="BB1732">
        <v>-3.0527190000000002</v>
      </c>
      <c r="BC1732">
        <v>1.6526799999999999</v>
      </c>
      <c r="BD1732">
        <v>0.19778599999999999</v>
      </c>
      <c r="BE1732">
        <v>-2.8428640000000001</v>
      </c>
      <c r="BF1732">
        <v>1.6290830000000001</v>
      </c>
      <c r="BG1732">
        <v>9.8733000000000001E-2</v>
      </c>
      <c r="BH1732">
        <v>-2.9534470000000002</v>
      </c>
      <c r="BI1732">
        <v>1.5885670000000001</v>
      </c>
      <c r="BJ1732">
        <v>0.27528599999999998</v>
      </c>
      <c r="BK1732">
        <v>-2.955403</v>
      </c>
      <c r="BL1732">
        <v>1.598395</v>
      </c>
      <c r="BM1732">
        <v>2.6610999999999999E-2</v>
      </c>
      <c r="BN1732">
        <v>-2.918418</v>
      </c>
      <c r="BO1732">
        <v>1.366141</v>
      </c>
      <c r="BP1732">
        <v>2.7992E-2</v>
      </c>
      <c r="BQ1732">
        <v>-2.8673769999999998</v>
      </c>
      <c r="BR1732">
        <v>1.0712889999999999</v>
      </c>
      <c r="BS1732">
        <v>1.1077999999999999E-2</v>
      </c>
      <c r="BT1732">
        <v>-2.9155700000000002</v>
      </c>
      <c r="BU1732">
        <v>0.845356</v>
      </c>
      <c r="BV1732">
        <v>1.1375E-2</v>
      </c>
      <c r="BW1732">
        <v>-2.8762099999999999</v>
      </c>
      <c r="BX1732">
        <v>0.84009900000000004</v>
      </c>
      <c r="BY1732">
        <v>7.0489999999999997E-3</v>
      </c>
      <c r="BZ1732">
        <v>-2.9480279999999999</v>
      </c>
      <c r="CA1732">
        <v>0.84390299999999996</v>
      </c>
      <c r="CB1732">
        <v>-1.3864E-2</v>
      </c>
      <c r="CC1732">
        <v>-2.9091149999999999</v>
      </c>
      <c r="CD1732">
        <v>0.79793899999999995</v>
      </c>
      <c r="CE1732">
        <v>0.37936799999999998</v>
      </c>
      <c r="CF1732">
        <v>-2.915584</v>
      </c>
      <c r="CG1732">
        <v>1.3660650000000001</v>
      </c>
      <c r="CH1732">
        <v>0.37425999999999998</v>
      </c>
      <c r="CI1732">
        <v>-2.8812099999999998</v>
      </c>
      <c r="CJ1732">
        <v>1.0685309999999999</v>
      </c>
      <c r="CK1732">
        <v>0.38970500000000002</v>
      </c>
      <c r="CL1732">
        <v>-2.943362</v>
      </c>
      <c r="CM1732">
        <v>0.84533400000000003</v>
      </c>
      <c r="CN1732">
        <v>0.39631899999999998</v>
      </c>
      <c r="CO1732">
        <v>-2.9109530000000001</v>
      </c>
      <c r="CP1732">
        <v>0.83830700000000002</v>
      </c>
      <c r="CQ1732">
        <v>0.39455200000000001</v>
      </c>
      <c r="CR1732">
        <v>-2.9817260000000001</v>
      </c>
      <c r="CS1732">
        <v>0.84454499999999999</v>
      </c>
      <c r="CT1732">
        <v>0.41139999999999999</v>
      </c>
      <c r="CU1732">
        <v>-2.9369179999999999</v>
      </c>
      <c r="CV1732">
        <v>0.79836200000000002</v>
      </c>
    </row>
    <row r="1733" spans="1:100">
      <c r="A1733">
        <v>8.6549999999999994</v>
      </c>
      <c r="B1733">
        <v>0.191834</v>
      </c>
      <c r="C1733">
        <v>-2.9502389999999998</v>
      </c>
      <c r="D1733">
        <v>0.99990900000000005</v>
      </c>
      <c r="E1733">
        <v>0.19561600000000001</v>
      </c>
      <c r="F1733">
        <v>-2.9499200000000001</v>
      </c>
      <c r="G1733">
        <v>0.87202400000000002</v>
      </c>
      <c r="H1733">
        <v>0.108933</v>
      </c>
      <c r="I1733">
        <v>-2.962485</v>
      </c>
      <c r="J1733">
        <v>0.91091599999999995</v>
      </c>
      <c r="K1733">
        <v>0.15451799999999999</v>
      </c>
      <c r="L1733">
        <v>-2.906574</v>
      </c>
      <c r="M1733">
        <v>0.53886599999999996</v>
      </c>
      <c r="N1733">
        <v>0.16315499999999999</v>
      </c>
      <c r="O1733">
        <v>-2.853094</v>
      </c>
      <c r="P1733">
        <v>8.3297999999999997E-2</v>
      </c>
      <c r="Q1733">
        <v>0.18828</v>
      </c>
      <c r="R1733">
        <v>-3.0025909999999998</v>
      </c>
      <c r="S1733">
        <v>4.5027999999999999E-2</v>
      </c>
      <c r="T1733">
        <v>0.168518</v>
      </c>
      <c r="U1733">
        <v>-2.7978580000000002</v>
      </c>
      <c r="V1733">
        <v>3.3139000000000002E-2</v>
      </c>
      <c r="W1733">
        <v>0.169595</v>
      </c>
      <c r="X1733">
        <v>-3.0467879999999998</v>
      </c>
      <c r="Y1733">
        <v>3.6353999999999997E-2</v>
      </c>
      <c r="Z1733">
        <v>0.28060400000000002</v>
      </c>
      <c r="AA1733">
        <v>-2.9550730000000001</v>
      </c>
      <c r="AB1733">
        <v>0.91601100000000002</v>
      </c>
      <c r="AC1733">
        <v>0.25944800000000001</v>
      </c>
      <c r="AD1733">
        <v>-2.9318379999999999</v>
      </c>
      <c r="AE1733">
        <v>0.53852999999999995</v>
      </c>
      <c r="AF1733">
        <v>0.255193</v>
      </c>
      <c r="AG1733">
        <v>-2.8767520000000002</v>
      </c>
      <c r="AH1733">
        <v>8.2733000000000001E-2</v>
      </c>
      <c r="AI1733">
        <v>0.223778</v>
      </c>
      <c r="AJ1733">
        <v>-3.0246620000000002</v>
      </c>
      <c r="AK1733">
        <v>4.3018000000000001E-2</v>
      </c>
      <c r="AL1733">
        <v>0.24122099999999999</v>
      </c>
      <c r="AM1733">
        <v>-2.813742</v>
      </c>
      <c r="AN1733">
        <v>3.7586000000000001E-2</v>
      </c>
      <c r="AO1733">
        <v>0.24548400000000001</v>
      </c>
      <c r="AP1733">
        <v>-3.0646770000000001</v>
      </c>
      <c r="AQ1733">
        <v>4.0941999999999999E-2</v>
      </c>
      <c r="AR1733">
        <v>0.19720699999999999</v>
      </c>
      <c r="AS1733">
        <v>-2.9265089999999998</v>
      </c>
      <c r="AT1733">
        <v>1.1641239999999999</v>
      </c>
      <c r="AU1733">
        <v>0.202875</v>
      </c>
      <c r="AV1733">
        <v>-2.90876</v>
      </c>
      <c r="AW1733">
        <v>1.452788</v>
      </c>
      <c r="AX1733">
        <v>0.19367400000000001</v>
      </c>
      <c r="AY1733">
        <v>-2.9147889999999999</v>
      </c>
      <c r="AZ1733">
        <v>1.570967</v>
      </c>
      <c r="BA1733">
        <v>0.17716999999999999</v>
      </c>
      <c r="BB1733">
        <v>-3.052651</v>
      </c>
      <c r="BC1733">
        <v>1.652731</v>
      </c>
      <c r="BD1733">
        <v>0.19804099999999999</v>
      </c>
      <c r="BE1733">
        <v>-2.84273</v>
      </c>
      <c r="BF1733">
        <v>1.6291549999999999</v>
      </c>
      <c r="BG1733">
        <v>9.8970000000000002E-2</v>
      </c>
      <c r="BH1733">
        <v>-2.9533779999999998</v>
      </c>
      <c r="BI1733">
        <v>1.588619</v>
      </c>
      <c r="BJ1733">
        <v>0.275592</v>
      </c>
      <c r="BK1733">
        <v>-2.9552779999999998</v>
      </c>
      <c r="BL1733">
        <v>1.5983890000000001</v>
      </c>
      <c r="BM1733">
        <v>2.6817000000000001E-2</v>
      </c>
      <c r="BN1733">
        <v>-2.9183669999999999</v>
      </c>
      <c r="BO1733">
        <v>1.3661730000000001</v>
      </c>
      <c r="BP1733">
        <v>2.7935000000000001E-2</v>
      </c>
      <c r="BQ1733">
        <v>-2.8674330000000001</v>
      </c>
      <c r="BR1733">
        <v>1.071302</v>
      </c>
      <c r="BS1733">
        <v>1.1058999999999999E-2</v>
      </c>
      <c r="BT1733">
        <v>-2.915556</v>
      </c>
      <c r="BU1733">
        <v>0.84535400000000005</v>
      </c>
      <c r="BV1733">
        <v>1.1174E-2</v>
      </c>
      <c r="BW1733">
        <v>-2.8762949999999998</v>
      </c>
      <c r="BX1733">
        <v>0.84012500000000001</v>
      </c>
      <c r="BY1733">
        <v>7.1479999999999998E-3</v>
      </c>
      <c r="BZ1733">
        <v>-2.948124</v>
      </c>
      <c r="CA1733">
        <v>0.84391300000000002</v>
      </c>
      <c r="CB1733">
        <v>-1.3974E-2</v>
      </c>
      <c r="CC1733">
        <v>-2.9093070000000001</v>
      </c>
      <c r="CD1733">
        <v>0.79797300000000004</v>
      </c>
      <c r="CE1733">
        <v>0.37957999999999997</v>
      </c>
      <c r="CF1733">
        <v>-2.9155340000000001</v>
      </c>
      <c r="CG1733">
        <v>1.3660460000000001</v>
      </c>
      <c r="CH1733">
        <v>0.37445699999999998</v>
      </c>
      <c r="CI1733">
        <v>-2.8812310000000001</v>
      </c>
      <c r="CJ1733">
        <v>1.0685039999999999</v>
      </c>
      <c r="CK1733">
        <v>0.38981100000000002</v>
      </c>
      <c r="CL1733">
        <v>-2.9434979999999999</v>
      </c>
      <c r="CM1733">
        <v>0.84533599999999998</v>
      </c>
      <c r="CN1733">
        <v>0.39649099999999998</v>
      </c>
      <c r="CO1733">
        <v>-2.9111310000000001</v>
      </c>
      <c r="CP1733">
        <v>0.83829699999999996</v>
      </c>
      <c r="CQ1733">
        <v>0.39463399999999998</v>
      </c>
      <c r="CR1733">
        <v>-2.9818859999999998</v>
      </c>
      <c r="CS1733">
        <v>0.84457300000000002</v>
      </c>
      <c r="CT1733">
        <v>0.41150799999999998</v>
      </c>
      <c r="CU1733">
        <v>-2.9371</v>
      </c>
      <c r="CV1733">
        <v>0.79835699999999998</v>
      </c>
    </row>
    <row r="1734" spans="1:100">
      <c r="A1734">
        <v>8.66</v>
      </c>
      <c r="B1734">
        <v>0.19207299999999999</v>
      </c>
      <c r="C1734">
        <v>-2.9501219999999999</v>
      </c>
      <c r="D1734">
        <v>0.99991200000000002</v>
      </c>
      <c r="E1734">
        <v>0.195828</v>
      </c>
      <c r="F1734">
        <v>-2.9498600000000001</v>
      </c>
      <c r="G1734">
        <v>0.872027</v>
      </c>
      <c r="H1734">
        <v>0.10915</v>
      </c>
      <c r="I1734">
        <v>-2.9623879999999998</v>
      </c>
      <c r="J1734">
        <v>0.91094200000000003</v>
      </c>
      <c r="K1734">
        <v>0.15467500000000001</v>
      </c>
      <c r="L1734">
        <v>-2.9065270000000001</v>
      </c>
      <c r="M1734">
        <v>0.53887700000000005</v>
      </c>
      <c r="N1734">
        <v>0.16316</v>
      </c>
      <c r="O1734">
        <v>-2.8530440000000001</v>
      </c>
      <c r="P1734">
        <v>8.3306000000000005E-2</v>
      </c>
      <c r="Q1734">
        <v>0.18831999999999999</v>
      </c>
      <c r="R1734">
        <v>-3.0025379999999999</v>
      </c>
      <c r="S1734">
        <v>4.5051000000000001E-2</v>
      </c>
      <c r="T1734">
        <v>0.168519</v>
      </c>
      <c r="U1734">
        <v>-2.7978580000000002</v>
      </c>
      <c r="V1734">
        <v>3.3140000000000003E-2</v>
      </c>
      <c r="W1734">
        <v>0.1696</v>
      </c>
      <c r="X1734">
        <v>-3.0467819999999999</v>
      </c>
      <c r="Y1734">
        <v>3.6387999999999997E-2</v>
      </c>
      <c r="Z1734">
        <v>0.28082400000000002</v>
      </c>
      <c r="AA1734">
        <v>-2.9550130000000001</v>
      </c>
      <c r="AB1734">
        <v>0.91599799999999998</v>
      </c>
      <c r="AC1734">
        <v>0.259602</v>
      </c>
      <c r="AD1734">
        <v>-2.9317410000000002</v>
      </c>
      <c r="AE1734">
        <v>0.538524</v>
      </c>
      <c r="AF1734">
        <v>0.25522800000000001</v>
      </c>
      <c r="AG1734">
        <v>-2.876738</v>
      </c>
      <c r="AH1734">
        <v>8.2721000000000003E-2</v>
      </c>
      <c r="AI1734">
        <v>0.223802</v>
      </c>
      <c r="AJ1734">
        <v>-3.024654</v>
      </c>
      <c r="AK1734">
        <v>4.3034999999999997E-2</v>
      </c>
      <c r="AL1734">
        <v>0.241228</v>
      </c>
      <c r="AM1734">
        <v>-2.8137479999999999</v>
      </c>
      <c r="AN1734">
        <v>3.7594000000000002E-2</v>
      </c>
      <c r="AO1734">
        <v>0.245502</v>
      </c>
      <c r="AP1734">
        <v>-3.064651</v>
      </c>
      <c r="AQ1734">
        <v>4.0965000000000001E-2</v>
      </c>
      <c r="AR1734">
        <v>0.19747400000000001</v>
      </c>
      <c r="AS1734">
        <v>-2.926377</v>
      </c>
      <c r="AT1734">
        <v>1.1641269999999999</v>
      </c>
      <c r="AU1734">
        <v>0.20310800000000001</v>
      </c>
      <c r="AV1734">
        <v>-2.9086820000000002</v>
      </c>
      <c r="AW1734">
        <v>1.4527939999999999</v>
      </c>
      <c r="AX1734">
        <v>0.19393099999999999</v>
      </c>
      <c r="AY1734">
        <v>-2.9146999999999998</v>
      </c>
      <c r="AZ1734">
        <v>1.5709759999999999</v>
      </c>
      <c r="BA1734">
        <v>0.17745900000000001</v>
      </c>
      <c r="BB1734">
        <v>-3.052575</v>
      </c>
      <c r="BC1734">
        <v>1.6527579999999999</v>
      </c>
      <c r="BD1734">
        <v>0.198384</v>
      </c>
      <c r="BE1734">
        <v>-2.8426200000000001</v>
      </c>
      <c r="BF1734">
        <v>1.6291679999999999</v>
      </c>
      <c r="BG1734">
        <v>9.9235000000000004E-2</v>
      </c>
      <c r="BH1734">
        <v>-2.9533309999999999</v>
      </c>
      <c r="BI1734">
        <v>1.5886290000000001</v>
      </c>
      <c r="BJ1734">
        <v>0.27587400000000001</v>
      </c>
      <c r="BK1734">
        <v>-2.9551639999999999</v>
      </c>
      <c r="BL1734">
        <v>1.598403</v>
      </c>
      <c r="BM1734">
        <v>2.7042E-2</v>
      </c>
      <c r="BN1734">
        <v>-2.918291</v>
      </c>
      <c r="BO1734">
        <v>1.3661829999999999</v>
      </c>
      <c r="BP1734">
        <v>2.7914000000000001E-2</v>
      </c>
      <c r="BQ1734">
        <v>-2.867445</v>
      </c>
      <c r="BR1734">
        <v>1.071296</v>
      </c>
      <c r="BS1734">
        <v>1.1010000000000001E-2</v>
      </c>
      <c r="BT1734">
        <v>-2.9156529999999998</v>
      </c>
      <c r="BU1734">
        <v>0.84537099999999998</v>
      </c>
      <c r="BV1734">
        <v>1.1016E-2</v>
      </c>
      <c r="BW1734">
        <v>-2.8762919999999998</v>
      </c>
      <c r="BX1734">
        <v>0.84010799999999997</v>
      </c>
      <c r="BY1734">
        <v>7.2259999999999998E-3</v>
      </c>
      <c r="BZ1734">
        <v>-2.9482119999999998</v>
      </c>
      <c r="CA1734">
        <v>0.84390699999999996</v>
      </c>
      <c r="CB1734">
        <v>-1.4107E-2</v>
      </c>
      <c r="CC1734">
        <v>-2.9094660000000001</v>
      </c>
      <c r="CD1734">
        <v>0.79803299999999999</v>
      </c>
      <c r="CE1734">
        <v>0.37980799999999998</v>
      </c>
      <c r="CF1734">
        <v>-2.9154740000000001</v>
      </c>
      <c r="CG1734">
        <v>1.366039</v>
      </c>
      <c r="CH1734">
        <v>0.37464900000000001</v>
      </c>
      <c r="CI1734">
        <v>-2.8812959999999999</v>
      </c>
      <c r="CJ1734">
        <v>1.068484</v>
      </c>
      <c r="CK1734">
        <v>0.38993499999999998</v>
      </c>
      <c r="CL1734">
        <v>-2.943619</v>
      </c>
      <c r="CM1734">
        <v>0.84533000000000003</v>
      </c>
      <c r="CN1734">
        <v>0.39671800000000002</v>
      </c>
      <c r="CO1734">
        <v>-2.9112849999999999</v>
      </c>
      <c r="CP1734">
        <v>0.83828400000000003</v>
      </c>
      <c r="CQ1734">
        <v>0.39472200000000002</v>
      </c>
      <c r="CR1734">
        <v>-2.9820639999999998</v>
      </c>
      <c r="CS1734">
        <v>0.84458200000000005</v>
      </c>
      <c r="CT1734">
        <v>0.41162399999999999</v>
      </c>
      <c r="CU1734">
        <v>-2.9372020000000001</v>
      </c>
      <c r="CV1734">
        <v>0.79835100000000003</v>
      </c>
    </row>
    <row r="1735" spans="1:100">
      <c r="A1735">
        <v>8.6649999999999991</v>
      </c>
      <c r="B1735">
        <v>0.192302</v>
      </c>
      <c r="C1735">
        <v>-2.950024</v>
      </c>
      <c r="D1735">
        <v>0.99992199999999998</v>
      </c>
      <c r="E1735">
        <v>0.19602900000000001</v>
      </c>
      <c r="F1735">
        <v>-2.9498199999999999</v>
      </c>
      <c r="G1735">
        <v>0.87203600000000003</v>
      </c>
      <c r="H1735">
        <v>0.109357</v>
      </c>
      <c r="I1735">
        <v>-2.96231</v>
      </c>
      <c r="J1735">
        <v>0.91097600000000001</v>
      </c>
      <c r="K1735">
        <v>0.15482499999999999</v>
      </c>
      <c r="L1735">
        <v>-2.9064839999999998</v>
      </c>
      <c r="M1735">
        <v>0.53889900000000002</v>
      </c>
      <c r="N1735">
        <v>0.16311899999999999</v>
      </c>
      <c r="O1735">
        <v>-2.8530700000000002</v>
      </c>
      <c r="P1735">
        <v>8.3310999999999996E-2</v>
      </c>
      <c r="Q1735">
        <v>0.188331</v>
      </c>
      <c r="R1735">
        <v>-3.0025599999999999</v>
      </c>
      <c r="S1735">
        <v>4.5072000000000001E-2</v>
      </c>
      <c r="T1735">
        <v>0.16852900000000001</v>
      </c>
      <c r="U1735">
        <v>-2.7978420000000002</v>
      </c>
      <c r="V1735">
        <v>3.3106999999999998E-2</v>
      </c>
      <c r="W1735">
        <v>0.169602</v>
      </c>
      <c r="X1735">
        <v>-3.0467780000000002</v>
      </c>
      <c r="Y1735">
        <v>3.6401999999999997E-2</v>
      </c>
      <c r="Z1735">
        <v>0.28103400000000001</v>
      </c>
      <c r="AA1735">
        <v>-2.9549729999999998</v>
      </c>
      <c r="AB1735">
        <v>0.915991</v>
      </c>
      <c r="AC1735">
        <v>0.25975300000000001</v>
      </c>
      <c r="AD1735">
        <v>-2.93167</v>
      </c>
      <c r="AE1735">
        <v>0.53852199999999995</v>
      </c>
      <c r="AF1735">
        <v>0.25527699999999998</v>
      </c>
      <c r="AG1735">
        <v>-2.8767529999999999</v>
      </c>
      <c r="AH1735">
        <v>8.2711000000000007E-2</v>
      </c>
      <c r="AI1735">
        <v>0.223827</v>
      </c>
      <c r="AJ1735">
        <v>-3.0246710000000001</v>
      </c>
      <c r="AK1735">
        <v>4.3053000000000001E-2</v>
      </c>
      <c r="AL1735">
        <v>0.24129400000000001</v>
      </c>
      <c r="AM1735">
        <v>-2.8138070000000002</v>
      </c>
      <c r="AN1735">
        <v>3.7612E-2</v>
      </c>
      <c r="AO1735">
        <v>0.24551200000000001</v>
      </c>
      <c r="AP1735">
        <v>-3.06467</v>
      </c>
      <c r="AQ1735">
        <v>4.0968999999999998E-2</v>
      </c>
      <c r="AR1735">
        <v>0.197744</v>
      </c>
      <c r="AS1735">
        <v>-2.9262389999999998</v>
      </c>
      <c r="AT1735">
        <v>1.164129</v>
      </c>
      <c r="AU1735">
        <v>0.203349</v>
      </c>
      <c r="AV1735">
        <v>-2.9085860000000001</v>
      </c>
      <c r="AW1735">
        <v>1.4527950000000001</v>
      </c>
      <c r="AX1735">
        <v>0.194221</v>
      </c>
      <c r="AY1735">
        <v>-2.914606</v>
      </c>
      <c r="AZ1735">
        <v>1.570981</v>
      </c>
      <c r="BA1735">
        <v>0.17771899999999999</v>
      </c>
      <c r="BB1735">
        <v>-3.0524830000000001</v>
      </c>
      <c r="BC1735">
        <v>1.6528119999999999</v>
      </c>
      <c r="BD1735">
        <v>0.19873499999999999</v>
      </c>
      <c r="BE1735">
        <v>-2.8424239999999998</v>
      </c>
      <c r="BF1735">
        <v>1.6291610000000001</v>
      </c>
      <c r="BG1735">
        <v>9.9570000000000006E-2</v>
      </c>
      <c r="BH1735">
        <v>-2.9532319999999999</v>
      </c>
      <c r="BI1735">
        <v>1.588603</v>
      </c>
      <c r="BJ1735">
        <v>0.27633400000000002</v>
      </c>
      <c r="BK1735">
        <v>-2.9552619999999998</v>
      </c>
      <c r="BL1735">
        <v>1.5982460000000001</v>
      </c>
      <c r="BM1735">
        <v>2.7272999999999999E-2</v>
      </c>
      <c r="BN1735">
        <v>-2.918202</v>
      </c>
      <c r="BO1735">
        <v>1.366187</v>
      </c>
      <c r="BP1735">
        <v>2.7949000000000002E-2</v>
      </c>
      <c r="BQ1735">
        <v>-2.867407</v>
      </c>
      <c r="BR1735">
        <v>1.071291</v>
      </c>
      <c r="BS1735">
        <v>1.0977000000000001E-2</v>
      </c>
      <c r="BT1735">
        <v>-2.915737</v>
      </c>
      <c r="BU1735">
        <v>0.84539699999999995</v>
      </c>
      <c r="BV1735">
        <v>1.0864E-2</v>
      </c>
      <c r="BW1735">
        <v>-2.8763649999999998</v>
      </c>
      <c r="BX1735">
        <v>0.84008400000000005</v>
      </c>
      <c r="BY1735">
        <v>7.3169999999999997E-3</v>
      </c>
      <c r="BZ1735">
        <v>-2.948267</v>
      </c>
      <c r="CA1735">
        <v>0.84392400000000001</v>
      </c>
      <c r="CB1735">
        <v>-1.4239999999999999E-2</v>
      </c>
      <c r="CC1735">
        <v>-2.909659</v>
      </c>
      <c r="CD1735">
        <v>0.79805800000000005</v>
      </c>
      <c r="CE1735">
        <v>0.38004500000000002</v>
      </c>
      <c r="CF1735">
        <v>-2.9153929999999999</v>
      </c>
      <c r="CG1735">
        <v>1.366036</v>
      </c>
      <c r="CH1735">
        <v>0.37484299999999998</v>
      </c>
      <c r="CI1735">
        <v>-2.8813689999999998</v>
      </c>
      <c r="CJ1735">
        <v>1.068465</v>
      </c>
      <c r="CK1735">
        <v>0.390044</v>
      </c>
      <c r="CL1735">
        <v>-2.943746</v>
      </c>
      <c r="CM1735">
        <v>0.84532200000000002</v>
      </c>
      <c r="CN1735">
        <v>0.39690500000000001</v>
      </c>
      <c r="CO1735">
        <v>-2.9114849999999999</v>
      </c>
      <c r="CP1735">
        <v>0.83825499999999997</v>
      </c>
      <c r="CQ1735">
        <v>0.394791</v>
      </c>
      <c r="CR1735">
        <v>-2.982205</v>
      </c>
      <c r="CS1735">
        <v>0.84459700000000004</v>
      </c>
      <c r="CT1735">
        <v>0.41173100000000001</v>
      </c>
      <c r="CU1735">
        <v>-2.9373290000000001</v>
      </c>
      <c r="CV1735">
        <v>0.798342</v>
      </c>
    </row>
    <row r="1736" spans="1:100">
      <c r="A1736">
        <v>8.67</v>
      </c>
      <c r="B1736">
        <v>0.19253300000000001</v>
      </c>
      <c r="C1736">
        <v>-2.9499430000000002</v>
      </c>
      <c r="D1736">
        <v>0.99992800000000004</v>
      </c>
      <c r="E1736">
        <v>0.19623499999999999</v>
      </c>
      <c r="F1736">
        <v>-2.9497900000000001</v>
      </c>
      <c r="G1736">
        <v>0.87204099999999996</v>
      </c>
      <c r="H1736">
        <v>0.109567</v>
      </c>
      <c r="I1736">
        <v>-2.96224</v>
      </c>
      <c r="J1736">
        <v>0.91100300000000001</v>
      </c>
      <c r="K1736">
        <v>0.154971</v>
      </c>
      <c r="L1736">
        <v>-2.906466</v>
      </c>
      <c r="M1736">
        <v>0.53891</v>
      </c>
      <c r="N1736">
        <v>0.16314100000000001</v>
      </c>
      <c r="O1736">
        <v>-2.8530709999999999</v>
      </c>
      <c r="P1736">
        <v>8.3318000000000003E-2</v>
      </c>
      <c r="Q1736">
        <v>0.18834500000000001</v>
      </c>
      <c r="R1736">
        <v>-3.0025620000000002</v>
      </c>
      <c r="S1736">
        <v>4.5076999999999999E-2</v>
      </c>
      <c r="T1736">
        <v>0.16852600000000001</v>
      </c>
      <c r="U1736">
        <v>-2.797847</v>
      </c>
      <c r="V1736">
        <v>3.3127999999999998E-2</v>
      </c>
      <c r="W1736">
        <v>0.169602</v>
      </c>
      <c r="X1736">
        <v>-3.0467780000000002</v>
      </c>
      <c r="Y1736">
        <v>3.6417999999999999E-2</v>
      </c>
      <c r="Z1736">
        <v>0.28124700000000002</v>
      </c>
      <c r="AA1736">
        <v>-2.9549509999999999</v>
      </c>
      <c r="AB1736">
        <v>0.91598100000000005</v>
      </c>
      <c r="AC1736">
        <v>0.25991399999999998</v>
      </c>
      <c r="AD1736">
        <v>-2.9315820000000001</v>
      </c>
      <c r="AE1736">
        <v>0.53851899999999997</v>
      </c>
      <c r="AF1736">
        <v>0.25533699999999998</v>
      </c>
      <c r="AG1736">
        <v>-2.8767499999999999</v>
      </c>
      <c r="AH1736">
        <v>8.2700999999999997E-2</v>
      </c>
      <c r="AI1736">
        <v>0.223857</v>
      </c>
      <c r="AJ1736">
        <v>-3.0246689999999998</v>
      </c>
      <c r="AK1736">
        <v>4.3070999999999998E-2</v>
      </c>
      <c r="AL1736">
        <v>0.24129700000000001</v>
      </c>
      <c r="AM1736">
        <v>-2.8137989999999999</v>
      </c>
      <c r="AN1736">
        <v>3.7599E-2</v>
      </c>
      <c r="AO1736">
        <v>0.24552199999999999</v>
      </c>
      <c r="AP1736">
        <v>-3.0647009999999999</v>
      </c>
      <c r="AQ1736">
        <v>4.0989999999999999E-2</v>
      </c>
      <c r="AR1736">
        <v>0.19800100000000001</v>
      </c>
      <c r="AS1736">
        <v>-2.9261270000000001</v>
      </c>
      <c r="AT1736">
        <v>1.164129</v>
      </c>
      <c r="AU1736">
        <v>0.20356399999999999</v>
      </c>
      <c r="AV1736">
        <v>-2.9084940000000001</v>
      </c>
      <c r="AW1736">
        <v>1.4527969999999999</v>
      </c>
      <c r="AX1736">
        <v>0.19449</v>
      </c>
      <c r="AY1736">
        <v>-2.9145189999999999</v>
      </c>
      <c r="AZ1736">
        <v>1.5709880000000001</v>
      </c>
      <c r="BA1736">
        <v>0.178009</v>
      </c>
      <c r="BB1736">
        <v>-3.0523560000000001</v>
      </c>
      <c r="BC1736">
        <v>1.6528259999999999</v>
      </c>
      <c r="BD1736">
        <v>0.19903299999999999</v>
      </c>
      <c r="BE1736">
        <v>-2.8423989999999999</v>
      </c>
      <c r="BF1736">
        <v>1.6292040000000001</v>
      </c>
      <c r="BG1736">
        <v>9.9868999999999999E-2</v>
      </c>
      <c r="BH1736">
        <v>-2.9530889999999999</v>
      </c>
      <c r="BI1736">
        <v>1.58863</v>
      </c>
      <c r="BJ1736">
        <v>0.27667000000000003</v>
      </c>
      <c r="BK1736">
        <v>-2.955209</v>
      </c>
      <c r="BL1736">
        <v>1.5981989999999999</v>
      </c>
      <c r="BM1736">
        <v>2.7476E-2</v>
      </c>
      <c r="BN1736">
        <v>-2.9181270000000001</v>
      </c>
      <c r="BO1736">
        <v>1.3661989999999999</v>
      </c>
      <c r="BP1736">
        <v>2.7896000000000001E-2</v>
      </c>
      <c r="BQ1736">
        <v>-2.8674330000000001</v>
      </c>
      <c r="BR1736">
        <v>1.071285</v>
      </c>
      <c r="BS1736">
        <v>1.0921999999999999E-2</v>
      </c>
      <c r="BT1736">
        <v>-2.915797</v>
      </c>
      <c r="BU1736">
        <v>0.84539900000000001</v>
      </c>
      <c r="BV1736">
        <v>1.0737999999999999E-2</v>
      </c>
      <c r="BW1736">
        <v>-2.8763529999999999</v>
      </c>
      <c r="BX1736">
        <v>0.84010799999999997</v>
      </c>
      <c r="BY1736">
        <v>7.3860000000000002E-3</v>
      </c>
      <c r="BZ1736">
        <v>-2.9482879999999998</v>
      </c>
      <c r="CA1736">
        <v>0.84392400000000001</v>
      </c>
      <c r="CB1736">
        <v>-1.4397E-2</v>
      </c>
      <c r="CC1736">
        <v>-2.9098280000000001</v>
      </c>
      <c r="CD1736">
        <v>0.79809799999999997</v>
      </c>
      <c r="CE1736">
        <v>0.38025700000000001</v>
      </c>
      <c r="CF1736">
        <v>-2.915305</v>
      </c>
      <c r="CG1736">
        <v>1.3660429999999999</v>
      </c>
      <c r="CH1736">
        <v>0.37505100000000002</v>
      </c>
      <c r="CI1736">
        <v>-2.8814320000000002</v>
      </c>
      <c r="CJ1736">
        <v>1.068454</v>
      </c>
      <c r="CK1736">
        <v>0.39016800000000001</v>
      </c>
      <c r="CL1736">
        <v>-2.9438800000000001</v>
      </c>
      <c r="CM1736">
        <v>0.84532600000000002</v>
      </c>
      <c r="CN1736">
        <v>0.39710400000000001</v>
      </c>
      <c r="CO1736">
        <v>-2.911619</v>
      </c>
      <c r="CP1736">
        <v>0.83827799999999997</v>
      </c>
      <c r="CQ1736">
        <v>0.39486300000000002</v>
      </c>
      <c r="CR1736">
        <v>-2.982335</v>
      </c>
      <c r="CS1736">
        <v>0.84462599999999999</v>
      </c>
      <c r="CT1736">
        <v>0.41184999999999999</v>
      </c>
      <c r="CU1736">
        <v>-2.937487</v>
      </c>
      <c r="CV1736">
        <v>0.79832700000000001</v>
      </c>
    </row>
    <row r="1737" spans="1:100">
      <c r="A1737">
        <v>8.6750000000000007</v>
      </c>
      <c r="B1737">
        <v>0.19276199999999999</v>
      </c>
      <c r="C1737">
        <v>-2.9498669999999998</v>
      </c>
      <c r="D1737">
        <v>0.99993799999999999</v>
      </c>
      <c r="E1737">
        <v>0.19644200000000001</v>
      </c>
      <c r="F1737">
        <v>-2.9497599999999999</v>
      </c>
      <c r="G1737">
        <v>0.87204999999999999</v>
      </c>
      <c r="H1737">
        <v>0.109777</v>
      </c>
      <c r="I1737">
        <v>-2.96217</v>
      </c>
      <c r="J1737">
        <v>0.91103100000000004</v>
      </c>
      <c r="K1737">
        <v>0.15510299999999999</v>
      </c>
      <c r="L1737">
        <v>-2.9064749999999999</v>
      </c>
      <c r="M1737">
        <v>0.53891699999999998</v>
      </c>
      <c r="N1737">
        <v>0.16320100000000001</v>
      </c>
      <c r="O1737">
        <v>-2.8530419999999999</v>
      </c>
      <c r="P1737">
        <v>8.3331000000000002E-2</v>
      </c>
      <c r="Q1737">
        <v>0.18834300000000001</v>
      </c>
      <c r="R1737">
        <v>-3.0025400000000002</v>
      </c>
      <c r="S1737">
        <v>4.5075999999999998E-2</v>
      </c>
      <c r="T1737">
        <v>0.16852800000000001</v>
      </c>
      <c r="U1737">
        <v>-2.7978429999999999</v>
      </c>
      <c r="V1737">
        <v>3.3114999999999999E-2</v>
      </c>
      <c r="W1737">
        <v>0.16961100000000001</v>
      </c>
      <c r="X1737">
        <v>-3.0467689999999998</v>
      </c>
      <c r="Y1737">
        <v>3.6437999999999998E-2</v>
      </c>
      <c r="Z1737">
        <v>0.28145999999999999</v>
      </c>
      <c r="AA1737">
        <v>-2.9549310000000002</v>
      </c>
      <c r="AB1737">
        <v>0.91597700000000004</v>
      </c>
      <c r="AC1737">
        <v>0.260071</v>
      </c>
      <c r="AD1737">
        <v>-2.9314979999999999</v>
      </c>
      <c r="AE1737">
        <v>0.53852199999999995</v>
      </c>
      <c r="AF1737">
        <v>0.25536199999999998</v>
      </c>
      <c r="AG1737">
        <v>-2.8767399999999999</v>
      </c>
      <c r="AH1737">
        <v>8.2697000000000007E-2</v>
      </c>
      <c r="AI1737">
        <v>0.22387799999999999</v>
      </c>
      <c r="AJ1737">
        <v>-3.0246629999999999</v>
      </c>
      <c r="AK1737">
        <v>4.3084999999999998E-2</v>
      </c>
      <c r="AL1737">
        <v>0.24129700000000001</v>
      </c>
      <c r="AM1737">
        <v>-2.8137259999999999</v>
      </c>
      <c r="AN1737">
        <v>3.7620000000000001E-2</v>
      </c>
      <c r="AO1737">
        <v>0.24554300000000001</v>
      </c>
      <c r="AP1737">
        <v>-3.0646740000000001</v>
      </c>
      <c r="AQ1737">
        <v>4.0986000000000002E-2</v>
      </c>
      <c r="AR1737">
        <v>0.19825200000000001</v>
      </c>
      <c r="AS1737">
        <v>-2.926034</v>
      </c>
      <c r="AT1737">
        <v>1.1641360000000001</v>
      </c>
      <c r="AU1737">
        <v>0.203792</v>
      </c>
      <c r="AV1737">
        <v>-2.9083999999999999</v>
      </c>
      <c r="AW1737">
        <v>1.452807</v>
      </c>
      <c r="AX1737">
        <v>0.194744</v>
      </c>
      <c r="AY1737">
        <v>-2.9144169999999998</v>
      </c>
      <c r="AZ1737">
        <v>1.5710010000000001</v>
      </c>
      <c r="BA1737">
        <v>0.17827499999999999</v>
      </c>
      <c r="BB1737">
        <v>-3.0522610000000001</v>
      </c>
      <c r="BC1737">
        <v>1.652838</v>
      </c>
      <c r="BD1737">
        <v>0.19930800000000001</v>
      </c>
      <c r="BE1737">
        <v>-2.8422130000000001</v>
      </c>
      <c r="BF1737">
        <v>1.6292279999999999</v>
      </c>
      <c r="BG1737">
        <v>0.10009899999999999</v>
      </c>
      <c r="BH1737">
        <v>-2.9530059999999998</v>
      </c>
      <c r="BI1737">
        <v>1.5886670000000001</v>
      </c>
      <c r="BJ1737">
        <v>0.27690799999999999</v>
      </c>
      <c r="BK1737">
        <v>-2.955114</v>
      </c>
      <c r="BL1737">
        <v>1.5981879999999999</v>
      </c>
      <c r="BM1737">
        <v>2.7695000000000001E-2</v>
      </c>
      <c r="BN1737">
        <v>-2.91804</v>
      </c>
      <c r="BO1737">
        <v>1.366215</v>
      </c>
      <c r="BP1737">
        <v>2.7886999999999999E-2</v>
      </c>
      <c r="BQ1737">
        <v>-2.8674360000000001</v>
      </c>
      <c r="BR1737">
        <v>1.0712839999999999</v>
      </c>
      <c r="BS1737">
        <v>1.0885000000000001E-2</v>
      </c>
      <c r="BT1737">
        <v>-2.9158569999999999</v>
      </c>
      <c r="BU1737">
        <v>0.845414</v>
      </c>
      <c r="BV1737">
        <v>1.0595E-2</v>
      </c>
      <c r="BW1737">
        <v>-2.8764069999999999</v>
      </c>
      <c r="BX1737">
        <v>0.84008099999999997</v>
      </c>
      <c r="BY1737">
        <v>7.4689999999999999E-3</v>
      </c>
      <c r="BZ1737">
        <v>-2.948337</v>
      </c>
      <c r="CA1737">
        <v>0.84396400000000005</v>
      </c>
      <c r="CB1737">
        <v>-1.4489999999999999E-2</v>
      </c>
      <c r="CC1737">
        <v>-2.9099520000000001</v>
      </c>
      <c r="CD1737">
        <v>0.79811900000000002</v>
      </c>
      <c r="CE1737">
        <v>0.38047799999999998</v>
      </c>
      <c r="CF1737">
        <v>-2.9152239999999998</v>
      </c>
      <c r="CG1737">
        <v>1.3660540000000001</v>
      </c>
      <c r="CH1737">
        <v>0.375249</v>
      </c>
      <c r="CI1737">
        <v>-2.881481</v>
      </c>
      <c r="CJ1737">
        <v>1.0684499999999999</v>
      </c>
      <c r="CK1737">
        <v>0.390291</v>
      </c>
      <c r="CL1737">
        <v>-2.9439820000000001</v>
      </c>
      <c r="CM1737">
        <v>0.84533400000000003</v>
      </c>
      <c r="CN1737">
        <v>0.39730399999999999</v>
      </c>
      <c r="CO1737">
        <v>-2.911756</v>
      </c>
      <c r="CP1737">
        <v>0.83827700000000005</v>
      </c>
      <c r="CQ1737">
        <v>0.39493200000000001</v>
      </c>
      <c r="CR1737">
        <v>-2.9825020000000002</v>
      </c>
      <c r="CS1737">
        <v>0.84465100000000004</v>
      </c>
      <c r="CT1737">
        <v>0.41197400000000001</v>
      </c>
      <c r="CU1737">
        <v>-2.9376519999999999</v>
      </c>
      <c r="CV1737">
        <v>0.79832499999999995</v>
      </c>
    </row>
    <row r="1738" spans="1:100">
      <c r="A1738">
        <v>8.68</v>
      </c>
      <c r="B1738">
        <v>0.19300800000000001</v>
      </c>
      <c r="C1738">
        <v>-2.949767</v>
      </c>
      <c r="D1738">
        <v>0.99994799999999995</v>
      </c>
      <c r="E1738">
        <v>0.196658</v>
      </c>
      <c r="F1738">
        <v>-2.9497100000000001</v>
      </c>
      <c r="G1738">
        <v>0.87205900000000003</v>
      </c>
      <c r="H1738">
        <v>0.109998</v>
      </c>
      <c r="I1738">
        <v>-2.962078</v>
      </c>
      <c r="J1738">
        <v>0.91106500000000001</v>
      </c>
      <c r="K1738">
        <v>0.155226</v>
      </c>
      <c r="L1738">
        <v>-2.9065249999999998</v>
      </c>
      <c r="M1738">
        <v>0.53891800000000001</v>
      </c>
      <c r="N1738">
        <v>0.163244</v>
      </c>
      <c r="O1738">
        <v>-2.8530289999999998</v>
      </c>
      <c r="P1738">
        <v>8.3339999999999997E-2</v>
      </c>
      <c r="Q1738">
        <v>0.18832399999999999</v>
      </c>
      <c r="R1738">
        <v>-3.002532</v>
      </c>
      <c r="S1738">
        <v>4.5067000000000003E-2</v>
      </c>
      <c r="T1738">
        <v>0.16855800000000001</v>
      </c>
      <c r="U1738">
        <v>-2.7978160000000001</v>
      </c>
      <c r="V1738">
        <v>3.3155999999999998E-2</v>
      </c>
      <c r="W1738">
        <v>0.16961200000000001</v>
      </c>
      <c r="X1738">
        <v>-3.046767</v>
      </c>
      <c r="Y1738">
        <v>3.6454E-2</v>
      </c>
      <c r="Z1738">
        <v>0.28168399999999999</v>
      </c>
      <c r="AA1738">
        <v>-2.9548909999999999</v>
      </c>
      <c r="AB1738">
        <v>0.91596900000000003</v>
      </c>
      <c r="AC1738">
        <v>0.26022499999999998</v>
      </c>
      <c r="AD1738">
        <v>-2.9313760000000002</v>
      </c>
      <c r="AE1738">
        <v>0.53852299999999997</v>
      </c>
      <c r="AF1738">
        <v>0.25548700000000002</v>
      </c>
      <c r="AG1738">
        <v>-2.8767589999999998</v>
      </c>
      <c r="AH1738">
        <v>8.2673999999999997E-2</v>
      </c>
      <c r="AI1738">
        <v>0.22390599999999999</v>
      </c>
      <c r="AJ1738">
        <v>-3.0246749999999998</v>
      </c>
      <c r="AK1738">
        <v>4.3112999999999999E-2</v>
      </c>
      <c r="AL1738">
        <v>0.24168300000000001</v>
      </c>
      <c r="AM1738">
        <v>-2.8140260000000001</v>
      </c>
      <c r="AN1738">
        <v>3.7449999999999997E-2</v>
      </c>
      <c r="AO1738">
        <v>0.24554300000000001</v>
      </c>
      <c r="AP1738">
        <v>-3.0646429999999998</v>
      </c>
      <c r="AQ1738">
        <v>4.0987999999999997E-2</v>
      </c>
      <c r="AR1738">
        <v>0.19852800000000001</v>
      </c>
      <c r="AS1738">
        <v>-2.9259249999999999</v>
      </c>
      <c r="AT1738">
        <v>1.1641459999999999</v>
      </c>
      <c r="AU1738">
        <v>0.204018</v>
      </c>
      <c r="AV1738">
        <v>-2.9082940000000002</v>
      </c>
      <c r="AW1738">
        <v>1.4528220000000001</v>
      </c>
      <c r="AX1738">
        <v>0.19498399999999999</v>
      </c>
      <c r="AY1738">
        <v>-2.9142999999999999</v>
      </c>
      <c r="AZ1738">
        <v>1.571018</v>
      </c>
      <c r="BA1738">
        <v>0.17851800000000001</v>
      </c>
      <c r="BB1738">
        <v>-3.0521479999999999</v>
      </c>
      <c r="BC1738">
        <v>1.652865</v>
      </c>
      <c r="BD1738">
        <v>0.199597</v>
      </c>
      <c r="BE1738">
        <v>-2.8420890000000001</v>
      </c>
      <c r="BF1738">
        <v>1.6292530000000001</v>
      </c>
      <c r="BG1738">
        <v>0.10027800000000001</v>
      </c>
      <c r="BH1738">
        <v>-2.952909</v>
      </c>
      <c r="BI1738">
        <v>1.588748</v>
      </c>
      <c r="BJ1738">
        <v>0.27709</v>
      </c>
      <c r="BK1738">
        <v>-2.9549280000000002</v>
      </c>
      <c r="BL1738">
        <v>1.5982000000000001</v>
      </c>
      <c r="BM1738">
        <v>2.7914000000000001E-2</v>
      </c>
      <c r="BN1738">
        <v>-2.9179550000000001</v>
      </c>
      <c r="BO1738">
        <v>1.3662270000000001</v>
      </c>
      <c r="BP1738">
        <v>2.7886000000000001E-2</v>
      </c>
      <c r="BQ1738">
        <v>-2.8674089999999999</v>
      </c>
      <c r="BR1738">
        <v>1.071286</v>
      </c>
      <c r="BS1738">
        <v>1.0841E-2</v>
      </c>
      <c r="BT1738">
        <v>-2.9158979999999999</v>
      </c>
      <c r="BU1738">
        <v>0.84543599999999997</v>
      </c>
      <c r="BV1738">
        <v>1.0449E-2</v>
      </c>
      <c r="BW1738">
        <v>-2.876401</v>
      </c>
      <c r="BX1738">
        <v>0.84012699999999996</v>
      </c>
      <c r="BY1738">
        <v>7.5430000000000002E-3</v>
      </c>
      <c r="BZ1738">
        <v>-2.9484170000000001</v>
      </c>
      <c r="CA1738">
        <v>0.84398200000000001</v>
      </c>
      <c r="CB1738">
        <v>-1.4595E-2</v>
      </c>
      <c r="CC1738">
        <v>-2.9100830000000002</v>
      </c>
      <c r="CD1738">
        <v>0.79814499999999999</v>
      </c>
      <c r="CE1738">
        <v>0.38070100000000001</v>
      </c>
      <c r="CF1738">
        <v>-2.9151379999999998</v>
      </c>
      <c r="CG1738">
        <v>1.366074</v>
      </c>
      <c r="CH1738">
        <v>0.37542900000000001</v>
      </c>
      <c r="CI1738">
        <v>-2.881551</v>
      </c>
      <c r="CJ1738">
        <v>1.0684530000000001</v>
      </c>
      <c r="CK1738">
        <v>0.39041599999999999</v>
      </c>
      <c r="CL1738">
        <v>-2.9441120000000001</v>
      </c>
      <c r="CM1738">
        <v>0.84535300000000002</v>
      </c>
      <c r="CN1738">
        <v>0.39751199999999998</v>
      </c>
      <c r="CO1738">
        <v>-2.9118759999999999</v>
      </c>
      <c r="CP1738">
        <v>0.838314</v>
      </c>
      <c r="CQ1738">
        <v>0.39501900000000001</v>
      </c>
      <c r="CR1738">
        <v>-2.9826570000000001</v>
      </c>
      <c r="CS1738">
        <v>0.84466799999999997</v>
      </c>
      <c r="CT1738">
        <v>0.412101</v>
      </c>
      <c r="CU1738">
        <v>-2.9378229999999999</v>
      </c>
      <c r="CV1738">
        <v>0.79833900000000002</v>
      </c>
    </row>
    <row r="1739" spans="1:100">
      <c r="A1739">
        <v>8.6850000000000005</v>
      </c>
      <c r="B1739">
        <v>0.193246</v>
      </c>
      <c r="C1739">
        <v>-2.9496820000000001</v>
      </c>
      <c r="D1739">
        <v>0.999973</v>
      </c>
      <c r="E1739">
        <v>0.19686899999999999</v>
      </c>
      <c r="F1739">
        <v>-2.9496799999999999</v>
      </c>
      <c r="G1739">
        <v>0.87208300000000005</v>
      </c>
      <c r="H1739">
        <v>0.11021499999999999</v>
      </c>
      <c r="I1739">
        <v>-2.9620120000000001</v>
      </c>
      <c r="J1739">
        <v>0.91111299999999995</v>
      </c>
      <c r="K1739">
        <v>0.15534500000000001</v>
      </c>
      <c r="L1739">
        <v>-2.9065759999999998</v>
      </c>
      <c r="M1739">
        <v>0.538937</v>
      </c>
      <c r="N1739">
        <v>0.16319500000000001</v>
      </c>
      <c r="O1739">
        <v>-2.853091</v>
      </c>
      <c r="P1739">
        <v>8.3351999999999996E-2</v>
      </c>
      <c r="Q1739">
        <v>0.18828600000000001</v>
      </c>
      <c r="R1739">
        <v>-3.0025909999999998</v>
      </c>
      <c r="S1739">
        <v>4.5073000000000002E-2</v>
      </c>
      <c r="T1739">
        <v>0.16853099999999999</v>
      </c>
      <c r="U1739">
        <v>-2.797838</v>
      </c>
      <c r="V1739">
        <v>3.3123E-2</v>
      </c>
      <c r="W1739">
        <v>0.16961799999999999</v>
      </c>
      <c r="X1739">
        <v>-3.0467659999999999</v>
      </c>
      <c r="Y1739">
        <v>3.6466999999999999E-2</v>
      </c>
      <c r="Z1739">
        <v>0.28190399999999999</v>
      </c>
      <c r="AA1739">
        <v>-2.9548610000000002</v>
      </c>
      <c r="AB1739">
        <v>0.91597700000000004</v>
      </c>
      <c r="AC1739">
        <v>0.26037100000000002</v>
      </c>
      <c r="AD1739">
        <v>-2.9312879999999999</v>
      </c>
      <c r="AE1739">
        <v>0.53853899999999999</v>
      </c>
      <c r="AF1739">
        <v>0.25545099999999998</v>
      </c>
      <c r="AG1739">
        <v>-2.8767260000000001</v>
      </c>
      <c r="AH1739">
        <v>8.2688999999999999E-2</v>
      </c>
      <c r="AI1739">
        <v>0.223908</v>
      </c>
      <c r="AJ1739">
        <v>-3.0246520000000001</v>
      </c>
      <c r="AK1739">
        <v>4.3133999999999999E-2</v>
      </c>
      <c r="AL1739">
        <v>0.24146300000000001</v>
      </c>
      <c r="AM1739">
        <v>-2.813863</v>
      </c>
      <c r="AN1739">
        <v>3.7582999999999998E-2</v>
      </c>
      <c r="AO1739">
        <v>0.245556</v>
      </c>
      <c r="AP1739">
        <v>-3.0646740000000001</v>
      </c>
      <c r="AQ1739">
        <v>4.0986000000000002E-2</v>
      </c>
      <c r="AR1739">
        <v>0.198797</v>
      </c>
      <c r="AS1739">
        <v>-2.9258000000000002</v>
      </c>
      <c r="AT1739">
        <v>1.164166</v>
      </c>
      <c r="AU1739">
        <v>0.20425199999999999</v>
      </c>
      <c r="AV1739">
        <v>-2.9082140000000001</v>
      </c>
      <c r="AW1739">
        <v>1.4528430000000001</v>
      </c>
      <c r="AX1739">
        <v>0.19523799999999999</v>
      </c>
      <c r="AY1739">
        <v>-2.9142380000000001</v>
      </c>
      <c r="AZ1739">
        <v>1.5710390000000001</v>
      </c>
      <c r="BA1739">
        <v>0.17879500000000001</v>
      </c>
      <c r="BB1739">
        <v>-3.052114</v>
      </c>
      <c r="BC1739">
        <v>1.652871</v>
      </c>
      <c r="BD1739">
        <v>0.19983200000000001</v>
      </c>
      <c r="BE1739">
        <v>-2.8420179999999999</v>
      </c>
      <c r="BF1739">
        <v>1.6292549999999999</v>
      </c>
      <c r="BG1739">
        <v>0.10055799999999999</v>
      </c>
      <c r="BH1739">
        <v>-2.9528910000000002</v>
      </c>
      <c r="BI1739">
        <v>1.588724</v>
      </c>
      <c r="BJ1739">
        <v>0.277337</v>
      </c>
      <c r="BK1739">
        <v>-2.954917</v>
      </c>
      <c r="BL1739">
        <v>1.598225</v>
      </c>
      <c r="BM1739">
        <v>2.8136000000000001E-2</v>
      </c>
      <c r="BN1739">
        <v>-2.9178730000000002</v>
      </c>
      <c r="BO1739">
        <v>1.3662460000000001</v>
      </c>
      <c r="BP1739">
        <v>2.792E-2</v>
      </c>
      <c r="BQ1739">
        <v>-2.867362</v>
      </c>
      <c r="BR1739">
        <v>1.0712999999999999</v>
      </c>
      <c r="BS1739">
        <v>1.0801E-2</v>
      </c>
      <c r="BT1739">
        <v>-2.9159329999999999</v>
      </c>
      <c r="BU1739">
        <v>0.84547300000000003</v>
      </c>
      <c r="BV1739">
        <v>1.0321E-2</v>
      </c>
      <c r="BW1739">
        <v>-2.8763860000000001</v>
      </c>
      <c r="BX1739">
        <v>0.84010799999999997</v>
      </c>
      <c r="BY1739">
        <v>7.6140000000000001E-3</v>
      </c>
      <c r="BZ1739">
        <v>-2.948464</v>
      </c>
      <c r="CA1739">
        <v>0.84397599999999995</v>
      </c>
      <c r="CB1739">
        <v>-1.4725E-2</v>
      </c>
      <c r="CC1739">
        <v>-2.9101569999999999</v>
      </c>
      <c r="CD1739">
        <v>0.798184</v>
      </c>
      <c r="CE1739">
        <v>0.38093100000000002</v>
      </c>
      <c r="CF1739">
        <v>-2.9150879999999999</v>
      </c>
      <c r="CG1739">
        <v>1.366085</v>
      </c>
      <c r="CH1739">
        <v>0.37561899999999998</v>
      </c>
      <c r="CI1739">
        <v>-2.881605</v>
      </c>
      <c r="CJ1739">
        <v>1.0684530000000001</v>
      </c>
      <c r="CK1739">
        <v>0.39055000000000001</v>
      </c>
      <c r="CL1739">
        <v>-2.9442200000000001</v>
      </c>
      <c r="CM1739">
        <v>0.84536999999999995</v>
      </c>
      <c r="CN1739">
        <v>0.39767200000000003</v>
      </c>
      <c r="CO1739">
        <v>-2.9119839999999999</v>
      </c>
      <c r="CP1739">
        <v>0.838314</v>
      </c>
      <c r="CQ1739">
        <v>0.39511800000000002</v>
      </c>
      <c r="CR1739">
        <v>-2.9827870000000001</v>
      </c>
      <c r="CS1739">
        <v>0.844669</v>
      </c>
      <c r="CT1739">
        <v>0.41222599999999998</v>
      </c>
      <c r="CU1739">
        <v>-2.9379200000000001</v>
      </c>
      <c r="CV1739">
        <v>0.79833200000000004</v>
      </c>
    </row>
    <row r="1740" spans="1:100">
      <c r="A1740">
        <v>8.69</v>
      </c>
      <c r="B1740">
        <v>0.19347</v>
      </c>
      <c r="C1740">
        <v>-2.9495939999999998</v>
      </c>
      <c r="D1740">
        <v>0.99998200000000004</v>
      </c>
      <c r="E1740">
        <v>0.197071</v>
      </c>
      <c r="F1740">
        <v>-2.94964</v>
      </c>
      <c r="G1740">
        <v>0.87209199999999998</v>
      </c>
      <c r="H1740">
        <v>0.11042</v>
      </c>
      <c r="I1740">
        <v>-2.961935</v>
      </c>
      <c r="J1740">
        <v>0.91114099999999998</v>
      </c>
      <c r="K1740">
        <v>0.15545999999999999</v>
      </c>
      <c r="L1740">
        <v>-2.9066179999999999</v>
      </c>
      <c r="M1740">
        <v>0.53893599999999997</v>
      </c>
      <c r="N1740">
        <v>0.163216</v>
      </c>
      <c r="O1740">
        <v>-2.853078</v>
      </c>
      <c r="P1740">
        <v>8.3358000000000002E-2</v>
      </c>
      <c r="Q1740">
        <v>0.18828800000000001</v>
      </c>
      <c r="R1740">
        <v>-3.0025770000000001</v>
      </c>
      <c r="S1740">
        <v>4.5060999999999997E-2</v>
      </c>
      <c r="T1740">
        <v>0.16853599999999999</v>
      </c>
      <c r="U1740">
        <v>-2.797847</v>
      </c>
      <c r="V1740">
        <v>3.3127999999999998E-2</v>
      </c>
      <c r="W1740">
        <v>0.16963200000000001</v>
      </c>
      <c r="X1740">
        <v>-3.0467360000000001</v>
      </c>
      <c r="Y1740">
        <v>3.6464999999999997E-2</v>
      </c>
      <c r="Z1740">
        <v>0.28211199999999997</v>
      </c>
      <c r="AA1740">
        <v>-2.9548269999999999</v>
      </c>
      <c r="AB1740">
        <v>0.91597300000000004</v>
      </c>
      <c r="AC1740">
        <v>0.26051299999999999</v>
      </c>
      <c r="AD1740">
        <v>-2.931165</v>
      </c>
      <c r="AE1740">
        <v>0.53854400000000002</v>
      </c>
      <c r="AF1740">
        <v>0.25552999999999998</v>
      </c>
      <c r="AG1740">
        <v>-2.8767260000000001</v>
      </c>
      <c r="AH1740">
        <v>8.2675999999999999E-2</v>
      </c>
      <c r="AI1740">
        <v>0.22392799999999999</v>
      </c>
      <c r="AJ1740">
        <v>-3.024648</v>
      </c>
      <c r="AK1740">
        <v>4.3158000000000002E-2</v>
      </c>
      <c r="AL1740">
        <v>0.241702</v>
      </c>
      <c r="AM1740">
        <v>-2.813958</v>
      </c>
      <c r="AN1740">
        <v>3.7462000000000002E-2</v>
      </c>
      <c r="AO1740">
        <v>0.24557000000000001</v>
      </c>
      <c r="AP1740">
        <v>-3.0646420000000001</v>
      </c>
      <c r="AQ1740">
        <v>4.0987000000000003E-2</v>
      </c>
      <c r="AR1740">
        <v>0.19903499999999999</v>
      </c>
      <c r="AS1740">
        <v>-2.9256669999999998</v>
      </c>
      <c r="AT1740">
        <v>1.164169</v>
      </c>
      <c r="AU1740">
        <v>0.20446400000000001</v>
      </c>
      <c r="AV1740">
        <v>-2.9081109999999999</v>
      </c>
      <c r="AW1740">
        <v>1.4528490000000001</v>
      </c>
      <c r="AX1740">
        <v>0.19548499999999999</v>
      </c>
      <c r="AY1740">
        <v>-2.9141370000000002</v>
      </c>
      <c r="AZ1740">
        <v>1.571048</v>
      </c>
      <c r="BA1740">
        <v>0.179062</v>
      </c>
      <c r="BB1740">
        <v>-3.052006</v>
      </c>
      <c r="BC1740">
        <v>1.652898</v>
      </c>
      <c r="BD1740">
        <v>0.20010600000000001</v>
      </c>
      <c r="BE1740">
        <v>-2.8418060000000001</v>
      </c>
      <c r="BF1740">
        <v>1.6292549999999999</v>
      </c>
      <c r="BG1740">
        <v>0.100811</v>
      </c>
      <c r="BH1740">
        <v>-2.9527800000000002</v>
      </c>
      <c r="BI1740">
        <v>1.588775</v>
      </c>
      <c r="BJ1740">
        <v>0.27759499999999998</v>
      </c>
      <c r="BK1740">
        <v>-2.9548519999999998</v>
      </c>
      <c r="BL1740">
        <v>1.5982289999999999</v>
      </c>
      <c r="BM1740">
        <v>2.8330000000000001E-2</v>
      </c>
      <c r="BN1740">
        <v>-2.9177789999999999</v>
      </c>
      <c r="BO1740">
        <v>1.3662639999999999</v>
      </c>
      <c r="BP1740">
        <v>2.7876000000000001E-2</v>
      </c>
      <c r="BQ1740">
        <v>-2.8673739999999999</v>
      </c>
      <c r="BR1740">
        <v>1.071299</v>
      </c>
      <c r="BS1740">
        <v>1.0756E-2</v>
      </c>
      <c r="BT1740">
        <v>-2.9159670000000002</v>
      </c>
      <c r="BU1740">
        <v>0.84548000000000001</v>
      </c>
      <c r="BV1740">
        <v>1.0189E-2</v>
      </c>
      <c r="BW1740">
        <v>-2.8764240000000001</v>
      </c>
      <c r="BX1740">
        <v>0.84012100000000001</v>
      </c>
      <c r="BY1740">
        <v>7.6899999999999998E-3</v>
      </c>
      <c r="BZ1740">
        <v>-2.9484729999999999</v>
      </c>
      <c r="CA1740">
        <v>0.84399000000000002</v>
      </c>
      <c r="CB1740">
        <v>-1.4825E-2</v>
      </c>
      <c r="CC1740">
        <v>-2.9102709999999998</v>
      </c>
      <c r="CD1740">
        <v>0.79823500000000003</v>
      </c>
      <c r="CE1740">
        <v>0.381137</v>
      </c>
      <c r="CF1740">
        <v>-2.9150079999999998</v>
      </c>
      <c r="CG1740">
        <v>1.366096</v>
      </c>
      <c r="CH1740">
        <v>0.37579499999999999</v>
      </c>
      <c r="CI1740">
        <v>-2.881621</v>
      </c>
      <c r="CJ1740">
        <v>1.0684530000000001</v>
      </c>
      <c r="CK1740">
        <v>0.390685</v>
      </c>
      <c r="CL1740">
        <v>-2.944315</v>
      </c>
      <c r="CM1740">
        <v>0.84539200000000003</v>
      </c>
      <c r="CN1740">
        <v>0.397899</v>
      </c>
      <c r="CO1740">
        <v>-2.9120979999999999</v>
      </c>
      <c r="CP1740">
        <v>0.838337</v>
      </c>
      <c r="CQ1740">
        <v>0.3952</v>
      </c>
      <c r="CR1740">
        <v>-2.982898</v>
      </c>
      <c r="CS1740">
        <v>0.84471399999999996</v>
      </c>
      <c r="CT1740">
        <v>0.412354</v>
      </c>
      <c r="CU1740">
        <v>-2.9380700000000002</v>
      </c>
      <c r="CV1740">
        <v>0.79836399999999996</v>
      </c>
    </row>
    <row r="1741" spans="1:100">
      <c r="A1741">
        <v>8.6950000000000003</v>
      </c>
      <c r="B1741">
        <v>0.19370200000000001</v>
      </c>
      <c r="C1741">
        <v>-2.9495119999999999</v>
      </c>
      <c r="D1741">
        <v>1.000008</v>
      </c>
      <c r="E1741">
        <v>0.19728399999999999</v>
      </c>
      <c r="F1741">
        <v>-2.9496099999999998</v>
      </c>
      <c r="G1741">
        <v>0.87211700000000003</v>
      </c>
      <c r="H1741">
        <v>0.110637</v>
      </c>
      <c r="I1741">
        <v>-2.9618739999999999</v>
      </c>
      <c r="J1741">
        <v>0.91118399999999999</v>
      </c>
      <c r="K1741">
        <v>0.15557799999999999</v>
      </c>
      <c r="L1741">
        <v>-2.9066649999999998</v>
      </c>
      <c r="M1741">
        <v>0.53895099999999996</v>
      </c>
      <c r="N1741">
        <v>0.163221</v>
      </c>
      <c r="O1741">
        <v>-2.8530880000000001</v>
      </c>
      <c r="P1741">
        <v>8.3375000000000005E-2</v>
      </c>
      <c r="Q1741">
        <v>0.188273</v>
      </c>
      <c r="R1741">
        <v>-3.002586</v>
      </c>
      <c r="S1741">
        <v>4.5062999999999999E-2</v>
      </c>
      <c r="T1741">
        <v>0.16853299999999999</v>
      </c>
      <c r="U1741">
        <v>-2.7978339999999999</v>
      </c>
      <c r="V1741">
        <v>3.3105999999999997E-2</v>
      </c>
      <c r="W1741">
        <v>0.16963400000000001</v>
      </c>
      <c r="X1741">
        <v>-3.046732</v>
      </c>
      <c r="Y1741">
        <v>3.6477999999999997E-2</v>
      </c>
      <c r="Z1741">
        <v>0.28233000000000003</v>
      </c>
      <c r="AA1741">
        <v>-2.9547949999999998</v>
      </c>
      <c r="AB1741">
        <v>0.91598800000000002</v>
      </c>
      <c r="AC1741">
        <v>0.26065899999999997</v>
      </c>
      <c r="AD1741">
        <v>-2.9310550000000002</v>
      </c>
      <c r="AE1741">
        <v>0.53856800000000005</v>
      </c>
      <c r="AF1741">
        <v>0.25551299999999999</v>
      </c>
      <c r="AG1741">
        <v>-2.8766919999999998</v>
      </c>
      <c r="AH1741">
        <v>8.2694000000000004E-2</v>
      </c>
      <c r="AI1741">
        <v>0.22392999999999999</v>
      </c>
      <c r="AJ1741">
        <v>-3.0246230000000001</v>
      </c>
      <c r="AK1741">
        <v>4.3191E-2</v>
      </c>
      <c r="AL1741">
        <v>0.241428</v>
      </c>
      <c r="AM1741">
        <v>-2.813787</v>
      </c>
      <c r="AN1741">
        <v>3.7594000000000002E-2</v>
      </c>
      <c r="AO1741">
        <v>0.24558199999999999</v>
      </c>
      <c r="AP1741">
        <v>-3.0646640000000001</v>
      </c>
      <c r="AQ1741">
        <v>4.1022000000000003E-2</v>
      </c>
      <c r="AR1741">
        <v>0.19928599999999999</v>
      </c>
      <c r="AS1741">
        <v>-2.925522</v>
      </c>
      <c r="AT1741">
        <v>1.164185</v>
      </c>
      <c r="AU1741">
        <v>0.20469599999999999</v>
      </c>
      <c r="AV1741">
        <v>-2.907985</v>
      </c>
      <c r="AW1741">
        <v>1.452863</v>
      </c>
      <c r="AX1741">
        <v>0.19573099999999999</v>
      </c>
      <c r="AY1741">
        <v>-2.9140320000000002</v>
      </c>
      <c r="AZ1741">
        <v>1.5710630000000001</v>
      </c>
      <c r="BA1741">
        <v>0.17930099999999999</v>
      </c>
      <c r="BB1741">
        <v>-3.0519090000000002</v>
      </c>
      <c r="BC1741">
        <v>1.652898</v>
      </c>
      <c r="BD1741">
        <v>0.200459</v>
      </c>
      <c r="BE1741">
        <v>-2.8417289999999999</v>
      </c>
      <c r="BF1741">
        <v>1.6292740000000001</v>
      </c>
      <c r="BG1741">
        <v>0.10099</v>
      </c>
      <c r="BH1741">
        <v>-2.9527079999999999</v>
      </c>
      <c r="BI1741">
        <v>1.588808</v>
      </c>
      <c r="BJ1741">
        <v>0.27778799999999998</v>
      </c>
      <c r="BK1741">
        <v>-2.9546670000000002</v>
      </c>
      <c r="BL1741">
        <v>1.5982270000000001</v>
      </c>
      <c r="BM1741">
        <v>2.8549999999999999E-2</v>
      </c>
      <c r="BN1741">
        <v>-2.9176679999999999</v>
      </c>
      <c r="BO1741">
        <v>1.366277</v>
      </c>
      <c r="BP1741">
        <v>2.7893000000000001E-2</v>
      </c>
      <c r="BQ1741">
        <v>-2.8673730000000002</v>
      </c>
      <c r="BR1741">
        <v>1.071294</v>
      </c>
      <c r="BS1741">
        <v>1.0681E-2</v>
      </c>
      <c r="BT1741">
        <v>-2.916023</v>
      </c>
      <c r="BU1741">
        <v>0.84549600000000003</v>
      </c>
      <c r="BV1741">
        <v>1.0050999999999999E-2</v>
      </c>
      <c r="BW1741">
        <v>-2.8764289999999999</v>
      </c>
      <c r="BX1741">
        <v>0.84012399999999998</v>
      </c>
      <c r="BY1741">
        <v>7.7840000000000001E-3</v>
      </c>
      <c r="BZ1741">
        <v>-2.9485070000000002</v>
      </c>
      <c r="CA1741">
        <v>0.84399199999999996</v>
      </c>
      <c r="CB1741">
        <v>-1.4938E-2</v>
      </c>
      <c r="CC1741">
        <v>-2.9103979999999998</v>
      </c>
      <c r="CD1741">
        <v>0.79825199999999996</v>
      </c>
      <c r="CE1741">
        <v>0.38136500000000001</v>
      </c>
      <c r="CF1741">
        <v>-2.914901</v>
      </c>
      <c r="CG1741">
        <v>1.3661099999999999</v>
      </c>
      <c r="CH1741">
        <v>0.37599900000000003</v>
      </c>
      <c r="CI1741">
        <v>-2.8816730000000002</v>
      </c>
      <c r="CJ1741">
        <v>1.068451</v>
      </c>
      <c r="CK1741">
        <v>0.39082299999999998</v>
      </c>
      <c r="CL1741">
        <v>-2.9444240000000002</v>
      </c>
      <c r="CM1741">
        <v>0.84540599999999999</v>
      </c>
      <c r="CN1741">
        <v>0.39806999999999998</v>
      </c>
      <c r="CO1741">
        <v>-2.9121779999999999</v>
      </c>
      <c r="CP1741">
        <v>0.83833999999999997</v>
      </c>
      <c r="CQ1741">
        <v>0.39529399999999998</v>
      </c>
      <c r="CR1741">
        <v>-2.9830549999999998</v>
      </c>
      <c r="CS1741">
        <v>0.84474199999999999</v>
      </c>
      <c r="CT1741">
        <v>0.41250599999999998</v>
      </c>
      <c r="CU1741">
        <v>-2.9382299999999999</v>
      </c>
      <c r="CV1741">
        <v>0.79836099999999999</v>
      </c>
    </row>
    <row r="1742" spans="1:100">
      <c r="A1742">
        <v>8.6999999999999993</v>
      </c>
      <c r="B1742">
        <v>0.19394400000000001</v>
      </c>
      <c r="C1742">
        <v>-2.9494009999999999</v>
      </c>
      <c r="D1742">
        <v>1.000022</v>
      </c>
      <c r="E1742">
        <v>0.197496</v>
      </c>
      <c r="F1742">
        <v>-2.9495499999999999</v>
      </c>
      <c r="G1742">
        <v>0.87213099999999999</v>
      </c>
      <c r="H1742">
        <v>0.110855</v>
      </c>
      <c r="I1742">
        <v>-2.961776</v>
      </c>
      <c r="J1742">
        <v>0.91122300000000001</v>
      </c>
      <c r="K1742">
        <v>0.15570100000000001</v>
      </c>
      <c r="L1742">
        <v>-2.9066990000000001</v>
      </c>
      <c r="M1742">
        <v>0.53895899999999997</v>
      </c>
      <c r="N1742">
        <v>0.16323599999999999</v>
      </c>
      <c r="O1742">
        <v>-2.8531010000000001</v>
      </c>
      <c r="P1742">
        <v>8.3384E-2</v>
      </c>
      <c r="Q1742">
        <v>0.18825900000000001</v>
      </c>
      <c r="R1742">
        <v>-3.0026000000000002</v>
      </c>
      <c r="S1742">
        <v>4.5059000000000002E-2</v>
      </c>
      <c r="T1742">
        <v>0.168544</v>
      </c>
      <c r="U1742">
        <v>-2.7978350000000001</v>
      </c>
      <c r="V1742">
        <v>3.3112999999999997E-2</v>
      </c>
      <c r="W1742">
        <v>0.169604</v>
      </c>
      <c r="X1742">
        <v>-3.0467590000000002</v>
      </c>
      <c r="Y1742">
        <v>3.6489000000000001E-2</v>
      </c>
      <c r="Z1742">
        <v>0.282551</v>
      </c>
      <c r="AA1742">
        <v>-2.9547400000000001</v>
      </c>
      <c r="AB1742">
        <v>0.91598299999999999</v>
      </c>
      <c r="AC1742">
        <v>0.26077800000000001</v>
      </c>
      <c r="AD1742">
        <v>-2.9309120000000002</v>
      </c>
      <c r="AE1742">
        <v>0.53857500000000003</v>
      </c>
      <c r="AF1742">
        <v>0.25556600000000002</v>
      </c>
      <c r="AG1742">
        <v>-2.8767160000000001</v>
      </c>
      <c r="AH1742">
        <v>8.2675999999999999E-2</v>
      </c>
      <c r="AI1742">
        <v>0.22394800000000001</v>
      </c>
      <c r="AJ1742">
        <v>-3.0246499999999998</v>
      </c>
      <c r="AK1742">
        <v>4.3213000000000001E-2</v>
      </c>
      <c r="AL1742">
        <v>0.24171000000000001</v>
      </c>
      <c r="AM1742">
        <v>-2.8139569999999998</v>
      </c>
      <c r="AN1742">
        <v>3.7462000000000002E-2</v>
      </c>
      <c r="AO1742">
        <v>0.24559400000000001</v>
      </c>
      <c r="AP1742">
        <v>-3.0646680000000002</v>
      </c>
      <c r="AQ1742">
        <v>4.1024999999999999E-2</v>
      </c>
      <c r="AR1742">
        <v>0.199546</v>
      </c>
      <c r="AS1742">
        <v>-2.9253499999999999</v>
      </c>
      <c r="AT1742">
        <v>1.164193</v>
      </c>
      <c r="AU1742">
        <v>0.20493400000000001</v>
      </c>
      <c r="AV1742">
        <v>-2.9078840000000001</v>
      </c>
      <c r="AW1742">
        <v>1.4528749999999999</v>
      </c>
      <c r="AX1742">
        <v>0.19597500000000001</v>
      </c>
      <c r="AY1742">
        <v>-2.913948</v>
      </c>
      <c r="AZ1742">
        <v>1.5710740000000001</v>
      </c>
      <c r="BA1742">
        <v>0.179563</v>
      </c>
      <c r="BB1742">
        <v>-3.05186</v>
      </c>
      <c r="BC1742">
        <v>1.6529229999999999</v>
      </c>
      <c r="BD1742">
        <v>0.20078099999999999</v>
      </c>
      <c r="BE1742">
        <v>-2.8416239999999999</v>
      </c>
      <c r="BF1742">
        <v>1.6292759999999999</v>
      </c>
      <c r="BG1742">
        <v>0.10124</v>
      </c>
      <c r="BH1742">
        <v>-2.9526729999999999</v>
      </c>
      <c r="BI1742">
        <v>1.5888260000000001</v>
      </c>
      <c r="BJ1742">
        <v>0.277889</v>
      </c>
      <c r="BK1742">
        <v>-2.9544830000000002</v>
      </c>
      <c r="BL1742">
        <v>1.5985039999999999</v>
      </c>
      <c r="BM1742">
        <v>2.8768999999999999E-2</v>
      </c>
      <c r="BN1742">
        <v>-2.9175740000000001</v>
      </c>
      <c r="BO1742">
        <v>1.366295</v>
      </c>
      <c r="BP1742">
        <v>2.7876999999999999E-2</v>
      </c>
      <c r="BQ1742">
        <v>-2.8673829999999998</v>
      </c>
      <c r="BR1742">
        <v>1.0712950000000001</v>
      </c>
      <c r="BS1742">
        <v>1.0625000000000001E-2</v>
      </c>
      <c r="BT1742">
        <v>-2.9160759999999999</v>
      </c>
      <c r="BU1742">
        <v>0.84551200000000004</v>
      </c>
      <c r="BV1742">
        <v>9.8969999999999995E-3</v>
      </c>
      <c r="BW1742">
        <v>-2.876423</v>
      </c>
      <c r="BX1742">
        <v>0.84014500000000003</v>
      </c>
      <c r="BY1742">
        <v>7.8639999999999995E-3</v>
      </c>
      <c r="BZ1742">
        <v>-2.94855</v>
      </c>
      <c r="CA1742">
        <v>0.84400699999999995</v>
      </c>
      <c r="CB1742">
        <v>-1.5029000000000001E-2</v>
      </c>
      <c r="CC1742">
        <v>-2.9105129999999999</v>
      </c>
      <c r="CD1742">
        <v>0.79827000000000004</v>
      </c>
      <c r="CE1742">
        <v>0.38159799999999999</v>
      </c>
      <c r="CF1742">
        <v>-2.9148149999999999</v>
      </c>
      <c r="CG1742">
        <v>1.3661160000000001</v>
      </c>
      <c r="CH1742">
        <v>0.37619900000000001</v>
      </c>
      <c r="CI1742">
        <v>-2.8816760000000001</v>
      </c>
      <c r="CJ1742">
        <v>1.0684480000000001</v>
      </c>
      <c r="CK1742">
        <v>0.39095200000000002</v>
      </c>
      <c r="CL1742">
        <v>-2.9445299999999999</v>
      </c>
      <c r="CM1742">
        <v>0.84543100000000004</v>
      </c>
      <c r="CN1742">
        <v>0.39822800000000003</v>
      </c>
      <c r="CO1742">
        <v>-2.912277</v>
      </c>
      <c r="CP1742">
        <v>0.83837099999999998</v>
      </c>
      <c r="CQ1742">
        <v>0.39537800000000001</v>
      </c>
      <c r="CR1742">
        <v>-2.9831799999999999</v>
      </c>
      <c r="CS1742">
        <v>0.84477199999999997</v>
      </c>
      <c r="CT1742">
        <v>0.41266599999999998</v>
      </c>
      <c r="CU1742">
        <v>-2.9384429999999999</v>
      </c>
      <c r="CV1742">
        <v>0.79838600000000004</v>
      </c>
    </row>
    <row r="1743" spans="1:100">
      <c r="A1743">
        <v>8.7050000000000001</v>
      </c>
      <c r="B1743">
        <v>0.194158</v>
      </c>
      <c r="C1743">
        <v>-2.9493459999999998</v>
      </c>
      <c r="D1743">
        <v>1.0000370000000001</v>
      </c>
      <c r="E1743">
        <v>0.19769800000000001</v>
      </c>
      <c r="F1743">
        <v>-2.9495300000000002</v>
      </c>
      <c r="G1743">
        <v>0.87214499999999995</v>
      </c>
      <c r="H1743">
        <v>0.111057</v>
      </c>
      <c r="I1743">
        <v>-2.9617209999999998</v>
      </c>
      <c r="J1743">
        <v>0.91124899999999998</v>
      </c>
      <c r="K1743">
        <v>0.155833</v>
      </c>
      <c r="L1743">
        <v>-2.9067189999999998</v>
      </c>
      <c r="M1743">
        <v>0.53896500000000003</v>
      </c>
      <c r="N1743">
        <v>0.16326399999999999</v>
      </c>
      <c r="O1743">
        <v>-2.8530790000000001</v>
      </c>
      <c r="P1743">
        <v>8.3394999999999997E-2</v>
      </c>
      <c r="Q1743">
        <v>0.18826200000000001</v>
      </c>
      <c r="R1743">
        <v>-3.00258</v>
      </c>
      <c r="S1743">
        <v>4.5058000000000001E-2</v>
      </c>
      <c r="T1743">
        <v>0.16854</v>
      </c>
      <c r="U1743">
        <v>-2.797844</v>
      </c>
      <c r="V1743">
        <v>3.3123E-2</v>
      </c>
      <c r="W1743">
        <v>0.16963600000000001</v>
      </c>
      <c r="X1743">
        <v>-3.046732</v>
      </c>
      <c r="Y1743">
        <v>3.653E-2</v>
      </c>
      <c r="Z1743">
        <v>0.28275600000000001</v>
      </c>
      <c r="AA1743">
        <v>-2.9547330000000001</v>
      </c>
      <c r="AB1743">
        <v>0.915991</v>
      </c>
      <c r="AC1743">
        <v>0.26090999999999998</v>
      </c>
      <c r="AD1743">
        <v>-2.9307799999999999</v>
      </c>
      <c r="AE1743">
        <v>0.53859400000000002</v>
      </c>
      <c r="AF1743">
        <v>0.25551400000000002</v>
      </c>
      <c r="AG1743">
        <v>-2.876687</v>
      </c>
      <c r="AH1743">
        <v>8.2684999999999995E-2</v>
      </c>
      <c r="AI1743">
        <v>0.22394900000000001</v>
      </c>
      <c r="AJ1743">
        <v>-3.0246339999999998</v>
      </c>
      <c r="AK1743">
        <v>4.3225E-2</v>
      </c>
      <c r="AL1743">
        <v>0.24143000000000001</v>
      </c>
      <c r="AM1743">
        <v>-2.813787</v>
      </c>
      <c r="AN1743">
        <v>3.7569999999999999E-2</v>
      </c>
      <c r="AO1743">
        <v>0.245589</v>
      </c>
      <c r="AP1743">
        <v>-3.0646620000000002</v>
      </c>
      <c r="AQ1743">
        <v>4.1017999999999999E-2</v>
      </c>
      <c r="AR1743">
        <v>0.199764</v>
      </c>
      <c r="AS1743">
        <v>-2.9252419999999999</v>
      </c>
      <c r="AT1743">
        <v>1.1641999999999999</v>
      </c>
      <c r="AU1743">
        <v>0.205154</v>
      </c>
      <c r="AV1743">
        <v>-2.9077850000000001</v>
      </c>
      <c r="AW1743">
        <v>1.4528829999999999</v>
      </c>
      <c r="AX1743">
        <v>0.19622100000000001</v>
      </c>
      <c r="AY1743">
        <v>-2.9138549999999999</v>
      </c>
      <c r="AZ1743">
        <v>1.571083</v>
      </c>
      <c r="BA1743">
        <v>0.179814</v>
      </c>
      <c r="BB1743">
        <v>-3.0517280000000002</v>
      </c>
      <c r="BC1743">
        <v>1.6528929999999999</v>
      </c>
      <c r="BD1743">
        <v>0.20102400000000001</v>
      </c>
      <c r="BE1743">
        <v>-2.8415629999999998</v>
      </c>
      <c r="BF1743">
        <v>1.6292899999999999</v>
      </c>
      <c r="BG1743">
        <v>0.101518</v>
      </c>
      <c r="BH1743">
        <v>-2.952515</v>
      </c>
      <c r="BI1743">
        <v>1.5888040000000001</v>
      </c>
      <c r="BJ1743">
        <v>0.27816099999999999</v>
      </c>
      <c r="BK1743">
        <v>-2.9543210000000002</v>
      </c>
      <c r="BL1743">
        <v>1.5985579999999999</v>
      </c>
      <c r="BM1743">
        <v>2.8971E-2</v>
      </c>
      <c r="BN1743">
        <v>-2.9174660000000001</v>
      </c>
      <c r="BO1743">
        <v>1.3663130000000001</v>
      </c>
      <c r="BP1743">
        <v>2.7879000000000001E-2</v>
      </c>
      <c r="BQ1743">
        <v>-2.8673639999999998</v>
      </c>
      <c r="BR1743">
        <v>1.071299</v>
      </c>
      <c r="BS1743">
        <v>1.0598E-2</v>
      </c>
      <c r="BT1743">
        <v>-2.9160849999999998</v>
      </c>
      <c r="BU1743">
        <v>0.84552499999999997</v>
      </c>
      <c r="BV1743">
        <v>9.7710000000000002E-3</v>
      </c>
      <c r="BW1743">
        <v>-2.8763930000000002</v>
      </c>
      <c r="BX1743">
        <v>0.840171</v>
      </c>
      <c r="BY1743">
        <v>7.9249999999999998E-3</v>
      </c>
      <c r="BZ1743">
        <v>-2.9485440000000001</v>
      </c>
      <c r="CA1743">
        <v>0.84400900000000001</v>
      </c>
      <c r="CB1743">
        <v>-1.5122E-2</v>
      </c>
      <c r="CC1743">
        <v>-2.910574</v>
      </c>
      <c r="CD1743">
        <v>0.79830699999999999</v>
      </c>
      <c r="CE1743">
        <v>0.38180700000000001</v>
      </c>
      <c r="CF1743">
        <v>-2.9147419999999999</v>
      </c>
      <c r="CG1743">
        <v>1.3661190000000001</v>
      </c>
      <c r="CH1743">
        <v>0.37639800000000001</v>
      </c>
      <c r="CI1743">
        <v>-2.8817140000000001</v>
      </c>
      <c r="CJ1743">
        <v>1.068438</v>
      </c>
      <c r="CK1743">
        <v>0.39107700000000001</v>
      </c>
      <c r="CL1743">
        <v>-2.944661</v>
      </c>
      <c r="CM1743">
        <v>0.84544799999999998</v>
      </c>
      <c r="CN1743">
        <v>0.39836100000000002</v>
      </c>
      <c r="CO1743">
        <v>-2.912347</v>
      </c>
      <c r="CP1743">
        <v>0.83840199999999998</v>
      </c>
      <c r="CQ1743">
        <v>0.39545799999999998</v>
      </c>
      <c r="CR1743">
        <v>-2.983295</v>
      </c>
      <c r="CS1743">
        <v>0.84480100000000002</v>
      </c>
      <c r="CT1743">
        <v>0.41281800000000002</v>
      </c>
      <c r="CU1743">
        <v>-2.938615</v>
      </c>
      <c r="CV1743">
        <v>0.798377</v>
      </c>
    </row>
    <row r="1744" spans="1:100">
      <c r="A1744">
        <v>8.7100000000000009</v>
      </c>
      <c r="B1744">
        <v>0.19438</v>
      </c>
      <c r="C1744">
        <v>-2.9492620000000001</v>
      </c>
      <c r="D1744">
        <v>1.000051</v>
      </c>
      <c r="E1744">
        <v>0.197906</v>
      </c>
      <c r="F1744">
        <v>-2.9494799999999999</v>
      </c>
      <c r="G1744">
        <v>0.87215900000000002</v>
      </c>
      <c r="H1744">
        <v>0.111266</v>
      </c>
      <c r="I1744">
        <v>-2.9616419999999999</v>
      </c>
      <c r="J1744">
        <v>0.91127499999999995</v>
      </c>
      <c r="K1744">
        <v>0.15596399999999999</v>
      </c>
      <c r="L1744">
        <v>-2.9067210000000001</v>
      </c>
      <c r="M1744">
        <v>0.53896999999999995</v>
      </c>
      <c r="N1744">
        <v>0.16324900000000001</v>
      </c>
      <c r="O1744">
        <v>-2.8531399999999998</v>
      </c>
      <c r="P1744">
        <v>8.3387000000000003E-2</v>
      </c>
      <c r="Q1744">
        <v>0.18821299999999999</v>
      </c>
      <c r="R1744">
        <v>-3.0026470000000001</v>
      </c>
      <c r="S1744">
        <v>4.5051000000000001E-2</v>
      </c>
      <c r="T1744">
        <v>0.16855300000000001</v>
      </c>
      <c r="U1744">
        <v>-2.7978360000000002</v>
      </c>
      <c r="V1744">
        <v>3.3113999999999998E-2</v>
      </c>
      <c r="W1744">
        <v>0.16963400000000001</v>
      </c>
      <c r="X1744">
        <v>-3.0467279999999999</v>
      </c>
      <c r="Y1744">
        <v>3.6533000000000003E-2</v>
      </c>
      <c r="Z1744">
        <v>0.282968</v>
      </c>
      <c r="AA1744">
        <v>-2.9546899999999998</v>
      </c>
      <c r="AB1744">
        <v>0.91599699999999995</v>
      </c>
      <c r="AC1744">
        <v>0.26102700000000001</v>
      </c>
      <c r="AD1744">
        <v>-2.9306329999999998</v>
      </c>
      <c r="AE1744">
        <v>0.53861300000000001</v>
      </c>
      <c r="AF1744">
        <v>0.25551299999999999</v>
      </c>
      <c r="AG1744">
        <v>-2.8766560000000001</v>
      </c>
      <c r="AH1744">
        <v>8.269E-2</v>
      </c>
      <c r="AI1744">
        <v>0.223971</v>
      </c>
      <c r="AJ1744">
        <v>-3.0246089999999999</v>
      </c>
      <c r="AK1744">
        <v>4.3236999999999998E-2</v>
      </c>
      <c r="AL1744">
        <v>0.24133599999999999</v>
      </c>
      <c r="AM1744">
        <v>-2.813679</v>
      </c>
      <c r="AN1744">
        <v>3.7623999999999998E-2</v>
      </c>
      <c r="AO1744">
        <v>0.245614</v>
      </c>
      <c r="AP1744">
        <v>-3.0646599999999999</v>
      </c>
      <c r="AQ1744">
        <v>4.1022000000000003E-2</v>
      </c>
      <c r="AR1744">
        <v>0.19998199999999999</v>
      </c>
      <c r="AS1744">
        <v>-2.9251399999999999</v>
      </c>
      <c r="AT1744">
        <v>1.164215</v>
      </c>
      <c r="AU1744">
        <v>0.20536099999999999</v>
      </c>
      <c r="AV1744">
        <v>-2.9077060000000001</v>
      </c>
      <c r="AW1744">
        <v>1.4529000000000001</v>
      </c>
      <c r="AX1744">
        <v>0.19645799999999999</v>
      </c>
      <c r="AY1744">
        <v>-2.9137960000000001</v>
      </c>
      <c r="AZ1744">
        <v>1.571102</v>
      </c>
      <c r="BA1744">
        <v>0.180063</v>
      </c>
      <c r="BB1744">
        <v>-3.0516749999999999</v>
      </c>
      <c r="BC1744">
        <v>1.652935</v>
      </c>
      <c r="BD1744">
        <v>0.20127400000000001</v>
      </c>
      <c r="BE1744">
        <v>-2.8414450000000002</v>
      </c>
      <c r="BF1744">
        <v>1.6294</v>
      </c>
      <c r="BG1744">
        <v>0.101767</v>
      </c>
      <c r="BH1744">
        <v>-2.9524810000000001</v>
      </c>
      <c r="BI1744">
        <v>1.588816</v>
      </c>
      <c r="BJ1744">
        <v>0.27840399999999998</v>
      </c>
      <c r="BK1744">
        <v>-2.9543119999999998</v>
      </c>
      <c r="BL1744">
        <v>1.598589</v>
      </c>
      <c r="BM1744">
        <v>2.9165E-2</v>
      </c>
      <c r="BN1744">
        <v>-2.9173710000000002</v>
      </c>
      <c r="BO1744">
        <v>1.366323</v>
      </c>
      <c r="BP1744">
        <v>2.7837000000000001E-2</v>
      </c>
      <c r="BQ1744">
        <v>-2.8673820000000001</v>
      </c>
      <c r="BR1744">
        <v>1.0712900000000001</v>
      </c>
      <c r="BS1744">
        <v>1.0566000000000001E-2</v>
      </c>
      <c r="BT1744">
        <v>-2.9161169999999998</v>
      </c>
      <c r="BU1744">
        <v>0.84552099999999997</v>
      </c>
      <c r="BV1744">
        <v>9.5340000000000008E-3</v>
      </c>
      <c r="BW1744">
        <v>-2.8765160000000001</v>
      </c>
      <c r="BX1744">
        <v>0.84019299999999997</v>
      </c>
      <c r="BY1744">
        <v>8.0029999999999997E-3</v>
      </c>
      <c r="BZ1744">
        <v>-2.9485730000000001</v>
      </c>
      <c r="CA1744">
        <v>0.84401899999999996</v>
      </c>
      <c r="CB1744">
        <v>-1.5207999999999999E-2</v>
      </c>
      <c r="CC1744">
        <v>-2.9106800000000002</v>
      </c>
      <c r="CD1744">
        <v>0.79832999999999998</v>
      </c>
      <c r="CE1744">
        <v>0.38200400000000001</v>
      </c>
      <c r="CF1744">
        <v>-2.9146770000000002</v>
      </c>
      <c r="CG1744">
        <v>1.3661289999999999</v>
      </c>
      <c r="CH1744">
        <v>0.37659399999999998</v>
      </c>
      <c r="CI1744">
        <v>-2.8817270000000001</v>
      </c>
      <c r="CJ1744">
        <v>1.0684389999999999</v>
      </c>
      <c r="CK1744">
        <v>0.39122400000000002</v>
      </c>
      <c r="CL1744">
        <v>-2.9447450000000002</v>
      </c>
      <c r="CM1744">
        <v>0.84546600000000005</v>
      </c>
      <c r="CN1744">
        <v>0.39855200000000002</v>
      </c>
      <c r="CO1744">
        <v>-2.9124140000000001</v>
      </c>
      <c r="CP1744">
        <v>0.83843699999999999</v>
      </c>
      <c r="CQ1744">
        <v>0.39555400000000002</v>
      </c>
      <c r="CR1744">
        <v>-2.983387</v>
      </c>
      <c r="CS1744">
        <v>0.84483699999999995</v>
      </c>
      <c r="CT1744">
        <v>0.41295799999999999</v>
      </c>
      <c r="CU1744">
        <v>-2.9387669999999999</v>
      </c>
      <c r="CV1744">
        <v>0.79838299999999995</v>
      </c>
    </row>
    <row r="1745" spans="1:100">
      <c r="A1745">
        <v>8.7149999999999999</v>
      </c>
      <c r="B1745">
        <v>0.19458300000000001</v>
      </c>
      <c r="C1745">
        <v>-2.9491969999999998</v>
      </c>
      <c r="D1745">
        <v>1.0000610000000001</v>
      </c>
      <c r="E1745">
        <v>0.19809599999999999</v>
      </c>
      <c r="F1745">
        <v>-2.9494400000000001</v>
      </c>
      <c r="G1745">
        <v>0.87216899999999997</v>
      </c>
      <c r="H1745">
        <v>0.111458</v>
      </c>
      <c r="I1745">
        <v>-2.9615809999999998</v>
      </c>
      <c r="J1745">
        <v>0.91129599999999999</v>
      </c>
      <c r="K1745">
        <v>0.15608900000000001</v>
      </c>
      <c r="L1745">
        <v>-2.9067189999999998</v>
      </c>
      <c r="M1745">
        <v>0.53897399999999995</v>
      </c>
      <c r="N1745">
        <v>0.16328300000000001</v>
      </c>
      <c r="O1745">
        <v>-2.8531080000000002</v>
      </c>
      <c r="P1745">
        <v>8.3394999999999997E-2</v>
      </c>
      <c r="Q1745">
        <v>0.18822900000000001</v>
      </c>
      <c r="R1745">
        <v>-3.002615</v>
      </c>
      <c r="S1745">
        <v>4.5046000000000003E-2</v>
      </c>
      <c r="T1745">
        <v>0.16855100000000001</v>
      </c>
      <c r="U1745">
        <v>-2.7978329999999998</v>
      </c>
      <c r="V1745">
        <v>3.3092999999999997E-2</v>
      </c>
      <c r="W1745">
        <v>0.16964199999999999</v>
      </c>
      <c r="X1745">
        <v>-3.046729</v>
      </c>
      <c r="Y1745">
        <v>3.6547000000000003E-2</v>
      </c>
      <c r="Z1745">
        <v>0.283161</v>
      </c>
      <c r="AA1745">
        <v>-2.9546540000000001</v>
      </c>
      <c r="AB1745">
        <v>0.91600000000000004</v>
      </c>
      <c r="AC1745">
        <v>0.261131</v>
      </c>
      <c r="AD1745">
        <v>-2.9304779999999999</v>
      </c>
      <c r="AE1745">
        <v>0.538628</v>
      </c>
      <c r="AF1745">
        <v>0.25551600000000002</v>
      </c>
      <c r="AG1745">
        <v>-2.8766400000000001</v>
      </c>
      <c r="AH1745">
        <v>8.2687999999999998E-2</v>
      </c>
      <c r="AI1745">
        <v>0.22397300000000001</v>
      </c>
      <c r="AJ1745">
        <v>-3.0245980000000001</v>
      </c>
      <c r="AK1745">
        <v>4.3253E-2</v>
      </c>
      <c r="AL1745">
        <v>0.241341</v>
      </c>
      <c r="AM1745">
        <v>-2.8136670000000001</v>
      </c>
      <c r="AN1745">
        <v>3.7603999999999999E-2</v>
      </c>
      <c r="AO1745">
        <v>0.24560999999999999</v>
      </c>
      <c r="AP1745">
        <v>-3.064629</v>
      </c>
      <c r="AQ1745">
        <v>4.1016999999999998E-2</v>
      </c>
      <c r="AR1745">
        <v>0.200184</v>
      </c>
      <c r="AS1745">
        <v>-2.9250639999999999</v>
      </c>
      <c r="AT1745">
        <v>1.1642250000000001</v>
      </c>
      <c r="AU1745">
        <v>0.20556099999999999</v>
      </c>
      <c r="AV1745">
        <v>-2.9075890000000002</v>
      </c>
      <c r="AW1745">
        <v>1.4529110000000001</v>
      </c>
      <c r="AX1745">
        <v>0.196682</v>
      </c>
      <c r="AY1745">
        <v>-2.9137</v>
      </c>
      <c r="AZ1745">
        <v>1.5711139999999999</v>
      </c>
      <c r="BA1745">
        <v>0.18029600000000001</v>
      </c>
      <c r="BB1745">
        <v>-3.05159</v>
      </c>
      <c r="BC1745">
        <v>1.6529160000000001</v>
      </c>
      <c r="BD1745">
        <v>0.20149800000000001</v>
      </c>
      <c r="BE1745">
        <v>-2.8414100000000002</v>
      </c>
      <c r="BF1745">
        <v>1.629413</v>
      </c>
      <c r="BG1745">
        <v>0.10198</v>
      </c>
      <c r="BH1745">
        <v>-2.9523899999999998</v>
      </c>
      <c r="BI1745">
        <v>1.588832</v>
      </c>
      <c r="BJ1745">
        <v>0.27862900000000002</v>
      </c>
      <c r="BK1745">
        <v>-2.9541849999999998</v>
      </c>
      <c r="BL1745">
        <v>1.5985929999999999</v>
      </c>
      <c r="BM1745">
        <v>2.9356E-2</v>
      </c>
      <c r="BN1745">
        <v>-2.9172549999999999</v>
      </c>
      <c r="BO1745">
        <v>1.366336</v>
      </c>
      <c r="BP1745">
        <v>2.7829E-2</v>
      </c>
      <c r="BQ1745">
        <v>-2.8673700000000002</v>
      </c>
      <c r="BR1745">
        <v>1.071286</v>
      </c>
      <c r="BS1745">
        <v>1.0533000000000001E-2</v>
      </c>
      <c r="BT1745">
        <v>-2.9161510000000002</v>
      </c>
      <c r="BU1745">
        <v>0.84552899999999998</v>
      </c>
      <c r="BV1745">
        <v>9.3109999999999998E-3</v>
      </c>
      <c r="BW1745">
        <v>-2.8765700000000001</v>
      </c>
      <c r="BX1745">
        <v>0.84019500000000003</v>
      </c>
      <c r="BY1745">
        <v>8.0739999999999996E-3</v>
      </c>
      <c r="BZ1745">
        <v>-2.9485980000000001</v>
      </c>
      <c r="CA1745">
        <v>0.84404500000000005</v>
      </c>
      <c r="CB1745">
        <v>-1.5296000000000001E-2</v>
      </c>
      <c r="CC1745">
        <v>-2.9107949999999998</v>
      </c>
      <c r="CD1745">
        <v>0.79836399999999996</v>
      </c>
      <c r="CE1745">
        <v>0.38219500000000001</v>
      </c>
      <c r="CF1745">
        <v>-2.9145650000000001</v>
      </c>
      <c r="CG1745">
        <v>1.3661300000000001</v>
      </c>
      <c r="CH1745">
        <v>0.37680599999999997</v>
      </c>
      <c r="CI1745">
        <v>-2.8817279999999998</v>
      </c>
      <c r="CJ1745">
        <v>1.068427</v>
      </c>
      <c r="CK1745">
        <v>0.39137300000000003</v>
      </c>
      <c r="CL1745">
        <v>-2.9448430000000001</v>
      </c>
      <c r="CM1745">
        <v>0.84548199999999996</v>
      </c>
      <c r="CN1745">
        <v>0.398706</v>
      </c>
      <c r="CO1745">
        <v>-2.91249</v>
      </c>
      <c r="CP1745">
        <v>0.83841399999999999</v>
      </c>
      <c r="CQ1745">
        <v>0.39563399999999999</v>
      </c>
      <c r="CR1745">
        <v>-2.9834429999999998</v>
      </c>
      <c r="CS1745">
        <v>0.84486300000000003</v>
      </c>
      <c r="CT1745">
        <v>0.41312199999999999</v>
      </c>
      <c r="CU1745">
        <v>-2.9389460000000001</v>
      </c>
      <c r="CV1745">
        <v>0.7984</v>
      </c>
    </row>
    <row r="1746" spans="1:100">
      <c r="A1746">
        <v>8.7200000000000006</v>
      </c>
      <c r="B1746">
        <v>0.19481100000000001</v>
      </c>
      <c r="C1746">
        <v>-2.9491329999999998</v>
      </c>
      <c r="D1746">
        <v>1.0000720000000001</v>
      </c>
      <c r="E1746">
        <v>0.19830200000000001</v>
      </c>
      <c r="F1746">
        <v>-2.9493999999999998</v>
      </c>
      <c r="G1746">
        <v>0.87217900000000004</v>
      </c>
      <c r="H1746">
        <v>0.111667</v>
      </c>
      <c r="I1746">
        <v>-2.9615049999999998</v>
      </c>
      <c r="J1746">
        <v>0.91132299999999999</v>
      </c>
      <c r="K1746">
        <v>0.15621399999999999</v>
      </c>
      <c r="L1746">
        <v>-2.906714</v>
      </c>
      <c r="M1746">
        <v>0.53898100000000004</v>
      </c>
      <c r="N1746">
        <v>0.16331200000000001</v>
      </c>
      <c r="O1746">
        <v>-2.8530730000000002</v>
      </c>
      <c r="P1746">
        <v>8.3405999999999994E-2</v>
      </c>
      <c r="Q1746">
        <v>0.18823699999999999</v>
      </c>
      <c r="R1746">
        <v>-3.0025810000000002</v>
      </c>
      <c r="S1746">
        <v>4.5051000000000001E-2</v>
      </c>
      <c r="T1746">
        <v>0.16858000000000001</v>
      </c>
      <c r="U1746">
        <v>-2.7978149999999999</v>
      </c>
      <c r="V1746">
        <v>3.3071000000000003E-2</v>
      </c>
      <c r="W1746">
        <v>0.16964099999999999</v>
      </c>
      <c r="X1746">
        <v>-3.046691</v>
      </c>
      <c r="Y1746">
        <v>3.6540000000000003E-2</v>
      </c>
      <c r="Z1746">
        <v>0.28337299999999999</v>
      </c>
      <c r="AA1746">
        <v>-2.9546350000000001</v>
      </c>
      <c r="AB1746">
        <v>0.915995</v>
      </c>
      <c r="AC1746">
        <v>0.26122499999999998</v>
      </c>
      <c r="AD1746">
        <v>-2.9303249999999998</v>
      </c>
      <c r="AE1746">
        <v>0.53864000000000001</v>
      </c>
      <c r="AF1746">
        <v>0.25553300000000001</v>
      </c>
      <c r="AG1746">
        <v>-2.8766500000000002</v>
      </c>
      <c r="AH1746">
        <v>8.2677E-2</v>
      </c>
      <c r="AI1746">
        <v>0.22397700000000001</v>
      </c>
      <c r="AJ1746">
        <v>-3.0246110000000002</v>
      </c>
      <c r="AK1746">
        <v>4.3267E-2</v>
      </c>
      <c r="AL1746">
        <v>0.241365</v>
      </c>
      <c r="AM1746">
        <v>-2.813688</v>
      </c>
      <c r="AN1746">
        <v>3.7596999999999998E-2</v>
      </c>
      <c r="AO1746">
        <v>0.245615</v>
      </c>
      <c r="AP1746">
        <v>-3.064657</v>
      </c>
      <c r="AQ1746">
        <v>4.1021000000000002E-2</v>
      </c>
      <c r="AR1746">
        <v>0.200402</v>
      </c>
      <c r="AS1746">
        <v>-2.925011</v>
      </c>
      <c r="AT1746">
        <v>1.1642399999999999</v>
      </c>
      <c r="AU1746">
        <v>0.20577000000000001</v>
      </c>
      <c r="AV1746">
        <v>-2.9075000000000002</v>
      </c>
      <c r="AW1746">
        <v>1.452925</v>
      </c>
      <c r="AX1746">
        <v>0.19690099999999999</v>
      </c>
      <c r="AY1746">
        <v>-2.9136310000000001</v>
      </c>
      <c r="AZ1746">
        <v>1.5711269999999999</v>
      </c>
      <c r="BA1746">
        <v>0.180538</v>
      </c>
      <c r="BB1746">
        <v>-3.0515249999999998</v>
      </c>
      <c r="BC1746">
        <v>1.6529199999999999</v>
      </c>
      <c r="BD1746">
        <v>0.20166500000000001</v>
      </c>
      <c r="BE1746">
        <v>-2.8413469999999998</v>
      </c>
      <c r="BF1746">
        <v>1.629451</v>
      </c>
      <c r="BG1746">
        <v>0.102183</v>
      </c>
      <c r="BH1746">
        <v>-2.9523519999999999</v>
      </c>
      <c r="BI1746">
        <v>1.58884</v>
      </c>
      <c r="BJ1746">
        <v>0.27882099999999999</v>
      </c>
      <c r="BK1746">
        <v>-2.9540670000000002</v>
      </c>
      <c r="BL1746">
        <v>1.5986039999999999</v>
      </c>
      <c r="BM1746">
        <v>2.9558999999999998E-2</v>
      </c>
      <c r="BN1746">
        <v>-2.9171360000000002</v>
      </c>
      <c r="BO1746">
        <v>1.366347</v>
      </c>
      <c r="BP1746">
        <v>2.7830000000000001E-2</v>
      </c>
      <c r="BQ1746">
        <v>-2.8673540000000002</v>
      </c>
      <c r="BR1746">
        <v>1.0712809999999999</v>
      </c>
      <c r="BS1746">
        <v>1.0505E-2</v>
      </c>
      <c r="BT1746">
        <v>-2.9161990000000002</v>
      </c>
      <c r="BU1746">
        <v>0.84554200000000002</v>
      </c>
      <c r="BV1746">
        <v>9.0469999999999995E-3</v>
      </c>
      <c r="BW1746">
        <v>-2.8766400000000001</v>
      </c>
      <c r="BX1746">
        <v>0.84023099999999995</v>
      </c>
      <c r="BY1746">
        <v>8.1550000000000008E-3</v>
      </c>
      <c r="BZ1746">
        <v>-2.9485869999999998</v>
      </c>
      <c r="CA1746">
        <v>0.844051</v>
      </c>
      <c r="CB1746">
        <v>-1.5376000000000001E-2</v>
      </c>
      <c r="CC1746">
        <v>-2.9109050000000001</v>
      </c>
      <c r="CD1746">
        <v>0.798377</v>
      </c>
      <c r="CE1746">
        <v>0.38239299999999998</v>
      </c>
      <c r="CF1746">
        <v>-2.9144950000000001</v>
      </c>
      <c r="CG1746">
        <v>1.366125</v>
      </c>
      <c r="CH1746">
        <v>0.37702200000000002</v>
      </c>
      <c r="CI1746">
        <v>-2.8817520000000001</v>
      </c>
      <c r="CJ1746">
        <v>1.0684119999999999</v>
      </c>
      <c r="CK1746">
        <v>0.39152399999999998</v>
      </c>
      <c r="CL1746">
        <v>-2.9449730000000001</v>
      </c>
      <c r="CM1746">
        <v>0.84549700000000005</v>
      </c>
      <c r="CN1746">
        <v>0.39889000000000002</v>
      </c>
      <c r="CO1746">
        <v>-2.9126400000000001</v>
      </c>
      <c r="CP1746">
        <v>0.83843400000000001</v>
      </c>
      <c r="CQ1746">
        <v>0.39572800000000002</v>
      </c>
      <c r="CR1746">
        <v>-2.9835569999999998</v>
      </c>
      <c r="CS1746">
        <v>0.84488099999999999</v>
      </c>
      <c r="CT1746">
        <v>0.41330299999999998</v>
      </c>
      <c r="CU1746">
        <v>-2.9391609999999999</v>
      </c>
      <c r="CV1746">
        <v>0.79837800000000003</v>
      </c>
    </row>
    <row r="1747" spans="1:100">
      <c r="A1747">
        <v>8.7249999999999996</v>
      </c>
      <c r="B1747">
        <v>0.19503200000000001</v>
      </c>
      <c r="C1747">
        <v>-2.9490810000000001</v>
      </c>
      <c r="D1747">
        <v>1.000081</v>
      </c>
      <c r="E1747">
        <v>0.19850799999999999</v>
      </c>
      <c r="F1747">
        <v>-2.94936</v>
      </c>
      <c r="G1747">
        <v>0.87218799999999996</v>
      </c>
      <c r="H1747">
        <v>0.111874</v>
      </c>
      <c r="I1747">
        <v>-2.961433</v>
      </c>
      <c r="J1747">
        <v>0.91134300000000001</v>
      </c>
      <c r="K1747">
        <v>0.15634999999999999</v>
      </c>
      <c r="L1747">
        <v>-2.9067080000000001</v>
      </c>
      <c r="M1747">
        <v>0.53898299999999999</v>
      </c>
      <c r="N1747">
        <v>0.16333300000000001</v>
      </c>
      <c r="O1747">
        <v>-2.853046</v>
      </c>
      <c r="P1747">
        <v>8.3408999999999997E-2</v>
      </c>
      <c r="Q1747">
        <v>0.18823699999999999</v>
      </c>
      <c r="R1747">
        <v>-3.0025590000000002</v>
      </c>
      <c r="S1747">
        <v>4.5055999999999999E-2</v>
      </c>
      <c r="T1747">
        <v>0.16856199999999999</v>
      </c>
      <c r="U1747">
        <v>-2.797831</v>
      </c>
      <c r="V1747">
        <v>3.3105999999999997E-2</v>
      </c>
      <c r="W1747">
        <v>0.16964499999999999</v>
      </c>
      <c r="X1747">
        <v>-3.0467200000000001</v>
      </c>
      <c r="Y1747">
        <v>3.6547999999999997E-2</v>
      </c>
      <c r="Z1747">
        <v>0.283582</v>
      </c>
      <c r="AA1747">
        <v>-2.9546199999999998</v>
      </c>
      <c r="AB1747">
        <v>0.915995</v>
      </c>
      <c r="AC1747">
        <v>0.26132</v>
      </c>
      <c r="AD1747">
        <v>-2.9301460000000001</v>
      </c>
      <c r="AE1747">
        <v>0.53865700000000005</v>
      </c>
      <c r="AF1747">
        <v>0.25556899999999999</v>
      </c>
      <c r="AG1747">
        <v>-2.8766430000000001</v>
      </c>
      <c r="AH1747">
        <v>8.2669999999999993E-2</v>
      </c>
      <c r="AI1747">
        <v>0.223996</v>
      </c>
      <c r="AJ1747">
        <v>-3.0246080000000002</v>
      </c>
      <c r="AK1747">
        <v>4.3285999999999998E-2</v>
      </c>
      <c r="AL1747">
        <v>0.24138000000000001</v>
      </c>
      <c r="AM1747">
        <v>-2.8137940000000001</v>
      </c>
      <c r="AN1747">
        <v>3.7620000000000001E-2</v>
      </c>
      <c r="AO1747">
        <v>0.24563299999999999</v>
      </c>
      <c r="AP1747">
        <v>-3.064667</v>
      </c>
      <c r="AQ1747">
        <v>4.1028000000000002E-2</v>
      </c>
      <c r="AR1747">
        <v>0.20060800000000001</v>
      </c>
      <c r="AS1747">
        <v>-2.9249890000000001</v>
      </c>
      <c r="AT1747">
        <v>1.164256</v>
      </c>
      <c r="AU1747">
        <v>0.205979</v>
      </c>
      <c r="AV1747">
        <v>-2.9074010000000001</v>
      </c>
      <c r="AW1747">
        <v>1.452939</v>
      </c>
      <c r="AX1747">
        <v>0.197132</v>
      </c>
      <c r="AY1747">
        <v>-2.9135450000000001</v>
      </c>
      <c r="AZ1747">
        <v>1.571142</v>
      </c>
      <c r="BA1747">
        <v>0.18079700000000001</v>
      </c>
      <c r="BB1747">
        <v>-3.0514380000000001</v>
      </c>
      <c r="BC1747">
        <v>1.652933</v>
      </c>
      <c r="BD1747">
        <v>0.201853</v>
      </c>
      <c r="BE1747">
        <v>-2.8412470000000001</v>
      </c>
      <c r="BF1747">
        <v>1.629505</v>
      </c>
      <c r="BG1747">
        <v>0.102463</v>
      </c>
      <c r="BH1747">
        <v>-2.952261</v>
      </c>
      <c r="BI1747">
        <v>1.588835</v>
      </c>
      <c r="BJ1747">
        <v>0.27910699999999999</v>
      </c>
      <c r="BK1747">
        <v>-2.954008</v>
      </c>
      <c r="BL1747">
        <v>1.598638</v>
      </c>
      <c r="BM1747">
        <v>2.9765E-2</v>
      </c>
      <c r="BN1747">
        <v>-2.917014</v>
      </c>
      <c r="BO1747">
        <v>1.3663590000000001</v>
      </c>
      <c r="BP1747">
        <v>2.7845999999999999E-2</v>
      </c>
      <c r="BQ1747">
        <v>-2.867343</v>
      </c>
      <c r="BR1747">
        <v>1.0712759999999999</v>
      </c>
      <c r="BS1747">
        <v>1.0470999999999999E-2</v>
      </c>
      <c r="BT1747">
        <v>-2.916245</v>
      </c>
      <c r="BU1747">
        <v>0.84555599999999997</v>
      </c>
      <c r="BV1747">
        <v>8.8940000000000009E-3</v>
      </c>
      <c r="BW1747">
        <v>-2.8767179999999999</v>
      </c>
      <c r="BX1747">
        <v>0.84024699999999997</v>
      </c>
      <c r="BY1747">
        <v>8.2150000000000001E-3</v>
      </c>
      <c r="BZ1747">
        <v>-2.9486240000000001</v>
      </c>
      <c r="CA1747">
        <v>0.84406700000000001</v>
      </c>
      <c r="CB1747">
        <v>-1.5466000000000001E-2</v>
      </c>
      <c r="CC1747">
        <v>-2.9109579999999999</v>
      </c>
      <c r="CD1747">
        <v>0.79840900000000004</v>
      </c>
      <c r="CE1747">
        <v>0.38258900000000001</v>
      </c>
      <c r="CF1747">
        <v>-2.9144040000000002</v>
      </c>
      <c r="CG1747">
        <v>1.3661239999999999</v>
      </c>
      <c r="CH1747">
        <v>0.377222</v>
      </c>
      <c r="CI1747">
        <v>-2.8817620000000002</v>
      </c>
      <c r="CJ1747">
        <v>1.0683990000000001</v>
      </c>
      <c r="CK1747">
        <v>0.39168900000000001</v>
      </c>
      <c r="CL1747">
        <v>-2.9450789999999998</v>
      </c>
      <c r="CM1747">
        <v>0.84551200000000004</v>
      </c>
      <c r="CN1747">
        <v>0.39908700000000003</v>
      </c>
      <c r="CO1747">
        <v>-2.9127589999999999</v>
      </c>
      <c r="CP1747">
        <v>0.83844200000000002</v>
      </c>
      <c r="CQ1747">
        <v>0.39584399999999997</v>
      </c>
      <c r="CR1747">
        <v>-2.9836360000000002</v>
      </c>
      <c r="CS1747">
        <v>0.84489499999999995</v>
      </c>
      <c r="CT1747">
        <v>0.41348699999999999</v>
      </c>
      <c r="CU1747">
        <v>-2.9393769999999999</v>
      </c>
      <c r="CV1747">
        <v>0.79836200000000002</v>
      </c>
    </row>
    <row r="1748" spans="1:100">
      <c r="A1748">
        <v>8.73</v>
      </c>
      <c r="B1748">
        <v>0.19525500000000001</v>
      </c>
      <c r="C1748">
        <v>-2.9489890000000001</v>
      </c>
      <c r="D1748">
        <v>1.000081</v>
      </c>
      <c r="E1748">
        <v>0.19871800000000001</v>
      </c>
      <c r="F1748">
        <v>-2.9492799999999999</v>
      </c>
      <c r="G1748">
        <v>0.87218700000000005</v>
      </c>
      <c r="H1748">
        <v>0.112084</v>
      </c>
      <c r="I1748">
        <v>-2.9613230000000001</v>
      </c>
      <c r="J1748">
        <v>0.91135200000000005</v>
      </c>
      <c r="K1748">
        <v>0.15647900000000001</v>
      </c>
      <c r="L1748">
        <v>-2.9066909999999999</v>
      </c>
      <c r="M1748">
        <v>0.53896900000000003</v>
      </c>
      <c r="N1748">
        <v>0.163408</v>
      </c>
      <c r="O1748">
        <v>-2.8530359999999999</v>
      </c>
      <c r="P1748">
        <v>8.3395999999999998E-2</v>
      </c>
      <c r="Q1748">
        <v>0.188222</v>
      </c>
      <c r="R1748">
        <v>-3.002567</v>
      </c>
      <c r="S1748">
        <v>4.5057E-2</v>
      </c>
      <c r="T1748">
        <v>0.16858699999999999</v>
      </c>
      <c r="U1748">
        <v>-2.7978019999999999</v>
      </c>
      <c r="V1748">
        <v>3.3043999999999997E-2</v>
      </c>
      <c r="W1748">
        <v>0.169652</v>
      </c>
      <c r="X1748">
        <v>-3.0467200000000001</v>
      </c>
      <c r="Y1748">
        <v>3.6588000000000002E-2</v>
      </c>
      <c r="Z1748">
        <v>0.28379500000000002</v>
      </c>
      <c r="AA1748">
        <v>-2.9545620000000001</v>
      </c>
      <c r="AB1748">
        <v>0.91598599999999997</v>
      </c>
      <c r="AC1748">
        <v>0.261403</v>
      </c>
      <c r="AD1748">
        <v>-2.9299569999999999</v>
      </c>
      <c r="AE1748">
        <v>0.53866400000000003</v>
      </c>
      <c r="AF1748">
        <v>0.25560699999999997</v>
      </c>
      <c r="AG1748">
        <v>-2.8766219999999998</v>
      </c>
      <c r="AH1748">
        <v>8.2655000000000006E-2</v>
      </c>
      <c r="AI1748">
        <v>0.22402</v>
      </c>
      <c r="AJ1748">
        <v>-3.024591</v>
      </c>
      <c r="AK1748">
        <v>4.3295E-2</v>
      </c>
      <c r="AL1748">
        <v>0.24140200000000001</v>
      </c>
      <c r="AM1748">
        <v>-2.8137430000000001</v>
      </c>
      <c r="AN1748">
        <v>3.7579000000000001E-2</v>
      </c>
      <c r="AO1748">
        <v>0.245643</v>
      </c>
      <c r="AP1748">
        <v>-3.064657</v>
      </c>
      <c r="AQ1748">
        <v>4.1021000000000002E-2</v>
      </c>
      <c r="AR1748">
        <v>0.20080700000000001</v>
      </c>
      <c r="AS1748">
        <v>-2.9249520000000002</v>
      </c>
      <c r="AT1748">
        <v>1.1642669999999999</v>
      </c>
      <c r="AU1748">
        <v>0.20616200000000001</v>
      </c>
      <c r="AV1748">
        <v>-2.9072909999999998</v>
      </c>
      <c r="AW1748">
        <v>1.45295</v>
      </c>
      <c r="AX1748">
        <v>0.19732</v>
      </c>
      <c r="AY1748">
        <v>-2.9134449999999998</v>
      </c>
      <c r="AZ1748">
        <v>1.5711539999999999</v>
      </c>
      <c r="BA1748">
        <v>0.181034</v>
      </c>
      <c r="BB1748">
        <v>-3.05139</v>
      </c>
      <c r="BC1748">
        <v>1.6529290000000001</v>
      </c>
      <c r="BD1748">
        <v>0.20198099999999999</v>
      </c>
      <c r="BE1748">
        <v>-2.841129</v>
      </c>
      <c r="BF1748">
        <v>1.6295170000000001</v>
      </c>
      <c r="BG1748">
        <v>0.10262499999999999</v>
      </c>
      <c r="BH1748">
        <v>-2.9522430000000002</v>
      </c>
      <c r="BI1748">
        <v>1.588876</v>
      </c>
      <c r="BJ1748">
        <v>0.27930500000000003</v>
      </c>
      <c r="BK1748">
        <v>-2.9538090000000001</v>
      </c>
      <c r="BL1748">
        <v>1.5986340000000001</v>
      </c>
      <c r="BM1748">
        <v>2.9950999999999998E-2</v>
      </c>
      <c r="BN1748">
        <v>-2.9168889999999998</v>
      </c>
      <c r="BO1748">
        <v>1.366371</v>
      </c>
      <c r="BP1748">
        <v>2.7864E-2</v>
      </c>
      <c r="BQ1748">
        <v>-2.8673250000000001</v>
      </c>
      <c r="BR1748">
        <v>1.0712710000000001</v>
      </c>
      <c r="BS1748">
        <v>1.0432E-2</v>
      </c>
      <c r="BT1748">
        <v>-2.916299</v>
      </c>
      <c r="BU1748">
        <v>0.84557300000000002</v>
      </c>
      <c r="BV1748">
        <v>8.6990000000000001E-3</v>
      </c>
      <c r="BW1748">
        <v>-2.8767499999999999</v>
      </c>
      <c r="BX1748">
        <v>0.84023700000000001</v>
      </c>
      <c r="BY1748">
        <v>8.2830000000000004E-3</v>
      </c>
      <c r="BZ1748">
        <v>-2.9486750000000002</v>
      </c>
      <c r="CA1748">
        <v>0.84407100000000002</v>
      </c>
      <c r="CB1748">
        <v>-1.5523E-2</v>
      </c>
      <c r="CC1748">
        <v>-2.9110520000000002</v>
      </c>
      <c r="CD1748">
        <v>0.79844199999999999</v>
      </c>
      <c r="CE1748">
        <v>0.38275900000000002</v>
      </c>
      <c r="CF1748">
        <v>-2.914285</v>
      </c>
      <c r="CG1748">
        <v>1.366112</v>
      </c>
      <c r="CH1748">
        <v>0.37742599999999998</v>
      </c>
      <c r="CI1748">
        <v>-2.8817370000000002</v>
      </c>
      <c r="CJ1748">
        <v>1.068376</v>
      </c>
      <c r="CK1748">
        <v>0.391847</v>
      </c>
      <c r="CL1748">
        <v>-2.9451700000000001</v>
      </c>
      <c r="CM1748">
        <v>0.84552099999999997</v>
      </c>
      <c r="CN1748">
        <v>0.39928599999999997</v>
      </c>
      <c r="CO1748">
        <v>-2.9128729999999998</v>
      </c>
      <c r="CP1748">
        <v>0.83846399999999999</v>
      </c>
      <c r="CQ1748">
        <v>0.39597399999999999</v>
      </c>
      <c r="CR1748">
        <v>-2.9837639999999999</v>
      </c>
      <c r="CS1748">
        <v>0.84492</v>
      </c>
      <c r="CT1748">
        <v>0.41364299999999998</v>
      </c>
      <c r="CU1748">
        <v>-2.9394840000000002</v>
      </c>
      <c r="CV1748">
        <v>0.79836399999999996</v>
      </c>
    </row>
    <row r="1749" spans="1:100">
      <c r="A1749">
        <v>8.7349999999999994</v>
      </c>
      <c r="B1749">
        <v>0.19548399999999999</v>
      </c>
      <c r="C1749">
        <v>-2.948906</v>
      </c>
      <c r="D1749">
        <v>1.000084</v>
      </c>
      <c r="E1749">
        <v>0.19892199999999999</v>
      </c>
      <c r="F1749">
        <v>-2.9491999999999998</v>
      </c>
      <c r="G1749">
        <v>0.87219000000000002</v>
      </c>
      <c r="H1749">
        <v>0.112293</v>
      </c>
      <c r="I1749">
        <v>-2.9612250000000002</v>
      </c>
      <c r="J1749">
        <v>0.91137199999999996</v>
      </c>
      <c r="K1749">
        <v>0.156606</v>
      </c>
      <c r="L1749">
        <v>-2.90666</v>
      </c>
      <c r="M1749">
        <v>0.53896900000000003</v>
      </c>
      <c r="N1749">
        <v>0.16339999999999999</v>
      </c>
      <c r="O1749">
        <v>-2.8530600000000002</v>
      </c>
      <c r="P1749">
        <v>8.3387000000000003E-2</v>
      </c>
      <c r="Q1749">
        <v>0.18818699999999999</v>
      </c>
      <c r="R1749">
        <v>-3.0025979999999999</v>
      </c>
      <c r="S1749">
        <v>4.5060000000000003E-2</v>
      </c>
      <c r="T1749">
        <v>0.168571</v>
      </c>
      <c r="U1749">
        <v>-2.797822</v>
      </c>
      <c r="V1749">
        <v>3.3079999999999998E-2</v>
      </c>
      <c r="W1749">
        <v>0.16963</v>
      </c>
      <c r="X1749">
        <v>-3.0467179999999998</v>
      </c>
      <c r="Y1749">
        <v>3.6603999999999998E-2</v>
      </c>
      <c r="Z1749">
        <v>0.28400700000000001</v>
      </c>
      <c r="AA1749">
        <v>-2.9544990000000002</v>
      </c>
      <c r="AB1749">
        <v>0.91597200000000001</v>
      </c>
      <c r="AC1749">
        <v>0.26146399999999997</v>
      </c>
      <c r="AD1749">
        <v>-2.9297490000000002</v>
      </c>
      <c r="AE1749">
        <v>0.53866899999999995</v>
      </c>
      <c r="AF1749">
        <v>0.25570500000000002</v>
      </c>
      <c r="AG1749">
        <v>-2.8766379999999998</v>
      </c>
      <c r="AH1749">
        <v>8.2625000000000004E-2</v>
      </c>
      <c r="AI1749">
        <v>0.22403600000000001</v>
      </c>
      <c r="AJ1749">
        <v>-3.0246019999999998</v>
      </c>
      <c r="AK1749">
        <v>4.3313999999999998E-2</v>
      </c>
      <c r="AL1749">
        <v>0.24176300000000001</v>
      </c>
      <c r="AM1749">
        <v>-2.8139829999999999</v>
      </c>
      <c r="AN1749">
        <v>3.7461000000000001E-2</v>
      </c>
      <c r="AO1749">
        <v>0.24565500000000001</v>
      </c>
      <c r="AP1749">
        <v>-3.0646629999999999</v>
      </c>
      <c r="AQ1749">
        <v>4.1021000000000002E-2</v>
      </c>
      <c r="AR1749">
        <v>0.201015</v>
      </c>
      <c r="AS1749">
        <v>-2.924941</v>
      </c>
      <c r="AT1749">
        <v>1.1642840000000001</v>
      </c>
      <c r="AU1749">
        <v>0.20635899999999999</v>
      </c>
      <c r="AV1749">
        <v>-2.907206</v>
      </c>
      <c r="AW1749">
        <v>1.4529639999999999</v>
      </c>
      <c r="AX1749">
        <v>0.19755</v>
      </c>
      <c r="AY1749">
        <v>-2.9134000000000002</v>
      </c>
      <c r="AZ1749">
        <v>1.571169</v>
      </c>
      <c r="BA1749">
        <v>0.18128</v>
      </c>
      <c r="BB1749">
        <v>-3.0513710000000001</v>
      </c>
      <c r="BC1749">
        <v>1.6529130000000001</v>
      </c>
      <c r="BD1749">
        <v>0.20210600000000001</v>
      </c>
      <c r="BE1749">
        <v>-2.8411050000000002</v>
      </c>
      <c r="BF1749">
        <v>1.6295539999999999</v>
      </c>
      <c r="BG1749">
        <v>0.102907</v>
      </c>
      <c r="BH1749">
        <v>-2.952213</v>
      </c>
      <c r="BI1749">
        <v>1.5888329999999999</v>
      </c>
      <c r="BJ1749">
        <v>0.279719</v>
      </c>
      <c r="BK1749">
        <v>-2.9538769999999999</v>
      </c>
      <c r="BL1749">
        <v>1.5984510000000001</v>
      </c>
      <c r="BM1749">
        <v>3.0152000000000002E-2</v>
      </c>
      <c r="BN1749">
        <v>-2.9167809999999998</v>
      </c>
      <c r="BO1749">
        <v>1.3663780000000001</v>
      </c>
      <c r="BP1749">
        <v>2.7879000000000001E-2</v>
      </c>
      <c r="BQ1749">
        <v>-2.867305</v>
      </c>
      <c r="BR1749">
        <v>1.0712649999999999</v>
      </c>
      <c r="BS1749">
        <v>1.0413E-2</v>
      </c>
      <c r="BT1749">
        <v>-2.9163519999999998</v>
      </c>
      <c r="BU1749">
        <v>0.84558699999999998</v>
      </c>
      <c r="BV1749">
        <v>8.5159999999999993E-3</v>
      </c>
      <c r="BW1749">
        <v>-2.87683</v>
      </c>
      <c r="BX1749">
        <v>0.84027300000000005</v>
      </c>
      <c r="BY1749">
        <v>8.3660000000000002E-3</v>
      </c>
      <c r="BZ1749">
        <v>-2.948699</v>
      </c>
      <c r="CA1749">
        <v>0.84409699999999999</v>
      </c>
      <c r="CB1749">
        <v>-1.5604E-2</v>
      </c>
      <c r="CC1749">
        <v>-2.9111609999999999</v>
      </c>
      <c r="CD1749">
        <v>0.79847900000000005</v>
      </c>
      <c r="CE1749">
        <v>0.382942</v>
      </c>
      <c r="CF1749">
        <v>-2.9141729999999999</v>
      </c>
      <c r="CG1749">
        <v>1.3661030000000001</v>
      </c>
      <c r="CH1749">
        <v>0.37762800000000002</v>
      </c>
      <c r="CI1749">
        <v>-2.8817439999999999</v>
      </c>
      <c r="CJ1749">
        <v>1.068354</v>
      </c>
      <c r="CK1749">
        <v>0.39200400000000002</v>
      </c>
      <c r="CL1749">
        <v>-2.945268</v>
      </c>
      <c r="CM1749">
        <v>0.84552400000000005</v>
      </c>
      <c r="CN1749">
        <v>0.39952399999999999</v>
      </c>
      <c r="CO1749">
        <v>-2.9129879999999999</v>
      </c>
      <c r="CP1749">
        <v>0.838453</v>
      </c>
      <c r="CQ1749">
        <v>0.39608500000000002</v>
      </c>
      <c r="CR1749">
        <v>-2.983889</v>
      </c>
      <c r="CS1749">
        <v>0.84492900000000004</v>
      </c>
      <c r="CT1749">
        <v>0.413796</v>
      </c>
      <c r="CU1749">
        <v>-2.9396149999999999</v>
      </c>
      <c r="CV1749">
        <v>0.79836200000000002</v>
      </c>
    </row>
    <row r="1750" spans="1:100">
      <c r="A1750">
        <v>8.74</v>
      </c>
      <c r="B1750">
        <v>0.19570899999999999</v>
      </c>
      <c r="C1750">
        <v>-2.9488050000000001</v>
      </c>
      <c r="D1750">
        <v>1.000089</v>
      </c>
      <c r="E1750">
        <v>0.19913</v>
      </c>
      <c r="F1750">
        <v>-2.9491100000000001</v>
      </c>
      <c r="G1750">
        <v>0.87219400000000002</v>
      </c>
      <c r="H1750">
        <v>0.112501</v>
      </c>
      <c r="I1750">
        <v>-2.961096</v>
      </c>
      <c r="J1750">
        <v>0.91138799999999998</v>
      </c>
      <c r="K1750">
        <v>0.156725</v>
      </c>
      <c r="L1750">
        <v>-2.9066540000000001</v>
      </c>
      <c r="M1750">
        <v>0.53895599999999999</v>
      </c>
      <c r="N1750">
        <v>0.16343099999999999</v>
      </c>
      <c r="O1750">
        <v>-2.853081</v>
      </c>
      <c r="P1750">
        <v>8.337E-2</v>
      </c>
      <c r="Q1750">
        <v>0.18815699999999999</v>
      </c>
      <c r="R1750">
        <v>-3.0026290000000002</v>
      </c>
      <c r="S1750">
        <v>4.5040999999999998E-2</v>
      </c>
      <c r="T1750">
        <v>0.168569</v>
      </c>
      <c r="U1750">
        <v>-2.797831</v>
      </c>
      <c r="V1750">
        <v>3.3106999999999998E-2</v>
      </c>
      <c r="W1750">
        <v>0.169625</v>
      </c>
      <c r="X1750">
        <v>-3.0467209999999998</v>
      </c>
      <c r="Y1750">
        <v>3.6607000000000001E-2</v>
      </c>
      <c r="Z1750">
        <v>0.28421800000000003</v>
      </c>
      <c r="AA1750">
        <v>-2.9544410000000001</v>
      </c>
      <c r="AB1750">
        <v>0.91596599999999995</v>
      </c>
      <c r="AC1750">
        <v>0.26153599999999999</v>
      </c>
      <c r="AD1750">
        <v>-2.9295369999999998</v>
      </c>
      <c r="AE1750">
        <v>0.53868000000000005</v>
      </c>
      <c r="AF1750">
        <v>0.25565199999999999</v>
      </c>
      <c r="AG1750">
        <v>-2.8766039999999999</v>
      </c>
      <c r="AH1750">
        <v>8.2622000000000001E-2</v>
      </c>
      <c r="AI1750">
        <v>0.22401499999999999</v>
      </c>
      <c r="AJ1750">
        <v>-3.0245799999999998</v>
      </c>
      <c r="AK1750">
        <v>4.3333999999999998E-2</v>
      </c>
      <c r="AL1750">
        <v>0.24152999999999999</v>
      </c>
      <c r="AM1750">
        <v>-2.8138640000000001</v>
      </c>
      <c r="AN1750">
        <v>3.7565000000000001E-2</v>
      </c>
      <c r="AO1750">
        <v>0.24565500000000001</v>
      </c>
      <c r="AP1750">
        <v>-3.0646659999999999</v>
      </c>
      <c r="AQ1750">
        <v>4.1030999999999998E-2</v>
      </c>
      <c r="AR1750">
        <v>0.20121700000000001</v>
      </c>
      <c r="AS1750">
        <v>-2.9249149999999999</v>
      </c>
      <c r="AT1750">
        <v>1.164301</v>
      </c>
      <c r="AU1750">
        <v>0.20655200000000001</v>
      </c>
      <c r="AV1750">
        <v>-2.9070809999999998</v>
      </c>
      <c r="AW1750">
        <v>1.452977</v>
      </c>
      <c r="AX1750">
        <v>0.19775300000000001</v>
      </c>
      <c r="AY1750">
        <v>-2.9132850000000001</v>
      </c>
      <c r="AZ1750">
        <v>1.5711820000000001</v>
      </c>
      <c r="BA1750">
        <v>0.18151700000000001</v>
      </c>
      <c r="BB1750">
        <v>-3.051247</v>
      </c>
      <c r="BC1750">
        <v>1.652873</v>
      </c>
      <c r="BD1750">
        <v>0.20220199999999999</v>
      </c>
      <c r="BE1750">
        <v>-2.841002</v>
      </c>
      <c r="BF1750">
        <v>1.6296189999999999</v>
      </c>
      <c r="BG1750">
        <v>0.10313799999999999</v>
      </c>
      <c r="BH1750">
        <v>-2.9520659999999999</v>
      </c>
      <c r="BI1750">
        <v>1.5888359999999999</v>
      </c>
      <c r="BJ1750">
        <v>0.27993600000000002</v>
      </c>
      <c r="BK1750">
        <v>-2.9537819999999999</v>
      </c>
      <c r="BL1750">
        <v>1.5984160000000001</v>
      </c>
      <c r="BM1750">
        <v>3.0348E-2</v>
      </c>
      <c r="BN1750">
        <v>-2.9166409999999998</v>
      </c>
      <c r="BO1750">
        <v>1.366384</v>
      </c>
      <c r="BP1750">
        <v>2.7895E-2</v>
      </c>
      <c r="BQ1750">
        <v>-2.8672800000000001</v>
      </c>
      <c r="BR1750">
        <v>1.071253</v>
      </c>
      <c r="BS1750">
        <v>1.0402E-2</v>
      </c>
      <c r="BT1750">
        <v>-2.9163869999999998</v>
      </c>
      <c r="BU1750">
        <v>0.84559300000000004</v>
      </c>
      <c r="BV1750">
        <v>8.3700000000000007E-3</v>
      </c>
      <c r="BW1750">
        <v>-2.8768500000000001</v>
      </c>
      <c r="BX1750">
        <v>0.84028899999999995</v>
      </c>
      <c r="BY1750">
        <v>8.4379999999999993E-3</v>
      </c>
      <c r="BZ1750">
        <v>-2.9487450000000002</v>
      </c>
      <c r="CA1750">
        <v>0.844109</v>
      </c>
      <c r="CB1750">
        <v>-1.5656E-2</v>
      </c>
      <c r="CC1750">
        <v>-2.9112550000000001</v>
      </c>
      <c r="CD1750">
        <v>0.79849700000000001</v>
      </c>
      <c r="CE1750">
        <v>0.38312499999999999</v>
      </c>
      <c r="CF1750">
        <v>-2.9140450000000002</v>
      </c>
      <c r="CG1750">
        <v>1.3660909999999999</v>
      </c>
      <c r="CH1750">
        <v>0.37784899999999999</v>
      </c>
      <c r="CI1750">
        <v>-2.8817110000000001</v>
      </c>
      <c r="CJ1750">
        <v>1.0683309999999999</v>
      </c>
      <c r="CK1750">
        <v>0.39215499999999998</v>
      </c>
      <c r="CL1750">
        <v>-2.9453589999999998</v>
      </c>
      <c r="CM1750">
        <v>0.84553400000000001</v>
      </c>
      <c r="CN1750">
        <v>0.399731</v>
      </c>
      <c r="CO1750">
        <v>-2.9130919999999998</v>
      </c>
      <c r="CP1750">
        <v>0.83848199999999995</v>
      </c>
      <c r="CQ1750">
        <v>0.39619700000000002</v>
      </c>
      <c r="CR1750">
        <v>-2.9839690000000001</v>
      </c>
      <c r="CS1750">
        <v>0.84494899999999995</v>
      </c>
      <c r="CT1750">
        <v>0.41393000000000002</v>
      </c>
      <c r="CU1750">
        <v>-2.9398</v>
      </c>
      <c r="CV1750">
        <v>0.79833299999999996</v>
      </c>
    </row>
    <row r="1751" spans="1:100">
      <c r="A1751">
        <v>8.7449999999999992</v>
      </c>
      <c r="B1751">
        <v>0.19594400000000001</v>
      </c>
      <c r="C1751">
        <v>-2.9487040000000002</v>
      </c>
      <c r="D1751">
        <v>1.0000929999999999</v>
      </c>
      <c r="E1751">
        <v>0.19933400000000001</v>
      </c>
      <c r="F1751">
        <v>-2.9490500000000002</v>
      </c>
      <c r="G1751">
        <v>0.87219800000000003</v>
      </c>
      <c r="H1751">
        <v>0.112709</v>
      </c>
      <c r="I1751">
        <v>-2.9609800000000002</v>
      </c>
      <c r="J1751">
        <v>0.91141700000000003</v>
      </c>
      <c r="K1751">
        <v>0.15671199999999999</v>
      </c>
      <c r="L1751">
        <v>-2.9069060000000002</v>
      </c>
      <c r="M1751">
        <v>0.53890499999999997</v>
      </c>
      <c r="N1751">
        <v>0.163518</v>
      </c>
      <c r="O1751">
        <v>-2.8530709999999999</v>
      </c>
      <c r="P1751">
        <v>8.337E-2</v>
      </c>
      <c r="Q1751">
        <v>0.188053</v>
      </c>
      <c r="R1751">
        <v>-3.0026359999999999</v>
      </c>
      <c r="S1751">
        <v>4.4984000000000003E-2</v>
      </c>
      <c r="T1751">
        <v>0.16856699999999999</v>
      </c>
      <c r="U1751">
        <v>-2.7978230000000002</v>
      </c>
      <c r="V1751">
        <v>3.3078999999999997E-2</v>
      </c>
      <c r="W1751">
        <v>0.16961899999999999</v>
      </c>
      <c r="X1751">
        <v>-3.0467230000000001</v>
      </c>
      <c r="Y1751">
        <v>3.6618999999999999E-2</v>
      </c>
      <c r="Z1751">
        <v>0.28443000000000002</v>
      </c>
      <c r="AA1751">
        <v>-2.9544100000000002</v>
      </c>
      <c r="AB1751">
        <v>0.91595099999999996</v>
      </c>
      <c r="AC1751">
        <v>0.26160699999999998</v>
      </c>
      <c r="AD1751">
        <v>-2.9293170000000002</v>
      </c>
      <c r="AE1751">
        <v>0.53868700000000003</v>
      </c>
      <c r="AF1751">
        <v>0.25563200000000003</v>
      </c>
      <c r="AG1751">
        <v>-2.876563</v>
      </c>
      <c r="AH1751">
        <v>8.2613000000000006E-2</v>
      </c>
      <c r="AI1751">
        <v>0.224022</v>
      </c>
      <c r="AJ1751">
        <v>-3.0245510000000002</v>
      </c>
      <c r="AK1751">
        <v>4.3341999999999999E-2</v>
      </c>
      <c r="AL1751">
        <v>0.24141799999999999</v>
      </c>
      <c r="AM1751">
        <v>-2.813768</v>
      </c>
      <c r="AN1751">
        <v>3.7623999999999998E-2</v>
      </c>
      <c r="AO1751">
        <v>0.24565500000000001</v>
      </c>
      <c r="AP1751">
        <v>-3.0646640000000001</v>
      </c>
      <c r="AQ1751">
        <v>4.1021000000000002E-2</v>
      </c>
      <c r="AR1751">
        <v>0.20142099999999999</v>
      </c>
      <c r="AS1751">
        <v>-2.9248799999999999</v>
      </c>
      <c r="AT1751">
        <v>1.16432</v>
      </c>
      <c r="AU1751">
        <v>0.206731</v>
      </c>
      <c r="AV1751">
        <v>-2.906962</v>
      </c>
      <c r="AW1751">
        <v>1.452993</v>
      </c>
      <c r="AX1751">
        <v>0.19794700000000001</v>
      </c>
      <c r="AY1751">
        <v>-2.9131770000000001</v>
      </c>
      <c r="AZ1751">
        <v>1.5711999999999999</v>
      </c>
      <c r="BA1751">
        <v>0.181755</v>
      </c>
      <c r="BB1751">
        <v>-3.0511509999999999</v>
      </c>
      <c r="BC1751">
        <v>1.652881</v>
      </c>
      <c r="BD1751">
        <v>0.20235900000000001</v>
      </c>
      <c r="BE1751">
        <v>-2.8409270000000002</v>
      </c>
      <c r="BF1751">
        <v>1.6296889999999999</v>
      </c>
      <c r="BG1751">
        <v>0.10334</v>
      </c>
      <c r="BH1751">
        <v>-2.9519739999999999</v>
      </c>
      <c r="BI1751">
        <v>1.588883</v>
      </c>
      <c r="BJ1751">
        <v>0.280144</v>
      </c>
      <c r="BK1751">
        <v>-2.9536349999999998</v>
      </c>
      <c r="BL1751">
        <v>1.5984119999999999</v>
      </c>
      <c r="BM1751">
        <v>3.0530999999999999E-2</v>
      </c>
      <c r="BN1751">
        <v>-2.9165030000000001</v>
      </c>
      <c r="BO1751">
        <v>1.3663940000000001</v>
      </c>
      <c r="BP1751">
        <v>2.7923E-2</v>
      </c>
      <c r="BQ1751">
        <v>-2.8672240000000002</v>
      </c>
      <c r="BR1751">
        <v>1.071251</v>
      </c>
      <c r="BS1751">
        <v>1.0378999999999999E-2</v>
      </c>
      <c r="BT1751">
        <v>-2.9164240000000001</v>
      </c>
      <c r="BU1751">
        <v>0.84561500000000001</v>
      </c>
      <c r="BV1751">
        <v>8.1440000000000002E-3</v>
      </c>
      <c r="BW1751">
        <v>-2.8769659999999999</v>
      </c>
      <c r="BX1751">
        <v>0.84031999999999996</v>
      </c>
      <c r="BY1751">
        <v>8.5190000000000005E-3</v>
      </c>
      <c r="BZ1751">
        <v>-2.9487730000000001</v>
      </c>
      <c r="CA1751">
        <v>0.84413800000000005</v>
      </c>
      <c r="CB1751">
        <v>-1.5720000000000001E-2</v>
      </c>
      <c r="CC1751">
        <v>-2.9113669999999998</v>
      </c>
      <c r="CD1751">
        <v>0.79852800000000002</v>
      </c>
      <c r="CE1751">
        <v>0.38329400000000002</v>
      </c>
      <c r="CF1751">
        <v>-2.913926</v>
      </c>
      <c r="CG1751">
        <v>1.3660779999999999</v>
      </c>
      <c r="CH1751">
        <v>0.37807000000000002</v>
      </c>
      <c r="CI1751">
        <v>-2.8816760000000001</v>
      </c>
      <c r="CJ1751">
        <v>1.068308</v>
      </c>
      <c r="CK1751">
        <v>0.392293</v>
      </c>
      <c r="CL1751">
        <v>-2.9454159999999998</v>
      </c>
      <c r="CM1751">
        <v>0.84553299999999998</v>
      </c>
      <c r="CN1751">
        <v>0.39992299999999997</v>
      </c>
      <c r="CO1751">
        <v>-2.913198</v>
      </c>
      <c r="CP1751">
        <v>0.83849399999999996</v>
      </c>
      <c r="CQ1751">
        <v>0.39629700000000001</v>
      </c>
      <c r="CR1751">
        <v>-2.9840689999999999</v>
      </c>
      <c r="CS1751">
        <v>0.84495100000000001</v>
      </c>
      <c r="CT1751">
        <v>0.41406599999999999</v>
      </c>
      <c r="CU1751">
        <v>-2.9399030000000002</v>
      </c>
      <c r="CV1751">
        <v>0.79833299999999996</v>
      </c>
    </row>
    <row r="1752" spans="1:100">
      <c r="A1752">
        <v>8.75</v>
      </c>
      <c r="B1752">
        <v>0.19616700000000001</v>
      </c>
      <c r="C1752">
        <v>-2.9485999999999999</v>
      </c>
      <c r="D1752">
        <v>1.000108</v>
      </c>
      <c r="E1752">
        <v>0.19953099999999999</v>
      </c>
      <c r="F1752">
        <v>-2.9489700000000001</v>
      </c>
      <c r="G1752">
        <v>0.87221199999999999</v>
      </c>
      <c r="H1752">
        <v>0.112911</v>
      </c>
      <c r="I1752">
        <v>-2.9608729999999999</v>
      </c>
      <c r="J1752">
        <v>0.91144999999999998</v>
      </c>
      <c r="K1752">
        <v>0.15678900000000001</v>
      </c>
      <c r="L1752">
        <v>-2.9070849999999999</v>
      </c>
      <c r="M1752">
        <v>0.538883</v>
      </c>
      <c r="N1752">
        <v>0.16353000000000001</v>
      </c>
      <c r="O1752">
        <v>-2.853094</v>
      </c>
      <c r="P1752">
        <v>8.3366999999999997E-2</v>
      </c>
      <c r="Q1752">
        <v>0.188</v>
      </c>
      <c r="R1752">
        <v>-3.0026679999999999</v>
      </c>
      <c r="S1752">
        <v>4.4974E-2</v>
      </c>
      <c r="T1752">
        <v>0.16855999999999999</v>
      </c>
      <c r="U1752">
        <v>-2.7978429999999999</v>
      </c>
      <c r="V1752">
        <v>3.3043000000000003E-2</v>
      </c>
      <c r="W1752">
        <v>0.169627</v>
      </c>
      <c r="X1752">
        <v>-3.046719</v>
      </c>
      <c r="Y1752">
        <v>3.6635000000000001E-2</v>
      </c>
      <c r="Z1752">
        <v>0.28463500000000003</v>
      </c>
      <c r="AA1752">
        <v>-2.954342</v>
      </c>
      <c r="AB1752">
        <v>0.91594900000000001</v>
      </c>
      <c r="AC1752">
        <v>0.26166800000000001</v>
      </c>
      <c r="AD1752">
        <v>-2.9290660000000002</v>
      </c>
      <c r="AE1752">
        <v>0.53870600000000002</v>
      </c>
      <c r="AF1752">
        <v>0.25562200000000002</v>
      </c>
      <c r="AG1752">
        <v>-2.8765480000000001</v>
      </c>
      <c r="AH1752">
        <v>8.2605999999999999E-2</v>
      </c>
      <c r="AI1752">
        <v>0.22404099999999999</v>
      </c>
      <c r="AJ1752">
        <v>-3.0245489999999999</v>
      </c>
      <c r="AK1752">
        <v>4.3362999999999999E-2</v>
      </c>
      <c r="AL1752">
        <v>0.24132200000000001</v>
      </c>
      <c r="AM1752">
        <v>-2.8137150000000002</v>
      </c>
      <c r="AN1752">
        <v>3.7581000000000003E-2</v>
      </c>
      <c r="AO1752">
        <v>0.24564900000000001</v>
      </c>
      <c r="AP1752">
        <v>-3.0646659999999999</v>
      </c>
      <c r="AQ1752">
        <v>4.1020000000000001E-2</v>
      </c>
      <c r="AR1752">
        <v>0.20161100000000001</v>
      </c>
      <c r="AS1752">
        <v>-2.9248530000000001</v>
      </c>
      <c r="AT1752">
        <v>1.1643479999999999</v>
      </c>
      <c r="AU1752">
        <v>0.206903</v>
      </c>
      <c r="AV1752">
        <v>-2.906841</v>
      </c>
      <c r="AW1752">
        <v>1.453017</v>
      </c>
      <c r="AX1752">
        <v>0.198133</v>
      </c>
      <c r="AY1752">
        <v>-2.913068</v>
      </c>
      <c r="AZ1752">
        <v>1.5712250000000001</v>
      </c>
      <c r="BA1752">
        <v>0.18202099999999999</v>
      </c>
      <c r="BB1752">
        <v>-3.051075</v>
      </c>
      <c r="BC1752">
        <v>1.6528620000000001</v>
      </c>
      <c r="BD1752">
        <v>0.20250099999999999</v>
      </c>
      <c r="BE1752">
        <v>-2.8408350000000002</v>
      </c>
      <c r="BF1752">
        <v>1.629739</v>
      </c>
      <c r="BG1752">
        <v>0.10352600000000001</v>
      </c>
      <c r="BH1752">
        <v>-2.951924</v>
      </c>
      <c r="BI1752">
        <v>1.5889200000000001</v>
      </c>
      <c r="BJ1752">
        <v>0.28032899999999999</v>
      </c>
      <c r="BK1752">
        <v>-2.9534549999999999</v>
      </c>
      <c r="BL1752">
        <v>1.598384</v>
      </c>
      <c r="BM1752">
        <v>3.0707000000000002E-2</v>
      </c>
      <c r="BN1752">
        <v>-2.9163749999999999</v>
      </c>
      <c r="BO1752">
        <v>1.366409</v>
      </c>
      <c r="BP1752">
        <v>2.7910000000000001E-2</v>
      </c>
      <c r="BQ1752">
        <v>-2.8672439999999999</v>
      </c>
      <c r="BR1752">
        <v>1.0712429999999999</v>
      </c>
      <c r="BS1752">
        <v>1.0343E-2</v>
      </c>
      <c r="BT1752">
        <v>-2.9165100000000002</v>
      </c>
      <c r="BU1752">
        <v>0.84562599999999999</v>
      </c>
      <c r="BV1752">
        <v>8.0009999999999994E-3</v>
      </c>
      <c r="BW1752">
        <v>-2.8770530000000001</v>
      </c>
      <c r="BX1752">
        <v>0.84035499999999996</v>
      </c>
      <c r="BY1752">
        <v>8.5909999999999997E-3</v>
      </c>
      <c r="BZ1752">
        <v>-2.9488110000000001</v>
      </c>
      <c r="CA1752">
        <v>0.84414500000000003</v>
      </c>
      <c r="CB1752">
        <v>-1.5774E-2</v>
      </c>
      <c r="CC1752">
        <v>-2.9114599999999999</v>
      </c>
      <c r="CD1752">
        <v>0.798543</v>
      </c>
      <c r="CE1752">
        <v>0.38345400000000002</v>
      </c>
      <c r="CF1752">
        <v>-2.9137949999999999</v>
      </c>
      <c r="CG1752">
        <v>1.366061</v>
      </c>
      <c r="CH1752">
        <v>0.37827899999999998</v>
      </c>
      <c r="CI1752">
        <v>-2.8816449999999998</v>
      </c>
      <c r="CJ1752">
        <v>1.0682799999999999</v>
      </c>
      <c r="CK1752">
        <v>0.39244899999999999</v>
      </c>
      <c r="CL1752">
        <v>-2.9454850000000001</v>
      </c>
      <c r="CM1752">
        <v>0.84553199999999995</v>
      </c>
      <c r="CN1752">
        <v>0.40014499999999997</v>
      </c>
      <c r="CO1752">
        <v>-2.9133710000000002</v>
      </c>
      <c r="CP1752">
        <v>0.83847300000000002</v>
      </c>
      <c r="CQ1752">
        <v>0.39640599999999998</v>
      </c>
      <c r="CR1752">
        <v>-2.9841039999999999</v>
      </c>
      <c r="CS1752">
        <v>0.84494599999999997</v>
      </c>
      <c r="CT1752">
        <v>0.41423399999999999</v>
      </c>
      <c r="CU1752">
        <v>-2.9400089999999999</v>
      </c>
      <c r="CV1752">
        <v>0.798323</v>
      </c>
    </row>
    <row r="1753" spans="1:100">
      <c r="A1753">
        <v>8.7550000000000008</v>
      </c>
      <c r="B1753">
        <v>0.19640199999999999</v>
      </c>
      <c r="C1753">
        <v>-2.9484780000000002</v>
      </c>
      <c r="D1753">
        <v>1.0001119999999999</v>
      </c>
      <c r="E1753">
        <v>0.199744</v>
      </c>
      <c r="F1753">
        <v>-2.9488500000000002</v>
      </c>
      <c r="G1753">
        <v>0.87221499999999996</v>
      </c>
      <c r="H1753">
        <v>0.113125</v>
      </c>
      <c r="I1753">
        <v>-2.960712</v>
      </c>
      <c r="J1753">
        <v>0.91146899999999997</v>
      </c>
      <c r="K1753">
        <v>0.15690999999999999</v>
      </c>
      <c r="L1753">
        <v>-2.9070849999999999</v>
      </c>
      <c r="M1753">
        <v>0.53886699999999998</v>
      </c>
      <c r="N1753">
        <v>0.16354199999999999</v>
      </c>
      <c r="O1753">
        <v>-2.8530799999999998</v>
      </c>
      <c r="P1753">
        <v>8.3345000000000002E-2</v>
      </c>
      <c r="Q1753">
        <v>0.187995</v>
      </c>
      <c r="R1753">
        <v>-3.0026670000000002</v>
      </c>
      <c r="S1753">
        <v>4.4992999999999998E-2</v>
      </c>
      <c r="T1753">
        <v>0.16856699999999999</v>
      </c>
      <c r="U1753">
        <v>-2.7978339999999999</v>
      </c>
      <c r="V1753">
        <v>3.3020000000000001E-2</v>
      </c>
      <c r="W1753">
        <v>0.16963500000000001</v>
      </c>
      <c r="X1753">
        <v>-3.0467110000000002</v>
      </c>
      <c r="Y1753">
        <v>3.6669E-2</v>
      </c>
      <c r="Z1753">
        <v>0.28485300000000002</v>
      </c>
      <c r="AA1753">
        <v>-2.9542619999999999</v>
      </c>
      <c r="AB1753">
        <v>0.915937</v>
      </c>
      <c r="AC1753">
        <v>0.26173099999999999</v>
      </c>
      <c r="AD1753">
        <v>-2.9287960000000002</v>
      </c>
      <c r="AE1753">
        <v>0.53871599999999997</v>
      </c>
      <c r="AF1753">
        <v>0.25561200000000001</v>
      </c>
      <c r="AG1753">
        <v>-2.8765149999999999</v>
      </c>
      <c r="AH1753">
        <v>8.2591999999999999E-2</v>
      </c>
      <c r="AI1753">
        <v>0.22403400000000001</v>
      </c>
      <c r="AJ1753">
        <v>-3.0245229999999999</v>
      </c>
      <c r="AK1753">
        <v>4.3373000000000002E-2</v>
      </c>
      <c r="AL1753">
        <v>0.24129700000000001</v>
      </c>
      <c r="AM1753">
        <v>-2.8136999999999999</v>
      </c>
      <c r="AN1753">
        <v>3.7557E-2</v>
      </c>
      <c r="AO1753">
        <v>0.24565500000000001</v>
      </c>
      <c r="AP1753">
        <v>-3.0646620000000002</v>
      </c>
      <c r="AQ1753">
        <v>4.1015999999999997E-2</v>
      </c>
      <c r="AR1753">
        <v>0.20181199999999999</v>
      </c>
      <c r="AS1753">
        <v>-2.9248280000000002</v>
      </c>
      <c r="AT1753">
        <v>1.1643669999999999</v>
      </c>
      <c r="AU1753">
        <v>0.20707800000000001</v>
      </c>
      <c r="AV1753">
        <v>-2.9067210000000001</v>
      </c>
      <c r="AW1753">
        <v>1.4530339999999999</v>
      </c>
      <c r="AX1753">
        <v>0.19831299999999999</v>
      </c>
      <c r="AY1753">
        <v>-2.912963</v>
      </c>
      <c r="AZ1753">
        <v>1.571242</v>
      </c>
      <c r="BA1753">
        <v>0.18224899999999999</v>
      </c>
      <c r="BB1753">
        <v>-3.0510169999999999</v>
      </c>
      <c r="BC1753">
        <v>1.6528670000000001</v>
      </c>
      <c r="BD1753">
        <v>0.20264099999999999</v>
      </c>
      <c r="BE1753">
        <v>-2.8407589999999998</v>
      </c>
      <c r="BF1753">
        <v>1.6298159999999999</v>
      </c>
      <c r="BG1753">
        <v>0.103688</v>
      </c>
      <c r="BH1753">
        <v>-2.9518749999999998</v>
      </c>
      <c r="BI1753">
        <v>1.588991</v>
      </c>
      <c r="BJ1753">
        <v>0.28049400000000002</v>
      </c>
      <c r="BK1753">
        <v>-2.9533170000000002</v>
      </c>
      <c r="BL1753">
        <v>1.5983700000000001</v>
      </c>
      <c r="BM1753">
        <v>3.0887999999999999E-2</v>
      </c>
      <c r="BN1753">
        <v>-2.9162270000000001</v>
      </c>
      <c r="BO1753">
        <v>1.366414</v>
      </c>
      <c r="BP1753">
        <v>2.7921000000000001E-2</v>
      </c>
      <c r="BQ1753">
        <v>-2.8672089999999999</v>
      </c>
      <c r="BR1753">
        <v>1.0712299999999999</v>
      </c>
      <c r="BS1753">
        <v>1.0323000000000001E-2</v>
      </c>
      <c r="BT1753">
        <v>-2.9165369999999999</v>
      </c>
      <c r="BU1753">
        <v>0.84562999999999999</v>
      </c>
      <c r="BV1753">
        <v>7.8230000000000001E-3</v>
      </c>
      <c r="BW1753">
        <v>-2.8770799999999999</v>
      </c>
      <c r="BX1753">
        <v>0.84039200000000003</v>
      </c>
      <c r="BY1753">
        <v>8.6560000000000005E-3</v>
      </c>
      <c r="BZ1753">
        <v>-2.9488080000000001</v>
      </c>
      <c r="CA1753">
        <v>0.84414299999999998</v>
      </c>
      <c r="CB1753">
        <v>-1.5814000000000002E-2</v>
      </c>
      <c r="CC1753">
        <v>-2.911546</v>
      </c>
      <c r="CD1753">
        <v>0.79857</v>
      </c>
      <c r="CE1753">
        <v>0.38362200000000002</v>
      </c>
      <c r="CF1753">
        <v>-2.9136929999999999</v>
      </c>
      <c r="CG1753">
        <v>1.3660460000000001</v>
      </c>
      <c r="CH1753">
        <v>0.37848900000000002</v>
      </c>
      <c r="CI1753">
        <v>-2.8816079999999999</v>
      </c>
      <c r="CJ1753">
        <v>1.068257</v>
      </c>
      <c r="CK1753">
        <v>0.39260699999999998</v>
      </c>
      <c r="CL1753">
        <v>-2.9455420000000001</v>
      </c>
      <c r="CM1753">
        <v>0.84553100000000003</v>
      </c>
      <c r="CN1753">
        <v>0.40038000000000001</v>
      </c>
      <c r="CO1753">
        <v>-2.9134790000000002</v>
      </c>
      <c r="CP1753">
        <v>0.83844300000000005</v>
      </c>
      <c r="CQ1753">
        <v>0.39651399999999998</v>
      </c>
      <c r="CR1753">
        <v>-2.9841739999999999</v>
      </c>
      <c r="CS1753">
        <v>0.84494000000000002</v>
      </c>
      <c r="CT1753">
        <v>0.41437600000000002</v>
      </c>
      <c r="CU1753">
        <v>-2.9400810000000002</v>
      </c>
      <c r="CV1753">
        <v>0.79829600000000001</v>
      </c>
    </row>
    <row r="1754" spans="1:100">
      <c r="A1754">
        <v>8.76</v>
      </c>
      <c r="B1754">
        <v>0.19664799999999999</v>
      </c>
      <c r="C1754">
        <v>-2.9483619999999999</v>
      </c>
      <c r="D1754">
        <v>1.0001150000000001</v>
      </c>
      <c r="E1754">
        <v>0.199966</v>
      </c>
      <c r="F1754">
        <v>-2.9487399999999999</v>
      </c>
      <c r="G1754">
        <v>0.87221800000000005</v>
      </c>
      <c r="H1754">
        <v>0.11334900000000001</v>
      </c>
      <c r="I1754">
        <v>-2.9605570000000001</v>
      </c>
      <c r="J1754">
        <v>0.91148799999999996</v>
      </c>
      <c r="K1754">
        <v>0.15704599999999999</v>
      </c>
      <c r="L1754">
        <v>-2.9070420000000001</v>
      </c>
      <c r="M1754">
        <v>0.53886000000000001</v>
      </c>
      <c r="N1754">
        <v>0.16358800000000001</v>
      </c>
      <c r="O1754">
        <v>-2.8530280000000001</v>
      </c>
      <c r="P1754">
        <v>8.3335999999999993E-2</v>
      </c>
      <c r="Q1754">
        <v>0.18801599999999999</v>
      </c>
      <c r="R1754">
        <v>-3.0026259999999998</v>
      </c>
      <c r="S1754">
        <v>4.5012999999999997E-2</v>
      </c>
      <c r="T1754">
        <v>0.16858200000000001</v>
      </c>
      <c r="U1754">
        <v>-2.7978239999999999</v>
      </c>
      <c r="V1754">
        <v>3.3022000000000003E-2</v>
      </c>
      <c r="W1754">
        <v>0.169629</v>
      </c>
      <c r="X1754">
        <v>-3.046675</v>
      </c>
      <c r="Y1754">
        <v>3.6664000000000002E-2</v>
      </c>
      <c r="Z1754">
        <v>0.28508</v>
      </c>
      <c r="AA1754">
        <v>-2.9541930000000001</v>
      </c>
      <c r="AB1754">
        <v>0.91592399999999996</v>
      </c>
      <c r="AC1754">
        <v>0.261791</v>
      </c>
      <c r="AD1754">
        <v>-2.9285299999999999</v>
      </c>
      <c r="AE1754">
        <v>0.53872600000000004</v>
      </c>
      <c r="AF1754">
        <v>0.255637</v>
      </c>
      <c r="AG1754">
        <v>-2.8765079999999998</v>
      </c>
      <c r="AH1754">
        <v>8.2572999999999994E-2</v>
      </c>
      <c r="AI1754">
        <v>0.22404299999999999</v>
      </c>
      <c r="AJ1754">
        <v>-3.0245199999999999</v>
      </c>
      <c r="AK1754">
        <v>4.3386000000000001E-2</v>
      </c>
      <c r="AL1754">
        <v>0.24135200000000001</v>
      </c>
      <c r="AM1754">
        <v>-2.8137089999999998</v>
      </c>
      <c r="AN1754">
        <v>3.7541999999999999E-2</v>
      </c>
      <c r="AO1754">
        <v>0.24564900000000001</v>
      </c>
      <c r="AP1754">
        <v>-3.0646650000000002</v>
      </c>
      <c r="AQ1754">
        <v>4.1020000000000001E-2</v>
      </c>
      <c r="AR1754">
        <v>0.202019</v>
      </c>
      <c r="AS1754">
        <v>-2.9247719999999999</v>
      </c>
      <c r="AT1754">
        <v>1.1643779999999999</v>
      </c>
      <c r="AU1754">
        <v>0.207256</v>
      </c>
      <c r="AV1754">
        <v>-2.906606</v>
      </c>
      <c r="AW1754">
        <v>1.4530320000000001</v>
      </c>
      <c r="AX1754">
        <v>0.198494</v>
      </c>
      <c r="AY1754">
        <v>-2.912868</v>
      </c>
      <c r="AZ1754">
        <v>1.5712379999999999</v>
      </c>
      <c r="BA1754">
        <v>0.182505</v>
      </c>
      <c r="BB1754">
        <v>-3.0509270000000002</v>
      </c>
      <c r="BC1754">
        <v>1.652803</v>
      </c>
      <c r="BD1754">
        <v>0.20277100000000001</v>
      </c>
      <c r="BE1754">
        <v>-2.8406669999999998</v>
      </c>
      <c r="BF1754">
        <v>1.629848</v>
      </c>
      <c r="BG1754">
        <v>0.103894</v>
      </c>
      <c r="BH1754">
        <v>-2.9517709999999999</v>
      </c>
      <c r="BI1754">
        <v>1.5890139999999999</v>
      </c>
      <c r="BJ1754">
        <v>0.28065699999999999</v>
      </c>
      <c r="BK1754">
        <v>-2.953182</v>
      </c>
      <c r="BL1754">
        <v>1.5983579999999999</v>
      </c>
      <c r="BM1754">
        <v>3.1063E-2</v>
      </c>
      <c r="BN1754">
        <v>-2.9161389999999998</v>
      </c>
      <c r="BO1754">
        <v>1.366384</v>
      </c>
      <c r="BP1754">
        <v>2.7622000000000001E-2</v>
      </c>
      <c r="BQ1754">
        <v>-2.866619</v>
      </c>
      <c r="BR1754">
        <v>1.0712889999999999</v>
      </c>
      <c r="BS1754">
        <v>1.0373E-2</v>
      </c>
      <c r="BT1754">
        <v>-2.9164810000000001</v>
      </c>
      <c r="BU1754">
        <v>0.84574700000000003</v>
      </c>
      <c r="BV1754">
        <v>7.7429999999999999E-3</v>
      </c>
      <c r="BW1754">
        <v>-2.8771230000000001</v>
      </c>
      <c r="BX1754">
        <v>0.840341</v>
      </c>
      <c r="BY1754">
        <v>8.7349999999999997E-3</v>
      </c>
      <c r="BZ1754">
        <v>-2.9488439999999998</v>
      </c>
      <c r="CA1754">
        <v>0.84415399999999996</v>
      </c>
      <c r="CB1754">
        <v>-1.5866999999999999E-2</v>
      </c>
      <c r="CC1754">
        <v>-2.9116379999999999</v>
      </c>
      <c r="CD1754">
        <v>0.79860799999999998</v>
      </c>
      <c r="CE1754">
        <v>0.38381700000000002</v>
      </c>
      <c r="CF1754">
        <v>-2.913551</v>
      </c>
      <c r="CG1754">
        <v>1.3660220000000001</v>
      </c>
      <c r="CH1754">
        <v>0.37868200000000002</v>
      </c>
      <c r="CI1754">
        <v>-2.8815919999999999</v>
      </c>
      <c r="CJ1754">
        <v>1.068219</v>
      </c>
      <c r="CK1754">
        <v>0.39276</v>
      </c>
      <c r="CL1754">
        <v>-2.945608</v>
      </c>
      <c r="CM1754">
        <v>0.84551500000000002</v>
      </c>
      <c r="CN1754">
        <v>0.40054800000000002</v>
      </c>
      <c r="CO1754">
        <v>-2.9135119999999999</v>
      </c>
      <c r="CP1754">
        <v>0.83842000000000005</v>
      </c>
      <c r="CQ1754">
        <v>0.39665</v>
      </c>
      <c r="CR1754">
        <v>-2.984251</v>
      </c>
      <c r="CS1754">
        <v>0.84495500000000001</v>
      </c>
      <c r="CT1754">
        <v>0.41452699999999998</v>
      </c>
      <c r="CU1754">
        <v>-2.9401630000000001</v>
      </c>
      <c r="CV1754">
        <v>0.79827999999999999</v>
      </c>
    </row>
    <row r="1755" spans="1:100">
      <c r="A1755">
        <v>8.7650000000000006</v>
      </c>
      <c r="B1755">
        <v>0.19688700000000001</v>
      </c>
      <c r="C1755">
        <v>-2.9482469999999998</v>
      </c>
      <c r="D1755">
        <v>1.0001089999999999</v>
      </c>
      <c r="E1755">
        <v>0.20017699999999999</v>
      </c>
      <c r="F1755">
        <v>-2.9486300000000001</v>
      </c>
      <c r="G1755">
        <v>0.87221099999999996</v>
      </c>
      <c r="H1755">
        <v>0.113563</v>
      </c>
      <c r="I1755">
        <v>-2.960407</v>
      </c>
      <c r="J1755">
        <v>0.91150100000000001</v>
      </c>
      <c r="K1755">
        <v>0.15717400000000001</v>
      </c>
      <c r="L1755">
        <v>-2.9069780000000001</v>
      </c>
      <c r="M1755">
        <v>0.53885000000000005</v>
      </c>
      <c r="N1755">
        <v>0.16361000000000001</v>
      </c>
      <c r="O1755">
        <v>-2.8530129999999998</v>
      </c>
      <c r="P1755">
        <v>8.3316000000000001E-2</v>
      </c>
      <c r="Q1755">
        <v>0.188027</v>
      </c>
      <c r="R1755">
        <v>-3.0026229999999998</v>
      </c>
      <c r="S1755">
        <v>4.5031000000000002E-2</v>
      </c>
      <c r="T1755">
        <v>0.168605</v>
      </c>
      <c r="U1755">
        <v>-2.7978100000000001</v>
      </c>
      <c r="V1755">
        <v>3.3031999999999999E-2</v>
      </c>
      <c r="W1755">
        <v>0.169627</v>
      </c>
      <c r="X1755">
        <v>-3.0467089999999999</v>
      </c>
      <c r="Y1755">
        <v>3.6697E-2</v>
      </c>
      <c r="Z1755">
        <v>0.285298</v>
      </c>
      <c r="AA1755">
        <v>-2.9541200000000001</v>
      </c>
      <c r="AB1755">
        <v>0.91589900000000002</v>
      </c>
      <c r="AC1755">
        <v>0.26184600000000002</v>
      </c>
      <c r="AD1755">
        <v>-2.9282370000000002</v>
      </c>
      <c r="AE1755">
        <v>0.53872699999999996</v>
      </c>
      <c r="AF1755">
        <v>0.25569799999999998</v>
      </c>
      <c r="AG1755">
        <v>-2.8765230000000002</v>
      </c>
      <c r="AH1755">
        <v>8.2536999999999999E-2</v>
      </c>
      <c r="AI1755">
        <v>0.22403799999999999</v>
      </c>
      <c r="AJ1755">
        <v>-3.0245389999999999</v>
      </c>
      <c r="AK1755">
        <v>4.3414000000000001E-2</v>
      </c>
      <c r="AL1755">
        <v>0.24163899999999999</v>
      </c>
      <c r="AM1755">
        <v>-2.8140489999999998</v>
      </c>
      <c r="AN1755">
        <v>3.7346999999999998E-2</v>
      </c>
      <c r="AO1755">
        <v>0.24564800000000001</v>
      </c>
      <c r="AP1755">
        <v>-3.0646659999999999</v>
      </c>
      <c r="AQ1755">
        <v>4.1021000000000002E-2</v>
      </c>
      <c r="AR1755">
        <v>0.20221800000000001</v>
      </c>
      <c r="AS1755">
        <v>-2.924709</v>
      </c>
      <c r="AT1755">
        <v>1.164377</v>
      </c>
      <c r="AU1755">
        <v>0.20741599999999999</v>
      </c>
      <c r="AV1755">
        <v>-2.9064990000000002</v>
      </c>
      <c r="AW1755">
        <v>1.453022</v>
      </c>
      <c r="AX1755">
        <v>0.19865099999999999</v>
      </c>
      <c r="AY1755">
        <v>-2.912779</v>
      </c>
      <c r="AZ1755">
        <v>1.5712269999999999</v>
      </c>
      <c r="BA1755">
        <v>0.18271000000000001</v>
      </c>
      <c r="BB1755">
        <v>-3.0508690000000001</v>
      </c>
      <c r="BC1755">
        <v>1.652773</v>
      </c>
      <c r="BD1755">
        <v>0.20291500000000001</v>
      </c>
      <c r="BE1755">
        <v>-2.8405909999999999</v>
      </c>
      <c r="BF1755">
        <v>1.6298429999999999</v>
      </c>
      <c r="BG1755">
        <v>0.104077</v>
      </c>
      <c r="BH1755">
        <v>-2.951702</v>
      </c>
      <c r="BI1755">
        <v>1.5890280000000001</v>
      </c>
      <c r="BJ1755">
        <v>0.280862</v>
      </c>
      <c r="BK1755">
        <v>-2.9530630000000002</v>
      </c>
      <c r="BL1755">
        <v>1.5983350000000001</v>
      </c>
      <c r="BM1755">
        <v>3.1247E-2</v>
      </c>
      <c r="BN1755">
        <v>-2.9160349999999999</v>
      </c>
      <c r="BO1755">
        <v>1.366285</v>
      </c>
      <c r="BP1755">
        <v>2.7514E-2</v>
      </c>
      <c r="BQ1755">
        <v>-2.866101</v>
      </c>
      <c r="BR1755">
        <v>1.0712630000000001</v>
      </c>
      <c r="BS1755">
        <v>1.0411E-2</v>
      </c>
      <c r="BT1755">
        <v>-2.9164409999999998</v>
      </c>
      <c r="BU1755">
        <v>0.84579700000000002</v>
      </c>
      <c r="BV1755">
        <v>7.5880000000000001E-3</v>
      </c>
      <c r="BW1755">
        <v>-2.8772150000000001</v>
      </c>
      <c r="BX1755">
        <v>0.84036699999999998</v>
      </c>
      <c r="BY1755">
        <v>8.8149999999999999E-3</v>
      </c>
      <c r="BZ1755">
        <v>-2.9488590000000001</v>
      </c>
      <c r="CA1755">
        <v>0.84418099999999996</v>
      </c>
      <c r="CB1755">
        <v>-1.5889E-2</v>
      </c>
      <c r="CC1755">
        <v>-2.9117190000000002</v>
      </c>
      <c r="CD1755">
        <v>0.79861800000000005</v>
      </c>
      <c r="CE1755">
        <v>0.38400200000000001</v>
      </c>
      <c r="CF1755">
        <v>-2.91344</v>
      </c>
      <c r="CG1755">
        <v>1.366009</v>
      </c>
      <c r="CH1755">
        <v>0.37887100000000001</v>
      </c>
      <c r="CI1755">
        <v>-2.8815780000000002</v>
      </c>
      <c r="CJ1755">
        <v>1.0681959999999999</v>
      </c>
      <c r="CK1755">
        <v>0.392924</v>
      </c>
      <c r="CL1755">
        <v>-2.9456699999999998</v>
      </c>
      <c r="CM1755">
        <v>0.84551200000000004</v>
      </c>
      <c r="CN1755">
        <v>0.40074799999999999</v>
      </c>
      <c r="CO1755">
        <v>-2.9135520000000001</v>
      </c>
      <c r="CP1755">
        <v>0.83841399999999999</v>
      </c>
      <c r="CQ1755">
        <v>0.39680100000000001</v>
      </c>
      <c r="CR1755">
        <v>-2.9843410000000001</v>
      </c>
      <c r="CS1755">
        <v>0.84495799999999999</v>
      </c>
      <c r="CT1755">
        <v>0.41470099999999999</v>
      </c>
      <c r="CU1755">
        <v>-2.940302</v>
      </c>
      <c r="CV1755">
        <v>0.79828600000000005</v>
      </c>
    </row>
    <row r="1756" spans="1:100">
      <c r="A1756">
        <v>8.77</v>
      </c>
      <c r="B1756">
        <v>0.19711000000000001</v>
      </c>
      <c r="C1756">
        <v>-2.9481480000000002</v>
      </c>
      <c r="D1756">
        <v>1.0001119999999999</v>
      </c>
      <c r="E1756">
        <v>0.20037199999999999</v>
      </c>
      <c r="F1756">
        <v>-2.9485299999999999</v>
      </c>
      <c r="G1756">
        <v>0.87221300000000002</v>
      </c>
      <c r="H1756">
        <v>0.113762</v>
      </c>
      <c r="I1756">
        <v>-2.9602750000000002</v>
      </c>
      <c r="J1756">
        <v>0.91152100000000003</v>
      </c>
      <c r="K1756">
        <v>0.157309</v>
      </c>
      <c r="L1756">
        <v>-2.9068849999999999</v>
      </c>
      <c r="M1756">
        <v>0.53885700000000003</v>
      </c>
      <c r="N1756">
        <v>0.163553</v>
      </c>
      <c r="O1756">
        <v>-2.8530389999999999</v>
      </c>
      <c r="P1756">
        <v>8.3299999999999999E-2</v>
      </c>
      <c r="Q1756">
        <v>0.188028</v>
      </c>
      <c r="R1756">
        <v>-3.0026489999999999</v>
      </c>
      <c r="S1756">
        <v>4.5052000000000002E-2</v>
      </c>
      <c r="T1756">
        <v>0.16858400000000001</v>
      </c>
      <c r="U1756">
        <v>-2.797812</v>
      </c>
      <c r="V1756">
        <v>3.2992E-2</v>
      </c>
      <c r="W1756">
        <v>0.169627</v>
      </c>
      <c r="X1756">
        <v>-3.0466739999999999</v>
      </c>
      <c r="Y1756">
        <v>3.6727000000000003E-2</v>
      </c>
      <c r="Z1756">
        <v>0.28549999999999998</v>
      </c>
      <c r="AA1756">
        <v>-2.954053</v>
      </c>
      <c r="AB1756">
        <v>0.915883</v>
      </c>
      <c r="AC1756">
        <v>0.26190799999999997</v>
      </c>
      <c r="AD1756">
        <v>-2.927959</v>
      </c>
      <c r="AE1756">
        <v>0.53873400000000005</v>
      </c>
      <c r="AF1756">
        <v>0.25572400000000001</v>
      </c>
      <c r="AG1756">
        <v>-2.8765070000000001</v>
      </c>
      <c r="AH1756">
        <v>8.2516000000000006E-2</v>
      </c>
      <c r="AI1756">
        <v>0.224046</v>
      </c>
      <c r="AJ1756">
        <v>-3.0245289999999998</v>
      </c>
      <c r="AK1756">
        <v>4.3432999999999999E-2</v>
      </c>
      <c r="AL1756">
        <v>0.24166899999999999</v>
      </c>
      <c r="AM1756">
        <v>-2.8140149999999999</v>
      </c>
      <c r="AN1756">
        <v>3.7303000000000003E-2</v>
      </c>
      <c r="AO1756">
        <v>0.24565400000000001</v>
      </c>
      <c r="AP1756">
        <v>-3.0646659999999999</v>
      </c>
      <c r="AQ1756">
        <v>4.1030999999999998E-2</v>
      </c>
      <c r="AR1756">
        <v>0.20241000000000001</v>
      </c>
      <c r="AS1756">
        <v>-2.924674</v>
      </c>
      <c r="AT1756">
        <v>1.1643870000000001</v>
      </c>
      <c r="AU1756">
        <v>0.20760400000000001</v>
      </c>
      <c r="AV1756">
        <v>-2.9063919999999999</v>
      </c>
      <c r="AW1756">
        <v>1.4530289999999999</v>
      </c>
      <c r="AX1756">
        <v>0.198848</v>
      </c>
      <c r="AY1756">
        <v>-2.9126720000000001</v>
      </c>
      <c r="AZ1756">
        <v>1.5712360000000001</v>
      </c>
      <c r="BA1756">
        <v>0.182951</v>
      </c>
      <c r="BB1756">
        <v>-3.0507580000000001</v>
      </c>
      <c r="BC1756">
        <v>1.6527449999999999</v>
      </c>
      <c r="BD1756">
        <v>0.203069</v>
      </c>
      <c r="BE1756">
        <v>-2.8405860000000001</v>
      </c>
      <c r="BF1756">
        <v>1.6299220000000001</v>
      </c>
      <c r="BG1756">
        <v>0.104281</v>
      </c>
      <c r="BH1756">
        <v>-2.951578</v>
      </c>
      <c r="BI1756">
        <v>1.589064</v>
      </c>
      <c r="BJ1756">
        <v>0.28104400000000002</v>
      </c>
      <c r="BK1756">
        <v>-2.9529610000000002</v>
      </c>
      <c r="BL1756">
        <v>1.5983099999999999</v>
      </c>
      <c r="BM1756">
        <v>3.1447999999999997E-2</v>
      </c>
      <c r="BN1756">
        <v>-2.915886</v>
      </c>
      <c r="BO1756">
        <v>1.3662460000000001</v>
      </c>
      <c r="BP1756">
        <v>2.7531E-2</v>
      </c>
      <c r="BQ1756">
        <v>-2.865936</v>
      </c>
      <c r="BR1756">
        <v>1.071229</v>
      </c>
      <c r="BS1756">
        <v>1.043E-2</v>
      </c>
      <c r="BT1756">
        <v>-2.9164560000000002</v>
      </c>
      <c r="BU1756">
        <v>0.84579599999999999</v>
      </c>
      <c r="BV1756">
        <v>7.5430000000000002E-3</v>
      </c>
      <c r="BW1756">
        <v>-2.8771559999999998</v>
      </c>
      <c r="BX1756">
        <v>0.84037600000000001</v>
      </c>
      <c r="BY1756">
        <v>8.8959999999999994E-3</v>
      </c>
      <c r="BZ1756">
        <v>-2.9488840000000001</v>
      </c>
      <c r="CA1756">
        <v>0.84418199999999999</v>
      </c>
      <c r="CB1756">
        <v>-1.5911999999999999E-2</v>
      </c>
      <c r="CC1756">
        <v>-2.911797</v>
      </c>
      <c r="CD1756">
        <v>0.79862599999999995</v>
      </c>
      <c r="CE1756">
        <v>0.384183</v>
      </c>
      <c r="CF1756">
        <v>-2.9133740000000001</v>
      </c>
      <c r="CG1756">
        <v>1.3659809999999999</v>
      </c>
      <c r="CH1756">
        <v>0.37905499999999998</v>
      </c>
      <c r="CI1756">
        <v>-2.881532</v>
      </c>
      <c r="CJ1756">
        <v>1.068165</v>
      </c>
      <c r="CK1756">
        <v>0.39306999999999997</v>
      </c>
      <c r="CL1756">
        <v>-2.9457119999999999</v>
      </c>
      <c r="CM1756">
        <v>0.84550400000000003</v>
      </c>
      <c r="CN1756">
        <v>0.40094800000000003</v>
      </c>
      <c r="CO1756">
        <v>-2.9136489999999999</v>
      </c>
      <c r="CP1756">
        <v>0.83836500000000003</v>
      </c>
      <c r="CQ1756">
        <v>0.39692300000000003</v>
      </c>
      <c r="CR1756">
        <v>-2.9843890000000002</v>
      </c>
      <c r="CS1756">
        <v>0.84495299999999995</v>
      </c>
      <c r="CT1756">
        <v>0.41486499999999998</v>
      </c>
      <c r="CU1756">
        <v>-2.9403730000000001</v>
      </c>
      <c r="CV1756">
        <v>0.79824499999999998</v>
      </c>
    </row>
    <row r="1757" spans="1:100">
      <c r="A1757">
        <v>8.7750000000000004</v>
      </c>
      <c r="B1757">
        <v>0.197327</v>
      </c>
      <c r="C1757">
        <v>-2.948054</v>
      </c>
      <c r="D1757">
        <v>1.000116</v>
      </c>
      <c r="E1757">
        <v>0.20056599999999999</v>
      </c>
      <c r="F1757">
        <v>-2.9484300000000001</v>
      </c>
      <c r="G1757">
        <v>0.87221700000000002</v>
      </c>
      <c r="H1757">
        <v>0.113959</v>
      </c>
      <c r="I1757">
        <v>-2.9601489999999999</v>
      </c>
      <c r="J1757">
        <v>0.91154000000000002</v>
      </c>
      <c r="K1757">
        <v>0.15745400000000001</v>
      </c>
      <c r="L1757">
        <v>-2.906771</v>
      </c>
      <c r="M1757">
        <v>0.53886800000000001</v>
      </c>
      <c r="N1757">
        <v>0.16351099999999999</v>
      </c>
      <c r="O1757">
        <v>-2.8530630000000001</v>
      </c>
      <c r="P1757">
        <v>8.3285999999999999E-2</v>
      </c>
      <c r="Q1757">
        <v>0.18806</v>
      </c>
      <c r="R1757">
        <v>-3.0026660000000001</v>
      </c>
      <c r="S1757">
        <v>4.5057E-2</v>
      </c>
      <c r="T1757">
        <v>0.168599</v>
      </c>
      <c r="U1757">
        <v>-2.7978000000000001</v>
      </c>
      <c r="V1757">
        <v>3.2971E-2</v>
      </c>
      <c r="W1757">
        <v>0.16963</v>
      </c>
      <c r="X1757">
        <v>-3.0466630000000001</v>
      </c>
      <c r="Y1757">
        <v>3.6728999999999998E-2</v>
      </c>
      <c r="Z1757">
        <v>0.28570099999999998</v>
      </c>
      <c r="AA1757">
        <v>-2.953983</v>
      </c>
      <c r="AB1757">
        <v>0.91587099999999999</v>
      </c>
      <c r="AC1757">
        <v>0.26196700000000001</v>
      </c>
      <c r="AD1757">
        <v>-2.9276779999999998</v>
      </c>
      <c r="AE1757">
        <v>0.53874599999999995</v>
      </c>
      <c r="AF1757">
        <v>0.25559999999999999</v>
      </c>
      <c r="AG1757">
        <v>-2.8764620000000001</v>
      </c>
      <c r="AH1757">
        <v>8.2512000000000002E-2</v>
      </c>
      <c r="AI1757">
        <v>0.22402900000000001</v>
      </c>
      <c r="AJ1757">
        <v>-3.0245099999999998</v>
      </c>
      <c r="AK1757">
        <v>4.3437999999999997E-2</v>
      </c>
      <c r="AL1757">
        <v>0.24135400000000001</v>
      </c>
      <c r="AM1757">
        <v>-2.8138480000000001</v>
      </c>
      <c r="AN1757">
        <v>3.7506999999999999E-2</v>
      </c>
      <c r="AO1757">
        <v>0.24564800000000001</v>
      </c>
      <c r="AP1757">
        <v>-3.0646689999999999</v>
      </c>
      <c r="AQ1757">
        <v>4.1038999999999999E-2</v>
      </c>
      <c r="AR1757">
        <v>0.2026</v>
      </c>
      <c r="AS1757">
        <v>-2.9246259999999999</v>
      </c>
      <c r="AT1757">
        <v>1.164396</v>
      </c>
      <c r="AU1757">
        <v>0.207787</v>
      </c>
      <c r="AV1757">
        <v>-2.906272</v>
      </c>
      <c r="AW1757">
        <v>1.4530369999999999</v>
      </c>
      <c r="AX1757">
        <v>0.19903599999999999</v>
      </c>
      <c r="AY1757">
        <v>-2.9125480000000001</v>
      </c>
      <c r="AZ1757">
        <v>1.5712459999999999</v>
      </c>
      <c r="BA1757">
        <v>0.18323700000000001</v>
      </c>
      <c r="BB1757">
        <v>-3.0506579999999999</v>
      </c>
      <c r="BC1757">
        <v>1.6527019999999999</v>
      </c>
      <c r="BD1757">
        <v>0.20320199999999999</v>
      </c>
      <c r="BE1757">
        <v>-2.8404310000000002</v>
      </c>
      <c r="BF1757">
        <v>1.6299680000000001</v>
      </c>
      <c r="BG1757">
        <v>0.104481</v>
      </c>
      <c r="BH1757">
        <v>-2.9514999999999998</v>
      </c>
      <c r="BI1757">
        <v>1.5890930000000001</v>
      </c>
      <c r="BJ1757">
        <v>0.28120499999999998</v>
      </c>
      <c r="BK1757">
        <v>-2.952842</v>
      </c>
      <c r="BL1757">
        <v>1.59829</v>
      </c>
      <c r="BM1757">
        <v>3.1635999999999997E-2</v>
      </c>
      <c r="BN1757">
        <v>-2.9157090000000001</v>
      </c>
      <c r="BO1757">
        <v>1.3662449999999999</v>
      </c>
      <c r="BP1757">
        <v>2.7591999999999998E-2</v>
      </c>
      <c r="BQ1757">
        <v>-2.865907</v>
      </c>
      <c r="BR1757">
        <v>1.071205</v>
      </c>
      <c r="BS1757">
        <v>1.0447E-2</v>
      </c>
      <c r="BT1757">
        <v>-2.9164889999999999</v>
      </c>
      <c r="BU1757">
        <v>0.84578100000000001</v>
      </c>
      <c r="BV1757">
        <v>7.4520000000000003E-3</v>
      </c>
      <c r="BW1757">
        <v>-2.8772000000000002</v>
      </c>
      <c r="BX1757">
        <v>0.84038299999999999</v>
      </c>
      <c r="BY1757">
        <v>8.9940000000000003E-3</v>
      </c>
      <c r="BZ1757">
        <v>-2.9489049999999999</v>
      </c>
      <c r="CA1757">
        <v>0.84418700000000002</v>
      </c>
      <c r="CB1757">
        <v>-1.5928999999999999E-2</v>
      </c>
      <c r="CC1757">
        <v>-2.9118750000000002</v>
      </c>
      <c r="CD1757">
        <v>0.79862699999999998</v>
      </c>
      <c r="CE1757">
        <v>0.384349</v>
      </c>
      <c r="CF1757">
        <v>-2.913306</v>
      </c>
      <c r="CG1757">
        <v>1.3659490000000001</v>
      </c>
      <c r="CH1757">
        <v>0.379243</v>
      </c>
      <c r="CI1757">
        <v>-2.8814700000000002</v>
      </c>
      <c r="CJ1757">
        <v>1.0681320000000001</v>
      </c>
      <c r="CK1757">
        <v>0.39321600000000001</v>
      </c>
      <c r="CL1757">
        <v>-2.945732</v>
      </c>
      <c r="CM1757">
        <v>0.84548999999999996</v>
      </c>
      <c r="CN1757">
        <v>0.40114100000000003</v>
      </c>
      <c r="CO1757">
        <v>-2.9136929999999999</v>
      </c>
      <c r="CP1757">
        <v>0.83836100000000002</v>
      </c>
      <c r="CQ1757">
        <v>0.39706000000000002</v>
      </c>
      <c r="CR1757">
        <v>-2.9843700000000002</v>
      </c>
      <c r="CS1757">
        <v>0.84492999999999996</v>
      </c>
      <c r="CT1757">
        <v>0.41499599999999998</v>
      </c>
      <c r="CU1757">
        <v>-2.9404349999999999</v>
      </c>
      <c r="CV1757">
        <v>0.79823299999999997</v>
      </c>
    </row>
    <row r="1758" spans="1:100">
      <c r="A1758">
        <v>8.7799999999999994</v>
      </c>
      <c r="B1758">
        <v>0.19755200000000001</v>
      </c>
      <c r="C1758">
        <v>-2.9479220000000002</v>
      </c>
      <c r="D1758">
        <v>1.0001169999999999</v>
      </c>
      <c r="E1758">
        <v>0.200763</v>
      </c>
      <c r="F1758">
        <v>-2.9483100000000002</v>
      </c>
      <c r="G1758">
        <v>0.87221700000000002</v>
      </c>
      <c r="H1758">
        <v>0.11416</v>
      </c>
      <c r="I1758">
        <v>-2.9599899999999999</v>
      </c>
      <c r="J1758">
        <v>0.91155900000000001</v>
      </c>
      <c r="K1758">
        <v>0.157579</v>
      </c>
      <c r="L1758">
        <v>-2.906657</v>
      </c>
      <c r="M1758">
        <v>0.53887200000000002</v>
      </c>
      <c r="N1758">
        <v>0.16350000000000001</v>
      </c>
      <c r="O1758">
        <v>-2.853037</v>
      </c>
      <c r="P1758">
        <v>8.3277000000000004E-2</v>
      </c>
      <c r="Q1758">
        <v>0.18809200000000001</v>
      </c>
      <c r="R1758">
        <v>-3.0026329999999999</v>
      </c>
      <c r="S1758">
        <v>4.505E-2</v>
      </c>
      <c r="T1758">
        <v>0.16858699999999999</v>
      </c>
      <c r="U1758">
        <v>-2.7977400000000001</v>
      </c>
      <c r="V1758">
        <v>3.2967999999999997E-2</v>
      </c>
      <c r="W1758">
        <v>0.16965</v>
      </c>
      <c r="X1758">
        <v>-3.0466329999999999</v>
      </c>
      <c r="Y1758">
        <v>3.6738E-2</v>
      </c>
      <c r="Z1758">
        <v>0.28590500000000002</v>
      </c>
      <c r="AA1758">
        <v>-2.9538950000000002</v>
      </c>
      <c r="AB1758">
        <v>0.91585300000000003</v>
      </c>
      <c r="AC1758">
        <v>0.26202399999999998</v>
      </c>
      <c r="AD1758">
        <v>-2.9274110000000002</v>
      </c>
      <c r="AE1758">
        <v>0.53874999999999995</v>
      </c>
      <c r="AF1758">
        <v>0.25555800000000001</v>
      </c>
      <c r="AG1758">
        <v>-2.8764530000000001</v>
      </c>
      <c r="AH1758">
        <v>8.2490999999999995E-2</v>
      </c>
      <c r="AI1758">
        <v>0.22403699999999999</v>
      </c>
      <c r="AJ1758">
        <v>-3.0245139999999999</v>
      </c>
      <c r="AK1758">
        <v>4.3431999999999998E-2</v>
      </c>
      <c r="AL1758">
        <v>0.24125199999999999</v>
      </c>
      <c r="AM1758">
        <v>-2.8136960000000002</v>
      </c>
      <c r="AN1758">
        <v>3.7490000000000002E-2</v>
      </c>
      <c r="AO1758">
        <v>0.24566199999999999</v>
      </c>
      <c r="AP1758">
        <v>-3.0646589999999998</v>
      </c>
      <c r="AQ1758">
        <v>4.1036999999999997E-2</v>
      </c>
      <c r="AR1758">
        <v>0.20280500000000001</v>
      </c>
      <c r="AS1758">
        <v>-2.924531</v>
      </c>
      <c r="AT1758">
        <v>1.1644019999999999</v>
      </c>
      <c r="AU1758">
        <v>0.207955</v>
      </c>
      <c r="AV1758">
        <v>-2.906158</v>
      </c>
      <c r="AW1758">
        <v>1.453047</v>
      </c>
      <c r="AX1758">
        <v>0.199207</v>
      </c>
      <c r="AY1758">
        <v>-2.9124310000000002</v>
      </c>
      <c r="AZ1758">
        <v>1.5712569999999999</v>
      </c>
      <c r="BA1758">
        <v>0.18345900000000001</v>
      </c>
      <c r="BB1758">
        <v>-3.0505740000000001</v>
      </c>
      <c r="BC1758">
        <v>1.652658</v>
      </c>
      <c r="BD1758">
        <v>0.20331199999999999</v>
      </c>
      <c r="BE1758">
        <v>-2.84029</v>
      </c>
      <c r="BF1758">
        <v>1.630066</v>
      </c>
      <c r="BG1758">
        <v>0.10465099999999999</v>
      </c>
      <c r="BH1758">
        <v>-2.9513929999999999</v>
      </c>
      <c r="BI1758">
        <v>1.5891489999999999</v>
      </c>
      <c r="BJ1758">
        <v>0.28134199999999998</v>
      </c>
      <c r="BK1758">
        <v>-2.9526729999999999</v>
      </c>
      <c r="BL1758">
        <v>1.5982989999999999</v>
      </c>
      <c r="BM1758">
        <v>3.1815000000000003E-2</v>
      </c>
      <c r="BN1758">
        <v>-2.9155310000000001</v>
      </c>
      <c r="BO1758">
        <v>1.3662350000000001</v>
      </c>
      <c r="BP1758">
        <v>2.7675999999999999E-2</v>
      </c>
      <c r="BQ1758">
        <v>-2.8658030000000001</v>
      </c>
      <c r="BR1758">
        <v>1.0711839999999999</v>
      </c>
      <c r="BS1758">
        <v>1.0503E-2</v>
      </c>
      <c r="BT1758">
        <v>-2.916474</v>
      </c>
      <c r="BU1758">
        <v>0.84578100000000001</v>
      </c>
      <c r="BV1758">
        <v>7.3540000000000003E-3</v>
      </c>
      <c r="BW1758">
        <v>-2.8772579999999999</v>
      </c>
      <c r="BX1758">
        <v>0.84038599999999997</v>
      </c>
      <c r="BY1758">
        <v>9.0830000000000008E-3</v>
      </c>
      <c r="BZ1758">
        <v>-2.9489359999999998</v>
      </c>
      <c r="CA1758">
        <v>0.84419100000000002</v>
      </c>
      <c r="CB1758">
        <v>-1.5941E-2</v>
      </c>
      <c r="CC1758">
        <v>-2.9119480000000002</v>
      </c>
      <c r="CD1758">
        <v>0.79864599999999997</v>
      </c>
      <c r="CE1758">
        <v>0.38451000000000002</v>
      </c>
      <c r="CF1758">
        <v>-2.9132440000000002</v>
      </c>
      <c r="CG1758">
        <v>1.365939</v>
      </c>
      <c r="CH1758">
        <v>0.37941900000000001</v>
      </c>
      <c r="CI1758">
        <v>-2.8814389999999999</v>
      </c>
      <c r="CJ1758">
        <v>1.068119</v>
      </c>
      <c r="CK1758">
        <v>0.39335900000000001</v>
      </c>
      <c r="CL1758">
        <v>-2.9457469999999999</v>
      </c>
      <c r="CM1758">
        <v>0.84548800000000002</v>
      </c>
      <c r="CN1758">
        <v>0.401279</v>
      </c>
      <c r="CO1758">
        <v>-2.9137439999999999</v>
      </c>
      <c r="CP1758">
        <v>0.83835099999999996</v>
      </c>
      <c r="CQ1758">
        <v>0.39719100000000002</v>
      </c>
      <c r="CR1758">
        <v>-2.9843829999999998</v>
      </c>
      <c r="CS1758">
        <v>0.84493600000000002</v>
      </c>
      <c r="CT1758">
        <v>0.415126</v>
      </c>
      <c r="CU1758">
        <v>-2.9404149999999998</v>
      </c>
      <c r="CV1758">
        <v>0.798211</v>
      </c>
    </row>
    <row r="1759" spans="1:100">
      <c r="A1759">
        <v>8.7850000000000001</v>
      </c>
      <c r="B1759">
        <v>0.197764</v>
      </c>
      <c r="C1759">
        <v>-2.9477859999999998</v>
      </c>
      <c r="D1759">
        <v>1.0001040000000001</v>
      </c>
      <c r="E1759">
        <v>0.20094999999999999</v>
      </c>
      <c r="F1759">
        <v>-2.9481899999999999</v>
      </c>
      <c r="G1759">
        <v>0.87220299999999995</v>
      </c>
      <c r="H1759">
        <v>0.11434900000000001</v>
      </c>
      <c r="I1759">
        <v>-2.959829</v>
      </c>
      <c r="J1759">
        <v>0.91156400000000004</v>
      </c>
      <c r="K1759">
        <v>0.157694</v>
      </c>
      <c r="L1759">
        <v>-2.9065690000000002</v>
      </c>
      <c r="M1759">
        <v>0.53885700000000003</v>
      </c>
      <c r="N1759">
        <v>0.163601</v>
      </c>
      <c r="O1759">
        <v>-2.8529620000000002</v>
      </c>
      <c r="P1759">
        <v>8.3266000000000007E-2</v>
      </c>
      <c r="Q1759">
        <v>0.18811800000000001</v>
      </c>
      <c r="R1759">
        <v>-3.0025719999999998</v>
      </c>
      <c r="S1759">
        <v>4.5045000000000002E-2</v>
      </c>
      <c r="T1759">
        <v>0.16861000000000001</v>
      </c>
      <c r="U1759">
        <v>-2.797777</v>
      </c>
      <c r="V1759">
        <v>3.2944000000000001E-2</v>
      </c>
      <c r="W1759">
        <v>0.16964299999999999</v>
      </c>
      <c r="X1759">
        <v>-3.0466510000000002</v>
      </c>
      <c r="Y1759">
        <v>3.6743999999999999E-2</v>
      </c>
      <c r="Z1759">
        <v>0.28609800000000002</v>
      </c>
      <c r="AA1759">
        <v>-2.9538060000000002</v>
      </c>
      <c r="AB1759">
        <v>0.91582300000000005</v>
      </c>
      <c r="AC1759">
        <v>0.26208100000000001</v>
      </c>
      <c r="AD1759">
        <v>-2.9271579999999999</v>
      </c>
      <c r="AE1759">
        <v>0.53874</v>
      </c>
      <c r="AF1759">
        <v>0.255554</v>
      </c>
      <c r="AG1759">
        <v>-2.8764090000000002</v>
      </c>
      <c r="AH1759">
        <v>8.2460000000000006E-2</v>
      </c>
      <c r="AI1759">
        <v>0.224046</v>
      </c>
      <c r="AJ1759">
        <v>-3.0244789999999999</v>
      </c>
      <c r="AK1759">
        <v>4.3423000000000003E-2</v>
      </c>
      <c r="AL1759">
        <v>0.24124899999999999</v>
      </c>
      <c r="AM1759">
        <v>-2.81366</v>
      </c>
      <c r="AN1759">
        <v>3.7428000000000003E-2</v>
      </c>
      <c r="AO1759">
        <v>0.24566399999999999</v>
      </c>
      <c r="AP1759">
        <v>-3.0646209999999998</v>
      </c>
      <c r="AQ1759">
        <v>4.1049000000000002E-2</v>
      </c>
      <c r="AR1759">
        <v>0.20300199999999999</v>
      </c>
      <c r="AS1759">
        <v>-2.9244119999999998</v>
      </c>
      <c r="AT1759">
        <v>1.1643920000000001</v>
      </c>
      <c r="AU1759">
        <v>0.208121</v>
      </c>
      <c r="AV1759">
        <v>-2.906031</v>
      </c>
      <c r="AW1759">
        <v>1.4530419999999999</v>
      </c>
      <c r="AX1759">
        <v>0.19937199999999999</v>
      </c>
      <c r="AY1759">
        <v>-2.912296</v>
      </c>
      <c r="AZ1759">
        <v>1.5712520000000001</v>
      </c>
      <c r="BA1759">
        <v>0.18368300000000001</v>
      </c>
      <c r="BB1759">
        <v>-3.050465</v>
      </c>
      <c r="BC1759">
        <v>1.652647</v>
      </c>
      <c r="BD1759">
        <v>0.20347299999999999</v>
      </c>
      <c r="BE1759">
        <v>-2.8402630000000002</v>
      </c>
      <c r="BF1759">
        <v>1.630099</v>
      </c>
      <c r="BG1759">
        <v>0.104874</v>
      </c>
      <c r="BH1759">
        <v>-2.951273</v>
      </c>
      <c r="BI1759">
        <v>1.5891569999999999</v>
      </c>
      <c r="BJ1759">
        <v>0.28149099999999999</v>
      </c>
      <c r="BK1759">
        <v>-2.9523920000000001</v>
      </c>
      <c r="BL1759">
        <v>1.5985039999999999</v>
      </c>
      <c r="BM1759">
        <v>3.1993000000000001E-2</v>
      </c>
      <c r="BN1759">
        <v>-2.9153530000000001</v>
      </c>
      <c r="BO1759">
        <v>1.366212</v>
      </c>
      <c r="BP1759">
        <v>2.7740000000000001E-2</v>
      </c>
      <c r="BQ1759">
        <v>-2.8657210000000002</v>
      </c>
      <c r="BR1759">
        <v>1.071148</v>
      </c>
      <c r="BS1759">
        <v>1.0506E-2</v>
      </c>
      <c r="BT1759">
        <v>-2.9164940000000001</v>
      </c>
      <c r="BU1759">
        <v>0.84576600000000002</v>
      </c>
      <c r="BV1759">
        <v>7.26E-3</v>
      </c>
      <c r="BW1759">
        <v>-2.877319</v>
      </c>
      <c r="BX1759">
        <v>0.84035099999999996</v>
      </c>
      <c r="BY1759">
        <v>9.1830000000000002E-3</v>
      </c>
      <c r="BZ1759">
        <v>-2.9489049999999999</v>
      </c>
      <c r="CA1759">
        <v>0.84419699999999998</v>
      </c>
      <c r="CB1759">
        <v>-1.5932999999999999E-2</v>
      </c>
      <c r="CC1759">
        <v>-2.9120140000000001</v>
      </c>
      <c r="CD1759">
        <v>0.79863899999999999</v>
      </c>
      <c r="CE1759">
        <v>0.38466800000000001</v>
      </c>
      <c r="CF1759">
        <v>-2.9131499999999999</v>
      </c>
      <c r="CG1759">
        <v>1.365912</v>
      </c>
      <c r="CH1759">
        <v>0.37958799999999998</v>
      </c>
      <c r="CI1759">
        <v>-2.8813979999999999</v>
      </c>
      <c r="CJ1759">
        <v>1.068087</v>
      </c>
      <c r="CK1759">
        <v>0.393507</v>
      </c>
      <c r="CL1759">
        <v>-2.9457559999999998</v>
      </c>
      <c r="CM1759">
        <v>0.845468</v>
      </c>
      <c r="CN1759">
        <v>0.40146100000000001</v>
      </c>
      <c r="CO1759">
        <v>-2.9137390000000001</v>
      </c>
      <c r="CP1759">
        <v>0.83832799999999996</v>
      </c>
      <c r="CQ1759">
        <v>0.39732600000000001</v>
      </c>
      <c r="CR1759">
        <v>-2.9844149999999998</v>
      </c>
      <c r="CS1759">
        <v>0.84492500000000004</v>
      </c>
      <c r="CT1759">
        <v>0.41527900000000001</v>
      </c>
      <c r="CU1759">
        <v>-2.9404520000000001</v>
      </c>
      <c r="CV1759">
        <v>0.79815999999999998</v>
      </c>
    </row>
    <row r="1760" spans="1:100">
      <c r="A1760">
        <v>8.7899999999999991</v>
      </c>
      <c r="B1760">
        <v>0.19794600000000001</v>
      </c>
      <c r="C1760">
        <v>-2.9477259999999998</v>
      </c>
      <c r="D1760">
        <v>1.000092</v>
      </c>
      <c r="E1760">
        <v>0.20111499999999999</v>
      </c>
      <c r="F1760">
        <v>-2.9481199999999999</v>
      </c>
      <c r="G1760">
        <v>0.87219100000000005</v>
      </c>
      <c r="H1760">
        <v>0.11451500000000001</v>
      </c>
      <c r="I1760">
        <v>-2.9597289999999998</v>
      </c>
      <c r="J1760">
        <v>0.91156199999999998</v>
      </c>
      <c r="K1760">
        <v>0.15779399999999999</v>
      </c>
      <c r="L1760">
        <v>-2.9064960000000002</v>
      </c>
      <c r="M1760">
        <v>0.53884500000000002</v>
      </c>
      <c r="N1760">
        <v>0.16366600000000001</v>
      </c>
      <c r="O1760">
        <v>-2.8528989999999999</v>
      </c>
      <c r="P1760">
        <v>8.3254999999999996E-2</v>
      </c>
      <c r="Q1760">
        <v>0.188136</v>
      </c>
      <c r="R1760">
        <v>-3.0025219999999999</v>
      </c>
      <c r="S1760">
        <v>4.5053999999999997E-2</v>
      </c>
      <c r="T1760">
        <v>0.16866400000000001</v>
      </c>
      <c r="U1760">
        <v>-2.7976860000000001</v>
      </c>
      <c r="V1760">
        <v>3.2925999999999997E-2</v>
      </c>
      <c r="W1760">
        <v>0.16963800000000001</v>
      </c>
      <c r="X1760">
        <v>-3.046659</v>
      </c>
      <c r="Y1760">
        <v>3.6759E-2</v>
      </c>
      <c r="Z1760">
        <v>0.28626699999999999</v>
      </c>
      <c r="AA1760">
        <v>-2.953773</v>
      </c>
      <c r="AB1760">
        <v>0.91579900000000003</v>
      </c>
      <c r="AC1760">
        <v>0.26214199999999999</v>
      </c>
      <c r="AD1760">
        <v>-2.9269129999999999</v>
      </c>
      <c r="AE1760">
        <v>0.53873800000000005</v>
      </c>
      <c r="AF1760">
        <v>0.25554399999999999</v>
      </c>
      <c r="AG1760">
        <v>-2.8764050000000001</v>
      </c>
      <c r="AH1760">
        <v>8.2433999999999993E-2</v>
      </c>
      <c r="AI1760">
        <v>0.22403799999999999</v>
      </c>
      <c r="AJ1760">
        <v>-3.024486</v>
      </c>
      <c r="AK1760">
        <v>4.3432999999999999E-2</v>
      </c>
      <c r="AL1760">
        <v>0.24122399999999999</v>
      </c>
      <c r="AM1760">
        <v>-2.8137300000000001</v>
      </c>
      <c r="AN1760">
        <v>3.7429999999999998E-2</v>
      </c>
      <c r="AO1760">
        <v>0.24565000000000001</v>
      </c>
      <c r="AP1760">
        <v>-3.0646499999999999</v>
      </c>
      <c r="AQ1760">
        <v>4.1054E-2</v>
      </c>
      <c r="AR1760">
        <v>0.203184</v>
      </c>
      <c r="AS1760">
        <v>-2.924363</v>
      </c>
      <c r="AT1760">
        <v>1.1643779999999999</v>
      </c>
      <c r="AU1760">
        <v>0.208288</v>
      </c>
      <c r="AV1760">
        <v>-2.905907</v>
      </c>
      <c r="AW1760">
        <v>1.4530240000000001</v>
      </c>
      <c r="AX1760">
        <v>0.199576</v>
      </c>
      <c r="AY1760">
        <v>-2.912191</v>
      </c>
      <c r="AZ1760">
        <v>1.571237</v>
      </c>
      <c r="BA1760">
        <v>0.183952</v>
      </c>
      <c r="BB1760">
        <v>-3.0503650000000002</v>
      </c>
      <c r="BC1760">
        <v>1.652555</v>
      </c>
      <c r="BD1760">
        <v>0.20366899999999999</v>
      </c>
      <c r="BE1760">
        <v>-2.84015</v>
      </c>
      <c r="BF1760">
        <v>1.6301589999999999</v>
      </c>
      <c r="BG1760">
        <v>0.105102</v>
      </c>
      <c r="BH1760">
        <v>-2.951149</v>
      </c>
      <c r="BI1760">
        <v>1.589154</v>
      </c>
      <c r="BJ1760">
        <v>0.28182200000000002</v>
      </c>
      <c r="BK1760">
        <v>-2.9523700000000002</v>
      </c>
      <c r="BL1760">
        <v>1.5982769999999999</v>
      </c>
      <c r="BM1760">
        <v>3.2169000000000003E-2</v>
      </c>
      <c r="BN1760">
        <v>-2.915187</v>
      </c>
      <c r="BO1760">
        <v>1.366182</v>
      </c>
      <c r="BP1760">
        <v>2.7824000000000002E-2</v>
      </c>
      <c r="BQ1760">
        <v>-2.865599</v>
      </c>
      <c r="BR1760">
        <v>1.0711109999999999</v>
      </c>
      <c r="BS1760">
        <v>1.0585000000000001E-2</v>
      </c>
      <c r="BT1760">
        <v>-2.9164789999999998</v>
      </c>
      <c r="BU1760">
        <v>0.84575199999999995</v>
      </c>
      <c r="BV1760">
        <v>7.2810000000000001E-3</v>
      </c>
      <c r="BW1760">
        <v>-2.8773080000000002</v>
      </c>
      <c r="BX1760">
        <v>0.84029500000000001</v>
      </c>
      <c r="BY1760">
        <v>9.2709999999999997E-3</v>
      </c>
      <c r="BZ1760">
        <v>-2.9489570000000001</v>
      </c>
      <c r="CA1760">
        <v>0.84418300000000002</v>
      </c>
      <c r="CB1760">
        <v>-1.5918999999999999E-2</v>
      </c>
      <c r="CC1760">
        <v>-2.9120659999999998</v>
      </c>
      <c r="CD1760">
        <v>0.79864199999999996</v>
      </c>
      <c r="CE1760">
        <v>0.38482699999999997</v>
      </c>
      <c r="CF1760">
        <v>-2.9130470000000002</v>
      </c>
      <c r="CG1760">
        <v>1.365883</v>
      </c>
      <c r="CH1760">
        <v>0.37975399999999998</v>
      </c>
      <c r="CI1760">
        <v>-2.8813390000000001</v>
      </c>
      <c r="CJ1760">
        <v>1.0680529999999999</v>
      </c>
      <c r="CK1760">
        <v>0.39366499999999999</v>
      </c>
      <c r="CL1760">
        <v>-2.9457800000000001</v>
      </c>
      <c r="CM1760">
        <v>0.84545599999999999</v>
      </c>
      <c r="CN1760">
        <v>0.40165299999999998</v>
      </c>
      <c r="CO1760">
        <v>-2.913815</v>
      </c>
      <c r="CP1760">
        <v>0.83829200000000004</v>
      </c>
      <c r="CQ1760">
        <v>0.39746599999999999</v>
      </c>
      <c r="CR1760">
        <v>-2.9844020000000002</v>
      </c>
      <c r="CS1760">
        <v>0.84490799999999999</v>
      </c>
      <c r="CT1760">
        <v>0.41543999999999998</v>
      </c>
      <c r="CU1760">
        <v>-2.9405239999999999</v>
      </c>
      <c r="CV1760">
        <v>0.79814499999999999</v>
      </c>
    </row>
    <row r="1761" spans="1:100">
      <c r="A1761">
        <v>8.7949999999999999</v>
      </c>
      <c r="B1761">
        <v>0.198153</v>
      </c>
      <c r="C1761">
        <v>-2.9476689999999999</v>
      </c>
      <c r="D1761">
        <v>1.000086</v>
      </c>
      <c r="E1761">
        <v>0.201295</v>
      </c>
      <c r="F1761">
        <v>-2.9480400000000002</v>
      </c>
      <c r="G1761">
        <v>0.87218399999999996</v>
      </c>
      <c r="H1761">
        <v>0.11469799999999999</v>
      </c>
      <c r="I1761">
        <v>-2.959619</v>
      </c>
      <c r="J1761">
        <v>0.91157100000000002</v>
      </c>
      <c r="K1761">
        <v>0.15790999999999999</v>
      </c>
      <c r="L1761">
        <v>-2.9064009999999998</v>
      </c>
      <c r="M1761">
        <v>0.53884399999999999</v>
      </c>
      <c r="N1761">
        <v>0.16366800000000001</v>
      </c>
      <c r="O1761">
        <v>-2.8529049999999998</v>
      </c>
      <c r="P1761">
        <v>8.3238000000000006E-2</v>
      </c>
      <c r="Q1761">
        <v>0.18814900000000001</v>
      </c>
      <c r="R1761">
        <v>-3.0025360000000001</v>
      </c>
      <c r="S1761">
        <v>4.5075999999999998E-2</v>
      </c>
      <c r="T1761">
        <v>0.16863600000000001</v>
      </c>
      <c r="U1761">
        <v>-2.797768</v>
      </c>
      <c r="V1761">
        <v>3.2939999999999997E-2</v>
      </c>
      <c r="W1761">
        <v>0.16966200000000001</v>
      </c>
      <c r="X1761">
        <v>-3.046618</v>
      </c>
      <c r="Y1761">
        <v>3.6789000000000002E-2</v>
      </c>
      <c r="Z1761">
        <v>0.28645300000000001</v>
      </c>
      <c r="AA1761">
        <v>-2.9537369999999998</v>
      </c>
      <c r="AB1761">
        <v>0.91577299999999995</v>
      </c>
      <c r="AC1761">
        <v>0.26219999999999999</v>
      </c>
      <c r="AD1761">
        <v>-2.9266869999999998</v>
      </c>
      <c r="AE1761">
        <v>0.53873400000000005</v>
      </c>
      <c r="AF1761">
        <v>0.25553700000000001</v>
      </c>
      <c r="AG1761">
        <v>-2.876404</v>
      </c>
      <c r="AH1761">
        <v>8.2405000000000006E-2</v>
      </c>
      <c r="AI1761">
        <v>0.224053</v>
      </c>
      <c r="AJ1761">
        <v>-3.0244979999999999</v>
      </c>
      <c r="AK1761">
        <v>4.3438999999999998E-2</v>
      </c>
      <c r="AL1761">
        <v>0.24121300000000001</v>
      </c>
      <c r="AM1761">
        <v>-2.8137490000000001</v>
      </c>
      <c r="AN1761">
        <v>3.7381999999999999E-2</v>
      </c>
      <c r="AO1761">
        <v>0.24567900000000001</v>
      </c>
      <c r="AP1761">
        <v>-3.0646309999999999</v>
      </c>
      <c r="AQ1761">
        <v>4.1068E-2</v>
      </c>
      <c r="AR1761">
        <v>0.203379</v>
      </c>
      <c r="AS1761">
        <v>-2.924347</v>
      </c>
      <c r="AT1761">
        <v>1.1643749999999999</v>
      </c>
      <c r="AU1761">
        <v>0.20844599999999999</v>
      </c>
      <c r="AV1761">
        <v>-2.9058099999999998</v>
      </c>
      <c r="AW1761">
        <v>1.4530179999999999</v>
      </c>
      <c r="AX1761">
        <v>0.19975399999999999</v>
      </c>
      <c r="AY1761">
        <v>-2.912096</v>
      </c>
      <c r="AZ1761">
        <v>1.571234</v>
      </c>
      <c r="BA1761">
        <v>0.18415500000000001</v>
      </c>
      <c r="BB1761">
        <v>-3.0503360000000002</v>
      </c>
      <c r="BC1761">
        <v>1.652549</v>
      </c>
      <c r="BD1761">
        <v>0.203819</v>
      </c>
      <c r="BE1761">
        <v>-2.8399920000000001</v>
      </c>
      <c r="BF1761">
        <v>1.63026</v>
      </c>
      <c r="BG1761">
        <v>0.105314</v>
      </c>
      <c r="BH1761">
        <v>-2.9511400000000001</v>
      </c>
      <c r="BI1761">
        <v>1.5891059999999999</v>
      </c>
      <c r="BJ1761">
        <v>0.28212399999999999</v>
      </c>
      <c r="BK1761">
        <v>-2.9522910000000002</v>
      </c>
      <c r="BL1761">
        <v>1.598209</v>
      </c>
      <c r="BM1761">
        <v>3.2337999999999999E-2</v>
      </c>
      <c r="BN1761">
        <v>-2.9150330000000002</v>
      </c>
      <c r="BO1761">
        <v>1.366152</v>
      </c>
      <c r="BP1761">
        <v>2.7881E-2</v>
      </c>
      <c r="BQ1761">
        <v>-2.8655270000000002</v>
      </c>
      <c r="BR1761">
        <v>1.0710679999999999</v>
      </c>
      <c r="BS1761">
        <v>1.0599000000000001E-2</v>
      </c>
      <c r="BT1761">
        <v>-2.9164949999999998</v>
      </c>
      <c r="BU1761">
        <v>0.84572999999999998</v>
      </c>
      <c r="BV1761">
        <v>7.2249999999999997E-3</v>
      </c>
      <c r="BW1761">
        <v>-2.8772739999999999</v>
      </c>
      <c r="BX1761">
        <v>0.84028899999999995</v>
      </c>
      <c r="BY1761">
        <v>9.3889999999999998E-3</v>
      </c>
      <c r="BZ1761">
        <v>-2.9489329999999998</v>
      </c>
      <c r="CA1761">
        <v>0.84417900000000001</v>
      </c>
      <c r="CB1761">
        <v>-1.5897999999999999E-2</v>
      </c>
      <c r="CC1761">
        <v>-2.9121229999999998</v>
      </c>
      <c r="CD1761">
        <v>0.79863399999999996</v>
      </c>
      <c r="CE1761">
        <v>0.38497500000000001</v>
      </c>
      <c r="CF1761">
        <v>-2.9129809999999998</v>
      </c>
      <c r="CG1761">
        <v>1.3658669999999999</v>
      </c>
      <c r="CH1761">
        <v>0.37992500000000001</v>
      </c>
      <c r="CI1761">
        <v>-2.8812929999999999</v>
      </c>
      <c r="CJ1761">
        <v>1.0680339999999999</v>
      </c>
      <c r="CK1761">
        <v>0.39382899999999998</v>
      </c>
      <c r="CL1761">
        <v>-2.9457949999999999</v>
      </c>
      <c r="CM1761">
        <v>0.84545199999999998</v>
      </c>
      <c r="CN1761">
        <v>0.40185199999999999</v>
      </c>
      <c r="CO1761">
        <v>-2.9138269999999999</v>
      </c>
      <c r="CP1761">
        <v>0.83825899999999998</v>
      </c>
      <c r="CQ1761">
        <v>0.39763999999999999</v>
      </c>
      <c r="CR1761">
        <v>-2.9843989999999998</v>
      </c>
      <c r="CS1761">
        <v>0.84490399999999999</v>
      </c>
      <c r="CT1761">
        <v>0.41561599999999999</v>
      </c>
      <c r="CU1761">
        <v>-2.9405230000000002</v>
      </c>
      <c r="CV1761">
        <v>0.79811299999999996</v>
      </c>
    </row>
    <row r="1762" spans="1:100">
      <c r="A1762">
        <v>8.8000000000000007</v>
      </c>
      <c r="B1762">
        <v>0.19834599999999999</v>
      </c>
      <c r="C1762">
        <v>-2.9476019999999998</v>
      </c>
      <c r="D1762">
        <v>1.0000720000000001</v>
      </c>
      <c r="E1762">
        <v>0.201464</v>
      </c>
      <c r="F1762">
        <v>-2.9479500000000001</v>
      </c>
      <c r="G1762">
        <v>0.87217</v>
      </c>
      <c r="H1762">
        <v>0.114871</v>
      </c>
      <c r="I1762">
        <v>-2.9595050000000001</v>
      </c>
      <c r="J1762">
        <v>0.91157100000000002</v>
      </c>
      <c r="K1762">
        <v>0.158029</v>
      </c>
      <c r="L1762">
        <v>-2.9063129999999999</v>
      </c>
      <c r="M1762">
        <v>0.53883400000000004</v>
      </c>
      <c r="N1762">
        <v>0.16367499999999999</v>
      </c>
      <c r="O1762">
        <v>-2.8528910000000001</v>
      </c>
      <c r="P1762">
        <v>8.3216999999999999E-2</v>
      </c>
      <c r="Q1762">
        <v>0.188162</v>
      </c>
      <c r="R1762">
        <v>-3.0025270000000002</v>
      </c>
      <c r="S1762">
        <v>4.5080000000000002E-2</v>
      </c>
      <c r="T1762">
        <v>0.16866900000000001</v>
      </c>
      <c r="U1762">
        <v>-2.797749</v>
      </c>
      <c r="V1762">
        <v>3.2931000000000002E-2</v>
      </c>
      <c r="W1762">
        <v>0.16964899999999999</v>
      </c>
      <c r="X1762">
        <v>-3.0466099999999998</v>
      </c>
      <c r="Y1762">
        <v>3.6809000000000001E-2</v>
      </c>
      <c r="Z1762">
        <v>0.28662799999999999</v>
      </c>
      <c r="AA1762">
        <v>-2.9536859999999998</v>
      </c>
      <c r="AB1762">
        <v>0.91574199999999994</v>
      </c>
      <c r="AC1762">
        <v>0.26225900000000002</v>
      </c>
      <c r="AD1762">
        <v>-2.926469</v>
      </c>
      <c r="AE1762">
        <v>0.53872200000000003</v>
      </c>
      <c r="AF1762">
        <v>0.25554100000000002</v>
      </c>
      <c r="AG1762">
        <v>-2.876376</v>
      </c>
      <c r="AH1762">
        <v>8.2374000000000003E-2</v>
      </c>
      <c r="AI1762">
        <v>0.22406100000000001</v>
      </c>
      <c r="AJ1762">
        <v>-3.0244780000000002</v>
      </c>
      <c r="AK1762">
        <v>4.3430999999999997E-2</v>
      </c>
      <c r="AL1762">
        <v>0.24124100000000001</v>
      </c>
      <c r="AM1762">
        <v>-2.813688</v>
      </c>
      <c r="AN1762">
        <v>3.7377000000000001E-2</v>
      </c>
      <c r="AO1762">
        <v>0.24568999999999999</v>
      </c>
      <c r="AP1762">
        <v>-3.0646170000000001</v>
      </c>
      <c r="AQ1762">
        <v>4.1073999999999999E-2</v>
      </c>
      <c r="AR1762">
        <v>0.203565</v>
      </c>
      <c r="AS1762">
        <v>-2.9243220000000001</v>
      </c>
      <c r="AT1762">
        <v>1.164364</v>
      </c>
      <c r="AU1762">
        <v>0.20861299999999999</v>
      </c>
      <c r="AV1762">
        <v>-2.9056980000000001</v>
      </c>
      <c r="AW1762">
        <v>1.453006</v>
      </c>
      <c r="AX1762">
        <v>0.19995199999999999</v>
      </c>
      <c r="AY1762">
        <v>-2.911978</v>
      </c>
      <c r="AZ1762">
        <v>1.571224</v>
      </c>
      <c r="BA1762">
        <v>0.18438299999999999</v>
      </c>
      <c r="BB1762">
        <v>-3.05023</v>
      </c>
      <c r="BC1762">
        <v>1.6524939999999999</v>
      </c>
      <c r="BD1762">
        <v>0.20402899999999999</v>
      </c>
      <c r="BE1762">
        <v>-2.839896</v>
      </c>
      <c r="BF1762">
        <v>1.6303399999999999</v>
      </c>
      <c r="BG1762">
        <v>0.105559</v>
      </c>
      <c r="BH1762">
        <v>-2.950996</v>
      </c>
      <c r="BI1762">
        <v>1.5890880000000001</v>
      </c>
      <c r="BJ1762">
        <v>0.282329</v>
      </c>
      <c r="BK1762">
        <v>-2.9521829999999998</v>
      </c>
      <c r="BL1762">
        <v>1.5982460000000001</v>
      </c>
      <c r="BM1762">
        <v>3.2509999999999997E-2</v>
      </c>
      <c r="BN1762">
        <v>-2.9148749999999999</v>
      </c>
      <c r="BO1762">
        <v>1.3661209999999999</v>
      </c>
      <c r="BP1762">
        <v>2.7959999999999999E-2</v>
      </c>
      <c r="BQ1762">
        <v>-2.8654440000000001</v>
      </c>
      <c r="BR1762">
        <v>1.071027</v>
      </c>
      <c r="BS1762">
        <v>1.065E-2</v>
      </c>
      <c r="BT1762">
        <v>-2.9165100000000002</v>
      </c>
      <c r="BU1762">
        <v>0.84571399999999997</v>
      </c>
      <c r="BV1762">
        <v>7.1980000000000004E-3</v>
      </c>
      <c r="BW1762">
        <v>-2.8772899999999999</v>
      </c>
      <c r="BX1762">
        <v>0.84023899999999996</v>
      </c>
      <c r="BY1762">
        <v>9.5169999999999994E-3</v>
      </c>
      <c r="BZ1762">
        <v>-2.9489459999999998</v>
      </c>
      <c r="CA1762">
        <v>0.84416400000000003</v>
      </c>
      <c r="CB1762">
        <v>-1.5878E-2</v>
      </c>
      <c r="CC1762">
        <v>-2.9121950000000001</v>
      </c>
      <c r="CD1762">
        <v>0.79863600000000001</v>
      </c>
      <c r="CE1762">
        <v>0.38512099999999999</v>
      </c>
      <c r="CF1762">
        <v>-2.91289</v>
      </c>
      <c r="CG1762">
        <v>1.3658250000000001</v>
      </c>
      <c r="CH1762">
        <v>0.38007200000000002</v>
      </c>
      <c r="CI1762">
        <v>-2.8812389999999999</v>
      </c>
      <c r="CJ1762">
        <v>1.0679879999999999</v>
      </c>
      <c r="CK1762">
        <v>0.39401700000000001</v>
      </c>
      <c r="CL1762">
        <v>-2.9458880000000001</v>
      </c>
      <c r="CM1762">
        <v>0.84544600000000003</v>
      </c>
      <c r="CN1762">
        <v>0.40205800000000003</v>
      </c>
      <c r="CO1762">
        <v>-2.9138549999999999</v>
      </c>
      <c r="CP1762">
        <v>0.83823700000000001</v>
      </c>
      <c r="CQ1762">
        <v>0.398003</v>
      </c>
      <c r="CR1762">
        <v>-2.9852799999999999</v>
      </c>
      <c r="CS1762">
        <v>0.84480200000000005</v>
      </c>
      <c r="CT1762">
        <v>0.415765</v>
      </c>
      <c r="CU1762">
        <v>-2.9404880000000002</v>
      </c>
      <c r="CV1762">
        <v>0.79808500000000004</v>
      </c>
    </row>
    <row r="1763" spans="1:100">
      <c r="A1763">
        <v>8.8049999999999997</v>
      </c>
      <c r="B1763">
        <v>0.198545</v>
      </c>
      <c r="C1763">
        <v>-2.9475199999999999</v>
      </c>
      <c r="D1763">
        <v>1.000065</v>
      </c>
      <c r="E1763">
        <v>0.20164000000000001</v>
      </c>
      <c r="F1763">
        <v>-2.9478399999999998</v>
      </c>
      <c r="G1763">
        <v>0.87216199999999999</v>
      </c>
      <c r="H1763">
        <v>0.115049</v>
      </c>
      <c r="I1763">
        <v>-2.959371</v>
      </c>
      <c r="J1763">
        <v>0.91157600000000005</v>
      </c>
      <c r="K1763">
        <v>0.158166</v>
      </c>
      <c r="L1763">
        <v>-2.9062160000000001</v>
      </c>
      <c r="M1763">
        <v>0.538829</v>
      </c>
      <c r="N1763">
        <v>0.16368199999999999</v>
      </c>
      <c r="O1763">
        <v>-2.8528760000000002</v>
      </c>
      <c r="P1763">
        <v>8.3197999999999994E-2</v>
      </c>
      <c r="Q1763">
        <v>0.188171</v>
      </c>
      <c r="R1763">
        <v>-3.0025189999999999</v>
      </c>
      <c r="S1763">
        <v>4.5089999999999998E-2</v>
      </c>
      <c r="T1763">
        <v>0.16866200000000001</v>
      </c>
      <c r="U1763">
        <v>-2.7976939999999999</v>
      </c>
      <c r="V1763">
        <v>3.2865999999999999E-2</v>
      </c>
      <c r="W1763">
        <v>0.16966999999999999</v>
      </c>
      <c r="X1763">
        <v>-3.0466069999999998</v>
      </c>
      <c r="Y1763">
        <v>3.6844000000000002E-2</v>
      </c>
      <c r="Z1763">
        <v>0.28681000000000001</v>
      </c>
      <c r="AA1763">
        <v>-2.9536190000000002</v>
      </c>
      <c r="AB1763">
        <v>0.91571800000000003</v>
      </c>
      <c r="AC1763">
        <v>0.26232800000000001</v>
      </c>
      <c r="AD1763">
        <v>-2.926253</v>
      </c>
      <c r="AE1763">
        <v>0.53871599999999997</v>
      </c>
      <c r="AF1763">
        <v>0.25564599999999998</v>
      </c>
      <c r="AG1763">
        <v>-2.8763960000000002</v>
      </c>
      <c r="AH1763">
        <v>8.2335000000000005E-2</v>
      </c>
      <c r="AI1763">
        <v>0.22407199999999999</v>
      </c>
      <c r="AJ1763">
        <v>-3.0244909999999998</v>
      </c>
      <c r="AK1763">
        <v>4.3445999999999999E-2</v>
      </c>
      <c r="AL1763">
        <v>0.24160400000000001</v>
      </c>
      <c r="AM1763">
        <v>-2.8139370000000001</v>
      </c>
      <c r="AN1763">
        <v>3.7229999999999999E-2</v>
      </c>
      <c r="AO1763">
        <v>0.24568999999999999</v>
      </c>
      <c r="AP1763">
        <v>-3.064616</v>
      </c>
      <c r="AQ1763">
        <v>4.1085999999999998E-2</v>
      </c>
      <c r="AR1763">
        <v>0.203759</v>
      </c>
      <c r="AS1763">
        <v>-2.9242919999999999</v>
      </c>
      <c r="AT1763">
        <v>1.1643619999999999</v>
      </c>
      <c r="AU1763">
        <v>0.208754</v>
      </c>
      <c r="AV1763">
        <v>-2.9055900000000001</v>
      </c>
      <c r="AW1763">
        <v>1.453003</v>
      </c>
      <c r="AX1763">
        <v>0.20008000000000001</v>
      </c>
      <c r="AY1763">
        <v>-2.911864</v>
      </c>
      <c r="AZ1763">
        <v>1.571221</v>
      </c>
      <c r="BA1763">
        <v>0.18462200000000001</v>
      </c>
      <c r="BB1763">
        <v>-3.0502039999999999</v>
      </c>
      <c r="BC1763">
        <v>1.652474</v>
      </c>
      <c r="BD1763">
        <v>0.204203</v>
      </c>
      <c r="BE1763">
        <v>-2.8398690000000002</v>
      </c>
      <c r="BF1763">
        <v>1.6303669999999999</v>
      </c>
      <c r="BG1763">
        <v>0.105605</v>
      </c>
      <c r="BH1763">
        <v>-2.9510540000000001</v>
      </c>
      <c r="BI1763">
        <v>1.5891770000000001</v>
      </c>
      <c r="BJ1763">
        <v>0.28225299999999998</v>
      </c>
      <c r="BK1763">
        <v>-2.951797</v>
      </c>
      <c r="BL1763">
        <v>1.5984210000000001</v>
      </c>
      <c r="BM1763">
        <v>3.2667000000000002E-2</v>
      </c>
      <c r="BN1763">
        <v>-2.9147259999999999</v>
      </c>
      <c r="BO1763">
        <v>1.366085</v>
      </c>
      <c r="BP1763">
        <v>2.8042000000000001E-2</v>
      </c>
      <c r="BQ1763">
        <v>-2.8653810000000002</v>
      </c>
      <c r="BR1763">
        <v>1.070978</v>
      </c>
      <c r="BS1763">
        <v>1.0723E-2</v>
      </c>
      <c r="BT1763">
        <v>-2.9165160000000001</v>
      </c>
      <c r="BU1763">
        <v>0.84568500000000002</v>
      </c>
      <c r="BV1763">
        <v>7.2059999999999997E-3</v>
      </c>
      <c r="BW1763">
        <v>-2.8772950000000002</v>
      </c>
      <c r="BX1763">
        <v>0.84017600000000003</v>
      </c>
      <c r="BY1763">
        <v>9.6500000000000006E-3</v>
      </c>
      <c r="BZ1763">
        <v>-2.948944</v>
      </c>
      <c r="CA1763">
        <v>0.84413899999999997</v>
      </c>
      <c r="CB1763">
        <v>-1.5855000000000001E-2</v>
      </c>
      <c r="CC1763">
        <v>-2.9122050000000002</v>
      </c>
      <c r="CD1763">
        <v>0.79860299999999995</v>
      </c>
      <c r="CE1763">
        <v>0.38525399999999999</v>
      </c>
      <c r="CF1763">
        <v>-2.9128039999999999</v>
      </c>
      <c r="CG1763">
        <v>1.365802</v>
      </c>
      <c r="CH1763">
        <v>0.380216</v>
      </c>
      <c r="CI1763">
        <v>-2.8811939999999998</v>
      </c>
      <c r="CJ1763">
        <v>1.0679609999999999</v>
      </c>
      <c r="CK1763">
        <v>0.39417799999999997</v>
      </c>
      <c r="CL1763">
        <v>-2.945919</v>
      </c>
      <c r="CM1763">
        <v>0.84543800000000002</v>
      </c>
      <c r="CN1763">
        <v>0.40219899999999997</v>
      </c>
      <c r="CO1763">
        <v>-2.9137970000000002</v>
      </c>
      <c r="CP1763">
        <v>0.83821800000000002</v>
      </c>
      <c r="CQ1763">
        <v>0.398225</v>
      </c>
      <c r="CR1763">
        <v>-2.9856029999999998</v>
      </c>
      <c r="CS1763">
        <v>0.84470599999999996</v>
      </c>
      <c r="CT1763">
        <v>0.41589599999999999</v>
      </c>
      <c r="CU1763">
        <v>-2.940461</v>
      </c>
      <c r="CV1763">
        <v>0.79804799999999998</v>
      </c>
    </row>
    <row r="1764" spans="1:100">
      <c r="A1764">
        <v>8.81</v>
      </c>
      <c r="B1764">
        <v>0.19872200000000001</v>
      </c>
      <c r="C1764">
        <v>-2.9474520000000002</v>
      </c>
      <c r="D1764">
        <v>1.0000629999999999</v>
      </c>
      <c r="E1764">
        <v>0.201795</v>
      </c>
      <c r="F1764">
        <v>-2.94774</v>
      </c>
      <c r="G1764">
        <v>0.87215900000000002</v>
      </c>
      <c r="H1764">
        <v>0.115208</v>
      </c>
      <c r="I1764">
        <v>-2.9592610000000001</v>
      </c>
      <c r="J1764">
        <v>0.91158499999999998</v>
      </c>
      <c r="K1764">
        <v>0.15828400000000001</v>
      </c>
      <c r="L1764">
        <v>-2.9061189999999999</v>
      </c>
      <c r="M1764">
        <v>0.53883099999999995</v>
      </c>
      <c r="N1764">
        <v>0.16362399999999999</v>
      </c>
      <c r="O1764">
        <v>-2.8529140000000002</v>
      </c>
      <c r="P1764">
        <v>8.3179000000000003E-2</v>
      </c>
      <c r="Q1764">
        <v>0.188168</v>
      </c>
      <c r="R1764">
        <v>-3.0025520000000001</v>
      </c>
      <c r="S1764">
        <v>4.5088999999999997E-2</v>
      </c>
      <c r="T1764">
        <v>0.16866800000000001</v>
      </c>
      <c r="U1764">
        <v>-2.7976960000000002</v>
      </c>
      <c r="V1764">
        <v>3.2878999999999999E-2</v>
      </c>
      <c r="W1764">
        <v>0.169658</v>
      </c>
      <c r="X1764">
        <v>-3.0466000000000002</v>
      </c>
      <c r="Y1764">
        <v>3.6847999999999999E-2</v>
      </c>
      <c r="Z1764">
        <v>0.28697099999999998</v>
      </c>
      <c r="AA1764">
        <v>-2.9535490000000002</v>
      </c>
      <c r="AB1764">
        <v>0.91569900000000004</v>
      </c>
      <c r="AC1764">
        <v>0.26239099999999999</v>
      </c>
      <c r="AD1764">
        <v>-2.926085</v>
      </c>
      <c r="AE1764">
        <v>0.53871000000000002</v>
      </c>
      <c r="AF1764">
        <v>0.255575</v>
      </c>
      <c r="AG1764">
        <v>-2.8763640000000001</v>
      </c>
      <c r="AH1764">
        <v>8.2322000000000006E-2</v>
      </c>
      <c r="AI1764">
        <v>0.22405600000000001</v>
      </c>
      <c r="AJ1764">
        <v>-3.0244740000000001</v>
      </c>
      <c r="AK1764">
        <v>4.3444999999999998E-2</v>
      </c>
      <c r="AL1764">
        <v>0.24133299999999999</v>
      </c>
      <c r="AM1764">
        <v>-2.8137970000000001</v>
      </c>
      <c r="AN1764">
        <v>3.7351000000000002E-2</v>
      </c>
      <c r="AO1764">
        <v>0.245695</v>
      </c>
      <c r="AP1764">
        <v>-3.0646170000000001</v>
      </c>
      <c r="AQ1764">
        <v>4.1085000000000003E-2</v>
      </c>
      <c r="AR1764">
        <v>0.20394300000000001</v>
      </c>
      <c r="AS1764">
        <v>-2.9242590000000002</v>
      </c>
      <c r="AT1764">
        <v>1.1643589999999999</v>
      </c>
      <c r="AU1764">
        <v>0.20891799999999999</v>
      </c>
      <c r="AV1764">
        <v>-2.905456</v>
      </c>
      <c r="AW1764">
        <v>1.452996</v>
      </c>
      <c r="AX1764">
        <v>0.20028299999999999</v>
      </c>
      <c r="AY1764">
        <v>-2.9117280000000001</v>
      </c>
      <c r="AZ1764">
        <v>1.571218</v>
      </c>
      <c r="BA1764">
        <v>0.18482399999999999</v>
      </c>
      <c r="BB1764">
        <v>-3.0500449999999999</v>
      </c>
      <c r="BC1764">
        <v>1.6524570000000001</v>
      </c>
      <c r="BD1764">
        <v>0.20436799999999999</v>
      </c>
      <c r="BE1764">
        <v>-2.8397269999999999</v>
      </c>
      <c r="BF1764">
        <v>1.6303909999999999</v>
      </c>
      <c r="BG1764">
        <v>0.105836</v>
      </c>
      <c r="BH1764">
        <v>-2.950844</v>
      </c>
      <c r="BI1764">
        <v>1.5892059999999999</v>
      </c>
      <c r="BJ1764">
        <v>0.28267199999999998</v>
      </c>
      <c r="BK1764">
        <v>-2.951705</v>
      </c>
      <c r="BL1764">
        <v>1.59822</v>
      </c>
      <c r="BM1764">
        <v>3.2835999999999997E-2</v>
      </c>
      <c r="BN1764">
        <v>-2.914558</v>
      </c>
      <c r="BO1764">
        <v>1.366052</v>
      </c>
      <c r="BP1764">
        <v>2.8119000000000002E-2</v>
      </c>
      <c r="BQ1764">
        <v>-2.8653140000000001</v>
      </c>
      <c r="BR1764">
        <v>1.070929</v>
      </c>
      <c r="BS1764">
        <v>1.0789E-2</v>
      </c>
      <c r="BT1764">
        <v>-2.9165299999999998</v>
      </c>
      <c r="BU1764">
        <v>0.84565800000000002</v>
      </c>
      <c r="BV1764">
        <v>7.2269999999999999E-3</v>
      </c>
      <c r="BW1764">
        <v>-2.8772850000000001</v>
      </c>
      <c r="BX1764">
        <v>0.84014999999999995</v>
      </c>
      <c r="BY1764">
        <v>9.7730000000000004E-3</v>
      </c>
      <c r="BZ1764">
        <v>-2.9489519999999998</v>
      </c>
      <c r="CA1764">
        <v>0.84411599999999998</v>
      </c>
      <c r="CB1764">
        <v>-1.5820000000000001E-2</v>
      </c>
      <c r="CC1764">
        <v>-2.9123100000000002</v>
      </c>
      <c r="CD1764">
        <v>0.79859400000000003</v>
      </c>
      <c r="CE1764">
        <v>0.385405</v>
      </c>
      <c r="CF1764">
        <v>-2.912706</v>
      </c>
      <c r="CG1764">
        <v>1.365774</v>
      </c>
      <c r="CH1764">
        <v>0.38036199999999998</v>
      </c>
      <c r="CI1764">
        <v>-2.8811040000000001</v>
      </c>
      <c r="CJ1764">
        <v>1.0679320000000001</v>
      </c>
      <c r="CK1764">
        <v>0.39432800000000001</v>
      </c>
      <c r="CL1764">
        <v>-2.9458950000000002</v>
      </c>
      <c r="CM1764">
        <v>0.84542700000000004</v>
      </c>
      <c r="CN1764">
        <v>0.40237200000000001</v>
      </c>
      <c r="CO1764">
        <v>-2.9137710000000001</v>
      </c>
      <c r="CP1764">
        <v>0.838198</v>
      </c>
      <c r="CQ1764">
        <v>0.39836500000000002</v>
      </c>
      <c r="CR1764">
        <v>-2.9855</v>
      </c>
      <c r="CS1764">
        <v>0.84471200000000002</v>
      </c>
      <c r="CT1764">
        <v>0.41603699999999999</v>
      </c>
      <c r="CU1764">
        <v>-2.9403700000000002</v>
      </c>
      <c r="CV1764">
        <v>0.79801200000000005</v>
      </c>
    </row>
    <row r="1765" spans="1:100">
      <c r="A1765">
        <v>8.8149999999999995</v>
      </c>
      <c r="B1765">
        <v>0.19891900000000001</v>
      </c>
      <c r="C1765">
        <v>-2.9473639999999999</v>
      </c>
      <c r="D1765">
        <v>1.0000599999999999</v>
      </c>
      <c r="E1765">
        <v>0.20197399999999999</v>
      </c>
      <c r="F1765">
        <v>-2.9476200000000001</v>
      </c>
      <c r="G1765">
        <v>0.87215600000000004</v>
      </c>
      <c r="H1765">
        <v>0.115388</v>
      </c>
      <c r="I1765">
        <v>-2.9591189999999998</v>
      </c>
      <c r="J1765">
        <v>0.91159100000000004</v>
      </c>
      <c r="K1765">
        <v>0.15843399999999999</v>
      </c>
      <c r="L1765">
        <v>-2.9060060000000001</v>
      </c>
      <c r="M1765">
        <v>0.538829</v>
      </c>
      <c r="N1765">
        <v>0.16359499999999999</v>
      </c>
      <c r="O1765">
        <v>-2.8529429999999998</v>
      </c>
      <c r="P1765">
        <v>8.3157999999999996E-2</v>
      </c>
      <c r="Q1765">
        <v>0.188168</v>
      </c>
      <c r="R1765">
        <v>-3.002583</v>
      </c>
      <c r="S1765">
        <v>4.5088999999999997E-2</v>
      </c>
      <c r="T1765">
        <v>0.16869000000000001</v>
      </c>
      <c r="U1765">
        <v>-2.7977430000000001</v>
      </c>
      <c r="V1765">
        <v>3.2857999999999998E-2</v>
      </c>
      <c r="W1765">
        <v>0.16966600000000001</v>
      </c>
      <c r="X1765">
        <v>-3.0466099999999998</v>
      </c>
      <c r="Y1765">
        <v>3.6873999999999997E-2</v>
      </c>
      <c r="Z1765">
        <v>0.28715400000000002</v>
      </c>
      <c r="AA1765">
        <v>-2.9534729999999998</v>
      </c>
      <c r="AB1765">
        <v>0.915682</v>
      </c>
      <c r="AC1765">
        <v>0.26247100000000001</v>
      </c>
      <c r="AD1765">
        <v>-2.925926</v>
      </c>
      <c r="AE1765">
        <v>0.53870700000000005</v>
      </c>
      <c r="AF1765">
        <v>0.25554100000000002</v>
      </c>
      <c r="AG1765">
        <v>-2.876331</v>
      </c>
      <c r="AH1765">
        <v>8.2309999999999994E-2</v>
      </c>
      <c r="AI1765">
        <v>0.22408900000000001</v>
      </c>
      <c r="AJ1765">
        <v>-3.0244659999999999</v>
      </c>
      <c r="AK1765">
        <v>4.3471000000000003E-2</v>
      </c>
      <c r="AL1765">
        <v>0.24121500000000001</v>
      </c>
      <c r="AM1765">
        <v>-2.8136779999999999</v>
      </c>
      <c r="AN1765">
        <v>3.7379000000000003E-2</v>
      </c>
      <c r="AO1765">
        <v>0.245779</v>
      </c>
      <c r="AP1765">
        <v>-3.064533</v>
      </c>
      <c r="AQ1765">
        <v>4.1196999999999998E-2</v>
      </c>
      <c r="AR1765">
        <v>0.20414599999999999</v>
      </c>
      <c r="AS1765">
        <v>-2.9242010000000001</v>
      </c>
      <c r="AT1765">
        <v>1.1643570000000001</v>
      </c>
      <c r="AU1765">
        <v>0.20907899999999999</v>
      </c>
      <c r="AV1765">
        <v>-2.9053420000000001</v>
      </c>
      <c r="AW1765">
        <v>1.4529909999999999</v>
      </c>
      <c r="AX1765">
        <v>0.20045199999999999</v>
      </c>
      <c r="AY1765">
        <v>-2.911629</v>
      </c>
      <c r="AZ1765">
        <v>1.571213</v>
      </c>
      <c r="BA1765">
        <v>0.185001</v>
      </c>
      <c r="BB1765">
        <v>-3.0499779999999999</v>
      </c>
      <c r="BC1765">
        <v>1.652434</v>
      </c>
      <c r="BD1765">
        <v>0.20451800000000001</v>
      </c>
      <c r="BE1765">
        <v>-2.8396240000000001</v>
      </c>
      <c r="BF1765">
        <v>1.6304399999999999</v>
      </c>
      <c r="BG1765">
        <v>0.106034</v>
      </c>
      <c r="BH1765">
        <v>-2.9507639999999999</v>
      </c>
      <c r="BI1765">
        <v>1.5891740000000001</v>
      </c>
      <c r="BJ1765">
        <v>0.282891</v>
      </c>
      <c r="BK1765">
        <v>-2.95167</v>
      </c>
      <c r="BL1765">
        <v>1.5981909999999999</v>
      </c>
      <c r="BM1765">
        <v>3.3007000000000002E-2</v>
      </c>
      <c r="BN1765">
        <v>-2.9144130000000001</v>
      </c>
      <c r="BO1765">
        <v>1.3660049999999999</v>
      </c>
      <c r="BP1765">
        <v>2.8209000000000001E-2</v>
      </c>
      <c r="BQ1765">
        <v>-2.865227</v>
      </c>
      <c r="BR1765">
        <v>1.070873</v>
      </c>
      <c r="BS1765">
        <v>1.0855E-2</v>
      </c>
      <c r="BT1765">
        <v>-2.9165420000000002</v>
      </c>
      <c r="BU1765">
        <v>0.84562499999999996</v>
      </c>
      <c r="BV1765">
        <v>7.2090000000000001E-3</v>
      </c>
      <c r="BW1765">
        <v>-2.8772989999999998</v>
      </c>
      <c r="BX1765">
        <v>0.84012100000000001</v>
      </c>
      <c r="BY1765">
        <v>9.9050000000000006E-3</v>
      </c>
      <c r="BZ1765">
        <v>-2.9489480000000001</v>
      </c>
      <c r="CA1765">
        <v>0.84409000000000001</v>
      </c>
      <c r="CB1765">
        <v>-1.5775999999999998E-2</v>
      </c>
      <c r="CC1765">
        <v>-2.9123760000000001</v>
      </c>
      <c r="CD1765">
        <v>0.79856000000000005</v>
      </c>
      <c r="CE1765">
        <v>0.38556000000000001</v>
      </c>
      <c r="CF1765">
        <v>-2.9126180000000002</v>
      </c>
      <c r="CG1765">
        <v>1.3657539999999999</v>
      </c>
      <c r="CH1765">
        <v>0.38050600000000001</v>
      </c>
      <c r="CI1765">
        <v>-2.8810470000000001</v>
      </c>
      <c r="CJ1765">
        <v>1.0679080000000001</v>
      </c>
      <c r="CK1765">
        <v>0.394486</v>
      </c>
      <c r="CL1765">
        <v>-2.945859</v>
      </c>
      <c r="CM1765">
        <v>0.84540700000000002</v>
      </c>
      <c r="CN1765">
        <v>0.402536</v>
      </c>
      <c r="CO1765">
        <v>-2.913805</v>
      </c>
      <c r="CP1765">
        <v>0.83816800000000002</v>
      </c>
      <c r="CQ1765">
        <v>0.39849800000000002</v>
      </c>
      <c r="CR1765">
        <v>-2.9854059999999998</v>
      </c>
      <c r="CS1765">
        <v>0.84470400000000001</v>
      </c>
      <c r="CT1765">
        <v>0.41619299999999998</v>
      </c>
      <c r="CU1765">
        <v>-2.940331</v>
      </c>
      <c r="CV1765">
        <v>0.79799799999999999</v>
      </c>
    </row>
    <row r="1766" spans="1:100">
      <c r="A1766">
        <v>8.82</v>
      </c>
      <c r="B1766">
        <v>0.19909499999999999</v>
      </c>
      <c r="C1766">
        <v>-2.9472779999999998</v>
      </c>
      <c r="D1766">
        <v>1.000059</v>
      </c>
      <c r="E1766">
        <v>0.20213100000000001</v>
      </c>
      <c r="F1766">
        <v>-2.9475099999999999</v>
      </c>
      <c r="G1766">
        <v>0.87215399999999998</v>
      </c>
      <c r="H1766">
        <v>0.115547</v>
      </c>
      <c r="I1766">
        <v>-2.9589850000000002</v>
      </c>
      <c r="J1766">
        <v>0.91159999999999997</v>
      </c>
      <c r="K1766">
        <v>0.15853500000000001</v>
      </c>
      <c r="L1766">
        <v>-2.905942</v>
      </c>
      <c r="M1766">
        <v>0.53882099999999999</v>
      </c>
      <c r="N1766">
        <v>0.16363</v>
      </c>
      <c r="O1766">
        <v>-2.8529149999999999</v>
      </c>
      <c r="P1766">
        <v>8.3149000000000001E-2</v>
      </c>
      <c r="Q1766">
        <v>0.18820200000000001</v>
      </c>
      <c r="R1766">
        <v>-3.0025559999999998</v>
      </c>
      <c r="S1766">
        <v>4.5085E-2</v>
      </c>
      <c r="T1766">
        <v>0.168685</v>
      </c>
      <c r="U1766">
        <v>-2.797679</v>
      </c>
      <c r="V1766">
        <v>3.2830999999999999E-2</v>
      </c>
      <c r="W1766">
        <v>0.169686</v>
      </c>
      <c r="X1766">
        <v>-3.0465939999999998</v>
      </c>
      <c r="Y1766">
        <v>3.6913000000000001E-2</v>
      </c>
      <c r="Z1766">
        <v>0.28731499999999999</v>
      </c>
      <c r="AA1766">
        <v>-2.9534029999999998</v>
      </c>
      <c r="AB1766">
        <v>0.91566599999999998</v>
      </c>
      <c r="AC1766">
        <v>0.26255200000000001</v>
      </c>
      <c r="AD1766">
        <v>-2.925786</v>
      </c>
      <c r="AE1766">
        <v>0.53870099999999999</v>
      </c>
      <c r="AF1766">
        <v>0.25555699999999998</v>
      </c>
      <c r="AG1766">
        <v>-2.8763109999999998</v>
      </c>
      <c r="AH1766">
        <v>8.2293000000000005E-2</v>
      </c>
      <c r="AI1766">
        <v>0.224105</v>
      </c>
      <c r="AJ1766">
        <v>-3.0244550000000001</v>
      </c>
      <c r="AK1766">
        <v>4.3486999999999998E-2</v>
      </c>
      <c r="AL1766">
        <v>0.24121200000000001</v>
      </c>
      <c r="AM1766">
        <v>-2.8136540000000001</v>
      </c>
      <c r="AN1766">
        <v>3.7365000000000002E-2</v>
      </c>
      <c r="AO1766">
        <v>0.245779</v>
      </c>
      <c r="AP1766">
        <v>-3.0645259999999999</v>
      </c>
      <c r="AQ1766">
        <v>4.1213E-2</v>
      </c>
      <c r="AR1766">
        <v>0.204344</v>
      </c>
      <c r="AS1766">
        <v>-2.9241280000000001</v>
      </c>
      <c r="AT1766">
        <v>1.1643539999999999</v>
      </c>
      <c r="AU1766">
        <v>0.209227</v>
      </c>
      <c r="AV1766">
        <v>-2.9052289999999998</v>
      </c>
      <c r="AW1766">
        <v>1.452987</v>
      </c>
      <c r="AX1766">
        <v>0.20061100000000001</v>
      </c>
      <c r="AY1766">
        <v>-2.9115350000000002</v>
      </c>
      <c r="AZ1766">
        <v>1.57121</v>
      </c>
      <c r="BA1766">
        <v>0.18517700000000001</v>
      </c>
      <c r="BB1766">
        <v>-3.0499320000000001</v>
      </c>
      <c r="BC1766">
        <v>1.6524350000000001</v>
      </c>
      <c r="BD1766">
        <v>0.20472599999999999</v>
      </c>
      <c r="BE1766">
        <v>-2.8394919999999999</v>
      </c>
      <c r="BF1766">
        <v>1.6304719999999999</v>
      </c>
      <c r="BG1766">
        <v>0.10613</v>
      </c>
      <c r="BH1766">
        <v>-2.9507189999999999</v>
      </c>
      <c r="BI1766">
        <v>1.5892740000000001</v>
      </c>
      <c r="BJ1766">
        <v>0.283001</v>
      </c>
      <c r="BK1766">
        <v>-2.9515530000000001</v>
      </c>
      <c r="BL1766">
        <v>1.5981529999999999</v>
      </c>
      <c r="BM1766">
        <v>3.3170999999999999E-2</v>
      </c>
      <c r="BN1766">
        <v>-2.9142739999999998</v>
      </c>
      <c r="BO1766">
        <v>1.3659539999999999</v>
      </c>
      <c r="BP1766">
        <v>2.8306999999999999E-2</v>
      </c>
      <c r="BQ1766">
        <v>-2.865132</v>
      </c>
      <c r="BR1766">
        <v>1.0708169999999999</v>
      </c>
      <c r="BS1766">
        <v>1.093E-2</v>
      </c>
      <c r="BT1766">
        <v>-2.916566</v>
      </c>
      <c r="BU1766">
        <v>0.84560000000000002</v>
      </c>
      <c r="BV1766">
        <v>7.1609999999999998E-3</v>
      </c>
      <c r="BW1766">
        <v>-2.877338</v>
      </c>
      <c r="BX1766">
        <v>0.84007100000000001</v>
      </c>
      <c r="BY1766">
        <v>1.005E-2</v>
      </c>
      <c r="BZ1766">
        <v>-2.9489510000000001</v>
      </c>
      <c r="CA1766">
        <v>0.84406400000000004</v>
      </c>
      <c r="CB1766">
        <v>-1.5722E-2</v>
      </c>
      <c r="CC1766">
        <v>-2.9124789999999998</v>
      </c>
      <c r="CD1766">
        <v>0.79852900000000004</v>
      </c>
      <c r="CE1766">
        <v>0.38570599999999999</v>
      </c>
      <c r="CF1766">
        <v>-2.9125100000000002</v>
      </c>
      <c r="CG1766">
        <v>1.36575</v>
      </c>
      <c r="CH1766">
        <v>0.38063999999999998</v>
      </c>
      <c r="CI1766">
        <v>-2.8810030000000002</v>
      </c>
      <c r="CJ1766">
        <v>1.0678989999999999</v>
      </c>
      <c r="CK1766">
        <v>0.39462999999999998</v>
      </c>
      <c r="CL1766">
        <v>-2.94584</v>
      </c>
      <c r="CM1766">
        <v>0.84540499999999996</v>
      </c>
      <c r="CN1766">
        <v>0.40266099999999999</v>
      </c>
      <c r="CO1766">
        <v>-2.9137529999999998</v>
      </c>
      <c r="CP1766">
        <v>0.83818300000000001</v>
      </c>
      <c r="CQ1766">
        <v>0.39861999999999997</v>
      </c>
      <c r="CR1766">
        <v>-2.9853399999999999</v>
      </c>
      <c r="CS1766">
        <v>0.84470500000000004</v>
      </c>
      <c r="CT1766">
        <v>0.41632200000000003</v>
      </c>
      <c r="CU1766">
        <v>-2.9402900000000001</v>
      </c>
      <c r="CV1766">
        <v>0.79798100000000005</v>
      </c>
    </row>
    <row r="1767" spans="1:100">
      <c r="A1767">
        <v>8.8249999999999993</v>
      </c>
      <c r="B1767">
        <v>0.199263</v>
      </c>
      <c r="C1767">
        <v>-2.9471959999999999</v>
      </c>
      <c r="D1767">
        <v>1.0000560000000001</v>
      </c>
      <c r="E1767">
        <v>0.20227700000000001</v>
      </c>
      <c r="F1767">
        <v>-2.9474</v>
      </c>
      <c r="G1767">
        <v>0.87215100000000001</v>
      </c>
      <c r="H1767">
        <v>0.115698</v>
      </c>
      <c r="I1767">
        <v>-2.9588719999999999</v>
      </c>
      <c r="J1767">
        <v>0.911609</v>
      </c>
      <c r="K1767">
        <v>0.158632</v>
      </c>
      <c r="L1767">
        <v>-2.9058929999999998</v>
      </c>
      <c r="M1767">
        <v>0.53881599999999996</v>
      </c>
      <c r="N1767">
        <v>0.16362599999999999</v>
      </c>
      <c r="O1767">
        <v>-2.8529089999999999</v>
      </c>
      <c r="P1767">
        <v>8.3137000000000003E-2</v>
      </c>
      <c r="Q1767">
        <v>0.18820000000000001</v>
      </c>
      <c r="R1767">
        <v>-3.0025520000000001</v>
      </c>
      <c r="S1767">
        <v>4.5082999999999998E-2</v>
      </c>
      <c r="T1767">
        <v>0.16870299999999999</v>
      </c>
      <c r="U1767">
        <v>-2.7976570000000001</v>
      </c>
      <c r="V1767">
        <v>3.2811E-2</v>
      </c>
      <c r="W1767">
        <v>0.16966200000000001</v>
      </c>
      <c r="X1767">
        <v>-3.0465949999999999</v>
      </c>
      <c r="Y1767">
        <v>3.6933000000000001E-2</v>
      </c>
      <c r="Z1767">
        <v>0.287468</v>
      </c>
      <c r="AA1767">
        <v>-2.9533140000000002</v>
      </c>
      <c r="AB1767">
        <v>0.91564699999999999</v>
      </c>
      <c r="AC1767">
        <v>0.26263599999999998</v>
      </c>
      <c r="AD1767">
        <v>-2.9256470000000001</v>
      </c>
      <c r="AE1767">
        <v>0.53869</v>
      </c>
      <c r="AF1767">
        <v>0.25553399999999998</v>
      </c>
      <c r="AG1767">
        <v>-2.876293</v>
      </c>
      <c r="AH1767">
        <v>8.2272999999999999E-2</v>
      </c>
      <c r="AI1767">
        <v>0.224106</v>
      </c>
      <c r="AJ1767">
        <v>-3.024451</v>
      </c>
      <c r="AK1767">
        <v>4.3501999999999999E-2</v>
      </c>
      <c r="AL1767">
        <v>0.24118999999999999</v>
      </c>
      <c r="AM1767">
        <v>-2.8136380000000001</v>
      </c>
      <c r="AN1767">
        <v>3.7331999999999997E-2</v>
      </c>
      <c r="AO1767">
        <v>0.24577499999999999</v>
      </c>
      <c r="AP1767">
        <v>-3.0645259999999999</v>
      </c>
      <c r="AQ1767">
        <v>4.1223999999999997E-2</v>
      </c>
      <c r="AR1767">
        <v>0.20453399999999999</v>
      </c>
      <c r="AS1767">
        <v>-2.9240620000000002</v>
      </c>
      <c r="AT1767">
        <v>1.1643509999999999</v>
      </c>
      <c r="AU1767">
        <v>0.20938499999999999</v>
      </c>
      <c r="AV1767">
        <v>-2.9051369999999999</v>
      </c>
      <c r="AW1767">
        <v>1.4529860000000001</v>
      </c>
      <c r="AX1767">
        <v>0.200769</v>
      </c>
      <c r="AY1767">
        <v>-2.9114559999999998</v>
      </c>
      <c r="AZ1767">
        <v>1.5712090000000001</v>
      </c>
      <c r="BA1767">
        <v>0.18540100000000001</v>
      </c>
      <c r="BB1767">
        <v>-3.0498889999999999</v>
      </c>
      <c r="BC1767">
        <v>1.6524080000000001</v>
      </c>
      <c r="BD1767">
        <v>0.20488500000000001</v>
      </c>
      <c r="BE1767">
        <v>-2.8394659999999998</v>
      </c>
      <c r="BF1767">
        <v>1.630477</v>
      </c>
      <c r="BG1767">
        <v>0.106262</v>
      </c>
      <c r="BH1767">
        <v>-2.9507110000000001</v>
      </c>
      <c r="BI1767">
        <v>1.5893090000000001</v>
      </c>
      <c r="BJ1767">
        <v>0.28312900000000002</v>
      </c>
      <c r="BK1767">
        <v>-2.9514070000000001</v>
      </c>
      <c r="BL1767">
        <v>1.5981380000000001</v>
      </c>
      <c r="BM1767">
        <v>3.3338E-2</v>
      </c>
      <c r="BN1767">
        <v>-2.914126</v>
      </c>
      <c r="BO1767">
        <v>1.3659300000000001</v>
      </c>
      <c r="BP1767">
        <v>2.8413999999999998E-2</v>
      </c>
      <c r="BQ1767">
        <v>-2.8650310000000001</v>
      </c>
      <c r="BR1767">
        <v>1.070786</v>
      </c>
      <c r="BS1767">
        <v>1.082E-2</v>
      </c>
      <c r="BT1767">
        <v>-2.916633</v>
      </c>
      <c r="BU1767">
        <v>0.84561699999999995</v>
      </c>
      <c r="BV1767">
        <v>7.1850000000000004E-3</v>
      </c>
      <c r="BW1767">
        <v>-2.877329</v>
      </c>
      <c r="BX1767">
        <v>0.84002600000000005</v>
      </c>
      <c r="BY1767">
        <v>1.0222E-2</v>
      </c>
      <c r="BZ1767">
        <v>-2.9489550000000002</v>
      </c>
      <c r="CA1767">
        <v>0.844032</v>
      </c>
      <c r="CB1767">
        <v>-1.5671999999999998E-2</v>
      </c>
      <c r="CC1767">
        <v>-2.912525</v>
      </c>
      <c r="CD1767">
        <v>0.79852500000000004</v>
      </c>
      <c r="CE1767">
        <v>0.38585900000000001</v>
      </c>
      <c r="CF1767">
        <v>-2.9124560000000002</v>
      </c>
      <c r="CG1767">
        <v>1.3657429999999999</v>
      </c>
      <c r="CH1767">
        <v>0.38078299999999998</v>
      </c>
      <c r="CI1767">
        <v>-2.8809779999999998</v>
      </c>
      <c r="CJ1767">
        <v>1.0678879999999999</v>
      </c>
      <c r="CK1767">
        <v>0.39477400000000001</v>
      </c>
      <c r="CL1767">
        <v>-2.9458030000000002</v>
      </c>
      <c r="CM1767">
        <v>0.845391</v>
      </c>
      <c r="CN1767">
        <v>0.40277800000000002</v>
      </c>
      <c r="CO1767">
        <v>-2.9136890000000002</v>
      </c>
      <c r="CP1767">
        <v>0.83815099999999998</v>
      </c>
      <c r="CQ1767">
        <v>0.39877299999999999</v>
      </c>
      <c r="CR1767">
        <v>-2.9852919999999998</v>
      </c>
      <c r="CS1767">
        <v>0.844669</v>
      </c>
      <c r="CT1767">
        <v>0.41646499999999997</v>
      </c>
      <c r="CU1767">
        <v>-2.9402360000000001</v>
      </c>
      <c r="CV1767">
        <v>0.79795700000000003</v>
      </c>
    </row>
    <row r="1768" spans="1:100">
      <c r="A1768">
        <v>8.83</v>
      </c>
      <c r="B1768">
        <v>0.19947400000000001</v>
      </c>
      <c r="C1768">
        <v>-2.9470779999999999</v>
      </c>
      <c r="D1768">
        <v>1.0000610000000001</v>
      </c>
      <c r="E1768">
        <v>0.202456</v>
      </c>
      <c r="F1768">
        <v>-2.94726</v>
      </c>
      <c r="G1768">
        <v>0.87215500000000001</v>
      </c>
      <c r="H1768">
        <v>0.115883</v>
      </c>
      <c r="I1768">
        <v>-2.9587059999999998</v>
      </c>
      <c r="J1768">
        <v>0.911632</v>
      </c>
      <c r="K1768">
        <v>0.15873799999999999</v>
      </c>
      <c r="L1768">
        <v>-2.9058380000000001</v>
      </c>
      <c r="M1768">
        <v>0.53881400000000002</v>
      </c>
      <c r="N1768">
        <v>0.16368099999999999</v>
      </c>
      <c r="O1768">
        <v>-2.8528760000000002</v>
      </c>
      <c r="P1768">
        <v>8.3135000000000001E-2</v>
      </c>
      <c r="Q1768">
        <v>0.18821199999999999</v>
      </c>
      <c r="R1768">
        <v>-3.0025270000000002</v>
      </c>
      <c r="S1768">
        <v>4.5086000000000001E-2</v>
      </c>
      <c r="T1768">
        <v>0.16872799999999999</v>
      </c>
      <c r="U1768">
        <v>-2.7976559999999999</v>
      </c>
      <c r="V1768">
        <v>3.2812000000000001E-2</v>
      </c>
      <c r="W1768">
        <v>0.16967599999999999</v>
      </c>
      <c r="X1768">
        <v>-3.0465279999999999</v>
      </c>
      <c r="Y1768">
        <v>3.6935999999999997E-2</v>
      </c>
      <c r="Z1768">
        <v>0.28765499999999999</v>
      </c>
      <c r="AA1768">
        <v>-2.953214</v>
      </c>
      <c r="AB1768">
        <v>0.91562900000000003</v>
      </c>
      <c r="AC1768">
        <v>0.26273400000000002</v>
      </c>
      <c r="AD1768">
        <v>-2.925532</v>
      </c>
      <c r="AE1768">
        <v>0.53867900000000002</v>
      </c>
      <c r="AF1768">
        <v>0.25553399999999998</v>
      </c>
      <c r="AG1768">
        <v>-2.8763030000000001</v>
      </c>
      <c r="AH1768">
        <v>8.2251000000000005E-2</v>
      </c>
      <c r="AI1768">
        <v>0.22411200000000001</v>
      </c>
      <c r="AJ1768">
        <v>-3.0244689999999999</v>
      </c>
      <c r="AK1768">
        <v>4.3506999999999997E-2</v>
      </c>
      <c r="AL1768">
        <v>0.24121100000000001</v>
      </c>
      <c r="AM1768">
        <v>-2.8136580000000002</v>
      </c>
      <c r="AN1768">
        <v>3.7335E-2</v>
      </c>
      <c r="AO1768">
        <v>0.24578900000000001</v>
      </c>
      <c r="AP1768">
        <v>-3.0645310000000001</v>
      </c>
      <c r="AQ1768">
        <v>4.1223999999999997E-2</v>
      </c>
      <c r="AR1768">
        <v>0.20475199999999999</v>
      </c>
      <c r="AS1768">
        <v>-2.9239480000000002</v>
      </c>
      <c r="AT1768">
        <v>1.1643539999999999</v>
      </c>
      <c r="AU1768">
        <v>0.209533</v>
      </c>
      <c r="AV1768">
        <v>-2.9050229999999999</v>
      </c>
      <c r="AW1768">
        <v>1.45299</v>
      </c>
      <c r="AX1768">
        <v>0.20092199999999999</v>
      </c>
      <c r="AY1768">
        <v>-2.9113479999999998</v>
      </c>
      <c r="AZ1768">
        <v>1.571213</v>
      </c>
      <c r="BA1768">
        <v>0.185585</v>
      </c>
      <c r="BB1768">
        <v>-3.049769</v>
      </c>
      <c r="BC1768">
        <v>1.65239</v>
      </c>
      <c r="BD1768">
        <v>0.205072</v>
      </c>
      <c r="BE1768">
        <v>-2.839385</v>
      </c>
      <c r="BF1768">
        <v>1.6305160000000001</v>
      </c>
      <c r="BG1768">
        <v>0.106435</v>
      </c>
      <c r="BH1768">
        <v>-2.9505919999999999</v>
      </c>
      <c r="BI1768">
        <v>1.5893029999999999</v>
      </c>
      <c r="BJ1768">
        <v>0.28329799999999999</v>
      </c>
      <c r="BK1768">
        <v>-2.9512839999999998</v>
      </c>
      <c r="BL1768">
        <v>1.5981380000000001</v>
      </c>
      <c r="BM1768">
        <v>3.3496999999999999E-2</v>
      </c>
      <c r="BN1768">
        <v>-2.9139719999999998</v>
      </c>
      <c r="BO1768">
        <v>1.3658950000000001</v>
      </c>
      <c r="BP1768">
        <v>2.8556000000000002E-2</v>
      </c>
      <c r="BQ1768">
        <v>-2.8648929999999999</v>
      </c>
      <c r="BR1768">
        <v>1.070748</v>
      </c>
      <c r="BS1768">
        <v>1.0815E-2</v>
      </c>
      <c r="BT1768">
        <v>-2.916655</v>
      </c>
      <c r="BU1768">
        <v>0.845607</v>
      </c>
      <c r="BV1768">
        <v>7.1999999999999998E-3</v>
      </c>
      <c r="BW1768">
        <v>-2.8773260000000001</v>
      </c>
      <c r="BX1768">
        <v>0.83996599999999999</v>
      </c>
      <c r="BY1768">
        <v>1.0366999999999999E-2</v>
      </c>
      <c r="BZ1768">
        <v>-2.9489480000000001</v>
      </c>
      <c r="CA1768">
        <v>0.84400799999999998</v>
      </c>
      <c r="CB1768">
        <v>-1.5606E-2</v>
      </c>
      <c r="CC1768">
        <v>-2.9125839999999998</v>
      </c>
      <c r="CD1768">
        <v>0.798481</v>
      </c>
      <c r="CE1768">
        <v>0.38600699999999999</v>
      </c>
      <c r="CF1768">
        <v>-2.9123770000000002</v>
      </c>
      <c r="CG1768">
        <v>1.3657429999999999</v>
      </c>
      <c r="CH1768">
        <v>0.38091599999999998</v>
      </c>
      <c r="CI1768">
        <v>-2.880941</v>
      </c>
      <c r="CJ1768">
        <v>1.0678840000000001</v>
      </c>
      <c r="CK1768">
        <v>0.39491900000000002</v>
      </c>
      <c r="CL1768">
        <v>-2.945732</v>
      </c>
      <c r="CM1768">
        <v>0.84537700000000005</v>
      </c>
      <c r="CN1768">
        <v>0.40294999999999997</v>
      </c>
      <c r="CO1768">
        <v>-2.9136280000000001</v>
      </c>
      <c r="CP1768">
        <v>0.83813599999999999</v>
      </c>
      <c r="CQ1768">
        <v>0.39891300000000002</v>
      </c>
      <c r="CR1768">
        <v>-2.9852409999999998</v>
      </c>
      <c r="CS1768">
        <v>0.84467400000000004</v>
      </c>
      <c r="CT1768">
        <v>0.41661100000000001</v>
      </c>
      <c r="CU1768">
        <v>-2.940137</v>
      </c>
      <c r="CV1768">
        <v>0.79794399999999999</v>
      </c>
    </row>
    <row r="1769" spans="1:100">
      <c r="A1769">
        <v>8.8350000000000009</v>
      </c>
      <c r="B1769">
        <v>0.19967799999999999</v>
      </c>
      <c r="C1769">
        <v>-2.9469460000000001</v>
      </c>
      <c r="D1769">
        <v>1.0000640000000001</v>
      </c>
      <c r="E1769">
        <v>0.20263100000000001</v>
      </c>
      <c r="F1769">
        <v>-2.94712</v>
      </c>
      <c r="G1769">
        <v>0.87215699999999996</v>
      </c>
      <c r="H1769">
        <v>0.116064</v>
      </c>
      <c r="I1769">
        <v>-2.9585499999999998</v>
      </c>
      <c r="J1769">
        <v>0.91165300000000005</v>
      </c>
      <c r="K1769">
        <v>0.158836</v>
      </c>
      <c r="L1769">
        <v>-2.9057940000000002</v>
      </c>
      <c r="M1769">
        <v>0.53880899999999998</v>
      </c>
      <c r="N1769">
        <v>0.16370699999999999</v>
      </c>
      <c r="O1769">
        <v>-2.8528549999999999</v>
      </c>
      <c r="P1769">
        <v>8.3127000000000006E-2</v>
      </c>
      <c r="Q1769">
        <v>0.188217</v>
      </c>
      <c r="R1769">
        <v>-3.002516</v>
      </c>
      <c r="S1769">
        <v>4.5100000000000001E-2</v>
      </c>
      <c r="T1769">
        <v>0.168739</v>
      </c>
      <c r="U1769">
        <v>-2.7976420000000002</v>
      </c>
      <c r="V1769">
        <v>3.2785000000000002E-2</v>
      </c>
      <c r="W1769">
        <v>0.16966600000000001</v>
      </c>
      <c r="X1769">
        <v>-3.0465469999999999</v>
      </c>
      <c r="Y1769">
        <v>3.6977000000000003E-2</v>
      </c>
      <c r="Z1769">
        <v>0.28783900000000001</v>
      </c>
      <c r="AA1769">
        <v>-2.9530959999999999</v>
      </c>
      <c r="AB1769">
        <v>0.91561199999999998</v>
      </c>
      <c r="AC1769">
        <v>0.26283299999999998</v>
      </c>
      <c r="AD1769">
        <v>-2.92543</v>
      </c>
      <c r="AE1769">
        <v>0.53866599999999998</v>
      </c>
      <c r="AF1769">
        <v>0.25556400000000001</v>
      </c>
      <c r="AG1769">
        <v>-2.8762889999999999</v>
      </c>
      <c r="AH1769">
        <v>8.2229999999999998E-2</v>
      </c>
      <c r="AI1769">
        <v>0.22414100000000001</v>
      </c>
      <c r="AJ1769">
        <v>-3.0244610000000001</v>
      </c>
      <c r="AK1769">
        <v>4.351E-2</v>
      </c>
      <c r="AL1769">
        <v>0.241198</v>
      </c>
      <c r="AM1769">
        <v>-2.8136700000000001</v>
      </c>
      <c r="AN1769">
        <v>3.7277999999999999E-2</v>
      </c>
      <c r="AO1769">
        <v>0.24580099999999999</v>
      </c>
      <c r="AP1769">
        <v>-3.0644809999999998</v>
      </c>
      <c r="AQ1769">
        <v>4.1236000000000002E-2</v>
      </c>
      <c r="AR1769">
        <v>0.20497599999999999</v>
      </c>
      <c r="AS1769">
        <v>-2.9238050000000002</v>
      </c>
      <c r="AT1769">
        <v>1.1643539999999999</v>
      </c>
      <c r="AU1769">
        <v>0.20968999999999999</v>
      </c>
      <c r="AV1769">
        <v>-2.904887</v>
      </c>
      <c r="AW1769">
        <v>1.4529920000000001</v>
      </c>
      <c r="AX1769">
        <v>0.20109399999999999</v>
      </c>
      <c r="AY1769">
        <v>-2.9112300000000002</v>
      </c>
      <c r="AZ1769">
        <v>1.5712159999999999</v>
      </c>
      <c r="BA1769">
        <v>0.185808</v>
      </c>
      <c r="BB1769">
        <v>-3.0496530000000002</v>
      </c>
      <c r="BC1769">
        <v>1.6523749999999999</v>
      </c>
      <c r="BD1769">
        <v>0.205262</v>
      </c>
      <c r="BE1769">
        <v>-2.8392230000000001</v>
      </c>
      <c r="BF1769">
        <v>1.630555</v>
      </c>
      <c r="BG1769">
        <v>0.106616</v>
      </c>
      <c r="BH1769">
        <v>-2.9504790000000001</v>
      </c>
      <c r="BI1769">
        <v>1.5893360000000001</v>
      </c>
      <c r="BJ1769">
        <v>0.28349099999999999</v>
      </c>
      <c r="BK1769">
        <v>-2.951174</v>
      </c>
      <c r="BL1769">
        <v>1.5981160000000001</v>
      </c>
      <c r="BM1769">
        <v>3.3661000000000003E-2</v>
      </c>
      <c r="BN1769">
        <v>-2.9137949999999999</v>
      </c>
      <c r="BO1769">
        <v>1.3658619999999999</v>
      </c>
      <c r="BP1769">
        <v>2.8667999999999999E-2</v>
      </c>
      <c r="BQ1769">
        <v>-2.8648060000000002</v>
      </c>
      <c r="BR1769">
        <v>1.0707009999999999</v>
      </c>
      <c r="BS1769">
        <v>1.0924E-2</v>
      </c>
      <c r="BT1769">
        <v>-2.9166349999999999</v>
      </c>
      <c r="BU1769">
        <v>0.84557599999999999</v>
      </c>
      <c r="BV1769">
        <v>7.2009999999999999E-3</v>
      </c>
      <c r="BW1769">
        <v>-2.8773279999999999</v>
      </c>
      <c r="BX1769">
        <v>0.83995600000000004</v>
      </c>
      <c r="BY1769">
        <v>1.0560999999999999E-2</v>
      </c>
      <c r="BZ1769">
        <v>-2.9489369999999999</v>
      </c>
      <c r="CA1769">
        <v>0.84397</v>
      </c>
      <c r="CB1769">
        <v>-1.5551000000000001E-2</v>
      </c>
      <c r="CC1769">
        <v>-2.9126319999999999</v>
      </c>
      <c r="CD1769">
        <v>0.798458</v>
      </c>
      <c r="CE1769">
        <v>0.38616299999999998</v>
      </c>
      <c r="CF1769">
        <v>-2.9122810000000001</v>
      </c>
      <c r="CG1769">
        <v>1.365747</v>
      </c>
      <c r="CH1769">
        <v>0.381075</v>
      </c>
      <c r="CI1769">
        <v>-2.8809049999999998</v>
      </c>
      <c r="CJ1769">
        <v>1.067882</v>
      </c>
      <c r="CK1769">
        <v>0.395067</v>
      </c>
      <c r="CL1769">
        <v>-2.9457019999999998</v>
      </c>
      <c r="CM1769">
        <v>0.84537600000000002</v>
      </c>
      <c r="CN1769">
        <v>0.40307199999999999</v>
      </c>
      <c r="CO1769">
        <v>-2.9136090000000001</v>
      </c>
      <c r="CP1769">
        <v>0.83814599999999995</v>
      </c>
      <c r="CQ1769">
        <v>0.39907799999999999</v>
      </c>
      <c r="CR1769">
        <v>-2.9852150000000002</v>
      </c>
      <c r="CS1769">
        <v>0.84464099999999998</v>
      </c>
      <c r="CT1769">
        <v>0.41674299999999997</v>
      </c>
      <c r="CU1769">
        <v>-2.940089</v>
      </c>
      <c r="CV1769">
        <v>0.79794699999999996</v>
      </c>
    </row>
    <row r="1770" spans="1:100">
      <c r="A1770">
        <v>8.84</v>
      </c>
      <c r="B1770">
        <v>0.199848</v>
      </c>
      <c r="C1770">
        <v>-2.9468359999999998</v>
      </c>
      <c r="D1770">
        <v>1.0000709999999999</v>
      </c>
      <c r="E1770">
        <v>0.20278399999999999</v>
      </c>
      <c r="F1770">
        <v>-2.9470000000000001</v>
      </c>
      <c r="G1770">
        <v>0.87216400000000005</v>
      </c>
      <c r="H1770">
        <v>0.11622200000000001</v>
      </c>
      <c r="I1770">
        <v>-2.9584290000000002</v>
      </c>
      <c r="J1770">
        <v>0.91166999999999998</v>
      </c>
      <c r="K1770">
        <v>0.158941</v>
      </c>
      <c r="L1770">
        <v>-2.9057469999999999</v>
      </c>
      <c r="M1770">
        <v>0.53881000000000001</v>
      </c>
      <c r="N1770">
        <v>0.16367000000000001</v>
      </c>
      <c r="O1770">
        <v>-2.852862</v>
      </c>
      <c r="P1770">
        <v>8.3115999999999995E-2</v>
      </c>
      <c r="Q1770">
        <v>0.188223</v>
      </c>
      <c r="R1770">
        <v>-3.0025210000000002</v>
      </c>
      <c r="S1770">
        <v>4.5109999999999997E-2</v>
      </c>
      <c r="T1770">
        <v>0.168712</v>
      </c>
      <c r="U1770">
        <v>-2.7976809999999999</v>
      </c>
      <c r="V1770">
        <v>3.2774999999999999E-2</v>
      </c>
      <c r="W1770">
        <v>0.169678</v>
      </c>
      <c r="X1770">
        <v>-3.0465270000000002</v>
      </c>
      <c r="Y1770">
        <v>3.7016E-2</v>
      </c>
      <c r="Z1770">
        <v>0.287997</v>
      </c>
      <c r="AA1770">
        <v>-2.9529830000000001</v>
      </c>
      <c r="AB1770">
        <v>0.91560699999999995</v>
      </c>
      <c r="AC1770">
        <v>0.262936</v>
      </c>
      <c r="AD1770">
        <v>-2.9253499999999999</v>
      </c>
      <c r="AE1770">
        <v>0.53866199999999997</v>
      </c>
      <c r="AF1770">
        <v>0.25556200000000001</v>
      </c>
      <c r="AG1770">
        <v>-2.8762669999999999</v>
      </c>
      <c r="AH1770">
        <v>8.2224000000000005E-2</v>
      </c>
      <c r="AI1770">
        <v>0.22414600000000001</v>
      </c>
      <c r="AJ1770">
        <v>-3.0244460000000002</v>
      </c>
      <c r="AK1770">
        <v>4.3524E-2</v>
      </c>
      <c r="AL1770">
        <v>0.24113000000000001</v>
      </c>
      <c r="AM1770">
        <v>-2.813644</v>
      </c>
      <c r="AN1770">
        <v>3.7241999999999997E-2</v>
      </c>
      <c r="AO1770">
        <v>0.245808</v>
      </c>
      <c r="AP1770">
        <v>-3.0645169999999999</v>
      </c>
      <c r="AQ1770">
        <v>4.1256000000000001E-2</v>
      </c>
      <c r="AR1770">
        <v>0.20516200000000001</v>
      </c>
      <c r="AS1770">
        <v>-2.9236740000000001</v>
      </c>
      <c r="AT1770">
        <v>1.164358</v>
      </c>
      <c r="AU1770">
        <v>0.20984700000000001</v>
      </c>
      <c r="AV1770">
        <v>-2.9047719999999999</v>
      </c>
      <c r="AW1770">
        <v>1.452998</v>
      </c>
      <c r="AX1770">
        <v>0.201268</v>
      </c>
      <c r="AY1770">
        <v>-2.9111280000000002</v>
      </c>
      <c r="AZ1770">
        <v>1.571223</v>
      </c>
      <c r="BA1770">
        <v>0.185971</v>
      </c>
      <c r="BB1770">
        <v>-3.0495290000000002</v>
      </c>
      <c r="BC1770">
        <v>1.6523650000000001</v>
      </c>
      <c r="BD1770">
        <v>0.20550399999999999</v>
      </c>
      <c r="BE1770">
        <v>-2.8391760000000001</v>
      </c>
      <c r="BF1770">
        <v>1.630584</v>
      </c>
      <c r="BG1770">
        <v>0.106782</v>
      </c>
      <c r="BH1770">
        <v>-2.950326</v>
      </c>
      <c r="BI1770">
        <v>1.5893679999999999</v>
      </c>
      <c r="BJ1770">
        <v>0.28363699999999997</v>
      </c>
      <c r="BK1770">
        <v>-2.9510830000000001</v>
      </c>
      <c r="BL1770">
        <v>1.5981300000000001</v>
      </c>
      <c r="BM1770">
        <v>3.3824E-2</v>
      </c>
      <c r="BN1770">
        <v>-2.9136440000000001</v>
      </c>
      <c r="BO1770">
        <v>1.365829</v>
      </c>
      <c r="BP1770">
        <v>2.8766E-2</v>
      </c>
      <c r="BQ1770">
        <v>-2.8647279999999999</v>
      </c>
      <c r="BR1770">
        <v>1.0706560000000001</v>
      </c>
      <c r="BS1770">
        <v>1.1041E-2</v>
      </c>
      <c r="BT1770">
        <v>-2.9166120000000002</v>
      </c>
      <c r="BU1770">
        <v>0.84554300000000004</v>
      </c>
      <c r="BV1770">
        <v>7.195E-3</v>
      </c>
      <c r="BW1770">
        <v>-2.877335</v>
      </c>
      <c r="BX1770">
        <v>0.839893</v>
      </c>
      <c r="BY1770">
        <v>1.0725E-2</v>
      </c>
      <c r="BZ1770">
        <v>-2.948887</v>
      </c>
      <c r="CA1770">
        <v>0.84396199999999999</v>
      </c>
      <c r="CB1770">
        <v>-1.5485000000000001E-2</v>
      </c>
      <c r="CC1770">
        <v>-2.9126750000000001</v>
      </c>
      <c r="CD1770">
        <v>0.79844999999999999</v>
      </c>
      <c r="CE1770">
        <v>0.38631500000000002</v>
      </c>
      <c r="CF1770">
        <v>-2.9121899999999998</v>
      </c>
      <c r="CG1770">
        <v>1.365748</v>
      </c>
      <c r="CH1770">
        <v>0.38120199999999999</v>
      </c>
      <c r="CI1770">
        <v>-2.880852</v>
      </c>
      <c r="CJ1770">
        <v>1.067879</v>
      </c>
      <c r="CK1770">
        <v>0.39521600000000001</v>
      </c>
      <c r="CL1770">
        <v>-2.945643</v>
      </c>
      <c r="CM1770">
        <v>0.84537200000000001</v>
      </c>
      <c r="CN1770">
        <v>0.40320099999999998</v>
      </c>
      <c r="CO1770">
        <v>-2.9135689999999999</v>
      </c>
      <c r="CP1770">
        <v>0.838148</v>
      </c>
      <c r="CQ1770">
        <v>0.399233</v>
      </c>
      <c r="CR1770">
        <v>-2.9851740000000002</v>
      </c>
      <c r="CS1770">
        <v>0.84462300000000001</v>
      </c>
      <c r="CT1770">
        <v>0.41687600000000002</v>
      </c>
      <c r="CU1770">
        <v>-2.9400300000000001</v>
      </c>
      <c r="CV1770">
        <v>0.797933</v>
      </c>
    </row>
    <row r="1771" spans="1:100">
      <c r="A1771">
        <v>8.8450000000000006</v>
      </c>
      <c r="B1771">
        <v>0.19999400000000001</v>
      </c>
      <c r="C1771">
        <v>-2.9467099999999999</v>
      </c>
      <c r="D1771">
        <v>1.000067</v>
      </c>
      <c r="E1771">
        <v>0.20291799999999999</v>
      </c>
      <c r="F1771">
        <v>-2.9468700000000001</v>
      </c>
      <c r="G1771">
        <v>0.87216000000000005</v>
      </c>
      <c r="H1771">
        <v>0.116359</v>
      </c>
      <c r="I1771">
        <v>-2.9582920000000001</v>
      </c>
      <c r="J1771">
        <v>0.91167399999999998</v>
      </c>
      <c r="K1771">
        <v>0.15904699999999999</v>
      </c>
      <c r="L1771">
        <v>-2.9057140000000001</v>
      </c>
      <c r="M1771">
        <v>0.53879600000000005</v>
      </c>
      <c r="N1771">
        <v>0.16364799999999999</v>
      </c>
      <c r="O1771">
        <v>-2.8528690000000001</v>
      </c>
      <c r="P1771">
        <v>8.3094000000000001E-2</v>
      </c>
      <c r="Q1771">
        <v>0.18824299999999999</v>
      </c>
      <c r="R1771">
        <v>-3.0025249999999999</v>
      </c>
      <c r="S1771">
        <v>4.5106E-2</v>
      </c>
      <c r="T1771">
        <v>0.168714</v>
      </c>
      <c r="U1771">
        <v>-2.7976730000000001</v>
      </c>
      <c r="V1771">
        <v>3.2757000000000001E-2</v>
      </c>
      <c r="W1771">
        <v>0.169686</v>
      </c>
      <c r="X1771">
        <v>-3.046519</v>
      </c>
      <c r="Y1771">
        <v>3.7067000000000003E-2</v>
      </c>
      <c r="Z1771">
        <v>0.28813499999999997</v>
      </c>
      <c r="AA1771">
        <v>-2.9528629999999998</v>
      </c>
      <c r="AB1771">
        <v>0.91559500000000005</v>
      </c>
      <c r="AC1771">
        <v>0.26303100000000001</v>
      </c>
      <c r="AD1771">
        <v>-2.9252889999999998</v>
      </c>
      <c r="AE1771">
        <v>0.53864900000000004</v>
      </c>
      <c r="AF1771">
        <v>0.25553900000000002</v>
      </c>
      <c r="AG1771">
        <v>-2.8762560000000001</v>
      </c>
      <c r="AH1771">
        <v>8.2209000000000004E-2</v>
      </c>
      <c r="AI1771">
        <v>0.22414799999999999</v>
      </c>
      <c r="AJ1771">
        <v>-3.0244430000000002</v>
      </c>
      <c r="AK1771">
        <v>4.3522999999999999E-2</v>
      </c>
      <c r="AL1771">
        <v>0.241117</v>
      </c>
      <c r="AM1771">
        <v>-2.8136700000000001</v>
      </c>
      <c r="AN1771">
        <v>3.7268000000000003E-2</v>
      </c>
      <c r="AO1771">
        <v>0.245808</v>
      </c>
      <c r="AP1771">
        <v>-3.0644809999999998</v>
      </c>
      <c r="AQ1771">
        <v>4.1251000000000003E-2</v>
      </c>
      <c r="AR1771">
        <v>0.20532600000000001</v>
      </c>
      <c r="AS1771">
        <v>-2.9235370000000001</v>
      </c>
      <c r="AT1771">
        <v>1.1643539999999999</v>
      </c>
      <c r="AU1771">
        <v>0.20999200000000001</v>
      </c>
      <c r="AV1771">
        <v>-2.904652</v>
      </c>
      <c r="AW1771">
        <v>1.4530000000000001</v>
      </c>
      <c r="AX1771">
        <v>0.20142599999999999</v>
      </c>
      <c r="AY1771">
        <v>-2.9110279999999999</v>
      </c>
      <c r="AZ1771">
        <v>1.571226</v>
      </c>
      <c r="BA1771">
        <v>0.186165</v>
      </c>
      <c r="BB1771">
        <v>-3.0494870000000001</v>
      </c>
      <c r="BC1771">
        <v>1.6523859999999999</v>
      </c>
      <c r="BD1771">
        <v>0.20570099999999999</v>
      </c>
      <c r="BE1771">
        <v>-2.8390390000000001</v>
      </c>
      <c r="BF1771">
        <v>1.630614</v>
      </c>
      <c r="BG1771">
        <v>0.10691000000000001</v>
      </c>
      <c r="BH1771">
        <v>-2.9503119999999998</v>
      </c>
      <c r="BI1771">
        <v>1.589426</v>
      </c>
      <c r="BJ1771">
        <v>0.28376800000000002</v>
      </c>
      <c r="BK1771">
        <v>-2.9509509999999999</v>
      </c>
      <c r="BL1771">
        <v>1.598149</v>
      </c>
      <c r="BM1771">
        <v>3.3978000000000001E-2</v>
      </c>
      <c r="BN1771">
        <v>-2.913481</v>
      </c>
      <c r="BO1771">
        <v>1.3658049999999999</v>
      </c>
      <c r="BP1771">
        <v>2.8896999999999999E-2</v>
      </c>
      <c r="BQ1771">
        <v>-2.8646410000000002</v>
      </c>
      <c r="BR1771">
        <v>1.0706199999999999</v>
      </c>
      <c r="BS1771">
        <v>1.1164E-2</v>
      </c>
      <c r="BT1771">
        <v>-2.9166020000000001</v>
      </c>
      <c r="BU1771">
        <v>0.84552899999999998</v>
      </c>
      <c r="BV1771">
        <v>7.2740000000000001E-3</v>
      </c>
      <c r="BW1771">
        <v>-2.8772880000000001</v>
      </c>
      <c r="BX1771">
        <v>0.83988499999999999</v>
      </c>
      <c r="BY1771">
        <v>1.0914999999999999E-2</v>
      </c>
      <c r="BZ1771">
        <v>-2.948868</v>
      </c>
      <c r="CA1771">
        <v>0.84394499999999995</v>
      </c>
      <c r="CB1771">
        <v>-1.5419E-2</v>
      </c>
      <c r="CC1771">
        <v>-2.9127730000000001</v>
      </c>
      <c r="CD1771">
        <v>0.798431</v>
      </c>
      <c r="CE1771">
        <v>0.38645699999999999</v>
      </c>
      <c r="CF1771">
        <v>-2.9120979999999999</v>
      </c>
      <c r="CG1771">
        <v>1.3657600000000001</v>
      </c>
      <c r="CH1771">
        <v>0.38134099999999999</v>
      </c>
      <c r="CI1771">
        <v>-2.8808240000000001</v>
      </c>
      <c r="CJ1771">
        <v>1.067885</v>
      </c>
      <c r="CK1771">
        <v>0.39535900000000002</v>
      </c>
      <c r="CL1771">
        <v>-2.9455830000000001</v>
      </c>
      <c r="CM1771">
        <v>0.84536999999999995</v>
      </c>
      <c r="CN1771">
        <v>0.403333</v>
      </c>
      <c r="CO1771">
        <v>-2.9135369999999998</v>
      </c>
      <c r="CP1771">
        <v>0.83814299999999997</v>
      </c>
      <c r="CQ1771">
        <v>0.39935599999999999</v>
      </c>
      <c r="CR1771">
        <v>-2.9850859999999999</v>
      </c>
      <c r="CS1771">
        <v>0.84465199999999996</v>
      </c>
      <c r="CT1771">
        <v>0.41700799999999999</v>
      </c>
      <c r="CU1771">
        <v>-2.9399389999999999</v>
      </c>
      <c r="CV1771">
        <v>0.79793899999999995</v>
      </c>
    </row>
    <row r="1772" spans="1:100">
      <c r="A1772">
        <v>8.85</v>
      </c>
      <c r="B1772">
        <v>0.200184</v>
      </c>
      <c r="C1772">
        <v>-2.9466060000000001</v>
      </c>
      <c r="D1772">
        <v>1.0000770000000001</v>
      </c>
      <c r="E1772">
        <v>0.20307900000000001</v>
      </c>
      <c r="F1772">
        <v>-2.9467699999999999</v>
      </c>
      <c r="G1772">
        <v>0.87216899999999997</v>
      </c>
      <c r="H1772">
        <v>0.11652899999999999</v>
      </c>
      <c r="I1772">
        <v>-2.9581909999999998</v>
      </c>
      <c r="J1772">
        <v>0.91170300000000004</v>
      </c>
      <c r="K1772">
        <v>0.159132</v>
      </c>
      <c r="L1772">
        <v>-2.9057110000000002</v>
      </c>
      <c r="M1772">
        <v>0.53880099999999997</v>
      </c>
      <c r="N1772">
        <v>0.16366700000000001</v>
      </c>
      <c r="O1772">
        <v>-2.8528669999999998</v>
      </c>
      <c r="P1772">
        <v>8.3099000000000006E-2</v>
      </c>
      <c r="Q1772">
        <v>0.188251</v>
      </c>
      <c r="R1772">
        <v>-3.0025270000000002</v>
      </c>
      <c r="S1772">
        <v>4.5116999999999997E-2</v>
      </c>
      <c r="T1772">
        <v>0.16872699999999999</v>
      </c>
      <c r="U1772">
        <v>-2.7976580000000002</v>
      </c>
      <c r="V1772">
        <v>3.2724999999999997E-2</v>
      </c>
      <c r="W1772">
        <v>0.169678</v>
      </c>
      <c r="X1772">
        <v>-3.046522</v>
      </c>
      <c r="Y1772">
        <v>3.7097999999999999E-2</v>
      </c>
      <c r="Z1772">
        <v>0.28830600000000001</v>
      </c>
      <c r="AA1772">
        <v>-2.9527610000000002</v>
      </c>
      <c r="AB1772">
        <v>0.91558399999999995</v>
      </c>
      <c r="AC1772">
        <v>0.26313399999999998</v>
      </c>
      <c r="AD1772">
        <v>-2.9252449999999999</v>
      </c>
      <c r="AE1772">
        <v>0.53863899999999998</v>
      </c>
      <c r="AF1772">
        <v>0.255552</v>
      </c>
      <c r="AG1772">
        <v>-2.8762720000000002</v>
      </c>
      <c r="AH1772">
        <v>8.2194000000000003E-2</v>
      </c>
      <c r="AI1772">
        <v>0.22417599999999999</v>
      </c>
      <c r="AJ1772">
        <v>-3.0244680000000002</v>
      </c>
      <c r="AK1772">
        <v>4.3529999999999999E-2</v>
      </c>
      <c r="AL1772">
        <v>0.24116899999999999</v>
      </c>
      <c r="AM1772">
        <v>-2.8137300000000001</v>
      </c>
      <c r="AN1772">
        <v>3.7262999999999998E-2</v>
      </c>
      <c r="AO1772">
        <v>0.24583099999999999</v>
      </c>
      <c r="AP1772">
        <v>-3.0645199999999999</v>
      </c>
      <c r="AQ1772">
        <v>4.1267999999999999E-2</v>
      </c>
      <c r="AR1772">
        <v>0.20554900000000001</v>
      </c>
      <c r="AS1772">
        <v>-2.923394</v>
      </c>
      <c r="AT1772">
        <v>1.1643589999999999</v>
      </c>
      <c r="AU1772">
        <v>0.21015300000000001</v>
      </c>
      <c r="AV1772">
        <v>-2.9045429999999999</v>
      </c>
      <c r="AW1772">
        <v>1.4530069999999999</v>
      </c>
      <c r="AX1772">
        <v>0.20159099999999999</v>
      </c>
      <c r="AY1772">
        <v>-2.9109370000000001</v>
      </c>
      <c r="AZ1772">
        <v>1.571232</v>
      </c>
      <c r="BA1772">
        <v>0.18634800000000001</v>
      </c>
      <c r="BB1772">
        <v>-3.0494379999999999</v>
      </c>
      <c r="BC1772">
        <v>1.6523969999999999</v>
      </c>
      <c r="BD1772">
        <v>0.205956</v>
      </c>
      <c r="BE1772">
        <v>-2.8388559999999998</v>
      </c>
      <c r="BF1772">
        <v>1.6306480000000001</v>
      </c>
      <c r="BG1772">
        <v>0.10704</v>
      </c>
      <c r="BH1772">
        <v>-2.9503050000000002</v>
      </c>
      <c r="BI1772">
        <v>1.589439</v>
      </c>
      <c r="BJ1772">
        <v>0.28389599999999998</v>
      </c>
      <c r="BK1772">
        <v>-2.9508239999999999</v>
      </c>
      <c r="BL1772">
        <v>1.598158</v>
      </c>
      <c r="BM1772">
        <v>3.4147999999999998E-2</v>
      </c>
      <c r="BN1772">
        <v>-2.913332</v>
      </c>
      <c r="BO1772">
        <v>1.3657680000000001</v>
      </c>
      <c r="BP1772">
        <v>2.9024999999999999E-2</v>
      </c>
      <c r="BQ1772">
        <v>-2.864573</v>
      </c>
      <c r="BR1772">
        <v>1.0705709999999999</v>
      </c>
      <c r="BS1772">
        <v>1.1276E-2</v>
      </c>
      <c r="BT1772">
        <v>-2.916582</v>
      </c>
      <c r="BU1772">
        <v>0.84549399999999997</v>
      </c>
      <c r="BV1772">
        <v>7.3090000000000004E-3</v>
      </c>
      <c r="BW1772">
        <v>-2.8772709999999999</v>
      </c>
      <c r="BX1772">
        <v>0.83985100000000001</v>
      </c>
      <c r="BY1772">
        <v>1.1083000000000001E-2</v>
      </c>
      <c r="BZ1772">
        <v>-2.9488650000000001</v>
      </c>
      <c r="CA1772">
        <v>0.84389700000000001</v>
      </c>
      <c r="CB1772">
        <v>-1.5349E-2</v>
      </c>
      <c r="CC1772">
        <v>-2.9128219999999998</v>
      </c>
      <c r="CD1772">
        <v>0.79841399999999996</v>
      </c>
      <c r="CE1772">
        <v>0.38662099999999999</v>
      </c>
      <c r="CF1772">
        <v>-2.9120170000000001</v>
      </c>
      <c r="CG1772">
        <v>1.365775</v>
      </c>
      <c r="CH1772">
        <v>0.38148399999999999</v>
      </c>
      <c r="CI1772">
        <v>-2.880792</v>
      </c>
      <c r="CJ1772">
        <v>1.067895</v>
      </c>
      <c r="CK1772">
        <v>0.39549299999999998</v>
      </c>
      <c r="CL1772">
        <v>-2.945513</v>
      </c>
      <c r="CM1772">
        <v>0.84536900000000004</v>
      </c>
      <c r="CN1772">
        <v>0.40345300000000001</v>
      </c>
      <c r="CO1772">
        <v>-2.9134799999999998</v>
      </c>
      <c r="CP1772">
        <v>0.83813899999999997</v>
      </c>
      <c r="CQ1772">
        <v>0.39948600000000001</v>
      </c>
      <c r="CR1772">
        <v>-2.9849809999999999</v>
      </c>
      <c r="CS1772">
        <v>0.84463299999999997</v>
      </c>
      <c r="CT1772">
        <v>0.41714200000000001</v>
      </c>
      <c r="CU1772">
        <v>-2.939864</v>
      </c>
      <c r="CV1772">
        <v>0.79795400000000005</v>
      </c>
    </row>
    <row r="1773" spans="1:100">
      <c r="A1773">
        <v>8.8550000000000004</v>
      </c>
      <c r="B1773">
        <v>0.20035500000000001</v>
      </c>
      <c r="C1773">
        <v>-2.9464510000000002</v>
      </c>
      <c r="D1773">
        <v>1.0000720000000001</v>
      </c>
      <c r="E1773">
        <v>0.203235</v>
      </c>
      <c r="F1773">
        <v>-2.9466199999999998</v>
      </c>
      <c r="G1773">
        <v>0.87216400000000005</v>
      </c>
      <c r="H1773">
        <v>0.116688</v>
      </c>
      <c r="I1773">
        <v>-2.9580310000000001</v>
      </c>
      <c r="J1773">
        <v>0.91170899999999999</v>
      </c>
      <c r="K1773">
        <v>0.15923999999999999</v>
      </c>
      <c r="L1773">
        <v>-2.9056799999999998</v>
      </c>
      <c r="M1773">
        <v>0.53878300000000001</v>
      </c>
      <c r="N1773">
        <v>0.163686</v>
      </c>
      <c r="O1773">
        <v>-2.8528570000000002</v>
      </c>
      <c r="P1773">
        <v>8.3076999999999998E-2</v>
      </c>
      <c r="Q1773">
        <v>0.18826200000000001</v>
      </c>
      <c r="R1773">
        <v>-3.0025240000000002</v>
      </c>
      <c r="S1773">
        <v>4.5115000000000002E-2</v>
      </c>
      <c r="T1773">
        <v>0.168742</v>
      </c>
      <c r="U1773">
        <v>-2.7976480000000001</v>
      </c>
      <c r="V1773">
        <v>3.2719999999999999E-2</v>
      </c>
      <c r="W1773">
        <v>0.169708</v>
      </c>
      <c r="X1773">
        <v>-3.0464790000000002</v>
      </c>
      <c r="Y1773">
        <v>3.7130000000000003E-2</v>
      </c>
      <c r="Z1773">
        <v>0.288466</v>
      </c>
      <c r="AA1773">
        <v>-2.9526189999999999</v>
      </c>
      <c r="AB1773">
        <v>0.91556999999999999</v>
      </c>
      <c r="AC1773">
        <v>0.26324199999999998</v>
      </c>
      <c r="AD1773">
        <v>-2.9251969999999998</v>
      </c>
      <c r="AE1773">
        <v>0.53862100000000002</v>
      </c>
      <c r="AF1773">
        <v>0.25561600000000001</v>
      </c>
      <c r="AG1773">
        <v>-2.8762840000000001</v>
      </c>
      <c r="AH1773">
        <v>8.2168000000000005E-2</v>
      </c>
      <c r="AI1773">
        <v>0.22420200000000001</v>
      </c>
      <c r="AJ1773">
        <v>-3.0244810000000002</v>
      </c>
      <c r="AK1773">
        <v>4.3538E-2</v>
      </c>
      <c r="AL1773">
        <v>0.241475</v>
      </c>
      <c r="AM1773">
        <v>-2.8139050000000001</v>
      </c>
      <c r="AN1773">
        <v>3.7116000000000003E-2</v>
      </c>
      <c r="AO1773">
        <v>0.24584500000000001</v>
      </c>
      <c r="AP1773">
        <v>-3.0644960000000001</v>
      </c>
      <c r="AQ1773">
        <v>4.1266999999999998E-2</v>
      </c>
      <c r="AR1773">
        <v>0.205736</v>
      </c>
      <c r="AS1773">
        <v>-2.9232320000000001</v>
      </c>
      <c r="AT1773">
        <v>1.1643570000000001</v>
      </c>
      <c r="AU1773">
        <v>0.21030399999999999</v>
      </c>
      <c r="AV1773">
        <v>-2.9044449999999999</v>
      </c>
      <c r="AW1773">
        <v>1.4530149999999999</v>
      </c>
      <c r="AX1773">
        <v>0.20175699999999999</v>
      </c>
      <c r="AY1773">
        <v>-2.9108559999999999</v>
      </c>
      <c r="AZ1773">
        <v>1.57124</v>
      </c>
      <c r="BA1773">
        <v>0.18651499999999999</v>
      </c>
      <c r="BB1773">
        <v>-3.0493190000000001</v>
      </c>
      <c r="BC1773">
        <v>1.652417</v>
      </c>
      <c r="BD1773">
        <v>0.20613799999999999</v>
      </c>
      <c r="BE1773">
        <v>-2.838775</v>
      </c>
      <c r="BF1773">
        <v>1.6306560000000001</v>
      </c>
      <c r="BG1773">
        <v>0.107214</v>
      </c>
      <c r="BH1773">
        <v>-2.950167</v>
      </c>
      <c r="BI1773">
        <v>1.5894790000000001</v>
      </c>
      <c r="BJ1773">
        <v>0.28405799999999998</v>
      </c>
      <c r="BK1773">
        <v>-2.95078</v>
      </c>
      <c r="BL1773">
        <v>1.598166</v>
      </c>
      <c r="BM1773">
        <v>3.4300999999999998E-2</v>
      </c>
      <c r="BN1773">
        <v>-2.9131939999999998</v>
      </c>
      <c r="BO1773">
        <v>1.36575</v>
      </c>
      <c r="BP1773">
        <v>2.9144E-2</v>
      </c>
      <c r="BQ1773">
        <v>-2.8645119999999999</v>
      </c>
      <c r="BR1773">
        <v>1.070541</v>
      </c>
      <c r="BS1773">
        <v>1.1390000000000001E-2</v>
      </c>
      <c r="BT1773">
        <v>-2.9165649999999999</v>
      </c>
      <c r="BU1773">
        <v>0.84547600000000001</v>
      </c>
      <c r="BV1773">
        <v>7.3239999999999998E-3</v>
      </c>
      <c r="BW1773">
        <v>-2.8772739999999999</v>
      </c>
      <c r="BX1773">
        <v>0.83982299999999999</v>
      </c>
      <c r="BY1773">
        <v>1.1273E-2</v>
      </c>
      <c r="BZ1773">
        <v>-2.9488479999999999</v>
      </c>
      <c r="CA1773">
        <v>0.843862</v>
      </c>
      <c r="CB1773">
        <v>-1.5259999999999999E-2</v>
      </c>
      <c r="CC1773">
        <v>-2.9128539999999998</v>
      </c>
      <c r="CD1773">
        <v>0.79838200000000004</v>
      </c>
      <c r="CE1773">
        <v>0.386772</v>
      </c>
      <c r="CF1773">
        <v>-2.911953</v>
      </c>
      <c r="CG1773">
        <v>1.3657900000000001</v>
      </c>
      <c r="CH1773">
        <v>0.381635</v>
      </c>
      <c r="CI1773">
        <v>-2.8807489999999998</v>
      </c>
      <c r="CJ1773">
        <v>1.0679080000000001</v>
      </c>
      <c r="CK1773">
        <v>0.39563300000000001</v>
      </c>
      <c r="CL1773">
        <v>-2.9454500000000001</v>
      </c>
      <c r="CM1773">
        <v>0.84537600000000002</v>
      </c>
      <c r="CN1773">
        <v>0.40357999999999999</v>
      </c>
      <c r="CO1773">
        <v>-2.913408</v>
      </c>
      <c r="CP1773">
        <v>0.83814699999999998</v>
      </c>
      <c r="CQ1773">
        <v>0.39959699999999998</v>
      </c>
      <c r="CR1773">
        <v>-2.9849109999999999</v>
      </c>
      <c r="CS1773">
        <v>0.84463500000000002</v>
      </c>
      <c r="CT1773">
        <v>0.41728700000000002</v>
      </c>
      <c r="CU1773">
        <v>-2.9398249999999999</v>
      </c>
      <c r="CV1773">
        <v>0.79795499999999997</v>
      </c>
    </row>
    <row r="1774" spans="1:100">
      <c r="A1774">
        <v>8.86</v>
      </c>
      <c r="B1774">
        <v>0.20053699999999999</v>
      </c>
      <c r="C1774">
        <v>-2.946278</v>
      </c>
      <c r="D1774">
        <v>1.0000720000000001</v>
      </c>
      <c r="E1774">
        <v>0.20339399999999999</v>
      </c>
      <c r="F1774">
        <v>-2.9464600000000001</v>
      </c>
      <c r="G1774">
        <v>0.87216300000000002</v>
      </c>
      <c r="H1774">
        <v>0.116852</v>
      </c>
      <c r="I1774">
        <v>-2.9578530000000001</v>
      </c>
      <c r="J1774">
        <v>0.91172500000000001</v>
      </c>
      <c r="K1774">
        <v>0.15933</v>
      </c>
      <c r="L1774">
        <v>-2.9056760000000001</v>
      </c>
      <c r="M1774">
        <v>0.53876599999999997</v>
      </c>
      <c r="N1774">
        <v>0.163715</v>
      </c>
      <c r="O1774">
        <v>-2.852843</v>
      </c>
      <c r="P1774">
        <v>8.3062999999999998E-2</v>
      </c>
      <c r="Q1774">
        <v>0.18826699999999999</v>
      </c>
      <c r="R1774">
        <v>-3.0025170000000001</v>
      </c>
      <c r="S1774">
        <v>4.5116000000000003E-2</v>
      </c>
      <c r="T1774">
        <v>0.168743</v>
      </c>
      <c r="U1774">
        <v>-2.7976480000000001</v>
      </c>
      <c r="V1774">
        <v>3.2721E-2</v>
      </c>
      <c r="W1774">
        <v>0.16969500000000001</v>
      </c>
      <c r="X1774">
        <v>-3.0465</v>
      </c>
      <c r="Y1774">
        <v>3.7151000000000003E-2</v>
      </c>
      <c r="Z1774">
        <v>0.288632</v>
      </c>
      <c r="AA1774">
        <v>-2.9524680000000001</v>
      </c>
      <c r="AB1774">
        <v>0.91555399999999998</v>
      </c>
      <c r="AC1774">
        <v>0.26334299999999999</v>
      </c>
      <c r="AD1774">
        <v>-2.9251510000000001</v>
      </c>
      <c r="AE1774">
        <v>0.53860200000000003</v>
      </c>
      <c r="AF1774">
        <v>0.255633</v>
      </c>
      <c r="AG1774">
        <v>-2.8762690000000002</v>
      </c>
      <c r="AH1774">
        <v>8.2145999999999997E-2</v>
      </c>
      <c r="AI1774">
        <v>0.224213</v>
      </c>
      <c r="AJ1774">
        <v>-3.024473</v>
      </c>
      <c r="AK1774">
        <v>4.3546000000000001E-2</v>
      </c>
      <c r="AL1774">
        <v>0.24152399999999999</v>
      </c>
      <c r="AM1774">
        <v>-2.8139349999999999</v>
      </c>
      <c r="AN1774">
        <v>3.7052000000000002E-2</v>
      </c>
      <c r="AO1774">
        <v>0.24585699999999999</v>
      </c>
      <c r="AP1774">
        <v>-3.0644849999999999</v>
      </c>
      <c r="AQ1774">
        <v>4.1265000000000003E-2</v>
      </c>
      <c r="AR1774">
        <v>0.205932</v>
      </c>
      <c r="AS1774">
        <v>-2.92306</v>
      </c>
      <c r="AT1774">
        <v>1.1643619999999999</v>
      </c>
      <c r="AU1774">
        <v>0.21044299999999999</v>
      </c>
      <c r="AV1774">
        <v>-2.9043399999999999</v>
      </c>
      <c r="AW1774">
        <v>1.453028</v>
      </c>
      <c r="AX1774">
        <v>0.20191500000000001</v>
      </c>
      <c r="AY1774">
        <v>-2.9107620000000001</v>
      </c>
      <c r="AZ1774">
        <v>1.5712550000000001</v>
      </c>
      <c r="BA1774">
        <v>0.186668</v>
      </c>
      <c r="BB1774">
        <v>-3.0491899999999998</v>
      </c>
      <c r="BC1774">
        <v>1.6524099999999999</v>
      </c>
      <c r="BD1774">
        <v>0.20637</v>
      </c>
      <c r="BE1774">
        <v>-2.8386969999999998</v>
      </c>
      <c r="BF1774">
        <v>1.6306670000000001</v>
      </c>
      <c r="BG1774">
        <v>0.10735699999999999</v>
      </c>
      <c r="BH1774">
        <v>-2.9500090000000001</v>
      </c>
      <c r="BI1774">
        <v>1.5895300000000001</v>
      </c>
      <c r="BJ1774">
        <v>0.28422900000000001</v>
      </c>
      <c r="BK1774">
        <v>-2.9506779999999999</v>
      </c>
      <c r="BL1774">
        <v>1.5981460000000001</v>
      </c>
      <c r="BM1774">
        <v>3.4444000000000002E-2</v>
      </c>
      <c r="BN1774">
        <v>-2.9130319999999998</v>
      </c>
      <c r="BO1774">
        <v>1.3657269999999999</v>
      </c>
      <c r="BP1774">
        <v>2.929E-2</v>
      </c>
      <c r="BQ1774">
        <v>-2.8644379999999998</v>
      </c>
      <c r="BR1774">
        <v>1.0705039999999999</v>
      </c>
      <c r="BS1774">
        <v>1.1513000000000001E-2</v>
      </c>
      <c r="BT1774">
        <v>-2.9165179999999999</v>
      </c>
      <c r="BU1774">
        <v>0.84545000000000003</v>
      </c>
      <c r="BV1774">
        <v>7.4510000000000002E-3</v>
      </c>
      <c r="BW1774">
        <v>-2.877192</v>
      </c>
      <c r="BX1774">
        <v>0.83977100000000005</v>
      </c>
      <c r="BY1774">
        <v>1.1439E-2</v>
      </c>
      <c r="BZ1774">
        <v>-2.9487800000000002</v>
      </c>
      <c r="CA1774">
        <v>0.843862</v>
      </c>
      <c r="CB1774">
        <v>-1.5171E-2</v>
      </c>
      <c r="CC1774">
        <v>-2.9128159999999998</v>
      </c>
      <c r="CD1774">
        <v>0.79834000000000005</v>
      </c>
      <c r="CE1774">
        <v>0.38691300000000001</v>
      </c>
      <c r="CF1774">
        <v>-2.9119100000000002</v>
      </c>
      <c r="CG1774">
        <v>1.3658049999999999</v>
      </c>
      <c r="CH1774">
        <v>0.381795</v>
      </c>
      <c r="CI1774">
        <v>-2.880703</v>
      </c>
      <c r="CJ1774">
        <v>1.067923</v>
      </c>
      <c r="CK1774">
        <v>0.39577800000000002</v>
      </c>
      <c r="CL1774">
        <v>-2.9453710000000002</v>
      </c>
      <c r="CM1774">
        <v>0.84538400000000002</v>
      </c>
      <c r="CN1774">
        <v>0.40371299999999999</v>
      </c>
      <c r="CO1774">
        <v>-2.9132799999999999</v>
      </c>
      <c r="CP1774">
        <v>0.83816800000000002</v>
      </c>
      <c r="CQ1774">
        <v>0.399729</v>
      </c>
      <c r="CR1774">
        <v>-2.9848089999999998</v>
      </c>
      <c r="CS1774">
        <v>0.84463500000000002</v>
      </c>
      <c r="CT1774">
        <v>0.41744900000000001</v>
      </c>
      <c r="CU1774">
        <v>-2.9397609999999998</v>
      </c>
      <c r="CV1774">
        <v>0.79797899999999999</v>
      </c>
    </row>
    <row r="1775" spans="1:100">
      <c r="A1775">
        <v>8.8650000000000002</v>
      </c>
      <c r="B1775">
        <v>0.200712</v>
      </c>
      <c r="C1775">
        <v>-2.9461279999999999</v>
      </c>
      <c r="D1775">
        <v>1.0000739999999999</v>
      </c>
      <c r="E1775">
        <v>0.20355200000000001</v>
      </c>
      <c r="F1775">
        <v>-2.9463200000000001</v>
      </c>
      <c r="G1775">
        <v>0.87216499999999997</v>
      </c>
      <c r="H1775">
        <v>0.11701400000000001</v>
      </c>
      <c r="I1775">
        <v>-2.9577010000000001</v>
      </c>
      <c r="J1775">
        <v>0.91173899999999997</v>
      </c>
      <c r="K1775">
        <v>0.15944</v>
      </c>
      <c r="L1775">
        <v>-2.9056739999999999</v>
      </c>
      <c r="M1775">
        <v>0.53875300000000004</v>
      </c>
      <c r="N1775">
        <v>0.16372700000000001</v>
      </c>
      <c r="O1775">
        <v>-2.8528289999999998</v>
      </c>
      <c r="P1775">
        <v>8.3049999999999999E-2</v>
      </c>
      <c r="Q1775">
        <v>0.18828</v>
      </c>
      <c r="R1775">
        <v>-3.002507</v>
      </c>
      <c r="S1775">
        <v>4.512E-2</v>
      </c>
      <c r="T1775">
        <v>0.168742</v>
      </c>
      <c r="U1775">
        <v>-2.7976489999999998</v>
      </c>
      <c r="V1775">
        <v>3.2722000000000001E-2</v>
      </c>
      <c r="W1775">
        <v>0.16970299999999999</v>
      </c>
      <c r="X1775">
        <v>-3.0464980000000002</v>
      </c>
      <c r="Y1775">
        <v>3.7185000000000003E-2</v>
      </c>
      <c r="Z1775">
        <v>0.28879500000000002</v>
      </c>
      <c r="AA1775">
        <v>-2.952334</v>
      </c>
      <c r="AB1775">
        <v>0.91554500000000005</v>
      </c>
      <c r="AC1775">
        <v>0.26343699999999998</v>
      </c>
      <c r="AD1775">
        <v>-2.9251170000000002</v>
      </c>
      <c r="AE1775">
        <v>0.53859000000000001</v>
      </c>
      <c r="AF1775">
        <v>0.255637</v>
      </c>
      <c r="AG1775">
        <v>-2.8762650000000001</v>
      </c>
      <c r="AH1775">
        <v>8.2132999999999998E-2</v>
      </c>
      <c r="AI1775">
        <v>0.224221</v>
      </c>
      <c r="AJ1775">
        <v>-3.0244780000000002</v>
      </c>
      <c r="AK1775">
        <v>4.3566000000000001E-2</v>
      </c>
      <c r="AL1775">
        <v>0.24152299999999999</v>
      </c>
      <c r="AM1775">
        <v>-2.8139780000000001</v>
      </c>
      <c r="AN1775">
        <v>3.7052000000000002E-2</v>
      </c>
      <c r="AO1775">
        <v>0.24587300000000001</v>
      </c>
      <c r="AP1775">
        <v>-3.064479</v>
      </c>
      <c r="AQ1775">
        <v>4.1295999999999999E-2</v>
      </c>
      <c r="AR1775">
        <v>0.20610800000000001</v>
      </c>
      <c r="AS1775">
        <v>-2.92292</v>
      </c>
      <c r="AT1775">
        <v>1.164372</v>
      </c>
      <c r="AU1775">
        <v>0.21057899999999999</v>
      </c>
      <c r="AV1775">
        <v>-2.9042289999999999</v>
      </c>
      <c r="AW1775">
        <v>1.4530449999999999</v>
      </c>
      <c r="AX1775">
        <v>0.20205200000000001</v>
      </c>
      <c r="AY1775">
        <v>-2.9106529999999999</v>
      </c>
      <c r="AZ1775">
        <v>1.571272</v>
      </c>
      <c r="BA1775">
        <v>0.18682599999999999</v>
      </c>
      <c r="BB1775">
        <v>-3.0491079999999999</v>
      </c>
      <c r="BC1775">
        <v>1.652406</v>
      </c>
      <c r="BD1775">
        <v>0.20647299999999999</v>
      </c>
      <c r="BE1775">
        <v>-2.8385600000000002</v>
      </c>
      <c r="BF1775">
        <v>1.630703</v>
      </c>
      <c r="BG1775">
        <v>0.107462</v>
      </c>
      <c r="BH1775">
        <v>-2.9499360000000001</v>
      </c>
      <c r="BI1775">
        <v>1.5895809999999999</v>
      </c>
      <c r="BJ1775">
        <v>0.28436699999999998</v>
      </c>
      <c r="BK1775">
        <v>-2.9504890000000001</v>
      </c>
      <c r="BL1775">
        <v>1.5981350000000001</v>
      </c>
      <c r="BM1775">
        <v>3.4585999999999999E-2</v>
      </c>
      <c r="BN1775">
        <v>-2.9128970000000001</v>
      </c>
      <c r="BO1775">
        <v>1.3657140000000001</v>
      </c>
      <c r="BP1775">
        <v>2.9408E-2</v>
      </c>
      <c r="BQ1775">
        <v>-2.8643709999999998</v>
      </c>
      <c r="BR1775">
        <v>1.0704800000000001</v>
      </c>
      <c r="BS1775">
        <v>1.1637E-2</v>
      </c>
      <c r="BT1775">
        <v>-2.9164789999999998</v>
      </c>
      <c r="BU1775">
        <v>0.84543400000000002</v>
      </c>
      <c r="BV1775">
        <v>7.502E-3</v>
      </c>
      <c r="BW1775">
        <v>-2.8771589999999998</v>
      </c>
      <c r="BX1775">
        <v>0.83977999999999997</v>
      </c>
      <c r="BY1775">
        <v>1.1627E-2</v>
      </c>
      <c r="BZ1775">
        <v>-2.948766</v>
      </c>
      <c r="CA1775">
        <v>0.84384999999999999</v>
      </c>
      <c r="CB1775">
        <v>-1.5067000000000001E-2</v>
      </c>
      <c r="CC1775">
        <v>-2.912833</v>
      </c>
      <c r="CD1775">
        <v>0.79835800000000001</v>
      </c>
      <c r="CE1775">
        <v>0.38705400000000001</v>
      </c>
      <c r="CF1775">
        <v>-2.9118309999999998</v>
      </c>
      <c r="CG1775">
        <v>1.3658269999999999</v>
      </c>
      <c r="CH1775">
        <v>0.38195099999999998</v>
      </c>
      <c r="CI1775">
        <v>-2.8806500000000002</v>
      </c>
      <c r="CJ1775">
        <v>1.0679419999999999</v>
      </c>
      <c r="CK1775">
        <v>0.39591500000000002</v>
      </c>
      <c r="CL1775">
        <v>-2.9452829999999999</v>
      </c>
      <c r="CM1775">
        <v>0.84539500000000001</v>
      </c>
      <c r="CN1775">
        <v>0.40387200000000001</v>
      </c>
      <c r="CO1775">
        <v>-2.9131819999999999</v>
      </c>
      <c r="CP1775">
        <v>0.83818599999999999</v>
      </c>
      <c r="CQ1775">
        <v>0.39984599999999998</v>
      </c>
      <c r="CR1775">
        <v>-2.984737</v>
      </c>
      <c r="CS1775">
        <v>0.84464399999999995</v>
      </c>
      <c r="CT1775">
        <v>0.41755999999999999</v>
      </c>
      <c r="CU1775">
        <v>-2.9396610000000001</v>
      </c>
      <c r="CV1775">
        <v>0.79798500000000006</v>
      </c>
    </row>
    <row r="1776" spans="1:100">
      <c r="A1776">
        <v>8.8699999999999992</v>
      </c>
      <c r="B1776">
        <v>0.20089000000000001</v>
      </c>
      <c r="C1776">
        <v>-2.9459930000000001</v>
      </c>
      <c r="D1776">
        <v>1.000073</v>
      </c>
      <c r="E1776">
        <v>0.20371300000000001</v>
      </c>
      <c r="F1776">
        <v>-2.9461900000000001</v>
      </c>
      <c r="G1776">
        <v>0.87216300000000002</v>
      </c>
      <c r="H1776">
        <v>0.11718000000000001</v>
      </c>
      <c r="I1776">
        <v>-2.9575610000000001</v>
      </c>
      <c r="J1776">
        <v>0.91174900000000003</v>
      </c>
      <c r="K1776">
        <v>0.15955</v>
      </c>
      <c r="L1776">
        <v>-2.9056760000000001</v>
      </c>
      <c r="M1776">
        <v>0.53873700000000002</v>
      </c>
      <c r="N1776">
        <v>0.16374900000000001</v>
      </c>
      <c r="O1776">
        <v>-2.852814</v>
      </c>
      <c r="P1776">
        <v>8.3035999999999999E-2</v>
      </c>
      <c r="Q1776">
        <v>0.18829799999999999</v>
      </c>
      <c r="R1776">
        <v>-3.002497</v>
      </c>
      <c r="S1776">
        <v>4.5123999999999997E-2</v>
      </c>
      <c r="T1776">
        <v>0.16873099999999999</v>
      </c>
      <c r="U1776">
        <v>-2.79766</v>
      </c>
      <c r="V1776">
        <v>3.2661000000000003E-2</v>
      </c>
      <c r="W1776">
        <v>0.169714</v>
      </c>
      <c r="X1776">
        <v>-3.0464690000000001</v>
      </c>
      <c r="Y1776">
        <v>3.721E-2</v>
      </c>
      <c r="Z1776">
        <v>0.28896100000000002</v>
      </c>
      <c r="AA1776">
        <v>-2.95221</v>
      </c>
      <c r="AB1776">
        <v>0.91553200000000001</v>
      </c>
      <c r="AC1776">
        <v>0.26353700000000002</v>
      </c>
      <c r="AD1776">
        <v>-2.9250989999999999</v>
      </c>
      <c r="AE1776">
        <v>0.538574</v>
      </c>
      <c r="AF1776">
        <v>0.25562600000000002</v>
      </c>
      <c r="AG1776">
        <v>-2.8762599999999998</v>
      </c>
      <c r="AH1776">
        <v>8.2116999999999996E-2</v>
      </c>
      <c r="AI1776">
        <v>0.22423100000000001</v>
      </c>
      <c r="AJ1776">
        <v>-3.024483</v>
      </c>
      <c r="AK1776">
        <v>4.3568000000000003E-2</v>
      </c>
      <c r="AL1776">
        <v>0.241478</v>
      </c>
      <c r="AM1776">
        <v>-2.8139949999999998</v>
      </c>
      <c r="AN1776">
        <v>3.7044000000000001E-2</v>
      </c>
      <c r="AO1776">
        <v>0.24589</v>
      </c>
      <c r="AP1776">
        <v>-3.0644770000000001</v>
      </c>
      <c r="AQ1776">
        <v>4.1297E-2</v>
      </c>
      <c r="AR1776">
        <v>0.20627899999999999</v>
      </c>
      <c r="AS1776">
        <v>-2.922822</v>
      </c>
      <c r="AT1776">
        <v>1.164382</v>
      </c>
      <c r="AU1776">
        <v>0.21071500000000001</v>
      </c>
      <c r="AV1776">
        <v>-2.9041459999999999</v>
      </c>
      <c r="AW1776">
        <v>1.453063</v>
      </c>
      <c r="AX1776">
        <v>0.20219999999999999</v>
      </c>
      <c r="AY1776">
        <v>-2.9105660000000002</v>
      </c>
      <c r="AZ1776">
        <v>1.571291</v>
      </c>
      <c r="BA1776">
        <v>0.18698899999999999</v>
      </c>
      <c r="BB1776">
        <v>-3.049029</v>
      </c>
      <c r="BC1776">
        <v>1.6524380000000001</v>
      </c>
      <c r="BD1776">
        <v>0.20671200000000001</v>
      </c>
      <c r="BE1776">
        <v>-2.8384369999999999</v>
      </c>
      <c r="BF1776">
        <v>1.6307400000000001</v>
      </c>
      <c r="BG1776">
        <v>0.107598</v>
      </c>
      <c r="BH1776">
        <v>-2.949891</v>
      </c>
      <c r="BI1776">
        <v>1.589593</v>
      </c>
      <c r="BJ1776">
        <v>0.28449000000000002</v>
      </c>
      <c r="BK1776">
        <v>-2.9504229999999998</v>
      </c>
      <c r="BL1776">
        <v>1.5981369999999999</v>
      </c>
      <c r="BM1776">
        <v>3.4729000000000003E-2</v>
      </c>
      <c r="BN1776">
        <v>-2.9127730000000001</v>
      </c>
      <c r="BO1776">
        <v>1.3657010000000001</v>
      </c>
      <c r="BP1776">
        <v>2.9537000000000001E-2</v>
      </c>
      <c r="BQ1776">
        <v>-2.864325</v>
      </c>
      <c r="BR1776">
        <v>1.070454</v>
      </c>
      <c r="BS1776">
        <v>1.1778E-2</v>
      </c>
      <c r="BT1776">
        <v>-2.9164479999999999</v>
      </c>
      <c r="BU1776">
        <v>0.84541200000000005</v>
      </c>
      <c r="BV1776">
        <v>7.5050000000000004E-3</v>
      </c>
      <c r="BW1776">
        <v>-2.8771640000000001</v>
      </c>
      <c r="BX1776">
        <v>0.83970900000000004</v>
      </c>
      <c r="BY1776">
        <v>1.1826E-2</v>
      </c>
      <c r="BZ1776">
        <v>-2.948744</v>
      </c>
      <c r="CA1776">
        <v>0.84384599999999998</v>
      </c>
      <c r="CB1776">
        <v>-1.4944000000000001E-2</v>
      </c>
      <c r="CC1776">
        <v>-2.9128509999999999</v>
      </c>
      <c r="CD1776">
        <v>0.79834899999999998</v>
      </c>
      <c r="CE1776">
        <v>0.38718999999999998</v>
      </c>
      <c r="CF1776">
        <v>-2.9117890000000002</v>
      </c>
      <c r="CG1776">
        <v>1.3658490000000001</v>
      </c>
      <c r="CH1776">
        <v>0.38210300000000003</v>
      </c>
      <c r="CI1776">
        <v>-2.8806180000000001</v>
      </c>
      <c r="CJ1776">
        <v>1.067963</v>
      </c>
      <c r="CK1776">
        <v>0.39604499999999998</v>
      </c>
      <c r="CL1776">
        <v>-2.9452039999999999</v>
      </c>
      <c r="CM1776">
        <v>0.84540400000000004</v>
      </c>
      <c r="CN1776">
        <v>0.403997</v>
      </c>
      <c r="CO1776">
        <v>-2.9130370000000001</v>
      </c>
      <c r="CP1776">
        <v>0.83821999999999997</v>
      </c>
      <c r="CQ1776">
        <v>0.39998800000000001</v>
      </c>
      <c r="CR1776">
        <v>-2.9846149999999998</v>
      </c>
      <c r="CS1776">
        <v>0.84466300000000005</v>
      </c>
      <c r="CT1776">
        <v>0.41769200000000001</v>
      </c>
      <c r="CU1776">
        <v>-2.9395950000000002</v>
      </c>
      <c r="CV1776">
        <v>0.79798599999999997</v>
      </c>
    </row>
    <row r="1777" spans="1:100">
      <c r="A1777">
        <v>8.875</v>
      </c>
      <c r="B1777">
        <v>0.20105000000000001</v>
      </c>
      <c r="C1777">
        <v>-2.9458479999999998</v>
      </c>
      <c r="D1777">
        <v>1.0000720000000001</v>
      </c>
      <c r="E1777">
        <v>0.20386099999999999</v>
      </c>
      <c r="F1777">
        <v>-2.9460600000000001</v>
      </c>
      <c r="G1777">
        <v>0.87216199999999999</v>
      </c>
      <c r="H1777">
        <v>0.117331</v>
      </c>
      <c r="I1777">
        <v>-2.9574259999999999</v>
      </c>
      <c r="J1777">
        <v>0.91175799999999996</v>
      </c>
      <c r="K1777">
        <v>0.15962999999999999</v>
      </c>
      <c r="L1777">
        <v>-2.9057040000000001</v>
      </c>
      <c r="M1777">
        <v>0.53871500000000005</v>
      </c>
      <c r="N1777">
        <v>0.16381000000000001</v>
      </c>
      <c r="O1777">
        <v>-2.8527779999999998</v>
      </c>
      <c r="P1777">
        <v>8.3023E-2</v>
      </c>
      <c r="Q1777">
        <v>0.18831800000000001</v>
      </c>
      <c r="R1777">
        <v>-3.0024690000000001</v>
      </c>
      <c r="S1777">
        <v>4.5116999999999997E-2</v>
      </c>
      <c r="T1777">
        <v>0.16875499999999999</v>
      </c>
      <c r="U1777">
        <v>-2.7976290000000001</v>
      </c>
      <c r="V1777">
        <v>3.2684999999999999E-2</v>
      </c>
      <c r="W1777">
        <v>0.169714</v>
      </c>
      <c r="X1777">
        <v>-3.046465</v>
      </c>
      <c r="Y1777">
        <v>3.7226000000000002E-2</v>
      </c>
      <c r="Z1777">
        <v>0.28911399999999998</v>
      </c>
      <c r="AA1777">
        <v>-2.9520749999999998</v>
      </c>
      <c r="AB1777">
        <v>0.91552299999999998</v>
      </c>
      <c r="AC1777">
        <v>0.26363399999999998</v>
      </c>
      <c r="AD1777">
        <v>-2.9250769999999999</v>
      </c>
      <c r="AE1777">
        <v>0.53856099999999996</v>
      </c>
      <c r="AF1777">
        <v>0.25552900000000001</v>
      </c>
      <c r="AG1777">
        <v>-2.8762210000000001</v>
      </c>
      <c r="AH1777">
        <v>8.2114999999999994E-2</v>
      </c>
      <c r="AI1777">
        <v>0.22422400000000001</v>
      </c>
      <c r="AJ1777">
        <v>-3.0244620000000002</v>
      </c>
      <c r="AK1777">
        <v>4.3561000000000002E-2</v>
      </c>
      <c r="AL1777">
        <v>0.24118800000000001</v>
      </c>
      <c r="AM1777">
        <v>-2.8137759999999998</v>
      </c>
      <c r="AN1777">
        <v>3.7219000000000002E-2</v>
      </c>
      <c r="AO1777">
        <v>0.24588299999999999</v>
      </c>
      <c r="AP1777">
        <v>-3.0644439999999999</v>
      </c>
      <c r="AQ1777">
        <v>4.1301999999999998E-2</v>
      </c>
      <c r="AR1777">
        <v>0.206431</v>
      </c>
      <c r="AS1777">
        <v>-2.9227310000000002</v>
      </c>
      <c r="AT1777">
        <v>1.164398</v>
      </c>
      <c r="AU1777">
        <v>0.21085599999999999</v>
      </c>
      <c r="AV1777">
        <v>-2.9040689999999998</v>
      </c>
      <c r="AW1777">
        <v>1.453085</v>
      </c>
      <c r="AX1777">
        <v>0.20235700000000001</v>
      </c>
      <c r="AY1777">
        <v>-2.9104730000000001</v>
      </c>
      <c r="AZ1777">
        <v>1.571315</v>
      </c>
      <c r="BA1777">
        <v>0.18715699999999999</v>
      </c>
      <c r="BB1777">
        <v>-3.048905</v>
      </c>
      <c r="BC1777">
        <v>1.652468</v>
      </c>
      <c r="BD1777">
        <v>0.20688699999999999</v>
      </c>
      <c r="BE1777">
        <v>-2.8383080000000001</v>
      </c>
      <c r="BF1777">
        <v>1.6307020000000001</v>
      </c>
      <c r="BG1777">
        <v>0.107765</v>
      </c>
      <c r="BH1777">
        <v>-2.9497559999999998</v>
      </c>
      <c r="BI1777">
        <v>1.5896410000000001</v>
      </c>
      <c r="BJ1777">
        <v>0.284659</v>
      </c>
      <c r="BK1777">
        <v>-2.950339</v>
      </c>
      <c r="BL1777">
        <v>1.5981590000000001</v>
      </c>
      <c r="BM1777">
        <v>3.4880000000000001E-2</v>
      </c>
      <c r="BN1777">
        <v>-2.9126430000000001</v>
      </c>
      <c r="BO1777">
        <v>1.365693</v>
      </c>
      <c r="BP1777">
        <v>2.9687000000000002E-2</v>
      </c>
      <c r="BQ1777">
        <v>-2.8642530000000002</v>
      </c>
      <c r="BR1777">
        <v>1.0704370000000001</v>
      </c>
      <c r="BS1777">
        <v>1.1925E-2</v>
      </c>
      <c r="BT1777">
        <v>-2.9164119999999998</v>
      </c>
      <c r="BU1777">
        <v>0.84540499999999996</v>
      </c>
      <c r="BV1777">
        <v>7.5900000000000004E-3</v>
      </c>
      <c r="BW1777">
        <v>-2.877132</v>
      </c>
      <c r="BX1777">
        <v>0.83968600000000004</v>
      </c>
      <c r="BY1777">
        <v>1.2036E-2</v>
      </c>
      <c r="BZ1777">
        <v>-2.9486789999999998</v>
      </c>
      <c r="CA1777">
        <v>0.84382900000000005</v>
      </c>
      <c r="CB1777">
        <v>-1.4826000000000001E-2</v>
      </c>
      <c r="CC1777">
        <v>-2.9128660000000002</v>
      </c>
      <c r="CD1777">
        <v>0.79834099999999997</v>
      </c>
      <c r="CE1777">
        <v>0.38733000000000001</v>
      </c>
      <c r="CF1777">
        <v>-2.9117479999999998</v>
      </c>
      <c r="CG1777">
        <v>1.365875</v>
      </c>
      <c r="CH1777">
        <v>0.38224799999999998</v>
      </c>
      <c r="CI1777">
        <v>-2.880582</v>
      </c>
      <c r="CJ1777">
        <v>1.0679879999999999</v>
      </c>
      <c r="CK1777">
        <v>0.39618700000000001</v>
      </c>
      <c r="CL1777">
        <v>-2.9451019999999999</v>
      </c>
      <c r="CM1777">
        <v>0.84541200000000005</v>
      </c>
      <c r="CN1777">
        <v>0.404117</v>
      </c>
      <c r="CO1777">
        <v>-2.9128959999999999</v>
      </c>
      <c r="CP1777">
        <v>0.83823499999999995</v>
      </c>
      <c r="CQ1777">
        <v>0.400117</v>
      </c>
      <c r="CR1777">
        <v>-2.9845259999999998</v>
      </c>
      <c r="CS1777">
        <v>0.844661</v>
      </c>
      <c r="CT1777">
        <v>0.41781800000000002</v>
      </c>
      <c r="CU1777">
        <v>-2.9394819999999999</v>
      </c>
      <c r="CV1777">
        <v>0.79798400000000003</v>
      </c>
    </row>
    <row r="1778" spans="1:100">
      <c r="A1778">
        <v>8.8800000000000008</v>
      </c>
      <c r="B1778">
        <v>0.20122399999999999</v>
      </c>
      <c r="C1778">
        <v>-2.9457260000000001</v>
      </c>
      <c r="D1778">
        <v>1.000084</v>
      </c>
      <c r="E1778">
        <v>0.204011</v>
      </c>
      <c r="F1778">
        <v>-2.9459399999999998</v>
      </c>
      <c r="G1778">
        <v>0.872174</v>
      </c>
      <c r="H1778">
        <v>0.11748699999999999</v>
      </c>
      <c r="I1778">
        <v>-2.9572949999999998</v>
      </c>
      <c r="J1778">
        <v>0.91178599999999999</v>
      </c>
      <c r="K1778">
        <v>0.15972700000000001</v>
      </c>
      <c r="L1778">
        <v>-2.9057189999999999</v>
      </c>
      <c r="M1778">
        <v>0.538717</v>
      </c>
      <c r="N1778">
        <v>0.16380500000000001</v>
      </c>
      <c r="O1778">
        <v>-2.8527830000000001</v>
      </c>
      <c r="P1778">
        <v>8.3021999999999999E-2</v>
      </c>
      <c r="Q1778">
        <v>0.18831899999999999</v>
      </c>
      <c r="R1778">
        <v>-3.002478</v>
      </c>
      <c r="S1778">
        <v>4.5133E-2</v>
      </c>
      <c r="T1778">
        <v>0.168799</v>
      </c>
      <c r="U1778">
        <v>-2.7975910000000002</v>
      </c>
      <c r="V1778">
        <v>3.2641999999999997E-2</v>
      </c>
      <c r="W1778">
        <v>0.16972000000000001</v>
      </c>
      <c r="X1778">
        <v>-3.0464630000000001</v>
      </c>
      <c r="Y1778">
        <v>3.7262000000000003E-2</v>
      </c>
      <c r="Z1778">
        <v>0.289271</v>
      </c>
      <c r="AA1778">
        <v>-2.9519660000000001</v>
      </c>
      <c r="AB1778">
        <v>0.91552</v>
      </c>
      <c r="AC1778">
        <v>0.26372400000000001</v>
      </c>
      <c r="AD1778">
        <v>-2.9250449999999999</v>
      </c>
      <c r="AE1778">
        <v>0.53855600000000003</v>
      </c>
      <c r="AF1778">
        <v>0.25557299999999999</v>
      </c>
      <c r="AG1778">
        <v>-2.8762310000000002</v>
      </c>
      <c r="AH1778">
        <v>8.2101999999999994E-2</v>
      </c>
      <c r="AI1778">
        <v>0.224249</v>
      </c>
      <c r="AJ1778">
        <v>-3.0244749999999998</v>
      </c>
      <c r="AK1778">
        <v>4.3575999999999997E-2</v>
      </c>
      <c r="AL1778">
        <v>0.24144299999999999</v>
      </c>
      <c r="AM1778">
        <v>-2.813876</v>
      </c>
      <c r="AN1778">
        <v>3.7062999999999999E-2</v>
      </c>
      <c r="AO1778">
        <v>0.245893</v>
      </c>
      <c r="AP1778">
        <v>-3.0644710000000002</v>
      </c>
      <c r="AQ1778">
        <v>4.1307999999999997E-2</v>
      </c>
      <c r="AR1778">
        <v>0.206599</v>
      </c>
      <c r="AS1778">
        <v>-2.9226749999999999</v>
      </c>
      <c r="AT1778">
        <v>1.164426</v>
      </c>
      <c r="AU1778">
        <v>0.211004</v>
      </c>
      <c r="AV1778">
        <v>-2.903994</v>
      </c>
      <c r="AW1778">
        <v>1.4531160000000001</v>
      </c>
      <c r="AX1778">
        <v>0.20250799999999999</v>
      </c>
      <c r="AY1778">
        <v>-2.910393</v>
      </c>
      <c r="AZ1778">
        <v>1.571347</v>
      </c>
      <c r="BA1778">
        <v>0.18729199999999999</v>
      </c>
      <c r="BB1778">
        <v>-3.0488059999999999</v>
      </c>
      <c r="BC1778">
        <v>1.6525129999999999</v>
      </c>
      <c r="BD1778">
        <v>0.20699699999999999</v>
      </c>
      <c r="BE1778">
        <v>-2.8382619999999998</v>
      </c>
      <c r="BF1778">
        <v>1.6307659999999999</v>
      </c>
      <c r="BG1778">
        <v>0.107946</v>
      </c>
      <c r="BH1778">
        <v>-2.9496419999999999</v>
      </c>
      <c r="BI1778">
        <v>1.5896520000000001</v>
      </c>
      <c r="BJ1778">
        <v>0.28483799999999998</v>
      </c>
      <c r="BK1778">
        <v>-2.9502540000000002</v>
      </c>
      <c r="BL1778">
        <v>1.598231</v>
      </c>
      <c r="BM1778">
        <v>3.5043999999999999E-2</v>
      </c>
      <c r="BN1778">
        <v>-2.9125209999999999</v>
      </c>
      <c r="BO1778">
        <v>1.3656870000000001</v>
      </c>
      <c r="BP1778">
        <v>2.9836000000000001E-2</v>
      </c>
      <c r="BQ1778">
        <v>-2.8641809999999999</v>
      </c>
      <c r="BR1778">
        <v>1.0704229999999999</v>
      </c>
      <c r="BS1778">
        <v>1.2067E-2</v>
      </c>
      <c r="BT1778">
        <v>-2.9163839999999999</v>
      </c>
      <c r="BU1778">
        <v>0.84540300000000002</v>
      </c>
      <c r="BV1778">
        <v>7.6990000000000001E-3</v>
      </c>
      <c r="BW1778">
        <v>-2.8770690000000001</v>
      </c>
      <c r="BX1778">
        <v>0.83968299999999996</v>
      </c>
      <c r="BY1778">
        <v>1.2222999999999999E-2</v>
      </c>
      <c r="BZ1778">
        <v>-2.9486590000000001</v>
      </c>
      <c r="CA1778">
        <v>0.84382400000000002</v>
      </c>
      <c r="CB1778">
        <v>-1.4713E-2</v>
      </c>
      <c r="CC1778">
        <v>-2.912887</v>
      </c>
      <c r="CD1778">
        <v>0.79833799999999999</v>
      </c>
      <c r="CE1778">
        <v>0.38747700000000002</v>
      </c>
      <c r="CF1778">
        <v>-2.911689</v>
      </c>
      <c r="CG1778">
        <v>1.36591</v>
      </c>
      <c r="CH1778">
        <v>0.38240000000000002</v>
      </c>
      <c r="CI1778">
        <v>-2.880557</v>
      </c>
      <c r="CJ1778">
        <v>1.0680179999999999</v>
      </c>
      <c r="CK1778">
        <v>0.39632800000000001</v>
      </c>
      <c r="CL1778">
        <v>-2.94502</v>
      </c>
      <c r="CM1778">
        <v>0.84542899999999999</v>
      </c>
      <c r="CN1778">
        <v>0.40426400000000001</v>
      </c>
      <c r="CO1778">
        <v>-2.9127740000000002</v>
      </c>
      <c r="CP1778">
        <v>0.83824900000000002</v>
      </c>
      <c r="CQ1778">
        <v>0.400279</v>
      </c>
      <c r="CR1778">
        <v>-2.984448</v>
      </c>
      <c r="CS1778">
        <v>0.84465500000000004</v>
      </c>
      <c r="CT1778">
        <v>0.41794399999999998</v>
      </c>
      <c r="CU1778">
        <v>-2.9394040000000001</v>
      </c>
      <c r="CV1778">
        <v>0.79798599999999997</v>
      </c>
    </row>
    <row r="1779" spans="1:100">
      <c r="A1779">
        <v>8.8849999999999998</v>
      </c>
      <c r="B1779">
        <v>0.20139699999999999</v>
      </c>
      <c r="C1779">
        <v>-2.9455779999999998</v>
      </c>
      <c r="D1779">
        <v>1.0000869999999999</v>
      </c>
      <c r="E1779">
        <v>0.204175</v>
      </c>
      <c r="F1779">
        <v>-2.9458000000000002</v>
      </c>
      <c r="G1779">
        <v>0.87217599999999995</v>
      </c>
      <c r="H1779">
        <v>0.11765399999999999</v>
      </c>
      <c r="I1779">
        <v>-2.9571510000000001</v>
      </c>
      <c r="J1779">
        <v>0.91179399999999999</v>
      </c>
      <c r="K1779">
        <v>0.15984999999999999</v>
      </c>
      <c r="L1779">
        <v>-2.905729</v>
      </c>
      <c r="M1779">
        <v>0.53869900000000004</v>
      </c>
      <c r="N1779">
        <v>0.16386200000000001</v>
      </c>
      <c r="O1779">
        <v>-2.8527650000000002</v>
      </c>
      <c r="P1779">
        <v>8.3007999999999998E-2</v>
      </c>
      <c r="Q1779">
        <v>0.188334</v>
      </c>
      <c r="R1779">
        <v>-3.0024690000000001</v>
      </c>
      <c r="S1779">
        <v>4.5128000000000001E-2</v>
      </c>
      <c r="T1779">
        <v>0.16881199999999999</v>
      </c>
      <c r="U1779">
        <v>-2.797609</v>
      </c>
      <c r="V1779">
        <v>3.2641000000000003E-2</v>
      </c>
      <c r="W1779">
        <v>0.169712</v>
      </c>
      <c r="X1779">
        <v>-3.0464899999999999</v>
      </c>
      <c r="Y1779">
        <v>3.7245E-2</v>
      </c>
      <c r="Z1779">
        <v>0.28943799999999997</v>
      </c>
      <c r="AA1779">
        <v>-2.9518230000000001</v>
      </c>
      <c r="AB1779">
        <v>0.915516</v>
      </c>
      <c r="AC1779">
        <v>0.26381100000000002</v>
      </c>
      <c r="AD1779">
        <v>-2.925014</v>
      </c>
      <c r="AE1779">
        <v>0.53854999999999997</v>
      </c>
      <c r="AF1779">
        <v>0.25553700000000001</v>
      </c>
      <c r="AG1779">
        <v>-2.8762059999999998</v>
      </c>
      <c r="AH1779">
        <v>8.2098000000000004E-2</v>
      </c>
      <c r="AI1779">
        <v>0.22425899999999999</v>
      </c>
      <c r="AJ1779">
        <v>-3.0244599999999999</v>
      </c>
      <c r="AK1779">
        <v>4.3580000000000001E-2</v>
      </c>
      <c r="AL1779">
        <v>0.241202</v>
      </c>
      <c r="AM1779">
        <v>-2.813755</v>
      </c>
      <c r="AN1779">
        <v>3.7177000000000002E-2</v>
      </c>
      <c r="AO1779">
        <v>0.245891</v>
      </c>
      <c r="AP1779">
        <v>-3.0644800000000001</v>
      </c>
      <c r="AQ1779">
        <v>4.1322999999999999E-2</v>
      </c>
      <c r="AR1779">
        <v>0.20676</v>
      </c>
      <c r="AS1779">
        <v>-2.9225910000000002</v>
      </c>
      <c r="AT1779">
        <v>1.164444</v>
      </c>
      <c r="AU1779">
        <v>0.21116499999999999</v>
      </c>
      <c r="AV1779">
        <v>-2.903902</v>
      </c>
      <c r="AW1779">
        <v>1.4531369999999999</v>
      </c>
      <c r="AX1779">
        <v>0.20268</v>
      </c>
      <c r="AY1779">
        <v>-2.9102929999999998</v>
      </c>
      <c r="AZ1779">
        <v>1.571369</v>
      </c>
      <c r="BA1779">
        <v>0.18745500000000001</v>
      </c>
      <c r="BB1779">
        <v>-3.0487250000000001</v>
      </c>
      <c r="BC1779">
        <v>1.6524859999999999</v>
      </c>
      <c r="BD1779">
        <v>0.20716000000000001</v>
      </c>
      <c r="BE1779">
        <v>-2.8381769999999999</v>
      </c>
      <c r="BF1779">
        <v>1.6307469999999999</v>
      </c>
      <c r="BG1779">
        <v>0.10816099999999999</v>
      </c>
      <c r="BH1779">
        <v>-2.9495360000000002</v>
      </c>
      <c r="BI1779">
        <v>1.5895980000000001</v>
      </c>
      <c r="BJ1779">
        <v>0.28505399999999997</v>
      </c>
      <c r="BK1779">
        <v>-2.9501750000000002</v>
      </c>
      <c r="BL1779">
        <v>1.5982700000000001</v>
      </c>
      <c r="BM1779">
        <v>3.5209999999999998E-2</v>
      </c>
      <c r="BN1779">
        <v>-2.9123839999999999</v>
      </c>
      <c r="BO1779">
        <v>1.3656870000000001</v>
      </c>
      <c r="BP1779">
        <v>2.9968999999999999E-2</v>
      </c>
      <c r="BQ1779">
        <v>-2.864106</v>
      </c>
      <c r="BR1779">
        <v>1.0704130000000001</v>
      </c>
      <c r="BS1779">
        <v>1.2205000000000001E-2</v>
      </c>
      <c r="BT1779">
        <v>-2.9163350000000001</v>
      </c>
      <c r="BU1779">
        <v>0.84540300000000002</v>
      </c>
      <c r="BV1779">
        <v>7.8390000000000005E-3</v>
      </c>
      <c r="BW1779">
        <v>-2.8769779999999998</v>
      </c>
      <c r="BX1779">
        <v>0.83969199999999999</v>
      </c>
      <c r="BY1779">
        <v>1.2408000000000001E-2</v>
      </c>
      <c r="BZ1779">
        <v>-2.9486370000000002</v>
      </c>
      <c r="CA1779">
        <v>0.84383300000000006</v>
      </c>
      <c r="CB1779">
        <v>-1.4590000000000001E-2</v>
      </c>
      <c r="CC1779">
        <v>-2.9128889999999998</v>
      </c>
      <c r="CD1779">
        <v>0.79835400000000001</v>
      </c>
      <c r="CE1779">
        <v>0.38763500000000001</v>
      </c>
      <c r="CF1779">
        <v>-2.9116209999999998</v>
      </c>
      <c r="CG1779">
        <v>1.3659319999999999</v>
      </c>
      <c r="CH1779">
        <v>0.38256800000000002</v>
      </c>
      <c r="CI1779">
        <v>-2.8804989999999999</v>
      </c>
      <c r="CJ1779">
        <v>1.068039</v>
      </c>
      <c r="CK1779">
        <v>0.39647100000000002</v>
      </c>
      <c r="CL1779">
        <v>-2.9449540000000001</v>
      </c>
      <c r="CM1779">
        <v>0.84544600000000003</v>
      </c>
      <c r="CN1779">
        <v>0.40442699999999998</v>
      </c>
      <c r="CO1779">
        <v>-2.91269</v>
      </c>
      <c r="CP1779">
        <v>0.83824799999999999</v>
      </c>
      <c r="CQ1779">
        <v>0.40041399999999999</v>
      </c>
      <c r="CR1779">
        <v>-2.9843510000000002</v>
      </c>
      <c r="CS1779">
        <v>0.84464700000000004</v>
      </c>
      <c r="CT1779">
        <v>0.41809000000000002</v>
      </c>
      <c r="CU1779">
        <v>-2.939349</v>
      </c>
      <c r="CV1779">
        <v>0.79800499999999996</v>
      </c>
    </row>
    <row r="1780" spans="1:100">
      <c r="A1780">
        <v>8.89</v>
      </c>
      <c r="B1780">
        <v>0.20157</v>
      </c>
      <c r="C1780">
        <v>-2.9454150000000001</v>
      </c>
      <c r="D1780">
        <v>1.0000990000000001</v>
      </c>
      <c r="E1780">
        <v>0.20433200000000001</v>
      </c>
      <c r="F1780">
        <v>-2.9456600000000002</v>
      </c>
      <c r="G1780">
        <v>0.87218799999999996</v>
      </c>
      <c r="H1780">
        <v>0.117815</v>
      </c>
      <c r="I1780">
        <v>-2.9569990000000002</v>
      </c>
      <c r="J1780">
        <v>0.91181900000000005</v>
      </c>
      <c r="K1780">
        <v>0.15994700000000001</v>
      </c>
      <c r="L1780">
        <v>-2.905751</v>
      </c>
      <c r="M1780">
        <v>0.53869199999999995</v>
      </c>
      <c r="N1780">
        <v>0.16385</v>
      </c>
      <c r="O1780">
        <v>-2.8527840000000002</v>
      </c>
      <c r="P1780">
        <v>8.3002000000000006E-2</v>
      </c>
      <c r="Q1780">
        <v>0.18834899999999999</v>
      </c>
      <c r="R1780">
        <v>-3.0024850000000001</v>
      </c>
      <c r="S1780">
        <v>4.5129000000000002E-2</v>
      </c>
      <c r="T1780">
        <v>0.16880999999999999</v>
      </c>
      <c r="U1780">
        <v>-2.7976130000000001</v>
      </c>
      <c r="V1780">
        <v>3.2638E-2</v>
      </c>
      <c r="W1780">
        <v>0.16975499999999999</v>
      </c>
      <c r="X1780">
        <v>-3.046459</v>
      </c>
      <c r="Y1780">
        <v>3.7259E-2</v>
      </c>
      <c r="Z1780">
        <v>0.28960000000000002</v>
      </c>
      <c r="AA1780">
        <v>-2.9516810000000002</v>
      </c>
      <c r="AB1780">
        <v>0.91551899999999997</v>
      </c>
      <c r="AC1780">
        <v>0.26388800000000001</v>
      </c>
      <c r="AD1780">
        <v>-2.9250120000000002</v>
      </c>
      <c r="AE1780">
        <v>0.53854900000000006</v>
      </c>
      <c r="AF1780">
        <v>0.255492</v>
      </c>
      <c r="AG1780">
        <v>-2.8761939999999999</v>
      </c>
      <c r="AH1780">
        <v>8.2100000000000006E-2</v>
      </c>
      <c r="AI1780">
        <v>0.22426699999999999</v>
      </c>
      <c r="AJ1780">
        <v>-3.0244610000000001</v>
      </c>
      <c r="AK1780">
        <v>4.3587000000000001E-2</v>
      </c>
      <c r="AL1780">
        <v>0.241061</v>
      </c>
      <c r="AM1780">
        <v>-2.8136739999999998</v>
      </c>
      <c r="AN1780">
        <v>3.7208999999999999E-2</v>
      </c>
      <c r="AO1780">
        <v>0.24591099999999999</v>
      </c>
      <c r="AP1780">
        <v>-3.0644849999999999</v>
      </c>
      <c r="AQ1780">
        <v>4.1341999999999997E-2</v>
      </c>
      <c r="AR1780">
        <v>0.206926</v>
      </c>
      <c r="AS1780">
        <v>-2.9224800000000002</v>
      </c>
      <c r="AT1780">
        <v>1.164471</v>
      </c>
      <c r="AU1780">
        <v>0.21133099999999999</v>
      </c>
      <c r="AV1780">
        <v>-2.903826</v>
      </c>
      <c r="AW1780">
        <v>1.4531670000000001</v>
      </c>
      <c r="AX1780">
        <v>0.20286699999999999</v>
      </c>
      <c r="AY1780">
        <v>-2.910218</v>
      </c>
      <c r="AZ1780">
        <v>1.571401</v>
      </c>
      <c r="BA1780">
        <v>0.18757199999999999</v>
      </c>
      <c r="BB1780">
        <v>-3.0486360000000001</v>
      </c>
      <c r="BC1780">
        <v>1.6525209999999999</v>
      </c>
      <c r="BD1780">
        <v>0.20735999999999999</v>
      </c>
      <c r="BE1780">
        <v>-2.8381249999999998</v>
      </c>
      <c r="BF1780">
        <v>1.6307499999999999</v>
      </c>
      <c r="BG1780">
        <v>0.108406</v>
      </c>
      <c r="BH1780">
        <v>-2.949389</v>
      </c>
      <c r="BI1780">
        <v>1.589564</v>
      </c>
      <c r="BJ1780">
        <v>0.28530299999999997</v>
      </c>
      <c r="BK1780">
        <v>-2.9502009999999999</v>
      </c>
      <c r="BL1780">
        <v>1.598352</v>
      </c>
      <c r="BM1780">
        <v>3.5378E-2</v>
      </c>
      <c r="BN1780">
        <v>-2.9122340000000002</v>
      </c>
      <c r="BO1780">
        <v>1.3656889999999999</v>
      </c>
      <c r="BP1780">
        <v>3.0114999999999999E-2</v>
      </c>
      <c r="BQ1780">
        <v>-2.8640249999999998</v>
      </c>
      <c r="BR1780">
        <v>1.0704039999999999</v>
      </c>
      <c r="BS1780">
        <v>1.2345E-2</v>
      </c>
      <c r="BT1780">
        <v>-2.91628</v>
      </c>
      <c r="BU1780">
        <v>0.84540099999999996</v>
      </c>
      <c r="BV1780">
        <v>7.9640000000000006E-3</v>
      </c>
      <c r="BW1780">
        <v>-2.8769019999999998</v>
      </c>
      <c r="BX1780">
        <v>0.83966300000000005</v>
      </c>
      <c r="BY1780">
        <v>1.2593999999999999E-2</v>
      </c>
      <c r="BZ1780">
        <v>-2.948569</v>
      </c>
      <c r="CA1780">
        <v>0.84382199999999996</v>
      </c>
      <c r="CB1780">
        <v>-1.4474000000000001E-2</v>
      </c>
      <c r="CC1780">
        <v>-2.912836</v>
      </c>
      <c r="CD1780">
        <v>0.79835299999999998</v>
      </c>
      <c r="CE1780">
        <v>0.387793</v>
      </c>
      <c r="CF1780">
        <v>-2.911594</v>
      </c>
      <c r="CG1780">
        <v>1.3659539999999999</v>
      </c>
      <c r="CH1780">
        <v>0.38272499999999998</v>
      </c>
      <c r="CI1780">
        <v>-2.880439</v>
      </c>
      <c r="CJ1780">
        <v>1.0680639999999999</v>
      </c>
      <c r="CK1780">
        <v>0.39659699999999998</v>
      </c>
      <c r="CL1780">
        <v>-2.9448500000000002</v>
      </c>
      <c r="CM1780">
        <v>0.84545599999999999</v>
      </c>
      <c r="CN1780">
        <v>0.40454600000000002</v>
      </c>
      <c r="CO1780">
        <v>-2.9124889999999999</v>
      </c>
      <c r="CP1780">
        <v>0.83826800000000001</v>
      </c>
      <c r="CQ1780">
        <v>0.40054099999999998</v>
      </c>
      <c r="CR1780">
        <v>-2.9842810000000002</v>
      </c>
      <c r="CS1780">
        <v>0.84469099999999997</v>
      </c>
      <c r="CT1780">
        <v>0.41822300000000001</v>
      </c>
      <c r="CU1780">
        <v>-2.9392239999999998</v>
      </c>
      <c r="CV1780">
        <v>0.79801699999999998</v>
      </c>
    </row>
    <row r="1781" spans="1:100">
      <c r="A1781">
        <v>8.8949999999999996</v>
      </c>
      <c r="B1781">
        <v>0.201736</v>
      </c>
      <c r="C1781">
        <v>-2.945271</v>
      </c>
      <c r="D1781">
        <v>1.0001089999999999</v>
      </c>
      <c r="E1781">
        <v>0.20446700000000001</v>
      </c>
      <c r="F1781">
        <v>-2.9455399999999998</v>
      </c>
      <c r="G1781">
        <v>0.87219800000000003</v>
      </c>
      <c r="H1781">
        <v>0.11795899999999999</v>
      </c>
      <c r="I1781">
        <v>-2.9568669999999999</v>
      </c>
      <c r="J1781">
        <v>0.911852</v>
      </c>
      <c r="K1781">
        <v>0.160028</v>
      </c>
      <c r="L1781">
        <v>-2.9057740000000001</v>
      </c>
      <c r="M1781">
        <v>0.53869699999999998</v>
      </c>
      <c r="N1781">
        <v>0.16384000000000001</v>
      </c>
      <c r="O1781">
        <v>-2.852795</v>
      </c>
      <c r="P1781">
        <v>8.3005999999999996E-2</v>
      </c>
      <c r="Q1781">
        <v>0.18836800000000001</v>
      </c>
      <c r="R1781">
        <v>-3.002491</v>
      </c>
      <c r="S1781">
        <v>4.5128000000000001E-2</v>
      </c>
      <c r="T1781">
        <v>0.16878699999999999</v>
      </c>
      <c r="U1781">
        <v>-2.7976139999999998</v>
      </c>
      <c r="V1781">
        <v>3.2682000000000003E-2</v>
      </c>
      <c r="W1781">
        <v>0.16975999999999999</v>
      </c>
      <c r="X1781">
        <v>-3.0464509999999998</v>
      </c>
      <c r="Y1781">
        <v>3.7275000000000003E-2</v>
      </c>
      <c r="Z1781">
        <v>0.28974499999999997</v>
      </c>
      <c r="AA1781">
        <v>-2.9515570000000002</v>
      </c>
      <c r="AB1781">
        <v>0.91550900000000002</v>
      </c>
      <c r="AC1781">
        <v>0.26395200000000002</v>
      </c>
      <c r="AD1781">
        <v>-2.9249839999999998</v>
      </c>
      <c r="AE1781">
        <v>0.53853799999999996</v>
      </c>
      <c r="AF1781">
        <v>0.25556600000000002</v>
      </c>
      <c r="AG1781">
        <v>-2.8762300000000001</v>
      </c>
      <c r="AH1781">
        <v>8.2075999999999996E-2</v>
      </c>
      <c r="AI1781">
        <v>0.22428000000000001</v>
      </c>
      <c r="AJ1781">
        <v>-3.0244939999999998</v>
      </c>
      <c r="AK1781">
        <v>4.3598999999999999E-2</v>
      </c>
      <c r="AL1781">
        <v>0.24141899999999999</v>
      </c>
      <c r="AM1781">
        <v>-2.8139479999999999</v>
      </c>
      <c r="AN1781">
        <v>3.7027999999999998E-2</v>
      </c>
      <c r="AO1781">
        <v>0.245916</v>
      </c>
      <c r="AP1781">
        <v>-3.0644770000000001</v>
      </c>
      <c r="AQ1781">
        <v>4.1338E-2</v>
      </c>
      <c r="AR1781">
        <v>0.20708099999999999</v>
      </c>
      <c r="AS1781">
        <v>-2.922393</v>
      </c>
      <c r="AT1781">
        <v>1.164498</v>
      </c>
      <c r="AU1781">
        <v>0.211447</v>
      </c>
      <c r="AV1781">
        <v>-2.9037350000000002</v>
      </c>
      <c r="AW1781">
        <v>1.453201</v>
      </c>
      <c r="AX1781">
        <v>0.20296600000000001</v>
      </c>
      <c r="AY1781">
        <v>-2.9100920000000001</v>
      </c>
      <c r="AZ1781">
        <v>1.5714349999999999</v>
      </c>
      <c r="BA1781">
        <v>0.187691</v>
      </c>
      <c r="BB1781">
        <v>-3.0485150000000001</v>
      </c>
      <c r="BC1781">
        <v>1.6525559999999999</v>
      </c>
      <c r="BD1781">
        <v>0.20746600000000001</v>
      </c>
      <c r="BE1781">
        <v>-2.8380079999999999</v>
      </c>
      <c r="BF1781">
        <v>1.6307970000000001</v>
      </c>
      <c r="BG1781">
        <v>0.108435</v>
      </c>
      <c r="BH1781">
        <v>-2.9492989999999999</v>
      </c>
      <c r="BI1781">
        <v>1.589664</v>
      </c>
      <c r="BJ1781">
        <v>0.28523399999999999</v>
      </c>
      <c r="BK1781">
        <v>-2.9498579999999999</v>
      </c>
      <c r="BL1781">
        <v>1.598552</v>
      </c>
      <c r="BM1781">
        <v>3.5506999999999997E-2</v>
      </c>
      <c r="BN1781">
        <v>-2.9121190000000001</v>
      </c>
      <c r="BO1781">
        <v>1.365688</v>
      </c>
      <c r="BP1781">
        <v>3.0256000000000002E-2</v>
      </c>
      <c r="BQ1781">
        <v>-2.8639459999999999</v>
      </c>
      <c r="BR1781">
        <v>1.070397</v>
      </c>
      <c r="BS1781">
        <v>1.2487E-2</v>
      </c>
      <c r="BT1781">
        <v>-2.916248</v>
      </c>
      <c r="BU1781">
        <v>0.84540599999999999</v>
      </c>
      <c r="BV1781">
        <v>8.0569999999999999E-3</v>
      </c>
      <c r="BW1781">
        <v>-2.876846</v>
      </c>
      <c r="BX1781">
        <v>0.83965400000000001</v>
      </c>
      <c r="BY1781">
        <v>1.2791E-2</v>
      </c>
      <c r="BZ1781">
        <v>-2.9485260000000002</v>
      </c>
      <c r="CA1781">
        <v>0.84382699999999999</v>
      </c>
      <c r="CB1781">
        <v>-1.4378999999999999E-2</v>
      </c>
      <c r="CC1781">
        <v>-2.9129049999999999</v>
      </c>
      <c r="CD1781">
        <v>0.79837599999999997</v>
      </c>
      <c r="CE1781">
        <v>0.38791199999999998</v>
      </c>
      <c r="CF1781">
        <v>-2.9115250000000001</v>
      </c>
      <c r="CG1781">
        <v>1.365982</v>
      </c>
      <c r="CH1781">
        <v>0.38288</v>
      </c>
      <c r="CI1781">
        <v>-2.8803700000000001</v>
      </c>
      <c r="CJ1781">
        <v>1.068092</v>
      </c>
      <c r="CK1781">
        <v>0.39673599999999998</v>
      </c>
      <c r="CL1781">
        <v>-2.9447670000000001</v>
      </c>
      <c r="CM1781">
        <v>0.84548000000000001</v>
      </c>
      <c r="CN1781">
        <v>0.404696</v>
      </c>
      <c r="CO1781">
        <v>-2.912407</v>
      </c>
      <c r="CP1781">
        <v>0.83828400000000003</v>
      </c>
      <c r="CQ1781">
        <v>0.40069300000000002</v>
      </c>
      <c r="CR1781">
        <v>-2.9841700000000002</v>
      </c>
      <c r="CS1781">
        <v>0.84468200000000004</v>
      </c>
      <c r="CT1781">
        <v>0.41836699999999999</v>
      </c>
      <c r="CU1781">
        <v>-2.9391289999999999</v>
      </c>
      <c r="CV1781">
        <v>0.79803000000000002</v>
      </c>
    </row>
    <row r="1782" spans="1:100">
      <c r="A1782">
        <v>8.9</v>
      </c>
      <c r="B1782">
        <v>0.20191600000000001</v>
      </c>
      <c r="C1782">
        <v>-2.9451269999999998</v>
      </c>
      <c r="D1782">
        <v>1.0001180000000001</v>
      </c>
      <c r="E1782">
        <v>0.20461299999999999</v>
      </c>
      <c r="F1782">
        <v>-2.9454199999999999</v>
      </c>
      <c r="G1782">
        <v>0.87220600000000004</v>
      </c>
      <c r="H1782">
        <v>0.118114</v>
      </c>
      <c r="I1782">
        <v>-2.9567299999999999</v>
      </c>
      <c r="J1782">
        <v>0.91188499999999995</v>
      </c>
      <c r="K1782">
        <v>0.16012199999999999</v>
      </c>
      <c r="L1782">
        <v>-2.9057849999999998</v>
      </c>
      <c r="M1782">
        <v>0.53870300000000004</v>
      </c>
      <c r="N1782">
        <v>0.163859</v>
      </c>
      <c r="O1782">
        <v>-2.852792</v>
      </c>
      <c r="P1782">
        <v>8.3012000000000002E-2</v>
      </c>
      <c r="Q1782">
        <v>0.18837899999999999</v>
      </c>
      <c r="R1782">
        <v>-3.0024890000000002</v>
      </c>
      <c r="S1782">
        <v>4.5134000000000001E-2</v>
      </c>
      <c r="T1782">
        <v>0.16880700000000001</v>
      </c>
      <c r="U1782">
        <v>-2.797593</v>
      </c>
      <c r="V1782">
        <v>3.2642999999999998E-2</v>
      </c>
      <c r="W1782">
        <v>0.169763</v>
      </c>
      <c r="X1782">
        <v>-3.0464090000000001</v>
      </c>
      <c r="Y1782">
        <v>3.7301000000000001E-2</v>
      </c>
      <c r="Z1782">
        <v>0.28990199999999999</v>
      </c>
      <c r="AA1782">
        <v>-2.9514390000000001</v>
      </c>
      <c r="AB1782">
        <v>0.91549599999999998</v>
      </c>
      <c r="AC1782">
        <v>0.264017</v>
      </c>
      <c r="AD1782">
        <v>-2.9249610000000001</v>
      </c>
      <c r="AE1782">
        <v>0.538524</v>
      </c>
      <c r="AF1782">
        <v>0.25558399999999998</v>
      </c>
      <c r="AG1782">
        <v>-2.876223</v>
      </c>
      <c r="AH1782">
        <v>8.2059999999999994E-2</v>
      </c>
      <c r="AI1782">
        <v>0.22428300000000001</v>
      </c>
      <c r="AJ1782">
        <v>-3.0244900000000001</v>
      </c>
      <c r="AK1782">
        <v>4.3608000000000001E-2</v>
      </c>
      <c r="AL1782">
        <v>0.24147099999999999</v>
      </c>
      <c r="AM1782">
        <v>-2.8139850000000002</v>
      </c>
      <c r="AN1782">
        <v>3.6969000000000002E-2</v>
      </c>
      <c r="AO1782">
        <v>0.24593899999999999</v>
      </c>
      <c r="AP1782">
        <v>-3.064473</v>
      </c>
      <c r="AQ1782">
        <v>4.1362000000000003E-2</v>
      </c>
      <c r="AR1782">
        <v>0.20725499999999999</v>
      </c>
      <c r="AS1782">
        <v>-2.9223180000000002</v>
      </c>
      <c r="AT1782">
        <v>1.1645239999999999</v>
      </c>
      <c r="AU1782">
        <v>0.21158199999999999</v>
      </c>
      <c r="AV1782">
        <v>-2.9036439999999999</v>
      </c>
      <c r="AW1782">
        <v>1.4532320000000001</v>
      </c>
      <c r="AX1782">
        <v>0.20308699999999999</v>
      </c>
      <c r="AY1782">
        <v>-2.9099789999999999</v>
      </c>
      <c r="AZ1782">
        <v>1.571466</v>
      </c>
      <c r="BA1782">
        <v>0.187803</v>
      </c>
      <c r="BB1782">
        <v>-3.0484179999999999</v>
      </c>
      <c r="BC1782">
        <v>1.652606</v>
      </c>
      <c r="BD1782">
        <v>0.20755999999999999</v>
      </c>
      <c r="BE1782">
        <v>-2.8379750000000001</v>
      </c>
      <c r="BF1782">
        <v>1.6308400000000001</v>
      </c>
      <c r="BG1782">
        <v>0.108511</v>
      </c>
      <c r="BH1782">
        <v>-2.94922</v>
      </c>
      <c r="BI1782">
        <v>1.5897289999999999</v>
      </c>
      <c r="BJ1782">
        <v>0.28532299999999999</v>
      </c>
      <c r="BK1782">
        <v>-2.9496630000000001</v>
      </c>
      <c r="BL1782">
        <v>1.5985959999999999</v>
      </c>
      <c r="BM1782">
        <v>3.5656E-2</v>
      </c>
      <c r="BN1782">
        <v>-2.911985</v>
      </c>
      <c r="BO1782">
        <v>1.3656900000000001</v>
      </c>
      <c r="BP1782">
        <v>3.0402999999999999E-2</v>
      </c>
      <c r="BQ1782">
        <v>-2.8638720000000002</v>
      </c>
      <c r="BR1782">
        <v>1.070389</v>
      </c>
      <c r="BS1782">
        <v>1.2643E-2</v>
      </c>
      <c r="BT1782">
        <v>-2.916194</v>
      </c>
      <c r="BU1782">
        <v>0.84540499999999996</v>
      </c>
      <c r="BV1782">
        <v>8.1550000000000008E-3</v>
      </c>
      <c r="BW1782">
        <v>-2.8767990000000001</v>
      </c>
      <c r="BX1782">
        <v>0.83964899999999998</v>
      </c>
      <c r="BY1782">
        <v>1.3021E-2</v>
      </c>
      <c r="BZ1782">
        <v>-2.9484560000000002</v>
      </c>
      <c r="CA1782">
        <v>0.84380999999999995</v>
      </c>
      <c r="CB1782">
        <v>-1.4229E-2</v>
      </c>
      <c r="CC1782">
        <v>-2.9128910000000001</v>
      </c>
      <c r="CD1782">
        <v>0.79837100000000005</v>
      </c>
      <c r="CE1782">
        <v>0.38804899999999998</v>
      </c>
      <c r="CF1782">
        <v>-2.9114680000000002</v>
      </c>
      <c r="CG1782">
        <v>1.3660159999999999</v>
      </c>
      <c r="CH1782">
        <v>0.38301800000000003</v>
      </c>
      <c r="CI1782">
        <v>-2.880315</v>
      </c>
      <c r="CJ1782">
        <v>1.0681259999999999</v>
      </c>
      <c r="CK1782">
        <v>0.396899</v>
      </c>
      <c r="CL1782">
        <v>-2.9446659999999998</v>
      </c>
      <c r="CM1782">
        <v>0.84550400000000003</v>
      </c>
      <c r="CN1782">
        <v>0.40486</v>
      </c>
      <c r="CO1782">
        <v>-2.912344</v>
      </c>
      <c r="CP1782">
        <v>0.83831500000000003</v>
      </c>
      <c r="CQ1782">
        <v>0.40086300000000002</v>
      </c>
      <c r="CR1782">
        <v>-2.984064</v>
      </c>
      <c r="CS1782">
        <v>0.84471700000000005</v>
      </c>
      <c r="CT1782">
        <v>0.418516</v>
      </c>
      <c r="CU1782">
        <v>-2.9389660000000002</v>
      </c>
      <c r="CV1782">
        <v>0.798045</v>
      </c>
    </row>
    <row r="1783" spans="1:100">
      <c r="A1783">
        <v>8.9049999999999994</v>
      </c>
      <c r="B1783">
        <v>0.202014</v>
      </c>
      <c r="C1783">
        <v>-2.9450289999999999</v>
      </c>
      <c r="D1783">
        <v>1.000124</v>
      </c>
      <c r="E1783">
        <v>0.204707</v>
      </c>
      <c r="F1783">
        <v>-2.9453399999999998</v>
      </c>
      <c r="G1783">
        <v>0.87221199999999999</v>
      </c>
      <c r="H1783">
        <v>0.118212</v>
      </c>
      <c r="I1783">
        <v>-2.956658</v>
      </c>
      <c r="J1783">
        <v>0.91189600000000004</v>
      </c>
      <c r="K1783">
        <v>0.160195</v>
      </c>
      <c r="L1783">
        <v>-2.9058120000000001</v>
      </c>
      <c r="M1783">
        <v>0.53869800000000001</v>
      </c>
      <c r="N1783">
        <v>0.163907</v>
      </c>
      <c r="O1783">
        <v>-2.852773</v>
      </c>
      <c r="P1783">
        <v>8.3011000000000001E-2</v>
      </c>
      <c r="Q1783">
        <v>0.18839500000000001</v>
      </c>
      <c r="R1783">
        <v>-3.0024760000000001</v>
      </c>
      <c r="S1783">
        <v>4.5136000000000003E-2</v>
      </c>
      <c r="T1783">
        <v>0.16878299999999999</v>
      </c>
      <c r="U1783">
        <v>-2.7976320000000001</v>
      </c>
      <c r="V1783">
        <v>3.2635999999999998E-2</v>
      </c>
      <c r="W1783">
        <v>0.169761</v>
      </c>
      <c r="X1783">
        <v>-3.04644</v>
      </c>
      <c r="Y1783">
        <v>3.7324000000000003E-2</v>
      </c>
      <c r="Z1783">
        <v>0.28999799999999998</v>
      </c>
      <c r="AA1783">
        <v>-2.9513389999999999</v>
      </c>
      <c r="AB1783">
        <v>0.91549899999999995</v>
      </c>
      <c r="AC1783">
        <v>0.26408700000000002</v>
      </c>
      <c r="AD1783">
        <v>-2.9249610000000001</v>
      </c>
      <c r="AE1783">
        <v>0.53852199999999995</v>
      </c>
      <c r="AF1783">
        <v>0.25551600000000002</v>
      </c>
      <c r="AG1783">
        <v>-2.8761779999999999</v>
      </c>
      <c r="AH1783">
        <v>8.2071000000000005E-2</v>
      </c>
      <c r="AI1783">
        <v>0.22428899999999999</v>
      </c>
      <c r="AJ1783">
        <v>-3.0244580000000001</v>
      </c>
      <c r="AK1783">
        <v>4.3607E-2</v>
      </c>
      <c r="AL1783">
        <v>0.24112900000000001</v>
      </c>
      <c r="AM1783">
        <v>-2.8136860000000001</v>
      </c>
      <c r="AN1783">
        <v>3.7121000000000001E-2</v>
      </c>
      <c r="AO1783">
        <v>0.24594199999999999</v>
      </c>
      <c r="AP1783">
        <v>-3.06447</v>
      </c>
      <c r="AQ1783">
        <v>4.1355999999999997E-2</v>
      </c>
      <c r="AR1783">
        <v>0.20736199999999999</v>
      </c>
      <c r="AS1783">
        <v>-2.9222779999999999</v>
      </c>
      <c r="AT1783">
        <v>1.1645449999999999</v>
      </c>
      <c r="AU1783">
        <v>0.211727</v>
      </c>
      <c r="AV1783">
        <v>-2.903581</v>
      </c>
      <c r="AW1783">
        <v>1.453254</v>
      </c>
      <c r="AX1783">
        <v>0.20322499999999999</v>
      </c>
      <c r="AY1783">
        <v>-2.9099080000000002</v>
      </c>
      <c r="AZ1783">
        <v>1.571488</v>
      </c>
      <c r="BA1783">
        <v>0.18792600000000001</v>
      </c>
      <c r="BB1783">
        <v>-3.048368</v>
      </c>
      <c r="BC1783">
        <v>1.6526289999999999</v>
      </c>
      <c r="BD1783">
        <v>0.20763899999999999</v>
      </c>
      <c r="BE1783">
        <v>-2.8378580000000002</v>
      </c>
      <c r="BF1783">
        <v>1.6308640000000001</v>
      </c>
      <c r="BG1783">
        <v>0.108664</v>
      </c>
      <c r="BH1783">
        <v>-2.949163</v>
      </c>
      <c r="BI1783">
        <v>1.5897269999999999</v>
      </c>
      <c r="BJ1783">
        <v>0.28543499999999999</v>
      </c>
      <c r="BK1783">
        <v>-2.9496850000000001</v>
      </c>
      <c r="BL1783">
        <v>1.5986210000000001</v>
      </c>
      <c r="BM1783">
        <v>3.5810000000000002E-2</v>
      </c>
      <c r="BN1783">
        <v>-2.9118680000000001</v>
      </c>
      <c r="BO1783">
        <v>1.3657010000000001</v>
      </c>
      <c r="BP1783">
        <v>3.0549E-2</v>
      </c>
      <c r="BQ1783">
        <v>-2.8638129999999999</v>
      </c>
      <c r="BR1783">
        <v>1.070392</v>
      </c>
      <c r="BS1783">
        <v>1.2789999999999999E-2</v>
      </c>
      <c r="BT1783">
        <v>-2.9161579999999998</v>
      </c>
      <c r="BU1783">
        <v>0.845414</v>
      </c>
      <c r="BV1783">
        <v>8.3149999999999995E-3</v>
      </c>
      <c r="BW1783">
        <v>-2.8767719999999999</v>
      </c>
      <c r="BX1783">
        <v>0.83967899999999995</v>
      </c>
      <c r="BY1783">
        <v>1.3184E-2</v>
      </c>
      <c r="BZ1783">
        <v>-2.9483739999999998</v>
      </c>
      <c r="CA1783">
        <v>0.84385100000000002</v>
      </c>
      <c r="CB1783">
        <v>-1.4086E-2</v>
      </c>
      <c r="CC1783">
        <v>-2.9128780000000001</v>
      </c>
      <c r="CD1783">
        <v>0.79839400000000005</v>
      </c>
      <c r="CE1783">
        <v>0.38819199999999998</v>
      </c>
      <c r="CF1783">
        <v>-2.9114239999999998</v>
      </c>
      <c r="CG1783">
        <v>1.3660429999999999</v>
      </c>
      <c r="CH1783">
        <v>0.38317499999999999</v>
      </c>
      <c r="CI1783">
        <v>-2.8802409999999998</v>
      </c>
      <c r="CJ1783">
        <v>1.068157</v>
      </c>
      <c r="CK1783">
        <v>0.397034</v>
      </c>
      <c r="CL1783">
        <v>-2.944569</v>
      </c>
      <c r="CM1783">
        <v>0.84552799999999995</v>
      </c>
      <c r="CN1783">
        <v>0.40499800000000002</v>
      </c>
      <c r="CO1783">
        <v>-2.9122129999999999</v>
      </c>
      <c r="CP1783">
        <v>0.838364</v>
      </c>
      <c r="CQ1783">
        <v>0.40101900000000001</v>
      </c>
      <c r="CR1783">
        <v>-2.9839549999999999</v>
      </c>
      <c r="CS1783">
        <v>0.84475199999999995</v>
      </c>
      <c r="CT1783">
        <v>0.41864099999999999</v>
      </c>
      <c r="CU1783">
        <v>-2.938844</v>
      </c>
      <c r="CV1783">
        <v>0.79805499999999996</v>
      </c>
    </row>
    <row r="1784" spans="1:100">
      <c r="A1784">
        <v>8.91</v>
      </c>
      <c r="B1784">
        <v>0.20216500000000001</v>
      </c>
      <c r="C1784">
        <v>-2.9448620000000001</v>
      </c>
      <c r="D1784">
        <v>1.0001340000000001</v>
      </c>
      <c r="E1784">
        <v>0.20483100000000001</v>
      </c>
      <c r="F1784">
        <v>-2.9451999999999998</v>
      </c>
      <c r="G1784">
        <v>0.87222100000000002</v>
      </c>
      <c r="H1784">
        <v>0.118343</v>
      </c>
      <c r="I1784">
        <v>-2.956502</v>
      </c>
      <c r="J1784">
        <v>0.91192600000000001</v>
      </c>
      <c r="K1784">
        <v>0.16028200000000001</v>
      </c>
      <c r="L1784">
        <v>-2.905796</v>
      </c>
      <c r="M1784">
        <v>0.53870300000000004</v>
      </c>
      <c r="N1784">
        <v>0.16391500000000001</v>
      </c>
      <c r="O1784">
        <v>-2.8527580000000001</v>
      </c>
      <c r="P1784">
        <v>8.3015000000000005E-2</v>
      </c>
      <c r="Q1784">
        <v>0.188384</v>
      </c>
      <c r="R1784">
        <v>-3.0024649999999999</v>
      </c>
      <c r="S1784">
        <v>4.5143999999999997E-2</v>
      </c>
      <c r="T1784">
        <v>0.16883600000000001</v>
      </c>
      <c r="U1784">
        <v>-2.7975840000000001</v>
      </c>
      <c r="V1784">
        <v>3.2665E-2</v>
      </c>
      <c r="W1784">
        <v>0.16975699999999999</v>
      </c>
      <c r="X1784">
        <v>-3.0464509999999998</v>
      </c>
      <c r="Y1784">
        <v>3.7339999999999998E-2</v>
      </c>
      <c r="Z1784">
        <v>0.29013100000000003</v>
      </c>
      <c r="AA1784">
        <v>-2.9511970000000001</v>
      </c>
      <c r="AB1784">
        <v>0.91549199999999997</v>
      </c>
      <c r="AC1784">
        <v>0.26414799999999999</v>
      </c>
      <c r="AD1784">
        <v>-2.9249290000000001</v>
      </c>
      <c r="AE1784">
        <v>0.53851199999999999</v>
      </c>
      <c r="AF1784">
        <v>0.25548500000000002</v>
      </c>
      <c r="AG1784">
        <v>-2.876147</v>
      </c>
      <c r="AH1784">
        <v>8.2063999999999998E-2</v>
      </c>
      <c r="AI1784">
        <v>0.22428200000000001</v>
      </c>
      <c r="AJ1784">
        <v>-3.0244330000000001</v>
      </c>
      <c r="AK1784">
        <v>4.3603999999999997E-2</v>
      </c>
      <c r="AL1784">
        <v>0.24102100000000001</v>
      </c>
      <c r="AM1784">
        <v>-2.8136239999999999</v>
      </c>
      <c r="AN1784">
        <v>3.7171999999999997E-2</v>
      </c>
      <c r="AO1784">
        <v>0.245949</v>
      </c>
      <c r="AP1784">
        <v>-3.0644670000000001</v>
      </c>
      <c r="AQ1784">
        <v>4.1362000000000003E-2</v>
      </c>
      <c r="AR1784">
        <v>0.20751700000000001</v>
      </c>
      <c r="AS1784">
        <v>-2.9221720000000002</v>
      </c>
      <c r="AT1784">
        <v>1.164571</v>
      </c>
      <c r="AU1784">
        <v>0.21187400000000001</v>
      </c>
      <c r="AV1784">
        <v>-2.9034970000000002</v>
      </c>
      <c r="AW1784">
        <v>1.453284</v>
      </c>
      <c r="AX1784">
        <v>0.203402</v>
      </c>
      <c r="AY1784">
        <v>-2.909837</v>
      </c>
      <c r="AZ1784">
        <v>1.57152</v>
      </c>
      <c r="BA1784">
        <v>0.188053</v>
      </c>
      <c r="BB1784">
        <v>-3.0482840000000002</v>
      </c>
      <c r="BC1784">
        <v>1.652719</v>
      </c>
      <c r="BD1784">
        <v>0.207784</v>
      </c>
      <c r="BE1784">
        <v>-2.8378269999999999</v>
      </c>
      <c r="BF1784">
        <v>1.6308940000000001</v>
      </c>
      <c r="BG1784">
        <v>0.108877</v>
      </c>
      <c r="BH1784">
        <v>-2.9490449999999999</v>
      </c>
      <c r="BI1784">
        <v>1.589761</v>
      </c>
      <c r="BJ1784">
        <v>0.28580100000000003</v>
      </c>
      <c r="BK1784">
        <v>-2.9498220000000002</v>
      </c>
      <c r="BL1784">
        <v>1.5984590000000001</v>
      </c>
      <c r="BM1784">
        <v>3.5964999999999997E-2</v>
      </c>
      <c r="BN1784">
        <v>-2.9117280000000001</v>
      </c>
      <c r="BO1784">
        <v>1.36571</v>
      </c>
      <c r="BP1784">
        <v>3.0696000000000001E-2</v>
      </c>
      <c r="BQ1784">
        <v>-2.863718</v>
      </c>
      <c r="BR1784">
        <v>1.0703929999999999</v>
      </c>
      <c r="BS1784">
        <v>1.2933E-2</v>
      </c>
      <c r="BT1784">
        <v>-2.9161139999999999</v>
      </c>
      <c r="BU1784">
        <v>0.84542799999999996</v>
      </c>
      <c r="BV1784">
        <v>8.3840000000000008E-3</v>
      </c>
      <c r="BW1784">
        <v>-2.876741</v>
      </c>
      <c r="BX1784">
        <v>0.83969099999999997</v>
      </c>
      <c r="BY1784">
        <v>1.3362000000000001E-2</v>
      </c>
      <c r="BZ1784">
        <v>-2.9483380000000001</v>
      </c>
      <c r="CA1784">
        <v>0.84387999999999996</v>
      </c>
      <c r="CB1784">
        <v>-1.3946999999999999E-2</v>
      </c>
      <c r="CC1784">
        <v>-2.9128880000000001</v>
      </c>
      <c r="CD1784">
        <v>0.79839499999999997</v>
      </c>
      <c r="CE1784">
        <v>0.38833600000000001</v>
      </c>
      <c r="CF1784">
        <v>-2.9113549999999999</v>
      </c>
      <c r="CG1784">
        <v>1.3660730000000001</v>
      </c>
      <c r="CH1784">
        <v>0.383328</v>
      </c>
      <c r="CI1784">
        <v>-2.8801459999999999</v>
      </c>
      <c r="CJ1784">
        <v>1.0681879999999999</v>
      </c>
      <c r="CK1784">
        <v>0.39716899999999999</v>
      </c>
      <c r="CL1784">
        <v>-2.9444699999999999</v>
      </c>
      <c r="CM1784">
        <v>0.84555400000000003</v>
      </c>
      <c r="CN1784">
        <v>0.40515499999999999</v>
      </c>
      <c r="CO1784">
        <v>-2.9121060000000001</v>
      </c>
      <c r="CP1784">
        <v>0.83838400000000002</v>
      </c>
      <c r="CQ1784">
        <v>0.40116299999999999</v>
      </c>
      <c r="CR1784">
        <v>-2.983841</v>
      </c>
      <c r="CS1784">
        <v>0.84476300000000004</v>
      </c>
      <c r="CT1784">
        <v>0.41875499999999999</v>
      </c>
      <c r="CU1784">
        <v>-2.9387120000000002</v>
      </c>
      <c r="CV1784">
        <v>0.79807499999999998</v>
      </c>
    </row>
    <row r="1785" spans="1:100">
      <c r="A1785">
        <v>8.9149999999999991</v>
      </c>
      <c r="B1785">
        <v>0.20231499999999999</v>
      </c>
      <c r="C1785">
        <v>-2.9447049999999999</v>
      </c>
      <c r="D1785">
        <v>1.000127</v>
      </c>
      <c r="E1785">
        <v>0.20494599999999999</v>
      </c>
      <c r="F1785">
        <v>-2.9450699999999999</v>
      </c>
      <c r="G1785">
        <v>0.87221400000000004</v>
      </c>
      <c r="H1785">
        <v>0.118468</v>
      </c>
      <c r="I1785">
        <v>-2.9563549999999998</v>
      </c>
      <c r="J1785">
        <v>0.91194500000000001</v>
      </c>
      <c r="K1785">
        <v>0.16037100000000001</v>
      </c>
      <c r="L1785">
        <v>-2.9057900000000001</v>
      </c>
      <c r="M1785">
        <v>0.53869900000000004</v>
      </c>
      <c r="N1785">
        <v>0.163912</v>
      </c>
      <c r="O1785">
        <v>-2.8527719999999999</v>
      </c>
      <c r="P1785">
        <v>8.3006999999999997E-2</v>
      </c>
      <c r="Q1785">
        <v>0.188388</v>
      </c>
      <c r="R1785">
        <v>-3.0024799999999998</v>
      </c>
      <c r="S1785">
        <v>4.5145999999999999E-2</v>
      </c>
      <c r="T1785">
        <v>0.16883000000000001</v>
      </c>
      <c r="U1785">
        <v>-2.7975989999999999</v>
      </c>
      <c r="V1785">
        <v>3.2622999999999999E-2</v>
      </c>
      <c r="W1785">
        <v>0.16975699999999999</v>
      </c>
      <c r="X1785">
        <v>-3.0464150000000001</v>
      </c>
      <c r="Y1785">
        <v>3.7350000000000001E-2</v>
      </c>
      <c r="Z1785">
        <v>0.29025699999999999</v>
      </c>
      <c r="AA1785">
        <v>-2.9510670000000001</v>
      </c>
      <c r="AB1785">
        <v>0.91546300000000003</v>
      </c>
      <c r="AC1785">
        <v>0.26420700000000003</v>
      </c>
      <c r="AD1785">
        <v>-2.9249100000000001</v>
      </c>
      <c r="AE1785">
        <v>0.53847999999999996</v>
      </c>
      <c r="AF1785">
        <v>0.25536500000000001</v>
      </c>
      <c r="AG1785">
        <v>-2.8760599999999998</v>
      </c>
      <c r="AH1785">
        <v>8.2046999999999995E-2</v>
      </c>
      <c r="AI1785">
        <v>0.224246</v>
      </c>
      <c r="AJ1785">
        <v>-3.024362</v>
      </c>
      <c r="AK1785">
        <v>4.3581000000000002E-2</v>
      </c>
      <c r="AL1785">
        <v>0.24104999999999999</v>
      </c>
      <c r="AM1785">
        <v>-2.8136610000000002</v>
      </c>
      <c r="AN1785">
        <v>3.7166999999999999E-2</v>
      </c>
      <c r="AO1785">
        <v>0.24587400000000001</v>
      </c>
      <c r="AP1785">
        <v>-3.0645690000000001</v>
      </c>
      <c r="AQ1785">
        <v>4.1298000000000001E-2</v>
      </c>
      <c r="AR1785">
        <v>0.207672</v>
      </c>
      <c r="AS1785">
        <v>-2.9220820000000001</v>
      </c>
      <c r="AT1785">
        <v>1.164582</v>
      </c>
      <c r="AU1785">
        <v>0.21201999999999999</v>
      </c>
      <c r="AV1785">
        <v>-2.9034309999999999</v>
      </c>
      <c r="AW1785">
        <v>1.453298</v>
      </c>
      <c r="AX1785">
        <v>0.20355300000000001</v>
      </c>
      <c r="AY1785">
        <v>-2.909764</v>
      </c>
      <c r="AZ1785">
        <v>1.5715349999999999</v>
      </c>
      <c r="BA1785">
        <v>0.18818199999999999</v>
      </c>
      <c r="BB1785">
        <v>-3.0482040000000001</v>
      </c>
      <c r="BC1785">
        <v>1.652722</v>
      </c>
      <c r="BD1785">
        <v>0.207903</v>
      </c>
      <c r="BE1785">
        <v>-2.8377500000000002</v>
      </c>
      <c r="BF1785">
        <v>1.6308739999999999</v>
      </c>
      <c r="BG1785">
        <v>0.10906399999999999</v>
      </c>
      <c r="BH1785">
        <v>-2.9489510000000001</v>
      </c>
      <c r="BI1785">
        <v>1.5897140000000001</v>
      </c>
      <c r="BJ1785">
        <v>0.28598600000000002</v>
      </c>
      <c r="BK1785">
        <v>-2.9498530000000001</v>
      </c>
      <c r="BL1785">
        <v>1.598433</v>
      </c>
      <c r="BM1785">
        <v>3.6116000000000002E-2</v>
      </c>
      <c r="BN1785">
        <v>-2.9116119999999999</v>
      </c>
      <c r="BO1785">
        <v>1.365718</v>
      </c>
      <c r="BP1785">
        <v>3.0838999999999998E-2</v>
      </c>
      <c r="BQ1785">
        <v>-2.8636360000000001</v>
      </c>
      <c r="BR1785">
        <v>1.070395</v>
      </c>
      <c r="BS1785">
        <v>1.3089E-2</v>
      </c>
      <c r="BT1785">
        <v>-2.9160550000000001</v>
      </c>
      <c r="BU1785">
        <v>0.84543299999999999</v>
      </c>
      <c r="BV1785">
        <v>8.5070000000000007E-3</v>
      </c>
      <c r="BW1785">
        <v>-2.87669</v>
      </c>
      <c r="BX1785">
        <v>0.83967499999999995</v>
      </c>
      <c r="BY1785">
        <v>1.3532000000000001E-2</v>
      </c>
      <c r="BZ1785">
        <v>-2.9483220000000001</v>
      </c>
      <c r="CA1785">
        <v>0.84389099999999995</v>
      </c>
      <c r="CB1785">
        <v>-1.3768000000000001E-2</v>
      </c>
      <c r="CC1785">
        <v>-2.9128129999999999</v>
      </c>
      <c r="CD1785">
        <v>0.79841700000000004</v>
      </c>
      <c r="CE1785">
        <v>0.38848100000000002</v>
      </c>
      <c r="CF1785">
        <v>-2.9113009999999999</v>
      </c>
      <c r="CG1785">
        <v>1.3660950000000001</v>
      </c>
      <c r="CH1785">
        <v>0.383488</v>
      </c>
      <c r="CI1785">
        <v>-2.8800629999999998</v>
      </c>
      <c r="CJ1785">
        <v>1.0682130000000001</v>
      </c>
      <c r="CK1785">
        <v>0.39730599999999999</v>
      </c>
      <c r="CL1785">
        <v>-2.944372</v>
      </c>
      <c r="CM1785">
        <v>0.84557400000000005</v>
      </c>
      <c r="CN1785">
        <v>0.40530300000000002</v>
      </c>
      <c r="CO1785">
        <v>-2.9120620000000002</v>
      </c>
      <c r="CP1785">
        <v>0.83838299999999999</v>
      </c>
      <c r="CQ1785">
        <v>0.40130399999999999</v>
      </c>
      <c r="CR1785">
        <v>-2.9837159999999998</v>
      </c>
      <c r="CS1785">
        <v>0.84479899999999997</v>
      </c>
      <c r="CT1785">
        <v>0.41888900000000001</v>
      </c>
      <c r="CU1785">
        <v>-2.938545</v>
      </c>
      <c r="CV1785">
        <v>0.79807799999999995</v>
      </c>
    </row>
    <row r="1786" spans="1:100">
      <c r="A1786">
        <v>8.92</v>
      </c>
      <c r="B1786">
        <v>0.20245099999999999</v>
      </c>
      <c r="C1786">
        <v>-2.9445770000000002</v>
      </c>
      <c r="D1786">
        <v>1.000127</v>
      </c>
      <c r="E1786">
        <v>0.20504500000000001</v>
      </c>
      <c r="F1786">
        <v>-2.94496</v>
      </c>
      <c r="G1786">
        <v>0.87221300000000002</v>
      </c>
      <c r="H1786">
        <v>0.118577</v>
      </c>
      <c r="I1786">
        <v>-2.956229</v>
      </c>
      <c r="J1786">
        <v>0.91196999999999995</v>
      </c>
      <c r="K1786">
        <v>0.16045499999999999</v>
      </c>
      <c r="L1786">
        <v>-2.90578</v>
      </c>
      <c r="M1786">
        <v>0.53870600000000002</v>
      </c>
      <c r="N1786">
        <v>0.16392699999999999</v>
      </c>
      <c r="O1786">
        <v>-2.8527779999999998</v>
      </c>
      <c r="P1786">
        <v>8.301E-2</v>
      </c>
      <c r="Q1786">
        <v>0.18840299999999999</v>
      </c>
      <c r="R1786">
        <v>-3.0024869999999999</v>
      </c>
      <c r="S1786">
        <v>4.5152999999999999E-2</v>
      </c>
      <c r="T1786">
        <v>0.16887099999999999</v>
      </c>
      <c r="U1786">
        <v>-2.7975629999999998</v>
      </c>
      <c r="V1786">
        <v>3.2647000000000002E-2</v>
      </c>
      <c r="W1786">
        <v>0.16975899999999999</v>
      </c>
      <c r="X1786">
        <v>-3.0464500000000001</v>
      </c>
      <c r="Y1786">
        <v>3.737E-2</v>
      </c>
      <c r="Z1786">
        <v>0.29036800000000001</v>
      </c>
      <c r="AA1786">
        <v>-2.9509620000000001</v>
      </c>
      <c r="AB1786">
        <v>0.91543799999999997</v>
      </c>
      <c r="AC1786">
        <v>0.26425300000000002</v>
      </c>
      <c r="AD1786">
        <v>-2.924887</v>
      </c>
      <c r="AE1786">
        <v>0.53845399999999999</v>
      </c>
      <c r="AF1786">
        <v>0.25540800000000002</v>
      </c>
      <c r="AG1786">
        <v>-2.876064</v>
      </c>
      <c r="AH1786">
        <v>8.2013000000000003E-2</v>
      </c>
      <c r="AI1786">
        <v>0.224275</v>
      </c>
      <c r="AJ1786">
        <v>-3.0243820000000001</v>
      </c>
      <c r="AK1786">
        <v>4.3617999999999997E-2</v>
      </c>
      <c r="AL1786">
        <v>0.24141199999999999</v>
      </c>
      <c r="AM1786">
        <v>-2.8139509999999999</v>
      </c>
      <c r="AN1786">
        <v>3.6951999999999999E-2</v>
      </c>
      <c r="AO1786">
        <v>0.24593699999999999</v>
      </c>
      <c r="AP1786">
        <v>-3.064486</v>
      </c>
      <c r="AQ1786">
        <v>4.1374000000000001E-2</v>
      </c>
      <c r="AR1786">
        <v>0.207816</v>
      </c>
      <c r="AS1786">
        <v>-2.9220160000000002</v>
      </c>
      <c r="AT1786">
        <v>1.164596</v>
      </c>
      <c r="AU1786">
        <v>0.21213899999999999</v>
      </c>
      <c r="AV1786">
        <v>-2.9033500000000001</v>
      </c>
      <c r="AW1786">
        <v>1.4533149999999999</v>
      </c>
      <c r="AX1786">
        <v>0.20366300000000001</v>
      </c>
      <c r="AY1786">
        <v>-2.9096700000000002</v>
      </c>
      <c r="AZ1786">
        <v>1.5715520000000001</v>
      </c>
      <c r="BA1786">
        <v>0.188275</v>
      </c>
      <c r="BB1786">
        <v>-3.0481189999999998</v>
      </c>
      <c r="BC1786">
        <v>1.652755</v>
      </c>
      <c r="BD1786">
        <v>0.20796700000000001</v>
      </c>
      <c r="BE1786">
        <v>-2.8376950000000001</v>
      </c>
      <c r="BF1786">
        <v>1.630887</v>
      </c>
      <c r="BG1786">
        <v>0.109162</v>
      </c>
      <c r="BH1786">
        <v>-2.948852</v>
      </c>
      <c r="BI1786">
        <v>1.589764</v>
      </c>
      <c r="BJ1786">
        <v>0.28610999999999998</v>
      </c>
      <c r="BK1786">
        <v>-2.9497450000000001</v>
      </c>
      <c r="BL1786">
        <v>1.598446</v>
      </c>
      <c r="BM1786">
        <v>3.6244999999999999E-2</v>
      </c>
      <c r="BN1786">
        <v>-2.9114689999999999</v>
      </c>
      <c r="BO1786">
        <v>1.365729</v>
      </c>
      <c r="BP1786">
        <v>3.0977999999999999E-2</v>
      </c>
      <c r="BQ1786">
        <v>-2.863559</v>
      </c>
      <c r="BR1786">
        <v>1.0703959999999999</v>
      </c>
      <c r="BS1786">
        <v>1.3239000000000001E-2</v>
      </c>
      <c r="BT1786">
        <v>-2.9159999999999999</v>
      </c>
      <c r="BU1786">
        <v>0.84543900000000005</v>
      </c>
      <c r="BV1786">
        <v>8.6420000000000004E-3</v>
      </c>
      <c r="BW1786">
        <v>-2.8766050000000001</v>
      </c>
      <c r="BX1786">
        <v>0.83969099999999997</v>
      </c>
      <c r="BY1786">
        <v>1.3721000000000001E-2</v>
      </c>
      <c r="BZ1786">
        <v>-2.9482430000000002</v>
      </c>
      <c r="CA1786">
        <v>0.84389000000000003</v>
      </c>
      <c r="CB1786">
        <v>-1.3651E-2</v>
      </c>
      <c r="CC1786">
        <v>-2.9128050000000001</v>
      </c>
      <c r="CD1786">
        <v>0.79842299999999999</v>
      </c>
      <c r="CE1786">
        <v>0.3886</v>
      </c>
      <c r="CF1786">
        <v>-2.9112499999999999</v>
      </c>
      <c r="CG1786">
        <v>1.366117</v>
      </c>
      <c r="CH1786">
        <v>0.38363599999999998</v>
      </c>
      <c r="CI1786">
        <v>-2.8799709999999998</v>
      </c>
      <c r="CJ1786">
        <v>1.0682389999999999</v>
      </c>
      <c r="CK1786">
        <v>0.39745200000000003</v>
      </c>
      <c r="CL1786">
        <v>-2.944312</v>
      </c>
      <c r="CM1786">
        <v>0.84560900000000006</v>
      </c>
      <c r="CN1786">
        <v>0.40543899999999999</v>
      </c>
      <c r="CO1786">
        <v>-2.9120360000000001</v>
      </c>
      <c r="CP1786">
        <v>0.838422</v>
      </c>
      <c r="CQ1786">
        <v>0.40147899999999997</v>
      </c>
      <c r="CR1786">
        <v>-2.9836469999999999</v>
      </c>
      <c r="CS1786">
        <v>0.84478900000000001</v>
      </c>
      <c r="CT1786">
        <v>0.41900100000000001</v>
      </c>
      <c r="CU1786">
        <v>-2.9384540000000001</v>
      </c>
      <c r="CV1786">
        <v>0.79808299999999999</v>
      </c>
    </row>
    <row r="1787" spans="1:100">
      <c r="A1787">
        <v>8.9250000000000007</v>
      </c>
      <c r="B1787">
        <v>0.20257</v>
      </c>
      <c r="C1787">
        <v>-2.944442</v>
      </c>
      <c r="D1787">
        <v>1.000119</v>
      </c>
      <c r="E1787">
        <v>0.20513799999999999</v>
      </c>
      <c r="F1787">
        <v>-2.9448400000000001</v>
      </c>
      <c r="G1787">
        <v>0.87220500000000001</v>
      </c>
      <c r="H1787">
        <v>0.118677</v>
      </c>
      <c r="I1787">
        <v>-2.9560960000000001</v>
      </c>
      <c r="J1787">
        <v>0.91198100000000004</v>
      </c>
      <c r="K1787">
        <v>0.16053000000000001</v>
      </c>
      <c r="L1787">
        <v>-2.90577</v>
      </c>
      <c r="M1787">
        <v>0.53869699999999998</v>
      </c>
      <c r="N1787">
        <v>0.163967</v>
      </c>
      <c r="O1787">
        <v>-2.8527559999999998</v>
      </c>
      <c r="P1787">
        <v>8.3002999999999993E-2</v>
      </c>
      <c r="Q1787">
        <v>0.188416</v>
      </c>
      <c r="R1787">
        <v>-3.0024700000000002</v>
      </c>
      <c r="S1787">
        <v>4.5148000000000001E-2</v>
      </c>
      <c r="T1787">
        <v>0.16886000000000001</v>
      </c>
      <c r="U1787">
        <v>-2.7975729999999999</v>
      </c>
      <c r="V1787">
        <v>3.2576000000000001E-2</v>
      </c>
      <c r="W1787">
        <v>0.16977100000000001</v>
      </c>
      <c r="X1787">
        <v>-3.0464470000000001</v>
      </c>
      <c r="Y1787">
        <v>3.7372000000000002E-2</v>
      </c>
      <c r="Z1787">
        <v>0.29046899999999998</v>
      </c>
      <c r="AA1787">
        <v>-2.9508450000000002</v>
      </c>
      <c r="AB1787">
        <v>0.91541300000000003</v>
      </c>
      <c r="AC1787">
        <v>0.26429799999999998</v>
      </c>
      <c r="AD1787">
        <v>-2.9248539999999998</v>
      </c>
      <c r="AE1787">
        <v>0.53842800000000002</v>
      </c>
      <c r="AF1787">
        <v>0.255407</v>
      </c>
      <c r="AG1787">
        <v>-2.8760539999999999</v>
      </c>
      <c r="AH1787">
        <v>8.1983E-2</v>
      </c>
      <c r="AI1787">
        <v>0.22426399999999999</v>
      </c>
      <c r="AJ1787">
        <v>-3.0243820000000001</v>
      </c>
      <c r="AK1787">
        <v>4.3636000000000001E-2</v>
      </c>
      <c r="AL1787">
        <v>0.24146899999999999</v>
      </c>
      <c r="AM1787">
        <v>-2.8139940000000001</v>
      </c>
      <c r="AN1787">
        <v>3.6936999999999998E-2</v>
      </c>
      <c r="AO1787">
        <v>0.24595800000000001</v>
      </c>
      <c r="AP1787">
        <v>-3.0644390000000001</v>
      </c>
      <c r="AQ1787">
        <v>4.1388000000000001E-2</v>
      </c>
      <c r="AR1787">
        <v>0.20793800000000001</v>
      </c>
      <c r="AS1787">
        <v>-2.9219469999999998</v>
      </c>
      <c r="AT1787">
        <v>1.164604</v>
      </c>
      <c r="AU1787">
        <v>0.21226400000000001</v>
      </c>
      <c r="AV1787">
        <v>-2.9032619999999998</v>
      </c>
      <c r="AW1787">
        <v>1.453327</v>
      </c>
      <c r="AX1787">
        <v>0.20377600000000001</v>
      </c>
      <c r="AY1787">
        <v>-2.9095580000000001</v>
      </c>
      <c r="AZ1787">
        <v>1.571564</v>
      </c>
      <c r="BA1787">
        <v>0.188364</v>
      </c>
      <c r="BB1787">
        <v>-3.0479590000000001</v>
      </c>
      <c r="BC1787">
        <v>1.6527529999999999</v>
      </c>
      <c r="BD1787">
        <v>0.20805399999999999</v>
      </c>
      <c r="BE1787">
        <v>-2.8375439999999998</v>
      </c>
      <c r="BF1787">
        <v>1.630887</v>
      </c>
      <c r="BG1787">
        <v>0.109296</v>
      </c>
      <c r="BH1787">
        <v>-2.9486379999999999</v>
      </c>
      <c r="BI1787">
        <v>1.589791</v>
      </c>
      <c r="BJ1787">
        <v>0.28623199999999999</v>
      </c>
      <c r="BK1787">
        <v>-2.9496690000000001</v>
      </c>
      <c r="BL1787">
        <v>1.5984590000000001</v>
      </c>
      <c r="BM1787">
        <v>3.6385000000000001E-2</v>
      </c>
      <c r="BN1787">
        <v>-2.9113310000000001</v>
      </c>
      <c r="BO1787">
        <v>1.3657349999999999</v>
      </c>
      <c r="BP1787">
        <v>3.1137000000000001E-2</v>
      </c>
      <c r="BQ1787">
        <v>-2.8634569999999999</v>
      </c>
      <c r="BR1787">
        <v>1.070395</v>
      </c>
      <c r="BS1787">
        <v>1.3391E-2</v>
      </c>
      <c r="BT1787">
        <v>-2.9159459999999999</v>
      </c>
      <c r="BU1787">
        <v>0.84545199999999998</v>
      </c>
      <c r="BV1787">
        <v>8.7600000000000004E-3</v>
      </c>
      <c r="BW1787">
        <v>-2.8765329999999998</v>
      </c>
      <c r="BX1787">
        <v>0.83968500000000001</v>
      </c>
      <c r="BY1787">
        <v>1.3908999999999999E-2</v>
      </c>
      <c r="BZ1787">
        <v>-2.948188</v>
      </c>
      <c r="CA1787">
        <v>0.84389000000000003</v>
      </c>
      <c r="CB1787">
        <v>-1.3519E-2</v>
      </c>
      <c r="CC1787">
        <v>-2.912785</v>
      </c>
      <c r="CD1787">
        <v>0.79844700000000002</v>
      </c>
      <c r="CE1787">
        <v>0.38872699999999999</v>
      </c>
      <c r="CF1787">
        <v>-2.9111660000000001</v>
      </c>
      <c r="CG1787">
        <v>1.3661430000000001</v>
      </c>
      <c r="CH1787">
        <v>0.38379799999999997</v>
      </c>
      <c r="CI1787">
        <v>-2.87988</v>
      </c>
      <c r="CJ1787">
        <v>1.0682659999999999</v>
      </c>
      <c r="CK1787">
        <v>0.39760299999999998</v>
      </c>
      <c r="CL1787">
        <v>-2.9442439999999999</v>
      </c>
      <c r="CM1787">
        <v>0.84563900000000003</v>
      </c>
      <c r="CN1787">
        <v>0.40556300000000001</v>
      </c>
      <c r="CO1787">
        <v>-2.9119670000000002</v>
      </c>
      <c r="CP1787">
        <v>0.838453</v>
      </c>
      <c r="CQ1787">
        <v>0.40165299999999998</v>
      </c>
      <c r="CR1787">
        <v>-2.9835579999999999</v>
      </c>
      <c r="CS1787">
        <v>0.84481799999999996</v>
      </c>
      <c r="CT1787">
        <v>0.41916999999999999</v>
      </c>
      <c r="CU1787">
        <v>-2.9383699999999999</v>
      </c>
      <c r="CV1787">
        <v>0.79809399999999997</v>
      </c>
    </row>
    <row r="1788" spans="1:100">
      <c r="A1788">
        <v>8.93</v>
      </c>
      <c r="B1788">
        <v>0.20271400000000001</v>
      </c>
      <c r="C1788">
        <v>-2.9443030000000001</v>
      </c>
      <c r="D1788">
        <v>1.0001139999999999</v>
      </c>
      <c r="E1788">
        <v>0.20525299999999999</v>
      </c>
      <c r="F1788">
        <v>-2.9447199999999998</v>
      </c>
      <c r="G1788">
        <v>0.87219899999999995</v>
      </c>
      <c r="H1788">
        <v>0.118799</v>
      </c>
      <c r="I1788">
        <v>-2.9559549999999999</v>
      </c>
      <c r="J1788">
        <v>0.91199600000000003</v>
      </c>
      <c r="K1788">
        <v>0.160607</v>
      </c>
      <c r="L1788">
        <v>-2.9057580000000001</v>
      </c>
      <c r="M1788">
        <v>0.53869</v>
      </c>
      <c r="N1788">
        <v>0.16400300000000001</v>
      </c>
      <c r="O1788">
        <v>-2.852725</v>
      </c>
      <c r="P1788">
        <v>8.2998000000000002E-2</v>
      </c>
      <c r="Q1788">
        <v>0.18842900000000001</v>
      </c>
      <c r="R1788">
        <v>-3.0024449999999998</v>
      </c>
      <c r="S1788">
        <v>4.5149000000000002E-2</v>
      </c>
      <c r="T1788">
        <v>0.16882900000000001</v>
      </c>
      <c r="U1788">
        <v>-2.797596</v>
      </c>
      <c r="V1788">
        <v>3.2573999999999999E-2</v>
      </c>
      <c r="W1788">
        <v>0.16977100000000001</v>
      </c>
      <c r="X1788">
        <v>-3.0464020000000001</v>
      </c>
      <c r="Y1788">
        <v>3.7399000000000002E-2</v>
      </c>
      <c r="Z1788">
        <v>0.29059299999999999</v>
      </c>
      <c r="AA1788">
        <v>-2.9507340000000002</v>
      </c>
      <c r="AB1788">
        <v>0.91538900000000001</v>
      </c>
      <c r="AC1788">
        <v>0.26434600000000003</v>
      </c>
      <c r="AD1788">
        <v>-2.9248340000000002</v>
      </c>
      <c r="AE1788">
        <v>0.53840200000000005</v>
      </c>
      <c r="AF1788">
        <v>0.25539899999999999</v>
      </c>
      <c r="AG1788">
        <v>-2.876045</v>
      </c>
      <c r="AH1788">
        <v>8.1956000000000001E-2</v>
      </c>
      <c r="AI1788">
        <v>0.22425400000000001</v>
      </c>
      <c r="AJ1788">
        <v>-3.024381</v>
      </c>
      <c r="AK1788">
        <v>4.3643000000000001E-2</v>
      </c>
      <c r="AL1788">
        <v>0.24143999999999999</v>
      </c>
      <c r="AM1788">
        <v>-2.8139820000000002</v>
      </c>
      <c r="AN1788">
        <v>3.6913000000000001E-2</v>
      </c>
      <c r="AO1788">
        <v>0.24596000000000001</v>
      </c>
      <c r="AP1788">
        <v>-3.0644619999999998</v>
      </c>
      <c r="AQ1788">
        <v>4.1377999999999998E-2</v>
      </c>
      <c r="AR1788">
        <v>0.20807800000000001</v>
      </c>
      <c r="AS1788">
        <v>-2.9218890000000002</v>
      </c>
      <c r="AT1788">
        <v>1.164617</v>
      </c>
      <c r="AU1788">
        <v>0.212396</v>
      </c>
      <c r="AV1788">
        <v>-2.9031899999999999</v>
      </c>
      <c r="AW1788">
        <v>1.453344</v>
      </c>
      <c r="AX1788">
        <v>0.20388999999999999</v>
      </c>
      <c r="AY1788">
        <v>-2.909475</v>
      </c>
      <c r="AZ1788">
        <v>1.5715809999999999</v>
      </c>
      <c r="BA1788">
        <v>0.188467</v>
      </c>
      <c r="BB1788">
        <v>-3.0479029999999998</v>
      </c>
      <c r="BC1788">
        <v>1.6527700000000001</v>
      </c>
      <c r="BD1788">
        <v>0.20813999999999999</v>
      </c>
      <c r="BE1788">
        <v>-2.837504</v>
      </c>
      <c r="BF1788">
        <v>1.630884</v>
      </c>
      <c r="BG1788">
        <v>0.109405</v>
      </c>
      <c r="BH1788">
        <v>-2.9485920000000001</v>
      </c>
      <c r="BI1788">
        <v>1.589782</v>
      </c>
      <c r="BJ1788">
        <v>0.28632600000000002</v>
      </c>
      <c r="BK1788">
        <v>-2.949605</v>
      </c>
      <c r="BL1788">
        <v>1.5984670000000001</v>
      </c>
      <c r="BM1788">
        <v>3.6526999999999997E-2</v>
      </c>
      <c r="BN1788">
        <v>-2.9112070000000001</v>
      </c>
      <c r="BO1788">
        <v>1.365748</v>
      </c>
      <c r="BP1788">
        <v>3.1281000000000003E-2</v>
      </c>
      <c r="BQ1788">
        <v>-2.8633829999999998</v>
      </c>
      <c r="BR1788">
        <v>1.0704</v>
      </c>
      <c r="BS1788">
        <v>1.3544E-2</v>
      </c>
      <c r="BT1788">
        <v>-2.9158819999999999</v>
      </c>
      <c r="BU1788">
        <v>0.84545999999999999</v>
      </c>
      <c r="BV1788">
        <v>8.8739999999999999E-3</v>
      </c>
      <c r="BW1788">
        <v>-2.8764609999999999</v>
      </c>
      <c r="BX1788">
        <v>0.83971700000000005</v>
      </c>
      <c r="BY1788">
        <v>1.4111E-2</v>
      </c>
      <c r="BZ1788">
        <v>-2.9481510000000002</v>
      </c>
      <c r="CA1788">
        <v>0.84390600000000004</v>
      </c>
      <c r="CB1788">
        <v>-1.3381000000000001E-2</v>
      </c>
      <c r="CC1788">
        <v>-2.9127640000000001</v>
      </c>
      <c r="CD1788">
        <v>0.79847100000000004</v>
      </c>
      <c r="CE1788">
        <v>0.38885900000000001</v>
      </c>
      <c r="CF1788">
        <v>-2.911111</v>
      </c>
      <c r="CG1788">
        <v>1.3661650000000001</v>
      </c>
      <c r="CH1788">
        <v>0.38394600000000001</v>
      </c>
      <c r="CI1788">
        <v>-2.87981</v>
      </c>
      <c r="CJ1788">
        <v>1.068289</v>
      </c>
      <c r="CK1788">
        <v>0.39774399999999999</v>
      </c>
      <c r="CL1788">
        <v>-2.9441579999999998</v>
      </c>
      <c r="CM1788">
        <v>0.84565900000000005</v>
      </c>
      <c r="CN1788">
        <v>0.40572599999999998</v>
      </c>
      <c r="CO1788">
        <v>-2.9119440000000001</v>
      </c>
      <c r="CP1788">
        <v>0.83845700000000001</v>
      </c>
      <c r="CQ1788">
        <v>0.40181699999999998</v>
      </c>
      <c r="CR1788">
        <v>-2.9834489999999998</v>
      </c>
      <c r="CS1788">
        <v>0.84482100000000004</v>
      </c>
      <c r="CT1788">
        <v>0.41931099999999999</v>
      </c>
      <c r="CU1788">
        <v>-2.938266</v>
      </c>
      <c r="CV1788">
        <v>0.79812700000000003</v>
      </c>
    </row>
    <row r="1789" spans="1:100">
      <c r="A1789">
        <v>8.9350000000000005</v>
      </c>
      <c r="B1789">
        <v>0.20283499999999999</v>
      </c>
      <c r="C1789">
        <v>-2.9441860000000002</v>
      </c>
      <c r="D1789">
        <v>1.000121</v>
      </c>
      <c r="E1789">
        <v>0.20535100000000001</v>
      </c>
      <c r="F1789">
        <v>-2.9446099999999999</v>
      </c>
      <c r="G1789">
        <v>0.87220600000000004</v>
      </c>
      <c r="H1789">
        <v>0.11890299999999999</v>
      </c>
      <c r="I1789">
        <v>-2.955838</v>
      </c>
      <c r="J1789">
        <v>0.91201900000000002</v>
      </c>
      <c r="K1789">
        <v>0.16068399999999999</v>
      </c>
      <c r="L1789">
        <v>-2.9057369999999998</v>
      </c>
      <c r="M1789">
        <v>0.53869800000000001</v>
      </c>
      <c r="N1789">
        <v>0.16400000000000001</v>
      </c>
      <c r="O1789">
        <v>-2.8527300000000002</v>
      </c>
      <c r="P1789">
        <v>8.3001000000000005E-2</v>
      </c>
      <c r="Q1789">
        <v>0.18842300000000001</v>
      </c>
      <c r="R1789">
        <v>-3.0024519999999999</v>
      </c>
      <c r="S1789">
        <v>4.5162000000000001E-2</v>
      </c>
      <c r="T1789">
        <v>0.168881</v>
      </c>
      <c r="U1789">
        <v>-2.7975789999999998</v>
      </c>
      <c r="V1789">
        <v>3.2592999999999997E-2</v>
      </c>
      <c r="W1789">
        <v>0.16977</v>
      </c>
      <c r="X1789">
        <v>-3.0463990000000001</v>
      </c>
      <c r="Y1789">
        <v>3.7402999999999999E-2</v>
      </c>
      <c r="Z1789">
        <v>0.29069800000000001</v>
      </c>
      <c r="AA1789">
        <v>-2.9506260000000002</v>
      </c>
      <c r="AB1789">
        <v>0.915381</v>
      </c>
      <c r="AC1789">
        <v>0.26438600000000001</v>
      </c>
      <c r="AD1789">
        <v>-2.9248029999999998</v>
      </c>
      <c r="AE1789">
        <v>0.53839300000000001</v>
      </c>
      <c r="AF1789">
        <v>0.25531199999999998</v>
      </c>
      <c r="AG1789">
        <v>-2.8759980000000001</v>
      </c>
      <c r="AH1789">
        <v>8.1957000000000002E-2</v>
      </c>
      <c r="AI1789">
        <v>0.224249</v>
      </c>
      <c r="AJ1789">
        <v>-3.0243540000000002</v>
      </c>
      <c r="AK1789">
        <v>4.3651000000000002E-2</v>
      </c>
      <c r="AL1789">
        <v>0.24109900000000001</v>
      </c>
      <c r="AM1789">
        <v>-2.813752</v>
      </c>
      <c r="AN1789">
        <v>3.7085E-2</v>
      </c>
      <c r="AO1789">
        <v>0.245972</v>
      </c>
      <c r="AP1789">
        <v>-3.0644659999999999</v>
      </c>
      <c r="AQ1789">
        <v>4.1409000000000001E-2</v>
      </c>
      <c r="AR1789">
        <v>0.20819199999999999</v>
      </c>
      <c r="AS1789">
        <v>-2.9218489999999999</v>
      </c>
      <c r="AT1789">
        <v>1.1646399999999999</v>
      </c>
      <c r="AU1789">
        <v>0.21251600000000001</v>
      </c>
      <c r="AV1789">
        <v>-2.9031210000000001</v>
      </c>
      <c r="AW1789">
        <v>1.453365</v>
      </c>
      <c r="AX1789">
        <v>0.20399600000000001</v>
      </c>
      <c r="AY1789">
        <v>-2.9093800000000001</v>
      </c>
      <c r="AZ1789">
        <v>1.5716019999999999</v>
      </c>
      <c r="BA1789">
        <v>0.188553</v>
      </c>
      <c r="BB1789">
        <v>-3.0478010000000002</v>
      </c>
      <c r="BC1789">
        <v>1.652811</v>
      </c>
      <c r="BD1789">
        <v>0.20822499999999999</v>
      </c>
      <c r="BE1789">
        <v>-2.8373780000000002</v>
      </c>
      <c r="BF1789">
        <v>1.6309020000000001</v>
      </c>
      <c r="BG1789">
        <v>0.109491</v>
      </c>
      <c r="BH1789">
        <v>-2.9484880000000002</v>
      </c>
      <c r="BI1789">
        <v>1.5898270000000001</v>
      </c>
      <c r="BJ1789">
        <v>0.286437</v>
      </c>
      <c r="BK1789">
        <v>-2.9494980000000002</v>
      </c>
      <c r="BL1789">
        <v>1.59846</v>
      </c>
      <c r="BM1789">
        <v>3.6662E-2</v>
      </c>
      <c r="BN1789">
        <v>-2.9111159999999998</v>
      </c>
      <c r="BO1789">
        <v>1.3657520000000001</v>
      </c>
      <c r="BP1789">
        <v>3.1417E-2</v>
      </c>
      <c r="BQ1789">
        <v>-2.8633039999999998</v>
      </c>
      <c r="BR1789">
        <v>1.070403</v>
      </c>
      <c r="BS1789">
        <v>1.37E-2</v>
      </c>
      <c r="BT1789">
        <v>-2.9158080000000002</v>
      </c>
      <c r="BU1789">
        <v>0.84546299999999996</v>
      </c>
      <c r="BV1789">
        <v>9.0100000000000006E-3</v>
      </c>
      <c r="BW1789">
        <v>-2.8763939999999999</v>
      </c>
      <c r="BX1789">
        <v>0.83971600000000002</v>
      </c>
      <c r="BY1789">
        <v>1.4264000000000001E-2</v>
      </c>
      <c r="BZ1789">
        <v>-2.9480789999999999</v>
      </c>
      <c r="CA1789">
        <v>0.84391099999999997</v>
      </c>
      <c r="CB1789">
        <v>-1.3225000000000001E-2</v>
      </c>
      <c r="CC1789">
        <v>-2.9126859999999999</v>
      </c>
      <c r="CD1789">
        <v>0.79845999999999995</v>
      </c>
      <c r="CE1789">
        <v>0.38897900000000002</v>
      </c>
      <c r="CF1789">
        <v>-2.911025</v>
      </c>
      <c r="CG1789">
        <v>1.366179</v>
      </c>
      <c r="CH1789">
        <v>0.38409300000000002</v>
      </c>
      <c r="CI1789">
        <v>-2.8797000000000001</v>
      </c>
      <c r="CJ1789">
        <v>1.0683050000000001</v>
      </c>
      <c r="CK1789">
        <v>0.39788899999999999</v>
      </c>
      <c r="CL1789">
        <v>-2.9440979999999999</v>
      </c>
      <c r="CM1789">
        <v>0.84569000000000005</v>
      </c>
      <c r="CN1789">
        <v>0.40586499999999998</v>
      </c>
      <c r="CO1789">
        <v>-2.9119069999999998</v>
      </c>
      <c r="CP1789">
        <v>0.83850499999999994</v>
      </c>
      <c r="CQ1789">
        <v>0.401978</v>
      </c>
      <c r="CR1789">
        <v>-2.9833310000000002</v>
      </c>
      <c r="CS1789">
        <v>0.84486300000000003</v>
      </c>
      <c r="CT1789">
        <v>0.41944799999999999</v>
      </c>
      <c r="CU1789">
        <v>-2.9382079999999999</v>
      </c>
      <c r="CV1789">
        <v>0.79813900000000004</v>
      </c>
    </row>
    <row r="1790" spans="1:100">
      <c r="A1790">
        <v>8.94</v>
      </c>
      <c r="B1790">
        <v>0.202956</v>
      </c>
      <c r="C1790">
        <v>-2.9440689999999998</v>
      </c>
      <c r="D1790">
        <v>1.000116</v>
      </c>
      <c r="E1790">
        <v>0.20544699999999999</v>
      </c>
      <c r="F1790">
        <v>-2.9444900000000001</v>
      </c>
      <c r="G1790">
        <v>0.87219999999999998</v>
      </c>
      <c r="H1790">
        <v>0.119005</v>
      </c>
      <c r="I1790">
        <v>-2.9557030000000002</v>
      </c>
      <c r="J1790">
        <v>0.91203000000000001</v>
      </c>
      <c r="K1790">
        <v>0.16075800000000001</v>
      </c>
      <c r="L1790">
        <v>-2.9057119999999999</v>
      </c>
      <c r="M1790">
        <v>0.53869</v>
      </c>
      <c r="N1790">
        <v>0.16403200000000001</v>
      </c>
      <c r="O1790">
        <v>-2.8527269999999998</v>
      </c>
      <c r="P1790">
        <v>8.2988000000000006E-2</v>
      </c>
      <c r="Q1790">
        <v>0.18843799999999999</v>
      </c>
      <c r="R1790">
        <v>-3.0024570000000002</v>
      </c>
      <c r="S1790">
        <v>4.5164999999999997E-2</v>
      </c>
      <c r="T1790">
        <v>0.16889899999999999</v>
      </c>
      <c r="U1790">
        <v>-2.7975590000000001</v>
      </c>
      <c r="V1790">
        <v>3.2564999999999997E-2</v>
      </c>
      <c r="W1790">
        <v>0.16980000000000001</v>
      </c>
      <c r="X1790">
        <v>-3.046414</v>
      </c>
      <c r="Y1790">
        <v>3.7432E-2</v>
      </c>
      <c r="Z1790">
        <v>0.29080099999999998</v>
      </c>
      <c r="AA1790">
        <v>-2.9505240000000001</v>
      </c>
      <c r="AB1790">
        <v>0.915358</v>
      </c>
      <c r="AC1790">
        <v>0.26442700000000002</v>
      </c>
      <c r="AD1790">
        <v>-2.9247510000000001</v>
      </c>
      <c r="AE1790">
        <v>0.53837100000000004</v>
      </c>
      <c r="AF1790">
        <v>0.25527499999999997</v>
      </c>
      <c r="AG1790">
        <v>-2.875972</v>
      </c>
      <c r="AH1790">
        <v>8.1933000000000006E-2</v>
      </c>
      <c r="AI1790">
        <v>0.22423199999999999</v>
      </c>
      <c r="AJ1790">
        <v>-3.0243319999999998</v>
      </c>
      <c r="AK1790">
        <v>4.3628E-2</v>
      </c>
      <c r="AL1790">
        <v>0.241009</v>
      </c>
      <c r="AM1790">
        <v>-2.8136510000000001</v>
      </c>
      <c r="AN1790">
        <v>3.7093000000000001E-2</v>
      </c>
      <c r="AO1790">
        <v>0.24590200000000001</v>
      </c>
      <c r="AP1790">
        <v>-3.064514</v>
      </c>
      <c r="AQ1790">
        <v>4.1341000000000003E-2</v>
      </c>
      <c r="AR1790">
        <v>0.208312</v>
      </c>
      <c r="AS1790">
        <v>-2.9218229999999998</v>
      </c>
      <c r="AT1790">
        <v>1.1646510000000001</v>
      </c>
      <c r="AU1790">
        <v>0.212648</v>
      </c>
      <c r="AV1790">
        <v>-2.9030279999999999</v>
      </c>
      <c r="AW1790">
        <v>1.4533739999999999</v>
      </c>
      <c r="AX1790">
        <v>0.20411299999999999</v>
      </c>
      <c r="AY1790">
        <v>-2.9092699999999998</v>
      </c>
      <c r="AZ1790">
        <v>1.57161</v>
      </c>
      <c r="BA1790">
        <v>0.18864900000000001</v>
      </c>
      <c r="BB1790">
        <v>-3.0476800000000002</v>
      </c>
      <c r="BC1790">
        <v>1.6528160000000001</v>
      </c>
      <c r="BD1790">
        <v>0.20829800000000001</v>
      </c>
      <c r="BE1790">
        <v>-2.8372510000000002</v>
      </c>
      <c r="BF1790">
        <v>1.630903</v>
      </c>
      <c r="BG1790">
        <v>0.10963100000000001</v>
      </c>
      <c r="BH1790">
        <v>-2.9483239999999999</v>
      </c>
      <c r="BI1790">
        <v>1.589845</v>
      </c>
      <c r="BJ1790">
        <v>0.28652899999999998</v>
      </c>
      <c r="BK1790">
        <v>-2.9494639999999999</v>
      </c>
      <c r="BL1790">
        <v>1.598487</v>
      </c>
      <c r="BM1790">
        <v>3.6809000000000001E-2</v>
      </c>
      <c r="BN1790">
        <v>-2.9109829999999999</v>
      </c>
      <c r="BO1790">
        <v>1.3657440000000001</v>
      </c>
      <c r="BP1790">
        <v>3.1555E-2</v>
      </c>
      <c r="BQ1790">
        <v>-2.8632040000000001</v>
      </c>
      <c r="BR1790">
        <v>1.07039</v>
      </c>
      <c r="BS1790">
        <v>1.3847E-2</v>
      </c>
      <c r="BT1790">
        <v>-2.9157419999999998</v>
      </c>
      <c r="BU1790">
        <v>0.84545899999999996</v>
      </c>
      <c r="BV1790">
        <v>9.1549999999999999E-3</v>
      </c>
      <c r="BW1790">
        <v>-2.8763130000000001</v>
      </c>
      <c r="BX1790">
        <v>0.83968900000000002</v>
      </c>
      <c r="BY1790">
        <v>1.4423E-2</v>
      </c>
      <c r="BZ1790">
        <v>-2.947997</v>
      </c>
      <c r="CA1790">
        <v>0.84390299999999996</v>
      </c>
      <c r="CB1790">
        <v>-1.3077E-2</v>
      </c>
      <c r="CC1790">
        <v>-2.912677</v>
      </c>
      <c r="CD1790">
        <v>0.798454</v>
      </c>
      <c r="CE1790">
        <v>0.38911400000000002</v>
      </c>
      <c r="CF1790">
        <v>-2.9109430000000001</v>
      </c>
      <c r="CG1790">
        <v>1.3661989999999999</v>
      </c>
      <c r="CH1790">
        <v>0.38424900000000001</v>
      </c>
      <c r="CI1790">
        <v>-2.879623</v>
      </c>
      <c r="CJ1790">
        <v>1.068325</v>
      </c>
      <c r="CK1790">
        <v>0.39803699999999997</v>
      </c>
      <c r="CL1790">
        <v>-2.944016</v>
      </c>
      <c r="CM1790">
        <v>0.84570800000000002</v>
      </c>
      <c r="CN1790">
        <v>0.40601100000000001</v>
      </c>
      <c r="CO1790">
        <v>-2.9118970000000002</v>
      </c>
      <c r="CP1790">
        <v>0.83853500000000003</v>
      </c>
      <c r="CQ1790">
        <v>0.40212900000000001</v>
      </c>
      <c r="CR1790">
        <v>-2.983247</v>
      </c>
      <c r="CS1790">
        <v>0.84485399999999999</v>
      </c>
      <c r="CT1790">
        <v>0.41959200000000002</v>
      </c>
      <c r="CU1790">
        <v>-2.9381279999999999</v>
      </c>
      <c r="CV1790">
        <v>0.79815400000000003</v>
      </c>
    </row>
    <row r="1791" spans="1:100">
      <c r="A1791">
        <v>8.9450000000000003</v>
      </c>
      <c r="B1791">
        <v>0.20308300000000001</v>
      </c>
      <c r="C1791">
        <v>-2.943959</v>
      </c>
      <c r="D1791">
        <v>1.0001139999999999</v>
      </c>
      <c r="E1791">
        <v>0.20554700000000001</v>
      </c>
      <c r="F1791">
        <v>-2.9443700000000002</v>
      </c>
      <c r="G1791">
        <v>0.872197</v>
      </c>
      <c r="H1791">
        <v>0.11911099999999999</v>
      </c>
      <c r="I1791">
        <v>-2.9555709999999999</v>
      </c>
      <c r="J1791">
        <v>0.91204399999999997</v>
      </c>
      <c r="K1791">
        <v>0.16083600000000001</v>
      </c>
      <c r="L1791">
        <v>-2.9056730000000002</v>
      </c>
      <c r="M1791">
        <v>0.53868799999999994</v>
      </c>
      <c r="N1791">
        <v>0.16404199999999999</v>
      </c>
      <c r="O1791">
        <v>-2.852725</v>
      </c>
      <c r="P1791">
        <v>8.2982E-2</v>
      </c>
      <c r="Q1791">
        <v>0.18843099999999999</v>
      </c>
      <c r="R1791">
        <v>-3.0024609999999998</v>
      </c>
      <c r="S1791">
        <v>4.5171000000000003E-2</v>
      </c>
      <c r="T1791">
        <v>0.16891800000000001</v>
      </c>
      <c r="U1791">
        <v>-2.7975409999999998</v>
      </c>
      <c r="V1791">
        <v>3.2543999999999997E-2</v>
      </c>
      <c r="W1791">
        <v>0.169795</v>
      </c>
      <c r="X1791">
        <v>-3.046395</v>
      </c>
      <c r="Y1791">
        <v>3.7450999999999998E-2</v>
      </c>
      <c r="Z1791">
        <v>0.29090899999999997</v>
      </c>
      <c r="AA1791">
        <v>-2.9504229999999998</v>
      </c>
      <c r="AB1791">
        <v>0.91533699999999996</v>
      </c>
      <c r="AC1791">
        <v>0.26445999999999997</v>
      </c>
      <c r="AD1791">
        <v>-2.9247190000000001</v>
      </c>
      <c r="AE1791">
        <v>0.53835</v>
      </c>
      <c r="AF1791">
        <v>0.25527</v>
      </c>
      <c r="AG1791">
        <v>-2.8759700000000001</v>
      </c>
      <c r="AH1791">
        <v>8.1908999999999996E-2</v>
      </c>
      <c r="AI1791">
        <v>0.22423100000000001</v>
      </c>
      <c r="AJ1791">
        <v>-3.0243340000000001</v>
      </c>
      <c r="AK1791">
        <v>4.3616000000000002E-2</v>
      </c>
      <c r="AL1791">
        <v>0.241012</v>
      </c>
      <c r="AM1791">
        <v>-2.8136580000000002</v>
      </c>
      <c r="AN1791">
        <v>3.7061999999999998E-2</v>
      </c>
      <c r="AO1791">
        <v>0.245894</v>
      </c>
      <c r="AP1791">
        <v>-3.06454</v>
      </c>
      <c r="AQ1791">
        <v>4.1348999999999997E-2</v>
      </c>
      <c r="AR1791">
        <v>0.20843400000000001</v>
      </c>
      <c r="AS1791">
        <v>-2.921821</v>
      </c>
      <c r="AT1791">
        <v>1.1646669999999999</v>
      </c>
      <c r="AU1791">
        <v>0.21276700000000001</v>
      </c>
      <c r="AV1791">
        <v>-2.9029639999999999</v>
      </c>
      <c r="AW1791">
        <v>1.4533879999999999</v>
      </c>
      <c r="AX1791">
        <v>0.20421300000000001</v>
      </c>
      <c r="AY1791">
        <v>-2.9091870000000002</v>
      </c>
      <c r="AZ1791">
        <v>1.5716239999999999</v>
      </c>
      <c r="BA1791">
        <v>0.18875500000000001</v>
      </c>
      <c r="BB1791">
        <v>-3.0475629999999998</v>
      </c>
      <c r="BC1791">
        <v>1.652857</v>
      </c>
      <c r="BD1791">
        <v>0.20838999999999999</v>
      </c>
      <c r="BE1791">
        <v>-2.8372039999999998</v>
      </c>
      <c r="BF1791">
        <v>1.6309089999999999</v>
      </c>
      <c r="BG1791">
        <v>0.109726</v>
      </c>
      <c r="BH1791">
        <v>-2.9482249999999999</v>
      </c>
      <c r="BI1791">
        <v>1.5898699999999999</v>
      </c>
      <c r="BJ1791">
        <v>0.28663</v>
      </c>
      <c r="BK1791">
        <v>-2.9494129999999998</v>
      </c>
      <c r="BL1791">
        <v>1.598473</v>
      </c>
      <c r="BM1791">
        <v>3.6942999999999997E-2</v>
      </c>
      <c r="BN1791">
        <v>-2.9108770000000002</v>
      </c>
      <c r="BO1791">
        <v>1.365747</v>
      </c>
      <c r="BP1791">
        <v>3.1676999999999997E-2</v>
      </c>
      <c r="BQ1791">
        <v>-2.8631259999999998</v>
      </c>
      <c r="BR1791">
        <v>1.0703879999999999</v>
      </c>
      <c r="BS1791">
        <v>1.3991E-2</v>
      </c>
      <c r="BT1791">
        <v>-2.9156870000000001</v>
      </c>
      <c r="BU1791">
        <v>0.84546299999999996</v>
      </c>
      <c r="BV1791">
        <v>9.2540000000000001E-3</v>
      </c>
      <c r="BW1791">
        <v>-2.8762569999999998</v>
      </c>
      <c r="BX1791">
        <v>0.839673</v>
      </c>
      <c r="BY1791">
        <v>1.4555999999999999E-2</v>
      </c>
      <c r="BZ1791">
        <v>-2.947918</v>
      </c>
      <c r="CA1791">
        <v>0.84392699999999998</v>
      </c>
      <c r="CB1791">
        <v>-1.2911000000000001E-2</v>
      </c>
      <c r="CC1791">
        <v>-2.9126530000000002</v>
      </c>
      <c r="CD1791">
        <v>0.79846600000000001</v>
      </c>
      <c r="CE1791">
        <v>0.389235</v>
      </c>
      <c r="CF1791">
        <v>-2.9108830000000001</v>
      </c>
      <c r="CG1791">
        <v>1.366222</v>
      </c>
      <c r="CH1791">
        <v>0.384411</v>
      </c>
      <c r="CI1791">
        <v>-2.8795480000000002</v>
      </c>
      <c r="CJ1791">
        <v>1.0683480000000001</v>
      </c>
      <c r="CK1791">
        <v>0.39817599999999997</v>
      </c>
      <c r="CL1791">
        <v>-2.943956</v>
      </c>
      <c r="CM1791">
        <v>0.84573600000000004</v>
      </c>
      <c r="CN1791">
        <v>0.40613300000000002</v>
      </c>
      <c r="CO1791">
        <v>-2.911861</v>
      </c>
      <c r="CP1791">
        <v>0.83852099999999996</v>
      </c>
      <c r="CQ1791">
        <v>0.40227400000000002</v>
      </c>
      <c r="CR1791">
        <v>-2.9831729999999999</v>
      </c>
      <c r="CS1791">
        <v>0.84489099999999995</v>
      </c>
      <c r="CT1791">
        <v>0.419734</v>
      </c>
      <c r="CU1791">
        <v>-2.9380820000000001</v>
      </c>
      <c r="CV1791">
        <v>0.79817199999999999</v>
      </c>
    </row>
    <row r="1792" spans="1:100">
      <c r="A1792">
        <v>8.9499999999999993</v>
      </c>
      <c r="B1792">
        <v>0.203185</v>
      </c>
      <c r="C1792">
        <v>-2.9438339999999998</v>
      </c>
      <c r="D1792">
        <v>1.0001070000000001</v>
      </c>
      <c r="E1792">
        <v>0.20563300000000001</v>
      </c>
      <c r="F1792">
        <v>-2.9442400000000002</v>
      </c>
      <c r="G1792">
        <v>0.87219000000000002</v>
      </c>
      <c r="H1792">
        <v>0.1192</v>
      </c>
      <c r="I1792">
        <v>-2.9554269999999998</v>
      </c>
      <c r="J1792">
        <v>0.91204700000000005</v>
      </c>
      <c r="K1792">
        <v>0.16091</v>
      </c>
      <c r="L1792">
        <v>-2.9056510000000002</v>
      </c>
      <c r="M1792">
        <v>0.53867399999999999</v>
      </c>
      <c r="N1792">
        <v>0.16408600000000001</v>
      </c>
      <c r="O1792">
        <v>-2.8527130000000001</v>
      </c>
      <c r="P1792">
        <v>8.2964999999999997E-2</v>
      </c>
      <c r="Q1792">
        <v>0.188444</v>
      </c>
      <c r="R1792">
        <v>-3.0024540000000002</v>
      </c>
      <c r="S1792">
        <v>4.5157999999999997E-2</v>
      </c>
      <c r="T1792">
        <v>0.16891500000000001</v>
      </c>
      <c r="U1792">
        <v>-2.7975370000000002</v>
      </c>
      <c r="V1792">
        <v>3.2516999999999997E-2</v>
      </c>
      <c r="W1792">
        <v>0.169798</v>
      </c>
      <c r="X1792">
        <v>-3.046357</v>
      </c>
      <c r="Y1792">
        <v>3.7463000000000003E-2</v>
      </c>
      <c r="Z1792">
        <v>0.29099999999999998</v>
      </c>
      <c r="AA1792">
        <v>-2.95031</v>
      </c>
      <c r="AB1792">
        <v>0.91531899999999999</v>
      </c>
      <c r="AC1792">
        <v>0.264486</v>
      </c>
      <c r="AD1792">
        <v>-2.9246750000000001</v>
      </c>
      <c r="AE1792">
        <v>0.53833299999999995</v>
      </c>
      <c r="AF1792">
        <v>0.25526399999999999</v>
      </c>
      <c r="AG1792">
        <v>-2.8759709999999998</v>
      </c>
      <c r="AH1792">
        <v>8.1887000000000001E-2</v>
      </c>
      <c r="AI1792">
        <v>0.22423599999999999</v>
      </c>
      <c r="AJ1792">
        <v>-3.024343</v>
      </c>
      <c r="AK1792">
        <v>4.3616000000000002E-2</v>
      </c>
      <c r="AL1792">
        <v>0.241033</v>
      </c>
      <c r="AM1792">
        <v>-2.8136779999999999</v>
      </c>
      <c r="AN1792">
        <v>3.7072000000000001E-2</v>
      </c>
      <c r="AO1792">
        <v>0.24590400000000001</v>
      </c>
      <c r="AP1792">
        <v>-3.0645169999999999</v>
      </c>
      <c r="AQ1792">
        <v>4.1359E-2</v>
      </c>
      <c r="AR1792">
        <v>0.208533</v>
      </c>
      <c r="AS1792">
        <v>-2.9217900000000001</v>
      </c>
      <c r="AT1792">
        <v>1.164677</v>
      </c>
      <c r="AU1792">
        <v>0.212898</v>
      </c>
      <c r="AV1792">
        <v>-2.9028990000000001</v>
      </c>
      <c r="AW1792">
        <v>1.453395</v>
      </c>
      <c r="AX1792">
        <v>0.20432800000000001</v>
      </c>
      <c r="AY1792">
        <v>-2.909122</v>
      </c>
      <c r="AZ1792">
        <v>1.5716300000000001</v>
      </c>
      <c r="BA1792">
        <v>0.188857</v>
      </c>
      <c r="BB1792">
        <v>-3.0475120000000002</v>
      </c>
      <c r="BC1792">
        <v>1.6528590000000001</v>
      </c>
      <c r="BD1792">
        <v>0.20850099999999999</v>
      </c>
      <c r="BE1792">
        <v>-2.8371010000000001</v>
      </c>
      <c r="BF1792">
        <v>1.6309089999999999</v>
      </c>
      <c r="BG1792">
        <v>0.109835</v>
      </c>
      <c r="BH1792">
        <v>-2.9481600000000001</v>
      </c>
      <c r="BI1792">
        <v>1.5898859999999999</v>
      </c>
      <c r="BJ1792">
        <v>0.28672700000000001</v>
      </c>
      <c r="BK1792">
        <v>-2.9493659999999999</v>
      </c>
      <c r="BL1792">
        <v>1.5984940000000001</v>
      </c>
      <c r="BM1792">
        <v>3.7085E-2</v>
      </c>
      <c r="BN1792">
        <v>-2.910752</v>
      </c>
      <c r="BO1792">
        <v>1.3657379999999999</v>
      </c>
      <c r="BP1792">
        <v>3.1803999999999999E-2</v>
      </c>
      <c r="BQ1792">
        <v>-2.863029</v>
      </c>
      <c r="BR1792">
        <v>1.0703750000000001</v>
      </c>
      <c r="BS1792">
        <v>1.4151E-2</v>
      </c>
      <c r="BT1792">
        <v>-2.9156089999999999</v>
      </c>
      <c r="BU1792">
        <v>0.84545499999999996</v>
      </c>
      <c r="BV1792">
        <v>9.4389999999999995E-3</v>
      </c>
      <c r="BW1792">
        <v>-2.8761480000000001</v>
      </c>
      <c r="BX1792">
        <v>0.83969199999999999</v>
      </c>
      <c r="BY1792">
        <v>1.4728E-2</v>
      </c>
      <c r="BZ1792">
        <v>-2.9478420000000001</v>
      </c>
      <c r="CA1792">
        <v>0.84391899999999997</v>
      </c>
      <c r="CB1792">
        <v>-1.2762000000000001E-2</v>
      </c>
      <c r="CC1792">
        <v>-2.9125999999999999</v>
      </c>
      <c r="CD1792">
        <v>0.79844800000000005</v>
      </c>
      <c r="CE1792">
        <v>0.38936100000000001</v>
      </c>
      <c r="CF1792">
        <v>-2.910822</v>
      </c>
      <c r="CG1792">
        <v>1.366223</v>
      </c>
      <c r="CH1792">
        <v>0.38455499999999998</v>
      </c>
      <c r="CI1792">
        <v>-2.8794249999999999</v>
      </c>
      <c r="CJ1792">
        <v>1.0683560000000001</v>
      </c>
      <c r="CK1792">
        <v>0.39832099999999998</v>
      </c>
      <c r="CL1792">
        <v>-2.94387</v>
      </c>
      <c r="CM1792">
        <v>0.84575299999999998</v>
      </c>
      <c r="CN1792">
        <v>0.40630100000000002</v>
      </c>
      <c r="CO1792">
        <v>-2.9117329999999999</v>
      </c>
      <c r="CP1792">
        <v>0.83856200000000003</v>
      </c>
      <c r="CQ1792">
        <v>0.40245399999999998</v>
      </c>
      <c r="CR1792">
        <v>-2.983101</v>
      </c>
      <c r="CS1792">
        <v>0.84489700000000001</v>
      </c>
      <c r="CT1792">
        <v>0.419873</v>
      </c>
      <c r="CU1792">
        <v>-2.9380099999999998</v>
      </c>
      <c r="CV1792">
        <v>0.79816500000000001</v>
      </c>
    </row>
    <row r="1793" spans="1:100">
      <c r="A1793">
        <v>8.9550000000000001</v>
      </c>
      <c r="B1793">
        <v>0.20330100000000001</v>
      </c>
      <c r="C1793">
        <v>-2.943705</v>
      </c>
      <c r="D1793">
        <v>1.000105</v>
      </c>
      <c r="E1793">
        <v>0.205729</v>
      </c>
      <c r="F1793">
        <v>-2.9441099999999998</v>
      </c>
      <c r="G1793">
        <v>0.87218799999999996</v>
      </c>
      <c r="H1793">
        <v>0.1193</v>
      </c>
      <c r="I1793">
        <v>-2.9552809999999998</v>
      </c>
      <c r="J1793">
        <v>0.91205899999999995</v>
      </c>
      <c r="K1793">
        <v>0.16098799999999999</v>
      </c>
      <c r="L1793">
        <v>-2.905624</v>
      </c>
      <c r="M1793">
        <v>0.53866700000000001</v>
      </c>
      <c r="N1793">
        <v>0.16409699999999999</v>
      </c>
      <c r="O1793">
        <v>-2.8527260000000001</v>
      </c>
      <c r="P1793">
        <v>8.2950999999999997E-2</v>
      </c>
      <c r="Q1793">
        <v>0.188442</v>
      </c>
      <c r="R1793">
        <v>-3.002472</v>
      </c>
      <c r="S1793">
        <v>4.5157000000000003E-2</v>
      </c>
      <c r="T1793">
        <v>0.16892699999999999</v>
      </c>
      <c r="U1793">
        <v>-2.7975279999999998</v>
      </c>
      <c r="V1793">
        <v>3.2514000000000001E-2</v>
      </c>
      <c r="W1793">
        <v>0.16980500000000001</v>
      </c>
      <c r="X1793">
        <v>-3.046351</v>
      </c>
      <c r="Y1793">
        <v>3.7497999999999997E-2</v>
      </c>
      <c r="Z1793">
        <v>0.291101</v>
      </c>
      <c r="AA1793">
        <v>-2.950196</v>
      </c>
      <c r="AB1793">
        <v>0.91530299999999998</v>
      </c>
      <c r="AC1793">
        <v>0.26452100000000001</v>
      </c>
      <c r="AD1793">
        <v>-2.9246400000000001</v>
      </c>
      <c r="AE1793">
        <v>0.53831700000000005</v>
      </c>
      <c r="AF1793">
        <v>0.25526100000000002</v>
      </c>
      <c r="AG1793">
        <v>-2.8759769999999998</v>
      </c>
      <c r="AH1793">
        <v>8.1865999999999994E-2</v>
      </c>
      <c r="AI1793">
        <v>0.224246</v>
      </c>
      <c r="AJ1793">
        <v>-3.024356</v>
      </c>
      <c r="AK1793">
        <v>4.3615000000000001E-2</v>
      </c>
      <c r="AL1793">
        <v>0.24102100000000001</v>
      </c>
      <c r="AM1793">
        <v>-2.813666</v>
      </c>
      <c r="AN1793">
        <v>3.7069999999999999E-2</v>
      </c>
      <c r="AO1793">
        <v>0.24592700000000001</v>
      </c>
      <c r="AP1793">
        <v>-3.0645500000000001</v>
      </c>
      <c r="AQ1793">
        <v>4.1355000000000003E-2</v>
      </c>
      <c r="AR1793">
        <v>0.20866000000000001</v>
      </c>
      <c r="AS1793">
        <v>-2.9217279999999999</v>
      </c>
      <c r="AT1793">
        <v>1.164687</v>
      </c>
      <c r="AU1793">
        <v>0.213029</v>
      </c>
      <c r="AV1793">
        <v>-2.9028179999999999</v>
      </c>
      <c r="AW1793">
        <v>1.453403</v>
      </c>
      <c r="AX1793">
        <v>0.20443500000000001</v>
      </c>
      <c r="AY1793">
        <v>-2.9090340000000001</v>
      </c>
      <c r="AZ1793">
        <v>1.571636</v>
      </c>
      <c r="BA1793">
        <v>0.18895400000000001</v>
      </c>
      <c r="BB1793">
        <v>-3.0474299999999999</v>
      </c>
      <c r="BC1793">
        <v>1.6528670000000001</v>
      </c>
      <c r="BD1793">
        <v>0.20854700000000001</v>
      </c>
      <c r="BE1793">
        <v>-2.8369610000000001</v>
      </c>
      <c r="BF1793">
        <v>1.6309100000000001</v>
      </c>
      <c r="BG1793">
        <v>0.10997700000000001</v>
      </c>
      <c r="BH1793">
        <v>-2.9480770000000001</v>
      </c>
      <c r="BI1793">
        <v>1.589839</v>
      </c>
      <c r="BJ1793">
        <v>0.28685100000000002</v>
      </c>
      <c r="BK1793">
        <v>-2.9493230000000001</v>
      </c>
      <c r="BL1793">
        <v>1.5985199999999999</v>
      </c>
      <c r="BM1793">
        <v>3.7225000000000001E-2</v>
      </c>
      <c r="BN1793">
        <v>-2.9106239999999999</v>
      </c>
      <c r="BO1793">
        <v>1.3657319999999999</v>
      </c>
      <c r="BP1793">
        <v>3.193E-2</v>
      </c>
      <c r="BQ1793">
        <v>-2.8629470000000001</v>
      </c>
      <c r="BR1793">
        <v>1.0703609999999999</v>
      </c>
      <c r="BS1793">
        <v>1.4285000000000001E-2</v>
      </c>
      <c r="BT1793">
        <v>-2.9155449999999998</v>
      </c>
      <c r="BU1793">
        <v>0.845445</v>
      </c>
      <c r="BV1793">
        <v>9.5409999999999991E-3</v>
      </c>
      <c r="BW1793">
        <v>-2.8760940000000002</v>
      </c>
      <c r="BX1793">
        <v>0.83969899999999997</v>
      </c>
      <c r="BY1793">
        <v>1.4892000000000001E-2</v>
      </c>
      <c r="BZ1793">
        <v>-2.9477769999999999</v>
      </c>
      <c r="CA1793">
        <v>0.84390799999999999</v>
      </c>
      <c r="CB1793">
        <v>-1.2623000000000001E-2</v>
      </c>
      <c r="CC1793">
        <v>-2.9125290000000001</v>
      </c>
      <c r="CD1793">
        <v>0.79843799999999998</v>
      </c>
      <c r="CE1793">
        <v>0.38949099999999998</v>
      </c>
      <c r="CF1793">
        <v>-2.9107539999999998</v>
      </c>
      <c r="CG1793">
        <v>1.3662259999999999</v>
      </c>
      <c r="CH1793">
        <v>0.38471699999999998</v>
      </c>
      <c r="CI1793">
        <v>-2.8793289999999998</v>
      </c>
      <c r="CJ1793">
        <v>1.0683609999999999</v>
      </c>
      <c r="CK1793">
        <v>0.39847199999999999</v>
      </c>
      <c r="CL1793">
        <v>-2.9437769999999999</v>
      </c>
      <c r="CM1793">
        <v>0.84575699999999998</v>
      </c>
      <c r="CN1793">
        <v>0.40645300000000001</v>
      </c>
      <c r="CO1793">
        <v>-2.9116249999999999</v>
      </c>
      <c r="CP1793">
        <v>0.83855500000000005</v>
      </c>
      <c r="CQ1793">
        <v>0.402615</v>
      </c>
      <c r="CR1793">
        <v>-2.9829720000000002</v>
      </c>
      <c r="CS1793">
        <v>0.84489800000000004</v>
      </c>
      <c r="CT1793">
        <v>0.42001300000000003</v>
      </c>
      <c r="CU1793">
        <v>-2.9379650000000002</v>
      </c>
      <c r="CV1793">
        <v>0.79815100000000005</v>
      </c>
    </row>
    <row r="1794" spans="1:100">
      <c r="A1794">
        <v>8.9600000000000009</v>
      </c>
      <c r="B1794">
        <v>0.203399</v>
      </c>
      <c r="C1794">
        <v>-2.9435980000000002</v>
      </c>
      <c r="D1794">
        <v>1.0001059999999999</v>
      </c>
      <c r="E1794">
        <v>0.205813</v>
      </c>
      <c r="F1794">
        <v>-2.9439899999999999</v>
      </c>
      <c r="G1794">
        <v>0.87218799999999996</v>
      </c>
      <c r="H1794">
        <v>0.11938600000000001</v>
      </c>
      <c r="I1794">
        <v>-2.9551430000000001</v>
      </c>
      <c r="J1794">
        <v>0.91206699999999996</v>
      </c>
      <c r="K1794">
        <v>0.16106500000000001</v>
      </c>
      <c r="L1794">
        <v>-2.905589</v>
      </c>
      <c r="M1794">
        <v>0.53866099999999995</v>
      </c>
      <c r="N1794">
        <v>0.16411100000000001</v>
      </c>
      <c r="O1794">
        <v>-2.852719</v>
      </c>
      <c r="P1794">
        <v>8.2938999999999999E-2</v>
      </c>
      <c r="Q1794">
        <v>0.18843699999999999</v>
      </c>
      <c r="R1794">
        <v>-3.002472</v>
      </c>
      <c r="S1794">
        <v>4.5157999999999997E-2</v>
      </c>
      <c r="T1794">
        <v>0.16892099999999999</v>
      </c>
      <c r="U1794">
        <v>-2.7975300000000001</v>
      </c>
      <c r="V1794">
        <v>3.2514000000000001E-2</v>
      </c>
      <c r="W1794">
        <v>0.16981499999999999</v>
      </c>
      <c r="X1794">
        <v>-3.0463439999999999</v>
      </c>
      <c r="Y1794">
        <v>3.7512999999999998E-2</v>
      </c>
      <c r="Z1794">
        <v>0.291188</v>
      </c>
      <c r="AA1794">
        <v>-2.9501029999999999</v>
      </c>
      <c r="AB1794">
        <v>0.91529300000000002</v>
      </c>
      <c r="AC1794">
        <v>0.26456099999999999</v>
      </c>
      <c r="AD1794">
        <v>-2.9245700000000001</v>
      </c>
      <c r="AE1794">
        <v>0.53830800000000001</v>
      </c>
      <c r="AF1794">
        <v>0.25524400000000003</v>
      </c>
      <c r="AG1794">
        <v>-2.8759440000000001</v>
      </c>
      <c r="AH1794">
        <v>8.1854999999999997E-2</v>
      </c>
      <c r="AI1794">
        <v>0.224244</v>
      </c>
      <c r="AJ1794">
        <v>-3.0243329999999999</v>
      </c>
      <c r="AK1794">
        <v>4.3631999999999997E-2</v>
      </c>
      <c r="AL1794">
        <v>0.241003</v>
      </c>
      <c r="AM1794">
        <v>-2.8136540000000001</v>
      </c>
      <c r="AN1794">
        <v>3.7043E-2</v>
      </c>
      <c r="AO1794">
        <v>0.24593100000000001</v>
      </c>
      <c r="AP1794">
        <v>-3.0645090000000001</v>
      </c>
      <c r="AQ1794">
        <v>4.1390000000000003E-2</v>
      </c>
      <c r="AR1794">
        <v>0.20877299999999999</v>
      </c>
      <c r="AS1794">
        <v>-2.921672</v>
      </c>
      <c r="AT1794">
        <v>1.164693</v>
      </c>
      <c r="AU1794">
        <v>0.21315200000000001</v>
      </c>
      <c r="AV1794">
        <v>-2.9027289999999999</v>
      </c>
      <c r="AW1794">
        <v>1.453406</v>
      </c>
      <c r="AX1794">
        <v>0.204545</v>
      </c>
      <c r="AY1794">
        <v>-2.9089360000000002</v>
      </c>
      <c r="AZ1794">
        <v>1.571639</v>
      </c>
      <c r="BA1794">
        <v>0.18904399999999999</v>
      </c>
      <c r="BB1794">
        <v>-3.0473159999999999</v>
      </c>
      <c r="BC1794">
        <v>1.65289</v>
      </c>
      <c r="BD1794">
        <v>0.208645</v>
      </c>
      <c r="BE1794">
        <v>-2.8368950000000002</v>
      </c>
      <c r="BF1794">
        <v>1.6309290000000001</v>
      </c>
      <c r="BG1794">
        <v>0.110068</v>
      </c>
      <c r="BH1794">
        <v>-2.94794</v>
      </c>
      <c r="BI1794">
        <v>1.589898</v>
      </c>
      <c r="BJ1794">
        <v>0.28695300000000001</v>
      </c>
      <c r="BK1794">
        <v>-2.949192</v>
      </c>
      <c r="BL1794">
        <v>1.5985279999999999</v>
      </c>
      <c r="BM1794">
        <v>3.7361999999999999E-2</v>
      </c>
      <c r="BN1794">
        <v>-2.9105089999999998</v>
      </c>
      <c r="BO1794">
        <v>1.3656999999999999</v>
      </c>
      <c r="BP1794">
        <v>3.2041E-2</v>
      </c>
      <c r="BQ1794">
        <v>-2.8628360000000002</v>
      </c>
      <c r="BR1794">
        <v>1.07033</v>
      </c>
      <c r="BS1794">
        <v>1.4407E-2</v>
      </c>
      <c r="BT1794">
        <v>-2.9154559999999998</v>
      </c>
      <c r="BU1794">
        <v>0.845418</v>
      </c>
      <c r="BV1794">
        <v>9.6050000000000007E-3</v>
      </c>
      <c r="BW1794">
        <v>-2.8759990000000002</v>
      </c>
      <c r="BX1794">
        <v>0.83965599999999996</v>
      </c>
      <c r="BY1794">
        <v>1.5044E-2</v>
      </c>
      <c r="BZ1794">
        <v>-2.9476979999999999</v>
      </c>
      <c r="CA1794">
        <v>0.84388799999999997</v>
      </c>
      <c r="CB1794">
        <v>-1.2468999999999999E-2</v>
      </c>
      <c r="CC1794">
        <v>-2.912433</v>
      </c>
      <c r="CD1794">
        <v>0.79839800000000005</v>
      </c>
      <c r="CE1794">
        <v>0.38961299999999999</v>
      </c>
      <c r="CF1794">
        <v>-2.910657</v>
      </c>
      <c r="CG1794">
        <v>1.3662270000000001</v>
      </c>
      <c r="CH1794">
        <v>0.38485399999999997</v>
      </c>
      <c r="CI1794">
        <v>-2.879238</v>
      </c>
      <c r="CJ1794">
        <v>1.068362</v>
      </c>
      <c r="CK1794">
        <v>0.39862399999999998</v>
      </c>
      <c r="CL1794">
        <v>-2.9437090000000001</v>
      </c>
      <c r="CM1794">
        <v>0.84576700000000005</v>
      </c>
      <c r="CN1794">
        <v>0.406611</v>
      </c>
      <c r="CO1794">
        <v>-2.9115920000000002</v>
      </c>
      <c r="CP1794">
        <v>0.838584</v>
      </c>
      <c r="CQ1794">
        <v>0.402804</v>
      </c>
      <c r="CR1794">
        <v>-2.9828960000000002</v>
      </c>
      <c r="CS1794">
        <v>0.84491099999999997</v>
      </c>
      <c r="CT1794">
        <v>0.42016900000000001</v>
      </c>
      <c r="CU1794">
        <v>-2.9378850000000001</v>
      </c>
      <c r="CV1794">
        <v>0.79815100000000005</v>
      </c>
    </row>
    <row r="1795" spans="1:100">
      <c r="A1795">
        <v>8.9649999999999999</v>
      </c>
      <c r="B1795">
        <v>0.20350099999999999</v>
      </c>
      <c r="C1795">
        <v>-2.9434939999999998</v>
      </c>
      <c r="D1795">
        <v>1.000097</v>
      </c>
      <c r="E1795">
        <v>0.205897</v>
      </c>
      <c r="F1795">
        <v>-2.94387</v>
      </c>
      <c r="G1795">
        <v>0.87217900000000004</v>
      </c>
      <c r="H1795">
        <v>0.119473</v>
      </c>
      <c r="I1795">
        <v>-2.955012</v>
      </c>
      <c r="J1795">
        <v>0.91206900000000002</v>
      </c>
      <c r="K1795">
        <v>0.161134</v>
      </c>
      <c r="L1795">
        <v>-2.905573</v>
      </c>
      <c r="M1795">
        <v>0.53864500000000004</v>
      </c>
      <c r="N1795">
        <v>0.16415099999999999</v>
      </c>
      <c r="O1795">
        <v>-2.8527019999999998</v>
      </c>
      <c r="P1795">
        <v>8.2922999999999997E-2</v>
      </c>
      <c r="Q1795">
        <v>0.18846199999999999</v>
      </c>
      <c r="R1795">
        <v>-3.0024609999999998</v>
      </c>
      <c r="S1795">
        <v>4.5152999999999999E-2</v>
      </c>
      <c r="T1795">
        <v>0.168907</v>
      </c>
      <c r="U1795">
        <v>-2.7975590000000001</v>
      </c>
      <c r="V1795">
        <v>3.2481999999999997E-2</v>
      </c>
      <c r="W1795">
        <v>0.16981599999999999</v>
      </c>
      <c r="X1795">
        <v>-3.0463429999999998</v>
      </c>
      <c r="Y1795">
        <v>3.7512999999999998E-2</v>
      </c>
      <c r="Z1795">
        <v>0.29127700000000001</v>
      </c>
      <c r="AA1795">
        <v>-2.9500039999999998</v>
      </c>
      <c r="AB1795">
        <v>0.91527199999999997</v>
      </c>
      <c r="AC1795">
        <v>0.26460400000000001</v>
      </c>
      <c r="AD1795">
        <v>-2.9245109999999999</v>
      </c>
      <c r="AE1795">
        <v>0.53828699999999996</v>
      </c>
      <c r="AF1795">
        <v>0.25531500000000001</v>
      </c>
      <c r="AG1795">
        <v>-2.875963</v>
      </c>
      <c r="AH1795">
        <v>8.1820000000000004E-2</v>
      </c>
      <c r="AI1795">
        <v>0.22426599999999999</v>
      </c>
      <c r="AJ1795">
        <v>-3.0243540000000002</v>
      </c>
      <c r="AK1795">
        <v>4.3642E-2</v>
      </c>
      <c r="AL1795">
        <v>0.24133499999999999</v>
      </c>
      <c r="AM1795">
        <v>-2.813885</v>
      </c>
      <c r="AN1795">
        <v>3.6880000000000003E-2</v>
      </c>
      <c r="AO1795">
        <v>0.24595500000000001</v>
      </c>
      <c r="AP1795">
        <v>-3.0645389999999999</v>
      </c>
      <c r="AQ1795">
        <v>4.1397000000000003E-2</v>
      </c>
      <c r="AR1795">
        <v>0.208896</v>
      </c>
      <c r="AS1795">
        <v>-2.9216190000000002</v>
      </c>
      <c r="AT1795">
        <v>1.1646909999999999</v>
      </c>
      <c r="AU1795">
        <v>0.21327699999999999</v>
      </c>
      <c r="AV1795">
        <v>-2.902644</v>
      </c>
      <c r="AW1795">
        <v>1.4534039999999999</v>
      </c>
      <c r="AX1795">
        <v>0.20464199999999999</v>
      </c>
      <c r="AY1795">
        <v>-2.9088419999999999</v>
      </c>
      <c r="AZ1795">
        <v>1.5716349999999999</v>
      </c>
      <c r="BA1795">
        <v>0.18909899999999999</v>
      </c>
      <c r="BB1795">
        <v>-3.0472269999999999</v>
      </c>
      <c r="BC1795">
        <v>1.6528780000000001</v>
      </c>
      <c r="BD1795">
        <v>0.20871000000000001</v>
      </c>
      <c r="BE1795">
        <v>-2.836776</v>
      </c>
      <c r="BF1795">
        <v>1.6309309999999999</v>
      </c>
      <c r="BG1795">
        <v>0.110165</v>
      </c>
      <c r="BH1795">
        <v>-2.9478230000000001</v>
      </c>
      <c r="BI1795">
        <v>1.5898779999999999</v>
      </c>
      <c r="BJ1795">
        <v>0.287053</v>
      </c>
      <c r="BK1795">
        <v>-2.9491309999999999</v>
      </c>
      <c r="BL1795">
        <v>1.5985370000000001</v>
      </c>
      <c r="BM1795">
        <v>3.7497999999999997E-2</v>
      </c>
      <c r="BN1795">
        <v>-2.9104019999999999</v>
      </c>
      <c r="BO1795">
        <v>1.3656740000000001</v>
      </c>
      <c r="BP1795">
        <v>3.2143999999999999E-2</v>
      </c>
      <c r="BQ1795">
        <v>-2.862724</v>
      </c>
      <c r="BR1795">
        <v>1.0703050000000001</v>
      </c>
      <c r="BS1795">
        <v>1.4534E-2</v>
      </c>
      <c r="BT1795">
        <v>-2.9153829999999998</v>
      </c>
      <c r="BU1795">
        <v>0.84540000000000004</v>
      </c>
      <c r="BV1795">
        <v>9.6640000000000007E-3</v>
      </c>
      <c r="BW1795">
        <v>-2.8759610000000002</v>
      </c>
      <c r="BX1795">
        <v>0.83964700000000003</v>
      </c>
      <c r="BY1795">
        <v>1.5188999999999999E-2</v>
      </c>
      <c r="BZ1795">
        <v>-2.9476239999999998</v>
      </c>
      <c r="CA1795">
        <v>0.843862</v>
      </c>
      <c r="CB1795">
        <v>-1.2333999999999999E-2</v>
      </c>
      <c r="CC1795">
        <v>-2.9124089999999998</v>
      </c>
      <c r="CD1795">
        <v>0.79836200000000002</v>
      </c>
      <c r="CE1795">
        <v>0.389741</v>
      </c>
      <c r="CF1795">
        <v>-2.910574</v>
      </c>
      <c r="CG1795">
        <v>1.366231</v>
      </c>
      <c r="CH1795">
        <v>0.385017</v>
      </c>
      <c r="CI1795">
        <v>-2.8791479999999998</v>
      </c>
      <c r="CJ1795">
        <v>1.068365</v>
      </c>
      <c r="CK1795">
        <v>0.39878400000000003</v>
      </c>
      <c r="CL1795">
        <v>-2.9436420000000001</v>
      </c>
      <c r="CM1795">
        <v>0.84577599999999997</v>
      </c>
      <c r="CN1795">
        <v>0.40679999999999999</v>
      </c>
      <c r="CO1795">
        <v>-2.9114979999999999</v>
      </c>
      <c r="CP1795">
        <v>0.83860999999999997</v>
      </c>
      <c r="CQ1795">
        <v>0.40296799999999999</v>
      </c>
      <c r="CR1795">
        <v>-2.9827910000000002</v>
      </c>
      <c r="CS1795">
        <v>0.84491899999999998</v>
      </c>
      <c r="CT1795">
        <v>0.42034300000000002</v>
      </c>
      <c r="CU1795">
        <v>-2.9378329999999999</v>
      </c>
      <c r="CV1795">
        <v>0.79816299999999996</v>
      </c>
    </row>
    <row r="1796" spans="1:100">
      <c r="A1796">
        <v>8.9700000000000006</v>
      </c>
      <c r="B1796">
        <v>0.20360700000000001</v>
      </c>
      <c r="C1796">
        <v>-2.9433539999999998</v>
      </c>
      <c r="D1796">
        <v>1.000089</v>
      </c>
      <c r="E1796">
        <v>0.205988</v>
      </c>
      <c r="F1796">
        <v>-2.9437199999999999</v>
      </c>
      <c r="G1796">
        <v>0.87217100000000003</v>
      </c>
      <c r="H1796">
        <v>0.11956799999999999</v>
      </c>
      <c r="I1796">
        <v>-2.9548589999999999</v>
      </c>
      <c r="J1796">
        <v>0.91207000000000005</v>
      </c>
      <c r="K1796">
        <v>0.161217</v>
      </c>
      <c r="L1796">
        <v>-2.9055209999999998</v>
      </c>
      <c r="M1796">
        <v>0.53863099999999997</v>
      </c>
      <c r="N1796">
        <v>0.16419600000000001</v>
      </c>
      <c r="O1796">
        <v>-2.8526750000000001</v>
      </c>
      <c r="P1796">
        <v>8.2905999999999994E-2</v>
      </c>
      <c r="Q1796">
        <v>0.18847700000000001</v>
      </c>
      <c r="R1796">
        <v>-3.0024449999999998</v>
      </c>
      <c r="S1796">
        <v>4.5163000000000002E-2</v>
      </c>
      <c r="T1796">
        <v>0.16897000000000001</v>
      </c>
      <c r="U1796">
        <v>-2.7975110000000001</v>
      </c>
      <c r="V1796">
        <v>3.2464E-2</v>
      </c>
      <c r="W1796">
        <v>0.16982</v>
      </c>
      <c r="X1796">
        <v>-3.0463550000000001</v>
      </c>
      <c r="Y1796">
        <v>3.7555999999999999E-2</v>
      </c>
      <c r="Z1796">
        <v>0.29137299999999999</v>
      </c>
      <c r="AA1796">
        <v>-2.9498639999999998</v>
      </c>
      <c r="AB1796">
        <v>0.91525299999999998</v>
      </c>
      <c r="AC1796">
        <v>0.26465</v>
      </c>
      <c r="AD1796">
        <v>-2.9244530000000002</v>
      </c>
      <c r="AE1796">
        <v>0.53826700000000005</v>
      </c>
      <c r="AF1796">
        <v>0.25531199999999998</v>
      </c>
      <c r="AG1796">
        <v>-2.8759510000000001</v>
      </c>
      <c r="AH1796">
        <v>8.1795999999999994E-2</v>
      </c>
      <c r="AI1796">
        <v>0.22427</v>
      </c>
      <c r="AJ1796">
        <v>-3.0243530000000001</v>
      </c>
      <c r="AK1796">
        <v>4.3653999999999998E-2</v>
      </c>
      <c r="AL1796">
        <v>0.24133499999999999</v>
      </c>
      <c r="AM1796">
        <v>-2.8139419999999999</v>
      </c>
      <c r="AN1796">
        <v>3.6830000000000002E-2</v>
      </c>
      <c r="AO1796">
        <v>0.24596399999999999</v>
      </c>
      <c r="AP1796">
        <v>-3.064505</v>
      </c>
      <c r="AQ1796">
        <v>4.1415E-2</v>
      </c>
      <c r="AR1796">
        <v>0.20902499999999999</v>
      </c>
      <c r="AS1796">
        <v>-2.9215110000000002</v>
      </c>
      <c r="AT1796">
        <v>1.1646879999999999</v>
      </c>
      <c r="AU1796">
        <v>0.213395</v>
      </c>
      <c r="AV1796">
        <v>-2.902558</v>
      </c>
      <c r="AW1796">
        <v>1.4534050000000001</v>
      </c>
      <c r="AX1796">
        <v>0.20474200000000001</v>
      </c>
      <c r="AY1796">
        <v>-2.9087499999999999</v>
      </c>
      <c r="AZ1796">
        <v>1.571636</v>
      </c>
      <c r="BA1796">
        <v>0.18917600000000001</v>
      </c>
      <c r="BB1796">
        <v>-3.047075</v>
      </c>
      <c r="BC1796">
        <v>1.65289</v>
      </c>
      <c r="BD1796">
        <v>0.20879700000000001</v>
      </c>
      <c r="BE1796">
        <v>-2.8367330000000002</v>
      </c>
      <c r="BF1796">
        <v>1.6309229999999999</v>
      </c>
      <c r="BG1796">
        <v>0.11027099999999999</v>
      </c>
      <c r="BH1796">
        <v>-2.9476249999999999</v>
      </c>
      <c r="BI1796">
        <v>1.589928</v>
      </c>
      <c r="BJ1796">
        <v>0.28715200000000002</v>
      </c>
      <c r="BK1796">
        <v>-2.9490210000000001</v>
      </c>
      <c r="BL1796">
        <v>1.5985849999999999</v>
      </c>
      <c r="BM1796">
        <v>3.7624999999999999E-2</v>
      </c>
      <c r="BN1796">
        <v>-2.9102939999999999</v>
      </c>
      <c r="BO1796">
        <v>1.3656470000000001</v>
      </c>
      <c r="BP1796">
        <v>3.2240999999999999E-2</v>
      </c>
      <c r="BQ1796">
        <v>-2.8626299999999998</v>
      </c>
      <c r="BR1796">
        <v>1.0702750000000001</v>
      </c>
      <c r="BS1796">
        <v>1.4671E-2</v>
      </c>
      <c r="BT1796">
        <v>-2.9153039999999999</v>
      </c>
      <c r="BU1796">
        <v>0.84536999999999995</v>
      </c>
      <c r="BV1796">
        <v>9.8160000000000001E-3</v>
      </c>
      <c r="BW1796">
        <v>-2.8758840000000001</v>
      </c>
      <c r="BX1796">
        <v>0.83953199999999994</v>
      </c>
      <c r="BY1796">
        <v>1.5318999999999999E-2</v>
      </c>
      <c r="BZ1796">
        <v>-2.9475500000000001</v>
      </c>
      <c r="CA1796">
        <v>0.84385600000000005</v>
      </c>
      <c r="CB1796">
        <v>-1.2194999999999999E-2</v>
      </c>
      <c r="CC1796">
        <v>-2.9123480000000002</v>
      </c>
      <c r="CD1796">
        <v>0.798323</v>
      </c>
      <c r="CE1796">
        <v>0.38986100000000001</v>
      </c>
      <c r="CF1796">
        <v>-2.9104909999999999</v>
      </c>
      <c r="CG1796">
        <v>1.366236</v>
      </c>
      <c r="CH1796">
        <v>0.38517600000000002</v>
      </c>
      <c r="CI1796">
        <v>-2.8790749999999998</v>
      </c>
      <c r="CJ1796">
        <v>1.068368</v>
      </c>
      <c r="CK1796">
        <v>0.398953</v>
      </c>
      <c r="CL1796">
        <v>-2.9435720000000001</v>
      </c>
      <c r="CM1796">
        <v>0.84577899999999995</v>
      </c>
      <c r="CN1796">
        <v>0.40696500000000002</v>
      </c>
      <c r="CO1796">
        <v>-2.9113820000000001</v>
      </c>
      <c r="CP1796">
        <v>0.83860000000000001</v>
      </c>
      <c r="CQ1796">
        <v>0.40316800000000003</v>
      </c>
      <c r="CR1796">
        <v>-2.982739</v>
      </c>
      <c r="CS1796">
        <v>0.84492299999999998</v>
      </c>
      <c r="CT1796">
        <v>0.42050399999999999</v>
      </c>
      <c r="CU1796">
        <v>-2.9378099999999998</v>
      </c>
      <c r="CV1796">
        <v>0.79814600000000002</v>
      </c>
    </row>
    <row r="1797" spans="1:100">
      <c r="A1797">
        <v>8.9749999999999996</v>
      </c>
      <c r="B1797">
        <v>0.20369799999999999</v>
      </c>
      <c r="C1797">
        <v>-2.9432330000000002</v>
      </c>
      <c r="D1797">
        <v>1.0000819999999999</v>
      </c>
      <c r="E1797">
        <v>0.206071</v>
      </c>
      <c r="F1797">
        <v>-2.9435899999999999</v>
      </c>
      <c r="G1797">
        <v>0.87216400000000005</v>
      </c>
      <c r="H1797">
        <v>0.119654</v>
      </c>
      <c r="I1797">
        <v>-2.9547340000000002</v>
      </c>
      <c r="J1797">
        <v>0.91206799999999999</v>
      </c>
      <c r="K1797">
        <v>0.161299</v>
      </c>
      <c r="L1797">
        <v>-2.9054920000000002</v>
      </c>
      <c r="M1797">
        <v>0.53861599999999998</v>
      </c>
      <c r="N1797">
        <v>0.16422500000000001</v>
      </c>
      <c r="O1797">
        <v>-2.8526579999999999</v>
      </c>
      <c r="P1797">
        <v>8.2887000000000002E-2</v>
      </c>
      <c r="Q1797">
        <v>0.188495</v>
      </c>
      <c r="R1797">
        <v>-3.002434</v>
      </c>
      <c r="S1797">
        <v>4.5164000000000003E-2</v>
      </c>
      <c r="T1797">
        <v>0.168988</v>
      </c>
      <c r="U1797">
        <v>-2.797517</v>
      </c>
      <c r="V1797">
        <v>3.2426000000000003E-2</v>
      </c>
      <c r="W1797">
        <v>0.16984199999999999</v>
      </c>
      <c r="X1797">
        <v>-3.0463179999999999</v>
      </c>
      <c r="Y1797">
        <v>3.7574999999999997E-2</v>
      </c>
      <c r="Z1797">
        <v>0.29145900000000002</v>
      </c>
      <c r="AA1797">
        <v>-2.949735</v>
      </c>
      <c r="AB1797">
        <v>0.91524000000000005</v>
      </c>
      <c r="AC1797">
        <v>0.26470399999999999</v>
      </c>
      <c r="AD1797">
        <v>-2.924417</v>
      </c>
      <c r="AE1797">
        <v>0.53824899999999998</v>
      </c>
      <c r="AF1797">
        <v>0.25523600000000002</v>
      </c>
      <c r="AG1797">
        <v>-2.8759049999999999</v>
      </c>
      <c r="AH1797">
        <v>8.1789000000000001E-2</v>
      </c>
      <c r="AI1797">
        <v>0.224275</v>
      </c>
      <c r="AJ1797">
        <v>-3.0243259999999998</v>
      </c>
      <c r="AK1797">
        <v>4.3654999999999999E-2</v>
      </c>
      <c r="AL1797">
        <v>0.24101600000000001</v>
      </c>
      <c r="AM1797">
        <v>-2.8137099999999999</v>
      </c>
      <c r="AN1797">
        <v>3.7005000000000003E-2</v>
      </c>
      <c r="AO1797">
        <v>0.24596899999999999</v>
      </c>
      <c r="AP1797">
        <v>-3.0645319999999998</v>
      </c>
      <c r="AQ1797">
        <v>4.1426999999999999E-2</v>
      </c>
      <c r="AR1797">
        <v>0.209144</v>
      </c>
      <c r="AS1797">
        <v>-2.9214099999999998</v>
      </c>
      <c r="AT1797">
        <v>1.1646840000000001</v>
      </c>
      <c r="AU1797">
        <v>0.21351500000000001</v>
      </c>
      <c r="AV1797">
        <v>-2.9024800000000002</v>
      </c>
      <c r="AW1797">
        <v>1.453403</v>
      </c>
      <c r="AX1797">
        <v>0.20483599999999999</v>
      </c>
      <c r="AY1797">
        <v>-2.9086690000000002</v>
      </c>
      <c r="AZ1797">
        <v>1.5716319999999999</v>
      </c>
      <c r="BA1797">
        <v>0.18923999999999999</v>
      </c>
      <c r="BB1797">
        <v>-3.0470259999999998</v>
      </c>
      <c r="BC1797">
        <v>1.652908</v>
      </c>
      <c r="BD1797">
        <v>0.208872</v>
      </c>
      <c r="BE1797">
        <v>-2.8366340000000001</v>
      </c>
      <c r="BF1797">
        <v>1.630946</v>
      </c>
      <c r="BG1797">
        <v>0.110349</v>
      </c>
      <c r="BH1797">
        <v>-2.9475950000000002</v>
      </c>
      <c r="BI1797">
        <v>1.5898969999999999</v>
      </c>
      <c r="BJ1797">
        <v>0.28723399999999999</v>
      </c>
      <c r="BK1797">
        <v>-2.9489589999999999</v>
      </c>
      <c r="BL1797">
        <v>1.5985849999999999</v>
      </c>
      <c r="BM1797">
        <v>3.7751E-2</v>
      </c>
      <c r="BN1797">
        <v>-2.9101780000000002</v>
      </c>
      <c r="BO1797">
        <v>1.365623</v>
      </c>
      <c r="BP1797">
        <v>3.2333000000000001E-2</v>
      </c>
      <c r="BQ1797">
        <v>-2.8625409999999998</v>
      </c>
      <c r="BR1797">
        <v>1.070249</v>
      </c>
      <c r="BS1797">
        <v>1.4775999999999999E-2</v>
      </c>
      <c r="BT1797">
        <v>-2.915216</v>
      </c>
      <c r="BU1797">
        <v>0.84534299999999996</v>
      </c>
      <c r="BV1797">
        <v>9.8189999999999996E-3</v>
      </c>
      <c r="BW1797">
        <v>-2.8758300000000001</v>
      </c>
      <c r="BX1797">
        <v>0.83956399999999998</v>
      </c>
      <c r="BY1797">
        <v>1.5433000000000001E-2</v>
      </c>
      <c r="BZ1797">
        <v>-2.9474429999999998</v>
      </c>
      <c r="CA1797">
        <v>0.84384700000000001</v>
      </c>
      <c r="CB1797">
        <v>-1.2063000000000001E-2</v>
      </c>
      <c r="CC1797">
        <v>-2.9122270000000001</v>
      </c>
      <c r="CD1797">
        <v>0.79826299999999994</v>
      </c>
      <c r="CE1797">
        <v>0.389982</v>
      </c>
      <c r="CF1797">
        <v>-2.910431</v>
      </c>
      <c r="CG1797">
        <v>1.3662350000000001</v>
      </c>
      <c r="CH1797">
        <v>0.38533600000000001</v>
      </c>
      <c r="CI1797">
        <v>-2.8789989999999999</v>
      </c>
      <c r="CJ1797">
        <v>1.068368</v>
      </c>
      <c r="CK1797">
        <v>0.39911999999999997</v>
      </c>
      <c r="CL1797">
        <v>-2.9434840000000002</v>
      </c>
      <c r="CM1797">
        <v>0.845773</v>
      </c>
      <c r="CN1797">
        <v>0.40715699999999999</v>
      </c>
      <c r="CO1797">
        <v>-2.9112089999999999</v>
      </c>
      <c r="CP1797">
        <v>0.83858500000000002</v>
      </c>
      <c r="CQ1797">
        <v>0.40338200000000002</v>
      </c>
      <c r="CR1797">
        <v>-2.9827029999999999</v>
      </c>
      <c r="CS1797">
        <v>0.844939</v>
      </c>
      <c r="CT1797">
        <v>0.420653</v>
      </c>
      <c r="CU1797">
        <v>-2.9377140000000002</v>
      </c>
      <c r="CV1797">
        <v>0.79811100000000001</v>
      </c>
    </row>
    <row r="1798" spans="1:100">
      <c r="A1798">
        <v>8.98</v>
      </c>
      <c r="B1798">
        <v>0.20379700000000001</v>
      </c>
      <c r="C1798">
        <v>-2.9431050000000001</v>
      </c>
      <c r="D1798">
        <v>1.0000739999999999</v>
      </c>
      <c r="E1798">
        <v>0.20615800000000001</v>
      </c>
      <c r="F1798">
        <v>-2.9434499999999999</v>
      </c>
      <c r="G1798">
        <v>0.87215500000000001</v>
      </c>
      <c r="H1798">
        <v>0.119743</v>
      </c>
      <c r="I1798">
        <v>-2.9545859999999999</v>
      </c>
      <c r="J1798">
        <v>0.91206500000000001</v>
      </c>
      <c r="K1798">
        <v>0.16137399999999999</v>
      </c>
      <c r="L1798">
        <v>-2.9054509999999998</v>
      </c>
      <c r="M1798">
        <v>0.53859800000000002</v>
      </c>
      <c r="N1798">
        <v>0.16430500000000001</v>
      </c>
      <c r="O1798">
        <v>-2.8526120000000001</v>
      </c>
      <c r="P1798">
        <v>8.2872000000000001E-2</v>
      </c>
      <c r="Q1798">
        <v>0.18851299999999999</v>
      </c>
      <c r="R1798">
        <v>-3.0024030000000002</v>
      </c>
      <c r="S1798">
        <v>4.5164000000000003E-2</v>
      </c>
      <c r="T1798">
        <v>0.16900499999999999</v>
      </c>
      <c r="U1798">
        <v>-2.7974809999999999</v>
      </c>
      <c r="V1798">
        <v>3.243E-2</v>
      </c>
      <c r="W1798">
        <v>0.16983999999999999</v>
      </c>
      <c r="X1798">
        <v>-3.0463360000000002</v>
      </c>
      <c r="Y1798">
        <v>3.7592E-2</v>
      </c>
      <c r="Z1798">
        <v>0.291549</v>
      </c>
      <c r="AA1798">
        <v>-2.949611</v>
      </c>
      <c r="AB1798">
        <v>0.91522300000000001</v>
      </c>
      <c r="AC1798">
        <v>0.264764</v>
      </c>
      <c r="AD1798">
        <v>-2.9243649999999999</v>
      </c>
      <c r="AE1798">
        <v>0.53822899999999996</v>
      </c>
      <c r="AF1798">
        <v>0.25520300000000001</v>
      </c>
      <c r="AG1798">
        <v>-2.8758629999999998</v>
      </c>
      <c r="AH1798">
        <v>8.1773999999999999E-2</v>
      </c>
      <c r="AI1798">
        <v>0.22428999999999999</v>
      </c>
      <c r="AJ1798">
        <v>-3.0242990000000001</v>
      </c>
      <c r="AK1798">
        <v>4.3659000000000003E-2</v>
      </c>
      <c r="AL1798">
        <v>0.240874</v>
      </c>
      <c r="AM1798">
        <v>-2.8135870000000001</v>
      </c>
      <c r="AN1798">
        <v>3.7024000000000001E-2</v>
      </c>
      <c r="AO1798">
        <v>0.24598400000000001</v>
      </c>
      <c r="AP1798">
        <v>-3.0644879999999999</v>
      </c>
      <c r="AQ1798">
        <v>4.1446999999999998E-2</v>
      </c>
      <c r="AR1798">
        <v>0.20926800000000001</v>
      </c>
      <c r="AS1798">
        <v>-2.9213049999999998</v>
      </c>
      <c r="AT1798">
        <v>1.1646780000000001</v>
      </c>
      <c r="AU1798">
        <v>0.21363199999999999</v>
      </c>
      <c r="AV1798">
        <v>-2.9023940000000001</v>
      </c>
      <c r="AW1798">
        <v>1.4534009999999999</v>
      </c>
      <c r="AX1798">
        <v>0.20493600000000001</v>
      </c>
      <c r="AY1798">
        <v>-2.908566</v>
      </c>
      <c r="AZ1798">
        <v>1.5716289999999999</v>
      </c>
      <c r="BA1798">
        <v>0.189333</v>
      </c>
      <c r="BB1798">
        <v>-3.0468959999999998</v>
      </c>
      <c r="BC1798">
        <v>1.65293</v>
      </c>
      <c r="BD1798">
        <v>0.208984</v>
      </c>
      <c r="BE1798">
        <v>-2.8364760000000002</v>
      </c>
      <c r="BF1798">
        <v>1.6309290000000001</v>
      </c>
      <c r="BG1798">
        <v>0.11042299999999999</v>
      </c>
      <c r="BH1798">
        <v>-2.9474619999999998</v>
      </c>
      <c r="BI1798">
        <v>1.589947</v>
      </c>
      <c r="BJ1798">
        <v>0.28731200000000001</v>
      </c>
      <c r="BK1798">
        <v>-2.9488300000000001</v>
      </c>
      <c r="BL1798">
        <v>1.598587</v>
      </c>
      <c r="BM1798">
        <v>3.7877000000000001E-2</v>
      </c>
      <c r="BN1798">
        <v>-2.9100700000000002</v>
      </c>
      <c r="BO1798">
        <v>1.365591</v>
      </c>
      <c r="BP1798">
        <v>3.2434999999999999E-2</v>
      </c>
      <c r="BQ1798">
        <v>-2.862428</v>
      </c>
      <c r="BR1798">
        <v>1.0702179999999999</v>
      </c>
      <c r="BS1798">
        <v>1.4886999999999999E-2</v>
      </c>
      <c r="BT1798">
        <v>-2.9151259999999999</v>
      </c>
      <c r="BU1798">
        <v>0.84531599999999996</v>
      </c>
      <c r="BV1798">
        <v>9.8429999999999993E-3</v>
      </c>
      <c r="BW1798">
        <v>-2.8758110000000001</v>
      </c>
      <c r="BX1798">
        <v>0.83955999999999997</v>
      </c>
      <c r="BY1798">
        <v>1.5551000000000001E-2</v>
      </c>
      <c r="BZ1798">
        <v>-2.9473579999999999</v>
      </c>
      <c r="CA1798">
        <v>0.84382100000000004</v>
      </c>
      <c r="CB1798">
        <v>-1.1949E-2</v>
      </c>
      <c r="CC1798">
        <v>-2.9121570000000001</v>
      </c>
      <c r="CD1798">
        <v>0.79822599999999999</v>
      </c>
      <c r="CE1798">
        <v>0.39010400000000001</v>
      </c>
      <c r="CF1798">
        <v>-2.9103560000000002</v>
      </c>
      <c r="CG1798">
        <v>1.3662399999999999</v>
      </c>
      <c r="CH1798">
        <v>0.38549099999999997</v>
      </c>
      <c r="CI1798">
        <v>-2.878911</v>
      </c>
      <c r="CJ1798">
        <v>1.0683750000000001</v>
      </c>
      <c r="CK1798">
        <v>0.39928799999999998</v>
      </c>
      <c r="CL1798">
        <v>-2.943406</v>
      </c>
      <c r="CM1798">
        <v>0.84577999999999998</v>
      </c>
      <c r="CN1798">
        <v>0.40733000000000003</v>
      </c>
      <c r="CO1798">
        <v>-2.911079</v>
      </c>
      <c r="CP1798">
        <v>0.83858299999999997</v>
      </c>
      <c r="CQ1798">
        <v>0.40362900000000002</v>
      </c>
      <c r="CR1798">
        <v>-2.9825870000000001</v>
      </c>
      <c r="CS1798">
        <v>0.84493799999999997</v>
      </c>
      <c r="CT1798">
        <v>0.420823</v>
      </c>
      <c r="CU1798">
        <v>-2.9376310000000001</v>
      </c>
      <c r="CV1798">
        <v>0.79810899999999996</v>
      </c>
    </row>
    <row r="1799" spans="1:100">
      <c r="A1799">
        <v>8.9849999999999994</v>
      </c>
      <c r="B1799">
        <v>0.20388600000000001</v>
      </c>
      <c r="C1799">
        <v>-2.9430100000000001</v>
      </c>
      <c r="D1799">
        <v>1.0000739999999999</v>
      </c>
      <c r="E1799">
        <v>0.20622799999999999</v>
      </c>
      <c r="F1799">
        <v>-2.9433400000000001</v>
      </c>
      <c r="G1799">
        <v>0.87215500000000001</v>
      </c>
      <c r="H1799">
        <v>0.11981899999999999</v>
      </c>
      <c r="I1799">
        <v>-2.9544839999999999</v>
      </c>
      <c r="J1799">
        <v>0.91207700000000003</v>
      </c>
      <c r="K1799">
        <v>0.16143399999999999</v>
      </c>
      <c r="L1799">
        <v>-2.9054410000000002</v>
      </c>
      <c r="M1799">
        <v>0.53859599999999996</v>
      </c>
      <c r="N1799">
        <v>0.16431200000000001</v>
      </c>
      <c r="O1799">
        <v>-2.852624</v>
      </c>
      <c r="P1799">
        <v>8.2863999999999993E-2</v>
      </c>
      <c r="Q1799">
        <v>0.18851899999999999</v>
      </c>
      <c r="R1799">
        <v>-3.0024199999999999</v>
      </c>
      <c r="S1799">
        <v>4.5176000000000001E-2</v>
      </c>
      <c r="T1799">
        <v>0.16899400000000001</v>
      </c>
      <c r="U1799">
        <v>-2.797504</v>
      </c>
      <c r="V1799">
        <v>3.2399999999999998E-2</v>
      </c>
      <c r="W1799">
        <v>0.16983899999999999</v>
      </c>
      <c r="X1799">
        <v>-3.0463369999999999</v>
      </c>
      <c r="Y1799">
        <v>3.7595999999999997E-2</v>
      </c>
      <c r="Z1799">
        <v>0.291626</v>
      </c>
      <c r="AA1799">
        <v>-2.949503</v>
      </c>
      <c r="AB1799">
        <v>0.91520900000000005</v>
      </c>
      <c r="AC1799">
        <v>0.26482800000000001</v>
      </c>
      <c r="AD1799">
        <v>-2.9243130000000002</v>
      </c>
      <c r="AE1799">
        <v>0.53821300000000005</v>
      </c>
      <c r="AF1799">
        <v>0.25520700000000002</v>
      </c>
      <c r="AG1799">
        <v>-2.8758520000000001</v>
      </c>
      <c r="AH1799">
        <v>8.1755999999999995E-2</v>
      </c>
      <c r="AI1799">
        <v>0.224327</v>
      </c>
      <c r="AJ1799">
        <v>-3.0243030000000002</v>
      </c>
      <c r="AK1799">
        <v>4.3673999999999998E-2</v>
      </c>
      <c r="AL1799">
        <v>0.24088599999999999</v>
      </c>
      <c r="AM1799">
        <v>-2.8136040000000002</v>
      </c>
      <c r="AN1799">
        <v>3.6975000000000001E-2</v>
      </c>
      <c r="AO1799">
        <v>0.24601700000000001</v>
      </c>
      <c r="AP1799">
        <v>-3.0645099999999998</v>
      </c>
      <c r="AQ1799">
        <v>4.1457000000000001E-2</v>
      </c>
      <c r="AR1799">
        <v>0.20938399999999999</v>
      </c>
      <c r="AS1799">
        <v>-2.9212310000000001</v>
      </c>
      <c r="AT1799">
        <v>1.1646799999999999</v>
      </c>
      <c r="AU1799">
        <v>0.213752</v>
      </c>
      <c r="AV1799">
        <v>-2.9023270000000001</v>
      </c>
      <c r="AW1799">
        <v>1.453406</v>
      </c>
      <c r="AX1799">
        <v>0.205012</v>
      </c>
      <c r="AY1799">
        <v>-2.9084780000000001</v>
      </c>
      <c r="AZ1799">
        <v>1.571631</v>
      </c>
      <c r="BA1799">
        <v>0.18944800000000001</v>
      </c>
      <c r="BB1799">
        <v>-3.0468380000000002</v>
      </c>
      <c r="BC1799">
        <v>1.6529229999999999</v>
      </c>
      <c r="BD1799">
        <v>0.209012</v>
      </c>
      <c r="BE1799">
        <v>-2.8364180000000001</v>
      </c>
      <c r="BF1799">
        <v>1.6309199999999999</v>
      </c>
      <c r="BG1799">
        <v>0.11054</v>
      </c>
      <c r="BH1799">
        <v>-2.9474119999999999</v>
      </c>
      <c r="BI1799">
        <v>1.5899239999999999</v>
      </c>
      <c r="BJ1799">
        <v>0.28728900000000002</v>
      </c>
      <c r="BK1799">
        <v>-2.9485700000000001</v>
      </c>
      <c r="BL1799">
        <v>1.598894</v>
      </c>
      <c r="BM1799">
        <v>3.8005999999999998E-2</v>
      </c>
      <c r="BN1799">
        <v>-2.909967</v>
      </c>
      <c r="BO1799">
        <v>1.3655649999999999</v>
      </c>
      <c r="BP1799">
        <v>3.2543000000000002E-2</v>
      </c>
      <c r="BQ1799">
        <v>-2.862336</v>
      </c>
      <c r="BR1799">
        <v>1.0701909999999999</v>
      </c>
      <c r="BS1799">
        <v>1.4996000000000001E-2</v>
      </c>
      <c r="BT1799">
        <v>-2.9150390000000002</v>
      </c>
      <c r="BU1799">
        <v>0.84528899999999996</v>
      </c>
      <c r="BV1799">
        <v>9.8849999999999997E-3</v>
      </c>
      <c r="BW1799">
        <v>-2.8757329999999999</v>
      </c>
      <c r="BX1799">
        <v>0.83954899999999999</v>
      </c>
      <c r="BY1799">
        <v>1.5675000000000001E-2</v>
      </c>
      <c r="BZ1799">
        <v>-2.9472809999999998</v>
      </c>
      <c r="CA1799">
        <v>0.84378399999999998</v>
      </c>
      <c r="CB1799">
        <v>-1.1823E-2</v>
      </c>
      <c r="CC1799">
        <v>-2.9120900000000001</v>
      </c>
      <c r="CD1799">
        <v>0.79819799999999996</v>
      </c>
      <c r="CE1799">
        <v>0.39022099999999998</v>
      </c>
      <c r="CF1799">
        <v>-2.9103029999999999</v>
      </c>
      <c r="CG1799">
        <v>1.3662300000000001</v>
      </c>
      <c r="CH1799">
        <v>0.38563599999999998</v>
      </c>
      <c r="CI1799">
        <v>-2.8788149999999999</v>
      </c>
      <c r="CJ1799">
        <v>1.0683689999999999</v>
      </c>
      <c r="CK1799">
        <v>0.39946500000000001</v>
      </c>
      <c r="CL1799">
        <v>-2.9433340000000001</v>
      </c>
      <c r="CM1799">
        <v>0.84578100000000001</v>
      </c>
      <c r="CN1799">
        <v>0.40753299999999998</v>
      </c>
      <c r="CO1799">
        <v>-2.9110019999999999</v>
      </c>
      <c r="CP1799">
        <v>0.83860900000000005</v>
      </c>
      <c r="CQ1799">
        <v>0.40385599999999999</v>
      </c>
      <c r="CR1799">
        <v>-2.9825210000000002</v>
      </c>
      <c r="CS1799">
        <v>0.84493700000000005</v>
      </c>
      <c r="CT1799">
        <v>0.420985</v>
      </c>
      <c r="CU1799">
        <v>-2.9375650000000002</v>
      </c>
      <c r="CV1799">
        <v>0.79806200000000005</v>
      </c>
    </row>
    <row r="1800" spans="1:100">
      <c r="A1800">
        <v>8.99</v>
      </c>
      <c r="B1800">
        <v>0.20397899999999999</v>
      </c>
      <c r="C1800">
        <v>-2.9428679999999998</v>
      </c>
      <c r="D1800">
        <v>1.00007</v>
      </c>
      <c r="E1800">
        <v>0.20630000000000001</v>
      </c>
      <c r="F1800">
        <v>-2.94319</v>
      </c>
      <c r="G1800">
        <v>0.87215100000000001</v>
      </c>
      <c r="H1800">
        <v>0.119895</v>
      </c>
      <c r="I1800">
        <v>-2.954313</v>
      </c>
      <c r="J1800">
        <v>0.91208699999999998</v>
      </c>
      <c r="K1800">
        <v>0.161525</v>
      </c>
      <c r="L1800">
        <v>-2.9054009999999999</v>
      </c>
      <c r="M1800">
        <v>0.53859000000000001</v>
      </c>
      <c r="N1800">
        <v>0.16431399999999999</v>
      </c>
      <c r="O1800">
        <v>-2.8526500000000001</v>
      </c>
      <c r="P1800">
        <v>8.2846000000000003E-2</v>
      </c>
      <c r="Q1800">
        <v>0.18848599999999999</v>
      </c>
      <c r="R1800">
        <v>-3.0024670000000002</v>
      </c>
      <c r="S1800">
        <v>4.5220000000000003E-2</v>
      </c>
      <c r="T1800">
        <v>0.16899600000000001</v>
      </c>
      <c r="U1800">
        <v>-2.797501</v>
      </c>
      <c r="V1800">
        <v>3.2390000000000002E-2</v>
      </c>
      <c r="W1800">
        <v>0.169852</v>
      </c>
      <c r="X1800">
        <v>-3.0463070000000001</v>
      </c>
      <c r="Y1800">
        <v>3.7636000000000003E-2</v>
      </c>
      <c r="Z1800">
        <v>0.29170299999999999</v>
      </c>
      <c r="AA1800">
        <v>-2.949379</v>
      </c>
      <c r="AB1800">
        <v>0.91519099999999998</v>
      </c>
      <c r="AC1800">
        <v>0.26489499999999999</v>
      </c>
      <c r="AD1800">
        <v>-2.9242520000000001</v>
      </c>
      <c r="AE1800">
        <v>0.53819099999999997</v>
      </c>
      <c r="AF1800">
        <v>0.25530000000000003</v>
      </c>
      <c r="AG1800">
        <v>-2.8758699999999999</v>
      </c>
      <c r="AH1800">
        <v>8.1722000000000003E-2</v>
      </c>
      <c r="AI1800">
        <v>0.22436800000000001</v>
      </c>
      <c r="AJ1800">
        <v>-3.0243289999999998</v>
      </c>
      <c r="AK1800">
        <v>4.3714999999999997E-2</v>
      </c>
      <c r="AL1800">
        <v>0.241253</v>
      </c>
      <c r="AM1800">
        <v>-2.8138860000000001</v>
      </c>
      <c r="AN1800">
        <v>3.6789000000000002E-2</v>
      </c>
      <c r="AO1800">
        <v>0.246117</v>
      </c>
      <c r="AP1800">
        <v>-3.064425</v>
      </c>
      <c r="AQ1800">
        <v>4.1557999999999998E-2</v>
      </c>
      <c r="AR1800">
        <v>0.209512</v>
      </c>
      <c r="AS1800">
        <v>-2.9211010000000002</v>
      </c>
      <c r="AT1800">
        <v>1.164679</v>
      </c>
      <c r="AU1800">
        <v>0.21387200000000001</v>
      </c>
      <c r="AV1800">
        <v>-2.902247</v>
      </c>
      <c r="AW1800">
        <v>1.4534100000000001</v>
      </c>
      <c r="AX1800">
        <v>0.20510600000000001</v>
      </c>
      <c r="AY1800">
        <v>-2.9083770000000002</v>
      </c>
      <c r="AZ1800">
        <v>1.5716349999999999</v>
      </c>
      <c r="BA1800">
        <v>0.189501</v>
      </c>
      <c r="BB1800">
        <v>-3.0467179999999998</v>
      </c>
      <c r="BC1800">
        <v>1.652936</v>
      </c>
      <c r="BD1800">
        <v>0.20913399999999999</v>
      </c>
      <c r="BE1800">
        <v>-2.8363670000000001</v>
      </c>
      <c r="BF1800">
        <v>1.6309370000000001</v>
      </c>
      <c r="BG1800">
        <v>0.110652</v>
      </c>
      <c r="BH1800">
        <v>-2.9472930000000002</v>
      </c>
      <c r="BI1800">
        <v>1.5898620000000001</v>
      </c>
      <c r="BJ1800">
        <v>0.28736400000000001</v>
      </c>
      <c r="BK1800">
        <v>-2.948458</v>
      </c>
      <c r="BL1800">
        <v>1.5989789999999999</v>
      </c>
      <c r="BM1800">
        <v>3.8136000000000003E-2</v>
      </c>
      <c r="BN1800">
        <v>-2.9098540000000002</v>
      </c>
      <c r="BO1800">
        <v>1.3655330000000001</v>
      </c>
      <c r="BP1800">
        <v>3.2639000000000001E-2</v>
      </c>
      <c r="BQ1800">
        <v>-2.8622339999999999</v>
      </c>
      <c r="BR1800">
        <v>1.070157</v>
      </c>
      <c r="BS1800">
        <v>1.5103E-2</v>
      </c>
      <c r="BT1800">
        <v>-2.9149159999999998</v>
      </c>
      <c r="BU1800">
        <v>0.84524999999999995</v>
      </c>
      <c r="BV1800">
        <v>9.9989999999999992E-3</v>
      </c>
      <c r="BW1800">
        <v>-2.875591</v>
      </c>
      <c r="BX1800">
        <v>0.839449</v>
      </c>
      <c r="BY1800">
        <v>1.5769999999999999E-2</v>
      </c>
      <c r="BZ1800">
        <v>-2.9471729999999998</v>
      </c>
      <c r="CA1800">
        <v>0.84375699999999998</v>
      </c>
      <c r="CB1800">
        <v>-1.1697000000000001E-2</v>
      </c>
      <c r="CC1800">
        <v>-2.911956</v>
      </c>
      <c r="CD1800">
        <v>0.79815100000000005</v>
      </c>
      <c r="CE1800">
        <v>0.39034200000000002</v>
      </c>
      <c r="CF1800">
        <v>-2.9102389999999998</v>
      </c>
      <c r="CG1800">
        <v>1.366239</v>
      </c>
      <c r="CH1800">
        <v>0.38578200000000001</v>
      </c>
      <c r="CI1800">
        <v>-2.8787500000000001</v>
      </c>
      <c r="CJ1800">
        <v>1.0683769999999999</v>
      </c>
      <c r="CK1800">
        <v>0.39963199999999999</v>
      </c>
      <c r="CL1800">
        <v>-2.943257</v>
      </c>
      <c r="CM1800">
        <v>0.84578500000000001</v>
      </c>
      <c r="CN1800">
        <v>0.40771099999999999</v>
      </c>
      <c r="CO1800">
        <v>-2.9108930000000002</v>
      </c>
      <c r="CP1800">
        <v>0.838619</v>
      </c>
      <c r="CQ1800">
        <v>0.40404699999999999</v>
      </c>
      <c r="CR1800">
        <v>-2.9824489999999999</v>
      </c>
      <c r="CS1800">
        <v>0.84493799999999997</v>
      </c>
      <c r="CT1800">
        <v>0.42115999999999998</v>
      </c>
      <c r="CU1800">
        <v>-2.9374859999999998</v>
      </c>
      <c r="CV1800">
        <v>0.79805400000000004</v>
      </c>
    </row>
    <row r="1801" spans="1:100">
      <c r="A1801">
        <v>8.9949999999999992</v>
      </c>
      <c r="B1801">
        <v>0.20406299999999999</v>
      </c>
      <c r="C1801">
        <v>-2.9427490000000001</v>
      </c>
      <c r="D1801">
        <v>1.0000629999999999</v>
      </c>
      <c r="E1801">
        <v>0.206373</v>
      </c>
      <c r="F1801">
        <v>-2.94306</v>
      </c>
      <c r="G1801">
        <v>0.872143</v>
      </c>
      <c r="H1801">
        <v>0.11996999999999999</v>
      </c>
      <c r="I1801">
        <v>-2.9541789999999999</v>
      </c>
      <c r="J1801">
        <v>0.91208500000000003</v>
      </c>
      <c r="K1801">
        <v>0.161603</v>
      </c>
      <c r="L1801">
        <v>-2.905392</v>
      </c>
      <c r="M1801">
        <v>0.53857299999999997</v>
      </c>
      <c r="N1801">
        <v>0.164358</v>
      </c>
      <c r="O1801">
        <v>-2.8526129999999998</v>
      </c>
      <c r="P1801">
        <v>8.2833000000000004E-2</v>
      </c>
      <c r="Q1801">
        <v>0.18853700000000001</v>
      </c>
      <c r="R1801">
        <v>-3.0024250000000001</v>
      </c>
      <c r="S1801">
        <v>4.5192000000000003E-2</v>
      </c>
      <c r="T1801">
        <v>0.16902300000000001</v>
      </c>
      <c r="U1801">
        <v>-2.7974730000000001</v>
      </c>
      <c r="V1801">
        <v>3.2349000000000003E-2</v>
      </c>
      <c r="W1801">
        <v>0.16985600000000001</v>
      </c>
      <c r="X1801">
        <v>-3.046319</v>
      </c>
      <c r="Y1801">
        <v>3.7643000000000003E-2</v>
      </c>
      <c r="Z1801">
        <v>0.29177900000000001</v>
      </c>
      <c r="AA1801">
        <v>-2.9492600000000002</v>
      </c>
      <c r="AB1801">
        <v>0.91517499999999996</v>
      </c>
      <c r="AC1801">
        <v>0.26496700000000001</v>
      </c>
      <c r="AD1801">
        <v>-2.9241980000000001</v>
      </c>
      <c r="AE1801">
        <v>0.53817099999999995</v>
      </c>
      <c r="AF1801">
        <v>0.25525799999999998</v>
      </c>
      <c r="AG1801">
        <v>-2.8758339999999998</v>
      </c>
      <c r="AH1801">
        <v>8.1708000000000003E-2</v>
      </c>
      <c r="AI1801">
        <v>0.22437799999999999</v>
      </c>
      <c r="AJ1801">
        <v>-3.0243139999999999</v>
      </c>
      <c r="AK1801">
        <v>4.3739E-2</v>
      </c>
      <c r="AL1801">
        <v>0.241039</v>
      </c>
      <c r="AM1801">
        <v>-2.8137340000000002</v>
      </c>
      <c r="AN1801">
        <v>3.6928000000000002E-2</v>
      </c>
      <c r="AO1801">
        <v>0.24613299999999999</v>
      </c>
      <c r="AP1801">
        <v>-3.0644230000000001</v>
      </c>
      <c r="AQ1801">
        <v>4.1599999999999998E-2</v>
      </c>
      <c r="AR1801">
        <v>0.209619</v>
      </c>
      <c r="AS1801">
        <v>-2.9209930000000002</v>
      </c>
      <c r="AT1801">
        <v>1.1646730000000001</v>
      </c>
      <c r="AU1801">
        <v>0.213974</v>
      </c>
      <c r="AV1801">
        <v>-2.9021840000000001</v>
      </c>
      <c r="AW1801">
        <v>1.453411</v>
      </c>
      <c r="AX1801">
        <v>0.205202</v>
      </c>
      <c r="AY1801">
        <v>-2.9082840000000001</v>
      </c>
      <c r="AZ1801">
        <v>1.571637</v>
      </c>
      <c r="BA1801">
        <v>0.18957299999999999</v>
      </c>
      <c r="BB1801">
        <v>-3.0466030000000002</v>
      </c>
      <c r="BC1801">
        <v>1.6529529999999999</v>
      </c>
      <c r="BD1801">
        <v>0.20924400000000001</v>
      </c>
      <c r="BE1801">
        <v>-2.8362370000000001</v>
      </c>
      <c r="BF1801">
        <v>1.6309439999999999</v>
      </c>
      <c r="BG1801">
        <v>0.110745</v>
      </c>
      <c r="BH1801">
        <v>-2.9471729999999998</v>
      </c>
      <c r="BI1801">
        <v>1.5898600000000001</v>
      </c>
      <c r="BJ1801">
        <v>0.28746899999999997</v>
      </c>
      <c r="BK1801">
        <v>-2.9483709999999999</v>
      </c>
      <c r="BL1801">
        <v>1.5989789999999999</v>
      </c>
      <c r="BM1801">
        <v>3.8242999999999999E-2</v>
      </c>
      <c r="BN1801">
        <v>-2.9097569999999999</v>
      </c>
      <c r="BO1801">
        <v>1.3655090000000001</v>
      </c>
      <c r="BP1801">
        <v>3.2722000000000001E-2</v>
      </c>
      <c r="BQ1801">
        <v>-2.8621300000000001</v>
      </c>
      <c r="BR1801">
        <v>1.0701339999999999</v>
      </c>
      <c r="BS1801">
        <v>1.5183E-2</v>
      </c>
      <c r="BT1801">
        <v>-2.914838</v>
      </c>
      <c r="BU1801">
        <v>0.84523400000000004</v>
      </c>
      <c r="BV1801">
        <v>1.0026999999999999E-2</v>
      </c>
      <c r="BW1801">
        <v>-2.8755739999999999</v>
      </c>
      <c r="BX1801">
        <v>0.83951200000000004</v>
      </c>
      <c r="BY1801">
        <v>1.5841999999999998E-2</v>
      </c>
      <c r="BZ1801">
        <v>-2.9470559999999999</v>
      </c>
      <c r="CA1801">
        <v>0.84373699999999996</v>
      </c>
      <c r="CB1801">
        <v>-1.1605000000000001E-2</v>
      </c>
      <c r="CC1801">
        <v>-2.9118599999999999</v>
      </c>
      <c r="CD1801">
        <v>0.79812399999999994</v>
      </c>
      <c r="CE1801">
        <v>0.39044499999999999</v>
      </c>
      <c r="CF1801">
        <v>-2.9101940000000002</v>
      </c>
      <c r="CG1801">
        <v>1.366249</v>
      </c>
      <c r="CH1801">
        <v>0.38592700000000002</v>
      </c>
      <c r="CI1801">
        <v>-2.8786969999999998</v>
      </c>
      <c r="CJ1801">
        <v>1.068387</v>
      </c>
      <c r="CK1801">
        <v>0.39981499999999998</v>
      </c>
      <c r="CL1801">
        <v>-2.9431910000000001</v>
      </c>
      <c r="CM1801">
        <v>0.84578900000000001</v>
      </c>
      <c r="CN1801">
        <v>0.40789799999999998</v>
      </c>
      <c r="CO1801">
        <v>-2.9108649999999998</v>
      </c>
      <c r="CP1801">
        <v>0.83860400000000002</v>
      </c>
      <c r="CQ1801">
        <v>0.40430500000000003</v>
      </c>
      <c r="CR1801">
        <v>-2.9823460000000002</v>
      </c>
      <c r="CS1801">
        <v>0.84496499999999997</v>
      </c>
      <c r="CT1801">
        <v>0.42134199999999999</v>
      </c>
      <c r="CU1801">
        <v>-2.9373689999999999</v>
      </c>
      <c r="CV1801">
        <v>0.79804600000000003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"/>
  <sheetViews>
    <sheetView tabSelected="1" workbookViewId="0">
      <selection activeCell="S49" sqref="S49"/>
    </sheetView>
  </sheetViews>
  <sheetFormatPr defaultRowHeight="13.5"/>
  <cols>
    <col min="1" max="1" width="4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0" spans="1:1">
      <c r="A30" t="s">
        <v>23</v>
      </c>
    </row>
    <row r="31" spans="1:1">
      <c r="A31" t="s">
        <v>24</v>
      </c>
    </row>
    <row r="32" spans="1:1">
      <c r="A32" t="s">
        <v>25</v>
      </c>
    </row>
    <row r="33" spans="1:1">
      <c r="A33" t="s">
        <v>26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8" spans="1:1">
      <c r="A38" t="s">
        <v>94</v>
      </c>
    </row>
    <row r="39" spans="1:1">
      <c r="A39" t="s">
        <v>95</v>
      </c>
    </row>
    <row r="40" spans="1:1">
      <c r="A40" t="s">
        <v>96</v>
      </c>
    </row>
    <row r="41" spans="1:1">
      <c r="A41" t="s">
        <v>97</v>
      </c>
    </row>
    <row r="42" spans="1:1">
      <c r="A42" t="s">
        <v>98</v>
      </c>
    </row>
    <row r="43" spans="1:1">
      <c r="A43" t="s">
        <v>99</v>
      </c>
    </row>
    <row r="44" spans="1:1">
      <c r="A44" t="s">
        <v>31</v>
      </c>
    </row>
    <row r="45" spans="1:1">
      <c r="A45" t="s">
        <v>32</v>
      </c>
    </row>
    <row r="46" spans="1:1">
      <c r="A46" t="s">
        <v>33</v>
      </c>
    </row>
    <row r="47" spans="1:1">
      <c r="A47" t="s">
        <v>34</v>
      </c>
    </row>
    <row r="48" spans="1:1">
      <c r="A48" t="s">
        <v>35</v>
      </c>
    </row>
    <row r="49" spans="1:1">
      <c r="A49" t="s">
        <v>36</v>
      </c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3" spans="1:1">
      <c r="A53" t="s">
        <v>40</v>
      </c>
    </row>
    <row r="54" spans="1:1">
      <c r="A54" t="s">
        <v>41</v>
      </c>
    </row>
    <row r="55" spans="1:1">
      <c r="A55" t="s">
        <v>42</v>
      </c>
    </row>
    <row r="56" spans="1:1">
      <c r="A56" t="s">
        <v>43</v>
      </c>
    </row>
    <row r="57" spans="1:1">
      <c r="A57" t="s">
        <v>44</v>
      </c>
    </row>
    <row r="58" spans="1:1">
      <c r="A58" t="s">
        <v>45</v>
      </c>
    </row>
    <row r="59" spans="1:1">
      <c r="A59" t="s">
        <v>46</v>
      </c>
    </row>
    <row r="60" spans="1:1">
      <c r="A60" t="s">
        <v>47</v>
      </c>
    </row>
    <row r="61" spans="1:1">
      <c r="A61" t="s">
        <v>48</v>
      </c>
    </row>
    <row r="62" spans="1:1">
      <c r="A62" t="s">
        <v>49</v>
      </c>
    </row>
    <row r="63" spans="1:1">
      <c r="A63" t="s">
        <v>50</v>
      </c>
    </row>
    <row r="64" spans="1:1">
      <c r="A64" t="s">
        <v>51</v>
      </c>
    </row>
    <row r="65" spans="1:1">
      <c r="A65" t="s">
        <v>52</v>
      </c>
    </row>
    <row r="66" spans="1:1">
      <c r="A66" t="s">
        <v>53</v>
      </c>
    </row>
    <row r="67" spans="1:1">
      <c r="A67" t="s">
        <v>54</v>
      </c>
    </row>
    <row r="68" spans="1:1">
      <c r="A68" t="s">
        <v>55</v>
      </c>
    </row>
    <row r="69" spans="1:1">
      <c r="A69" t="s">
        <v>56</v>
      </c>
    </row>
    <row r="70" spans="1:1">
      <c r="A70" t="s">
        <v>57</v>
      </c>
    </row>
    <row r="71" spans="1:1">
      <c r="A71" t="s">
        <v>58</v>
      </c>
    </row>
    <row r="72" spans="1:1">
      <c r="A72" t="s">
        <v>59</v>
      </c>
    </row>
    <row r="73" spans="1:1">
      <c r="A73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64</v>
      </c>
    </row>
    <row r="78" spans="1:1">
      <c r="A78" t="s">
        <v>65</v>
      </c>
    </row>
    <row r="79" spans="1:1">
      <c r="A79" t="s">
        <v>66</v>
      </c>
    </row>
    <row r="80" spans="1:1">
      <c r="A80" t="s">
        <v>67</v>
      </c>
    </row>
    <row r="81" spans="1:1">
      <c r="A81" t="s">
        <v>68</v>
      </c>
    </row>
    <row r="82" spans="1:1">
      <c r="A82" t="s">
        <v>69</v>
      </c>
    </row>
    <row r="83" spans="1:1">
      <c r="A83" t="s">
        <v>72</v>
      </c>
    </row>
    <row r="84" spans="1:1">
      <c r="A84" t="s">
        <v>70</v>
      </c>
    </row>
    <row r="85" spans="1:1">
      <c r="A85" t="s">
        <v>71</v>
      </c>
    </row>
    <row r="86" spans="1:1">
      <c r="A86" t="s">
        <v>73</v>
      </c>
    </row>
    <row r="87" spans="1:1">
      <c r="A87" t="s">
        <v>74</v>
      </c>
    </row>
    <row r="88" spans="1:1">
      <c r="A88" t="s">
        <v>75</v>
      </c>
    </row>
    <row r="89" spans="1:1">
      <c r="A89" t="s">
        <v>76</v>
      </c>
    </row>
    <row r="90" spans="1:1">
      <c r="A90" t="s">
        <v>77</v>
      </c>
    </row>
    <row r="91" spans="1:1">
      <c r="A91" t="s">
        <v>78</v>
      </c>
    </row>
    <row r="92" spans="1:1">
      <c r="A92" t="s">
        <v>79</v>
      </c>
    </row>
    <row r="93" spans="1:1">
      <c r="A93" t="s">
        <v>80</v>
      </c>
    </row>
    <row r="94" spans="1:1">
      <c r="A94" t="s">
        <v>81</v>
      </c>
    </row>
    <row r="95" spans="1:1">
      <c r="A95" t="s">
        <v>82</v>
      </c>
    </row>
    <row r="96" spans="1:1">
      <c r="A96" t="s">
        <v>83</v>
      </c>
    </row>
    <row r="97" spans="1:1">
      <c r="A97" t="s">
        <v>84</v>
      </c>
    </row>
    <row r="98" spans="1:1">
      <c r="A98" t="s">
        <v>85</v>
      </c>
    </row>
    <row r="99" spans="1:1">
      <c r="A99" t="s">
        <v>86</v>
      </c>
    </row>
    <row r="100" spans="1:1">
      <c r="A100" t="s">
        <v>87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G6" sqref="G6"/>
    </sheetView>
  </sheetViews>
  <sheetFormatPr defaultRowHeight="13.5"/>
  <sheetData>
    <row r="1" spans="1:8">
      <c r="A1">
        <v>8.8925000000000004E-2</v>
      </c>
      <c r="B1">
        <v>1.135173</v>
      </c>
      <c r="C1">
        <v>0.92433100000000001</v>
      </c>
      <c r="D1">
        <v>0.12720300000000001</v>
      </c>
      <c r="E1">
        <v>1.162698</v>
      </c>
      <c r="F1">
        <v>0.54829600000000001</v>
      </c>
      <c r="G1">
        <f>SQRT((A1-D1)^2+(B1-E1)^2+(C1-F1)^2)</f>
        <v>0.37897909194835538</v>
      </c>
      <c r="H1">
        <v>0.35799999999999998</v>
      </c>
    </row>
    <row r="2" spans="1:8">
      <c r="A2">
        <v>0.12720300000000001</v>
      </c>
      <c r="B2">
        <v>1.162698</v>
      </c>
      <c r="C2">
        <v>0.54829600000000001</v>
      </c>
      <c r="D2">
        <v>0.134605</v>
      </c>
      <c r="E2">
        <v>1.21665</v>
      </c>
      <c r="F2">
        <v>9.3017000000000002E-2</v>
      </c>
      <c r="G2">
        <f>SQRT((A2-D2)^2+(B2-E2)^2+(C2-F2)^2)</f>
        <v>0.45852434586289964</v>
      </c>
      <c r="H2">
        <v>0.34100000000000003</v>
      </c>
    </row>
    <row r="3" spans="1:8">
      <c r="A3">
        <v>0.26057200000000003</v>
      </c>
      <c r="B3">
        <v>1.1258189999999999</v>
      </c>
      <c r="C3">
        <v>0.92575099999999999</v>
      </c>
      <c r="D3">
        <v>0.24079</v>
      </c>
      <c r="E3">
        <v>1.153071</v>
      </c>
      <c r="F3">
        <v>0.54846499999999998</v>
      </c>
      <c r="G3">
        <f>SQRT((A3-D3)^2+(B3-E3)^2+(C3-F3)^2)</f>
        <v>0.37878585615621929</v>
      </c>
      <c r="H3">
        <v>0.35799999999999998</v>
      </c>
    </row>
    <row r="4" spans="1:8">
      <c r="A4">
        <v>0.24079</v>
      </c>
      <c r="B4">
        <v>1.153071</v>
      </c>
      <c r="C4">
        <v>0.54846499999999998</v>
      </c>
      <c r="D4">
        <v>0.23852899999999999</v>
      </c>
      <c r="E4">
        <v>1.203406</v>
      </c>
      <c r="F4">
        <v>9.2511999999999997E-2</v>
      </c>
      <c r="G4">
        <f>SQRT((A4-D4)^2+(B4-E4)^2+(C4-F4)^2)</f>
        <v>0.45872852816780424</v>
      </c>
      <c r="H4">
        <v>0.34100000000000003</v>
      </c>
    </row>
    <row r="5" spans="1:8">
      <c r="G5">
        <f>SUM(G1:G4)/2</f>
        <v>0.83750891106763925</v>
      </c>
    </row>
    <row r="6" spans="1:8">
      <c r="G6">
        <f>SQRT(G5/0.699)</f>
        <v>1.0946017305826901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miura</dc:creator>
  <cp:lastModifiedBy>miura</cp:lastModifiedBy>
  <dcterms:created xsi:type="dcterms:W3CDTF">2010-09-21T09:25:39Z</dcterms:created>
  <dcterms:modified xsi:type="dcterms:W3CDTF">2010-11-11T00:29:45Z</dcterms:modified>
</cp:coreProperties>
</file>